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ssmce\Desktop\Multi-LevelSimilarity2021\MedIx REU\Datasets\"/>
    </mc:Choice>
  </mc:AlternateContent>
  <xr:revisionPtr revIDLastSave="0" documentId="13_ncr:1_{C43286F7-8C45-4E2E-99CE-8E57EF764730}" xr6:coauthVersionLast="36" xr6:coauthVersionMax="36" xr10:uidLastSave="{00000000-0000-0000-0000-000000000000}"/>
  <bookViews>
    <workbookView xWindow="0" yWindow="0" windowWidth="23955" windowHeight="9720" xr2:uid="{797721A4-22BA-43A1-A619-2489D48ADFEF}"/>
  </bookViews>
  <sheets>
    <sheet name="Sheet1" sheetId="1" r:id="rId1"/>
  </sheets>
  <definedNames>
    <definedName name="_xlchart.v1.0" hidden="1">Sheet1!$A$1:$A$4000</definedName>
    <definedName name="_xlchart.v1.1" hidden="1">Sheet1!$X$1:$X$82680</definedName>
    <definedName name="_xlchart.v1.2" hidden="1">Sheet1!$X$1:$X$82680</definedName>
    <definedName name="_xlchart.v1.3" hidden="1">Sheet1!$X$1:$X$82680</definedName>
    <definedName name="_xlchart.v1.4" hidden="1">Sheet1!$A$1:$A$4000</definedName>
    <definedName name="_xlchart.v1.5" hidden="1">Sheet1!$X$1:$X$82680</definedName>
    <definedName name="_xlchart.v1.6" hidden="1">Sheet1!$X$1:$X$82680</definedName>
    <definedName name="_xlchart.v1.7" hidden="1">Sheet1!$X$1:$X$82680</definedName>
    <definedName name="_xlchart.v1.8" hidden="1">Sheet1!$X$1:$X$82680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104857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LIDC y pred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LIDC y pred distribution</a:t>
          </a:r>
        </a:p>
      </cx:txPr>
    </cx:title>
    <cx:plotArea>
      <cx:plotAreaRegion>
        <cx:series layoutId="clusteredColumn" uniqueId="{41869194-51C4-4C4B-975F-BDD9E147F812}"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>
              <cx:binSize val="0.02200000000000000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Fashion MNIST y pred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Fashion MNIST y pred</a:t>
          </a:r>
        </a:p>
      </cx:txPr>
    </cx:title>
    <cx:plotArea>
      <cx:plotAreaRegion>
        <cx:series layoutId="clusteredColumn" uniqueId="{068B7416-A2AB-48B0-B695-3C03F9916DAB}">
          <cx:dataLabels pos="ctr">
            <cx:visibility seriesName="0" categoryName="0" value="1"/>
          </cx:dataLabels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Fashion MNIST similarity output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Fashion MNIST similarity output distribution</a:t>
          </a:r>
        </a:p>
      </cx:txPr>
    </cx:title>
    <cx:plotArea>
      <cx:plotAreaRegion>
        <cx:series layoutId="clusteredColumn" uniqueId="{068B7416-A2AB-48B0-B695-3C03F9916DAB}">
          <cx:dataLabels pos="inEnd">
            <cx:visibility seriesName="0" categoryName="0" value="1"/>
            <cx:separator>, </cx:separator>
          </cx:dataLabels>
          <cx:dataId val="0"/>
          <cx:layoutPr>
            <cx:binning intervalClosed="r">
              <cx:binCount val="2"/>
            </cx:binning>
          </cx:layoutPr>
        </cx:series>
      </cx:plotAreaRegion>
      <cx:axis id="0">
        <cx:catScaling gapWidth="0"/>
        <cx:title>
          <cx:tx>
            <cx:txData>
              <cx:v>Simialrity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Simialrity Score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900" b="0" i="0" baseline="0">
                    <a:effectLst/>
                    <a:latin typeface="+mn-lt"/>
                  </a:rPr>
                  <a:t>Number of pairs</a:t>
                </a:r>
                <a:endParaRPr lang="en-US" sz="900">
                  <a:effectLst/>
                  <a:latin typeface="+mn-lt"/>
                </a:endParaRPr>
              </a:p>
            </cx:rich>
          </cx:tx>
        </cx:title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LIDC simialrity output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LIDC simialrity output distribution</a:t>
          </a:r>
        </a:p>
      </cx:txPr>
    </cx:title>
    <cx:plotArea>
      <cx:plotAreaRegion>
        <cx:series layoutId="clusteredColumn" uniqueId="{41869194-51C4-4C4B-975F-BDD9E147F812}">
          <cx:dataLabels pos="inEnd">
            <cx:visibility seriesName="0" categoryName="0" value="1"/>
          </cx:dataLabels>
          <cx:dataId val="0"/>
          <cx:layoutPr>
            <cx:binning intervalClosed="r">
              <cx:binCount val="2"/>
            </cx:binning>
          </cx:layoutPr>
        </cx:series>
      </cx:plotAreaRegion>
      <cx:axis id="0">
        <cx:catScaling gapWidth="0"/>
        <cx:title>
          <cx:tx>
            <cx:txData>
              <cx:v>Similarity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Similarity Score</a:t>
              </a:r>
            </a:p>
          </cx:txPr>
        </cx:title>
        <cx:tickLabels/>
      </cx:axis>
      <cx:axis id="1">
        <cx:valScaling/>
        <cx:title>
          <cx:tx>
            <cx:txData>
              <cx:v>Number of pairs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pairs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0</xdr:row>
      <xdr:rowOff>85726</xdr:rowOff>
    </xdr:from>
    <xdr:to>
      <xdr:col>23</xdr:col>
      <xdr:colOff>514350</xdr:colOff>
      <xdr:row>21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5F8E9D-B38F-4AA3-82A8-15AC2882B7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5699" y="85726"/>
              <a:ext cx="10839451" cy="3914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604837</xdr:colOff>
      <xdr:row>3</xdr:row>
      <xdr:rowOff>76200</xdr:rowOff>
    </xdr:from>
    <xdr:to>
      <xdr:col>21</xdr:col>
      <xdr:colOff>180975</xdr:colOff>
      <xdr:row>15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0947664-1CD8-444F-AB70-3025546137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9637" y="647700"/>
              <a:ext cx="4452938" cy="2276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22</xdr:row>
      <xdr:rowOff>9525</xdr:rowOff>
    </xdr:from>
    <xdr:to>
      <xdr:col>16</xdr:col>
      <xdr:colOff>590550</xdr:colOff>
      <xdr:row>38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AD8260F-8E5F-4039-970F-C84AE304FF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4200525"/>
              <a:ext cx="3638550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22</xdr:row>
      <xdr:rowOff>0</xdr:rowOff>
    </xdr:from>
    <xdr:to>
      <xdr:col>10</xdr:col>
      <xdr:colOff>9525</xdr:colOff>
      <xdr:row>37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54BC351-6376-4F5D-942E-93000E5296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4191000"/>
              <a:ext cx="3667125" cy="3047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BA45-4B7E-4042-9035-D257A3D1839B}">
  <dimension ref="A1:X1048576"/>
  <sheetViews>
    <sheetView tabSelected="1" topLeftCell="A4" workbookViewId="0">
      <selection activeCell="T33" sqref="T33"/>
    </sheetView>
  </sheetViews>
  <sheetFormatPr defaultRowHeight="15" x14ac:dyDescent="0.25"/>
  <sheetData>
    <row r="1" spans="1:24" x14ac:dyDescent="0.25">
      <c r="A1">
        <v>0.391683</v>
      </c>
      <c r="B1">
        <f>AVERAGE(A:A)</f>
        <v>0.15251089906199963</v>
      </c>
      <c r="X1">
        <v>0.56733599999999995</v>
      </c>
    </row>
    <row r="2" spans="1:24" x14ac:dyDescent="0.25">
      <c r="A2">
        <v>0.54993800000000004</v>
      </c>
      <c r="X2">
        <v>0.737568</v>
      </c>
    </row>
    <row r="3" spans="1:24" x14ac:dyDescent="0.25">
      <c r="A3">
        <v>1.67133E-2</v>
      </c>
      <c r="X3">
        <v>2.7059699999999999E-2</v>
      </c>
    </row>
    <row r="4" spans="1:24" x14ac:dyDescent="0.25">
      <c r="A4">
        <v>5.5464199999999998E-2</v>
      </c>
      <c r="X4">
        <v>0.80286500000000005</v>
      </c>
    </row>
    <row r="5" spans="1:24" x14ac:dyDescent="0.25">
      <c r="A5">
        <v>2.0943099999999999E-2</v>
      </c>
      <c r="X5">
        <v>1.66152E-2</v>
      </c>
    </row>
    <row r="6" spans="1:24" x14ac:dyDescent="0.25">
      <c r="A6">
        <v>0.11237800000000001</v>
      </c>
      <c r="X6">
        <v>0.77836899999999998</v>
      </c>
    </row>
    <row r="7" spans="1:24" x14ac:dyDescent="0.25">
      <c r="A7">
        <v>2.6212200000000001E-2</v>
      </c>
      <c r="X7">
        <v>7.77167E-2</v>
      </c>
    </row>
    <row r="8" spans="1:24" x14ac:dyDescent="0.25">
      <c r="A8">
        <v>0.321384</v>
      </c>
      <c r="X8">
        <v>0.68273300000000003</v>
      </c>
    </row>
    <row r="9" spans="1:24" x14ac:dyDescent="0.25">
      <c r="A9">
        <v>0.111974</v>
      </c>
      <c r="X9">
        <v>8.6018899999999995E-2</v>
      </c>
    </row>
    <row r="10" spans="1:24" x14ac:dyDescent="0.25">
      <c r="A10">
        <v>3.0457499999999998E-2</v>
      </c>
      <c r="X10">
        <v>0.83574000000000004</v>
      </c>
    </row>
    <row r="11" spans="1:24" x14ac:dyDescent="0.25">
      <c r="A11">
        <v>0.35337800000000003</v>
      </c>
      <c r="X11">
        <v>5.6537999999999998E-2</v>
      </c>
    </row>
    <row r="12" spans="1:24" x14ac:dyDescent="0.25">
      <c r="A12">
        <v>1.1079800000000001E-2</v>
      </c>
      <c r="X12">
        <v>0.78087899999999999</v>
      </c>
    </row>
    <row r="13" spans="1:24" x14ac:dyDescent="0.25">
      <c r="A13">
        <v>0.67815800000000004</v>
      </c>
      <c r="X13">
        <v>6.5151299999999995E-2</v>
      </c>
    </row>
    <row r="14" spans="1:24" x14ac:dyDescent="0.25">
      <c r="A14">
        <v>4.8856400000000001E-2</v>
      </c>
      <c r="X14">
        <v>0.75678299999999998</v>
      </c>
    </row>
    <row r="15" spans="1:24" x14ac:dyDescent="0.25">
      <c r="A15">
        <v>0.42721999999999999</v>
      </c>
      <c r="X15">
        <v>0.128302</v>
      </c>
    </row>
    <row r="16" spans="1:24" x14ac:dyDescent="0.25">
      <c r="A16">
        <v>3.0680700000000002E-2</v>
      </c>
      <c r="X16">
        <v>0.67696000000000001</v>
      </c>
    </row>
    <row r="17" spans="1:24" x14ac:dyDescent="0.25">
      <c r="A17">
        <v>0.124588</v>
      </c>
      <c r="X17">
        <v>1.3665200000000001E-2</v>
      </c>
    </row>
    <row r="18" spans="1:24" x14ac:dyDescent="0.25">
      <c r="A18">
        <v>0.353435</v>
      </c>
      <c r="X18">
        <v>0.78377799999999997</v>
      </c>
    </row>
    <row r="19" spans="1:24" x14ac:dyDescent="0.25">
      <c r="A19">
        <v>4.4442700000000002E-2</v>
      </c>
      <c r="X19">
        <v>6.6958900000000002E-2</v>
      </c>
    </row>
    <row r="20" spans="1:24" x14ac:dyDescent="0.25">
      <c r="A20">
        <v>6.3469499999999998E-2</v>
      </c>
      <c r="X20">
        <v>0.77016300000000004</v>
      </c>
    </row>
    <row r="21" spans="1:24" x14ac:dyDescent="0.25">
      <c r="A21">
        <v>0.48047000000000001</v>
      </c>
      <c r="X21">
        <v>4.8764099999999998E-2</v>
      </c>
    </row>
    <row r="22" spans="1:24" x14ac:dyDescent="0.25">
      <c r="A22">
        <v>2.9949799999999999E-2</v>
      </c>
      <c r="X22">
        <v>0.82717700000000005</v>
      </c>
    </row>
    <row r="23" spans="1:24" x14ac:dyDescent="0.25">
      <c r="A23">
        <v>9.9462800000000004E-2</v>
      </c>
      <c r="X23">
        <v>2.1882200000000001E-2</v>
      </c>
    </row>
    <row r="24" spans="1:24" x14ac:dyDescent="0.25">
      <c r="A24">
        <v>7.1909299999999995E-2</v>
      </c>
      <c r="X24">
        <v>0.75330399999999997</v>
      </c>
    </row>
    <row r="25" spans="1:24" x14ac:dyDescent="0.25">
      <c r="A25">
        <v>0.75204700000000002</v>
      </c>
      <c r="X25">
        <v>9.3027600000000002E-2</v>
      </c>
    </row>
    <row r="26" spans="1:24" x14ac:dyDescent="0.25">
      <c r="A26">
        <v>1.4566900000000001E-2</v>
      </c>
      <c r="X26">
        <v>0.75465199999999999</v>
      </c>
    </row>
    <row r="27" spans="1:24" x14ac:dyDescent="0.25">
      <c r="A27">
        <v>1.83432E-2</v>
      </c>
      <c r="X27">
        <v>8.2461400000000004E-2</v>
      </c>
    </row>
    <row r="28" spans="1:24" x14ac:dyDescent="0.25">
      <c r="A28">
        <v>2.7847199999999999E-2</v>
      </c>
      <c r="X28">
        <v>0.79237599999999997</v>
      </c>
    </row>
    <row r="29" spans="1:24" x14ac:dyDescent="0.25">
      <c r="A29">
        <v>5.2785800000000001E-2</v>
      </c>
      <c r="X29">
        <v>8.0586900000000003E-2</v>
      </c>
    </row>
    <row r="30" spans="1:24" x14ac:dyDescent="0.25">
      <c r="A30">
        <v>0.27581299999999997</v>
      </c>
      <c r="X30">
        <v>0.73358000000000001</v>
      </c>
    </row>
    <row r="31" spans="1:24" x14ac:dyDescent="0.25">
      <c r="A31">
        <v>4.5186700000000003E-2</v>
      </c>
      <c r="X31">
        <v>1.39854E-2</v>
      </c>
    </row>
    <row r="32" spans="1:24" x14ac:dyDescent="0.25">
      <c r="A32">
        <v>4.8886800000000001E-2</v>
      </c>
      <c r="X32">
        <v>0.77581</v>
      </c>
    </row>
    <row r="33" spans="1:24" x14ac:dyDescent="0.25">
      <c r="A33">
        <v>0.10148</v>
      </c>
      <c r="X33">
        <v>1.7512E-2</v>
      </c>
    </row>
    <row r="34" spans="1:24" x14ac:dyDescent="0.25">
      <c r="A34">
        <v>4.8302499999999998E-2</v>
      </c>
      <c r="X34">
        <v>0.83422300000000005</v>
      </c>
    </row>
    <row r="35" spans="1:24" x14ac:dyDescent="0.25">
      <c r="A35">
        <v>6.6784800000000005E-2</v>
      </c>
      <c r="X35">
        <v>0.174071</v>
      </c>
    </row>
    <row r="36" spans="1:24" x14ac:dyDescent="0.25">
      <c r="A36">
        <v>0.284138</v>
      </c>
      <c r="X36">
        <v>0.90166900000000005</v>
      </c>
    </row>
    <row r="37" spans="1:24" x14ac:dyDescent="0.25">
      <c r="A37">
        <v>6.11721E-2</v>
      </c>
      <c r="X37">
        <v>6.1707900000000003E-2</v>
      </c>
    </row>
    <row r="38" spans="1:24" x14ac:dyDescent="0.25">
      <c r="A38">
        <v>3.8718000000000002E-2</v>
      </c>
      <c r="X38">
        <v>0.34211200000000003</v>
      </c>
    </row>
    <row r="39" spans="1:24" x14ac:dyDescent="0.25">
      <c r="A39">
        <v>0.36306500000000003</v>
      </c>
      <c r="X39">
        <v>0.13437499999999999</v>
      </c>
    </row>
    <row r="40" spans="1:24" x14ac:dyDescent="0.25">
      <c r="A40">
        <v>0.22984399999999999</v>
      </c>
      <c r="X40">
        <v>0.67281100000000005</v>
      </c>
    </row>
    <row r="41" spans="1:24" x14ac:dyDescent="0.25">
      <c r="A41">
        <v>0.17958099999999999</v>
      </c>
      <c r="X41">
        <v>0.11235199999999999</v>
      </c>
    </row>
    <row r="42" spans="1:24" x14ac:dyDescent="0.25">
      <c r="A42">
        <v>1.0660899999999999E-2</v>
      </c>
      <c r="X42">
        <v>0.77060200000000001</v>
      </c>
    </row>
    <row r="43" spans="1:24" x14ac:dyDescent="0.25">
      <c r="A43">
        <v>0.79524799999999995</v>
      </c>
      <c r="X43">
        <v>0.100506</v>
      </c>
    </row>
    <row r="44" spans="1:24" x14ac:dyDescent="0.25">
      <c r="A44">
        <v>2.2517800000000001E-2</v>
      </c>
      <c r="X44">
        <v>0.90351099999999995</v>
      </c>
    </row>
    <row r="45" spans="1:24" x14ac:dyDescent="0.25">
      <c r="A45">
        <v>0.22587299999999999</v>
      </c>
      <c r="X45">
        <v>4.40399E-2</v>
      </c>
    </row>
    <row r="46" spans="1:24" x14ac:dyDescent="0.25">
      <c r="A46">
        <v>0.14777199999999999</v>
      </c>
      <c r="X46">
        <v>0.801373</v>
      </c>
    </row>
    <row r="47" spans="1:24" x14ac:dyDescent="0.25">
      <c r="A47">
        <v>0.71963200000000005</v>
      </c>
      <c r="X47">
        <v>3.8832999999999999E-2</v>
      </c>
    </row>
    <row r="48" spans="1:24" x14ac:dyDescent="0.25">
      <c r="A48">
        <v>0.35682399999999997</v>
      </c>
      <c r="X48">
        <v>0.76372700000000004</v>
      </c>
    </row>
    <row r="49" spans="1:24" x14ac:dyDescent="0.25">
      <c r="A49">
        <v>0.211169</v>
      </c>
      <c r="X49">
        <v>4.0271399999999999E-2</v>
      </c>
    </row>
    <row r="50" spans="1:24" x14ac:dyDescent="0.25">
      <c r="A50">
        <v>0.198604</v>
      </c>
      <c r="X50">
        <v>0.82977199999999995</v>
      </c>
    </row>
    <row r="51" spans="1:24" x14ac:dyDescent="0.25">
      <c r="A51">
        <v>8.3090899999999995E-2</v>
      </c>
      <c r="X51">
        <v>2.2610700000000001E-2</v>
      </c>
    </row>
    <row r="52" spans="1:24" x14ac:dyDescent="0.25">
      <c r="A52">
        <v>1.55167E-2</v>
      </c>
      <c r="X52">
        <v>0.73646</v>
      </c>
    </row>
    <row r="53" spans="1:24" x14ac:dyDescent="0.25">
      <c r="A53">
        <v>3.9926200000000002E-2</v>
      </c>
      <c r="X53">
        <v>3.1212400000000001E-2</v>
      </c>
    </row>
    <row r="54" spans="1:24" x14ac:dyDescent="0.25">
      <c r="A54">
        <v>1.8997099999999999E-2</v>
      </c>
      <c r="X54">
        <v>0.68781899999999996</v>
      </c>
    </row>
    <row r="55" spans="1:24" x14ac:dyDescent="0.25">
      <c r="A55">
        <v>4.04686E-2</v>
      </c>
      <c r="X55">
        <v>1.7714400000000002E-2</v>
      </c>
    </row>
    <row r="56" spans="1:24" x14ac:dyDescent="0.25">
      <c r="A56">
        <v>1.6037099999999999E-2</v>
      </c>
      <c r="X56">
        <v>0.70035099999999995</v>
      </c>
    </row>
    <row r="57" spans="1:24" x14ac:dyDescent="0.25">
      <c r="A57">
        <v>2.7303500000000001E-2</v>
      </c>
      <c r="X57">
        <v>1.3367199999999999E-2</v>
      </c>
    </row>
    <row r="58" spans="1:24" x14ac:dyDescent="0.25">
      <c r="A58">
        <v>2.1566499999999999E-2</v>
      </c>
      <c r="X58">
        <v>0.77019000000000004</v>
      </c>
    </row>
    <row r="59" spans="1:24" x14ac:dyDescent="0.25">
      <c r="A59">
        <v>3.5640999999999999E-2</v>
      </c>
      <c r="X59">
        <v>9.9295000000000008E-3</v>
      </c>
    </row>
    <row r="60" spans="1:24" x14ac:dyDescent="0.25">
      <c r="A60">
        <v>3.03025E-2</v>
      </c>
      <c r="X60">
        <v>0.76880300000000001</v>
      </c>
    </row>
    <row r="61" spans="1:24" x14ac:dyDescent="0.25">
      <c r="A61">
        <v>8.6443199999999998E-2</v>
      </c>
      <c r="X61">
        <v>6.0266499999999997E-3</v>
      </c>
    </row>
    <row r="62" spans="1:24" x14ac:dyDescent="0.25">
      <c r="A62">
        <v>5.6082600000000003E-3</v>
      </c>
      <c r="X62">
        <v>0.70213400000000004</v>
      </c>
    </row>
    <row r="63" spans="1:24" x14ac:dyDescent="0.25">
      <c r="A63">
        <v>5.3533600000000001E-2</v>
      </c>
      <c r="X63">
        <v>1.51699E-2</v>
      </c>
    </row>
    <row r="64" spans="1:24" x14ac:dyDescent="0.25">
      <c r="A64">
        <v>3.48505E-2</v>
      </c>
      <c r="X64">
        <v>0.80404200000000003</v>
      </c>
    </row>
    <row r="65" spans="1:24" x14ac:dyDescent="0.25">
      <c r="A65">
        <v>0.220666</v>
      </c>
      <c r="X65">
        <v>1.7987400000000001E-2</v>
      </c>
    </row>
    <row r="66" spans="1:24" x14ac:dyDescent="0.25">
      <c r="A66">
        <v>0.105743</v>
      </c>
      <c r="X66">
        <v>0.900972</v>
      </c>
    </row>
    <row r="67" spans="1:24" x14ac:dyDescent="0.25">
      <c r="A67">
        <v>0.101755</v>
      </c>
      <c r="X67">
        <v>1.7656399999999999E-2</v>
      </c>
    </row>
    <row r="68" spans="1:24" x14ac:dyDescent="0.25">
      <c r="A68">
        <v>1.8398899999999999E-2</v>
      </c>
      <c r="X68">
        <v>0.76733499999999999</v>
      </c>
    </row>
    <row r="69" spans="1:24" x14ac:dyDescent="0.25">
      <c r="A69">
        <v>6.2758599999999998E-2</v>
      </c>
      <c r="X69">
        <v>1.0467799999999999E-2</v>
      </c>
    </row>
    <row r="70" spans="1:24" x14ac:dyDescent="0.25">
      <c r="A70">
        <v>4.2669100000000001E-2</v>
      </c>
      <c r="X70">
        <v>0.75519599999999998</v>
      </c>
    </row>
    <row r="71" spans="1:24" x14ac:dyDescent="0.25">
      <c r="A71">
        <v>2.1867500000000002E-2</v>
      </c>
      <c r="X71">
        <v>8.1884799999999994E-2</v>
      </c>
    </row>
    <row r="72" spans="1:24" x14ac:dyDescent="0.25">
      <c r="A72">
        <v>0.30879499999999999</v>
      </c>
      <c r="X72">
        <v>0.79405899999999996</v>
      </c>
    </row>
    <row r="73" spans="1:24" x14ac:dyDescent="0.25">
      <c r="A73">
        <v>7.6088699999999995E-2</v>
      </c>
      <c r="X73">
        <v>9.8833500000000005E-2</v>
      </c>
    </row>
    <row r="74" spans="1:24" x14ac:dyDescent="0.25">
      <c r="A74">
        <v>1.5277900000000001E-2</v>
      </c>
      <c r="X74">
        <v>0.909196</v>
      </c>
    </row>
    <row r="75" spans="1:24" x14ac:dyDescent="0.25">
      <c r="A75">
        <v>1.7182599999999999E-2</v>
      </c>
      <c r="X75">
        <v>4.5465499999999999E-2</v>
      </c>
    </row>
    <row r="76" spans="1:24" x14ac:dyDescent="0.25">
      <c r="A76">
        <v>0.79992099999999999</v>
      </c>
      <c r="X76">
        <v>0.54646799999999995</v>
      </c>
    </row>
    <row r="77" spans="1:24" x14ac:dyDescent="0.25">
      <c r="A77">
        <v>9.3201500000000007E-2</v>
      </c>
      <c r="X77">
        <v>2.0253699999999999E-2</v>
      </c>
    </row>
    <row r="78" spans="1:24" x14ac:dyDescent="0.25">
      <c r="A78">
        <v>5.92677E-2</v>
      </c>
      <c r="X78">
        <v>0.74063699999999999</v>
      </c>
    </row>
    <row r="79" spans="1:24" x14ac:dyDescent="0.25">
      <c r="A79">
        <v>0.30143900000000001</v>
      </c>
      <c r="X79">
        <v>5.9713299999999997E-2</v>
      </c>
    </row>
    <row r="80" spans="1:24" x14ac:dyDescent="0.25">
      <c r="A80">
        <v>7.9961500000000005E-2</v>
      </c>
      <c r="X80">
        <v>0.69505300000000003</v>
      </c>
    </row>
    <row r="81" spans="1:24" x14ac:dyDescent="0.25">
      <c r="A81">
        <v>0.75326000000000004</v>
      </c>
      <c r="X81">
        <v>7.4094300000000002E-2</v>
      </c>
    </row>
    <row r="82" spans="1:24" x14ac:dyDescent="0.25">
      <c r="A82">
        <v>0.35918299999999997</v>
      </c>
      <c r="X82">
        <v>0.91127899999999995</v>
      </c>
    </row>
    <row r="83" spans="1:24" x14ac:dyDescent="0.25">
      <c r="A83">
        <v>2.84592E-2</v>
      </c>
      <c r="X83">
        <v>8.9733599999999997E-3</v>
      </c>
    </row>
    <row r="84" spans="1:24" x14ac:dyDescent="0.25">
      <c r="A84">
        <v>1.7272699999999998E-2</v>
      </c>
      <c r="X84">
        <v>0.80374900000000005</v>
      </c>
    </row>
    <row r="85" spans="1:24" x14ac:dyDescent="0.25">
      <c r="A85">
        <v>1.8372599999999999E-2</v>
      </c>
      <c r="X85">
        <v>0.36352400000000001</v>
      </c>
    </row>
    <row r="86" spans="1:24" x14ac:dyDescent="0.25">
      <c r="A86">
        <v>5.2064800000000001E-2</v>
      </c>
      <c r="X86">
        <v>0.78357699999999997</v>
      </c>
    </row>
    <row r="87" spans="1:24" x14ac:dyDescent="0.25">
      <c r="A87">
        <v>0.82485699999999995</v>
      </c>
      <c r="X87">
        <v>0.201409</v>
      </c>
    </row>
    <row r="88" spans="1:24" x14ac:dyDescent="0.25">
      <c r="A88">
        <v>3.80804E-2</v>
      </c>
      <c r="X88">
        <v>0.288053</v>
      </c>
    </row>
    <row r="89" spans="1:24" x14ac:dyDescent="0.25">
      <c r="A89">
        <v>6.6723299999999999E-2</v>
      </c>
      <c r="X89">
        <v>0.32256200000000002</v>
      </c>
    </row>
    <row r="90" spans="1:24" x14ac:dyDescent="0.25">
      <c r="A90">
        <v>0.22541900000000001</v>
      </c>
      <c r="X90">
        <v>0.55345699999999998</v>
      </c>
    </row>
    <row r="91" spans="1:24" x14ac:dyDescent="0.25">
      <c r="A91">
        <v>4.6124199999999997E-2</v>
      </c>
      <c r="X91">
        <v>9.1082700000000003E-2</v>
      </c>
    </row>
    <row r="92" spans="1:24" x14ac:dyDescent="0.25">
      <c r="A92">
        <v>0.22506999999999999</v>
      </c>
      <c r="X92">
        <v>0.75043700000000002</v>
      </c>
    </row>
    <row r="93" spans="1:24" x14ac:dyDescent="0.25">
      <c r="A93">
        <v>5.36967E-2</v>
      </c>
      <c r="X93">
        <v>0.27176400000000001</v>
      </c>
    </row>
    <row r="94" spans="1:24" x14ac:dyDescent="0.25">
      <c r="A94">
        <v>9.8709599999999995E-2</v>
      </c>
      <c r="X94">
        <v>0.74374399999999996</v>
      </c>
    </row>
    <row r="95" spans="1:24" x14ac:dyDescent="0.25">
      <c r="A95">
        <v>3.3643899999999997E-2</v>
      </c>
      <c r="X95">
        <v>4.4868E-3</v>
      </c>
    </row>
    <row r="96" spans="1:24" x14ac:dyDescent="0.25">
      <c r="A96">
        <v>5.9069400000000003E-3</v>
      </c>
      <c r="X96">
        <v>0.83150500000000005</v>
      </c>
    </row>
    <row r="97" spans="1:24" x14ac:dyDescent="0.25">
      <c r="A97">
        <v>1.8198200000000001E-2</v>
      </c>
      <c r="X97">
        <v>0.19866200000000001</v>
      </c>
    </row>
    <row r="98" spans="1:24" x14ac:dyDescent="0.25">
      <c r="A98">
        <v>0.17013600000000001</v>
      </c>
      <c r="X98">
        <v>0.83189800000000003</v>
      </c>
    </row>
    <row r="99" spans="1:24" x14ac:dyDescent="0.25">
      <c r="A99">
        <v>9.9156300000000003E-2</v>
      </c>
      <c r="X99">
        <v>0.154442</v>
      </c>
    </row>
    <row r="100" spans="1:24" x14ac:dyDescent="0.25">
      <c r="A100">
        <v>0.22717399999999999</v>
      </c>
      <c r="X100">
        <v>0.64839999999999998</v>
      </c>
    </row>
    <row r="101" spans="1:24" x14ac:dyDescent="0.25">
      <c r="A101">
        <v>0.247146</v>
      </c>
      <c r="X101">
        <v>5.3756999999999999E-2</v>
      </c>
    </row>
    <row r="102" spans="1:24" x14ac:dyDescent="0.25">
      <c r="A102">
        <v>4.4130500000000003E-2</v>
      </c>
      <c r="X102">
        <v>0.73275100000000004</v>
      </c>
    </row>
    <row r="103" spans="1:24" x14ac:dyDescent="0.25">
      <c r="A103">
        <v>0.514019</v>
      </c>
      <c r="X103">
        <v>5.9062700000000003E-2</v>
      </c>
    </row>
    <row r="104" spans="1:24" x14ac:dyDescent="0.25">
      <c r="A104">
        <v>8.3030900000000008E-3</v>
      </c>
      <c r="X104">
        <v>0.67561499999999997</v>
      </c>
    </row>
    <row r="105" spans="1:24" x14ac:dyDescent="0.25">
      <c r="A105">
        <v>2.64146E-2</v>
      </c>
      <c r="X105">
        <v>9.1421000000000002E-3</v>
      </c>
    </row>
    <row r="106" spans="1:24" x14ac:dyDescent="0.25">
      <c r="A106">
        <v>2.3655900000000001E-2</v>
      </c>
      <c r="X106">
        <v>0.33498699999999998</v>
      </c>
    </row>
    <row r="107" spans="1:24" x14ac:dyDescent="0.25">
      <c r="A107">
        <v>2.5159500000000001E-2</v>
      </c>
      <c r="X107">
        <v>2.4935300000000001E-2</v>
      </c>
    </row>
    <row r="108" spans="1:24" x14ac:dyDescent="0.25">
      <c r="A108">
        <v>0.74269600000000002</v>
      </c>
      <c r="X108">
        <v>0.83204599999999995</v>
      </c>
    </row>
    <row r="109" spans="1:24" x14ac:dyDescent="0.25">
      <c r="A109">
        <v>1.28626E-2</v>
      </c>
      <c r="X109">
        <v>3.5609599999999998E-2</v>
      </c>
    </row>
    <row r="110" spans="1:24" x14ac:dyDescent="0.25">
      <c r="A110">
        <v>4.2273299999999996E-3</v>
      </c>
      <c r="X110">
        <v>0.91107199999999999</v>
      </c>
    </row>
    <row r="111" spans="1:24" x14ac:dyDescent="0.25">
      <c r="A111">
        <v>0.27411600000000003</v>
      </c>
      <c r="X111">
        <v>0.13611500000000001</v>
      </c>
    </row>
    <row r="112" spans="1:24" x14ac:dyDescent="0.25">
      <c r="A112">
        <v>8.2713800000000004E-2</v>
      </c>
      <c r="X112">
        <v>0.77680400000000005</v>
      </c>
    </row>
    <row r="113" spans="1:24" x14ac:dyDescent="0.25">
      <c r="A113">
        <v>2.8546800000000001E-2</v>
      </c>
      <c r="X113">
        <v>0.139901</v>
      </c>
    </row>
    <row r="114" spans="1:24" x14ac:dyDescent="0.25">
      <c r="A114">
        <v>4.2999299999999997E-2</v>
      </c>
      <c r="X114">
        <v>0.70492299999999997</v>
      </c>
    </row>
    <row r="115" spans="1:24" x14ac:dyDescent="0.25">
      <c r="A115">
        <v>0.15027199999999999</v>
      </c>
      <c r="X115">
        <v>0.14421</v>
      </c>
    </row>
    <row r="116" spans="1:24" x14ac:dyDescent="0.25">
      <c r="A116">
        <v>9.2853299999999996E-3</v>
      </c>
      <c r="X116">
        <v>0.83930800000000005</v>
      </c>
    </row>
    <row r="117" spans="1:24" x14ac:dyDescent="0.25">
      <c r="A117">
        <v>1.7818500000000001E-2</v>
      </c>
      <c r="X117">
        <v>6.7825699999999999E-3</v>
      </c>
    </row>
    <row r="118" spans="1:24" x14ac:dyDescent="0.25">
      <c r="A118">
        <v>0.105027</v>
      </c>
      <c r="X118">
        <v>0.91158099999999997</v>
      </c>
    </row>
    <row r="119" spans="1:24" x14ac:dyDescent="0.25">
      <c r="A119">
        <v>1.84123E-2</v>
      </c>
      <c r="X119">
        <v>0.32500800000000002</v>
      </c>
    </row>
    <row r="120" spans="1:24" x14ac:dyDescent="0.25">
      <c r="A120">
        <v>0.28676699999999999</v>
      </c>
      <c r="X120">
        <v>0.63237200000000005</v>
      </c>
    </row>
    <row r="121" spans="1:24" x14ac:dyDescent="0.25">
      <c r="A121">
        <v>1.5196100000000001E-2</v>
      </c>
      <c r="X121">
        <v>0.30838399999999999</v>
      </c>
    </row>
    <row r="122" spans="1:24" x14ac:dyDescent="0.25">
      <c r="A122">
        <v>0.16103200000000001</v>
      </c>
      <c r="X122">
        <v>0.92141700000000004</v>
      </c>
    </row>
    <row r="123" spans="1:24" x14ac:dyDescent="0.25">
      <c r="A123">
        <v>3.1191900000000002E-2</v>
      </c>
      <c r="X123">
        <v>8.0548200000000007E-3</v>
      </c>
    </row>
    <row r="124" spans="1:24" x14ac:dyDescent="0.25">
      <c r="A124">
        <v>5.3578500000000001E-2</v>
      </c>
      <c r="X124">
        <v>0.78038799999999997</v>
      </c>
    </row>
    <row r="125" spans="1:24" x14ac:dyDescent="0.25">
      <c r="A125">
        <v>8.8403400000000004E-3</v>
      </c>
      <c r="X125">
        <v>2.29777E-2</v>
      </c>
    </row>
    <row r="126" spans="1:24" x14ac:dyDescent="0.25">
      <c r="A126">
        <v>0.56495799999999996</v>
      </c>
      <c r="X126">
        <v>0.69311900000000004</v>
      </c>
    </row>
    <row r="127" spans="1:24" x14ac:dyDescent="0.25">
      <c r="A127">
        <v>2.5048000000000002E-3</v>
      </c>
      <c r="X127">
        <v>3.04059E-2</v>
      </c>
    </row>
    <row r="128" spans="1:24" x14ac:dyDescent="0.25">
      <c r="A128">
        <v>2.6021699999999998E-2</v>
      </c>
      <c r="X128">
        <v>0.91131700000000004</v>
      </c>
    </row>
    <row r="129" spans="1:24" x14ac:dyDescent="0.25">
      <c r="A129">
        <v>2.6680800000000001E-2</v>
      </c>
      <c r="X129">
        <v>4.0906299999999996E-3</v>
      </c>
    </row>
    <row r="130" spans="1:24" x14ac:dyDescent="0.25">
      <c r="A130">
        <v>3.3685399999999997E-2</v>
      </c>
      <c r="X130">
        <v>0.79839800000000005</v>
      </c>
    </row>
    <row r="131" spans="1:24" x14ac:dyDescent="0.25">
      <c r="A131">
        <v>0.26514900000000002</v>
      </c>
      <c r="X131">
        <v>8.00062E-2</v>
      </c>
    </row>
    <row r="132" spans="1:24" x14ac:dyDescent="0.25">
      <c r="A132">
        <v>2.2876500000000001E-2</v>
      </c>
      <c r="X132">
        <v>0.83363299999999996</v>
      </c>
    </row>
    <row r="133" spans="1:24" x14ac:dyDescent="0.25">
      <c r="A133">
        <v>3.0933200000000001E-2</v>
      </c>
      <c r="X133">
        <v>0.14696799999999999</v>
      </c>
    </row>
    <row r="134" spans="1:24" x14ac:dyDescent="0.25">
      <c r="A134">
        <v>5.1266199999999998E-2</v>
      </c>
      <c r="X134">
        <v>0.68727499999999997</v>
      </c>
    </row>
    <row r="135" spans="1:24" x14ac:dyDescent="0.25">
      <c r="A135">
        <v>6.3365400000000002E-2</v>
      </c>
      <c r="X135">
        <v>7.2299500000000003E-2</v>
      </c>
    </row>
    <row r="136" spans="1:24" x14ac:dyDescent="0.25">
      <c r="A136">
        <v>5.5178900000000001E-3</v>
      </c>
      <c r="X136">
        <v>0.76159500000000002</v>
      </c>
    </row>
    <row r="137" spans="1:24" x14ac:dyDescent="0.25">
      <c r="A137">
        <v>0.203016</v>
      </c>
      <c r="X137">
        <v>0.53224400000000005</v>
      </c>
    </row>
    <row r="138" spans="1:24" x14ac:dyDescent="0.25">
      <c r="A138">
        <v>3.3175499999999997E-2</v>
      </c>
      <c r="X138">
        <v>0.73062800000000006</v>
      </c>
    </row>
    <row r="139" spans="1:24" x14ac:dyDescent="0.25">
      <c r="A139">
        <v>0.26106699999999999</v>
      </c>
      <c r="X139">
        <v>0.70681099999999997</v>
      </c>
    </row>
    <row r="140" spans="1:24" x14ac:dyDescent="0.25">
      <c r="A140">
        <v>0.24451000000000001</v>
      </c>
      <c r="X140">
        <v>0.48324</v>
      </c>
    </row>
    <row r="141" spans="1:24" x14ac:dyDescent="0.25">
      <c r="A141">
        <v>0.54707799999999995</v>
      </c>
      <c r="X141">
        <v>6.3346600000000003E-2</v>
      </c>
    </row>
    <row r="142" spans="1:24" x14ac:dyDescent="0.25">
      <c r="A142">
        <v>8.7431599999999998E-3</v>
      </c>
      <c r="X142">
        <v>0.764289</v>
      </c>
    </row>
    <row r="143" spans="1:24" x14ac:dyDescent="0.25">
      <c r="A143">
        <v>4.0977399999999997E-2</v>
      </c>
      <c r="X143">
        <v>0.16631299999999999</v>
      </c>
    </row>
    <row r="144" spans="1:24" x14ac:dyDescent="0.25">
      <c r="A144">
        <v>8.2849099999999995E-2</v>
      </c>
      <c r="X144">
        <v>0.83684700000000001</v>
      </c>
    </row>
    <row r="145" spans="1:24" x14ac:dyDescent="0.25">
      <c r="A145">
        <v>8.4671800000000005E-2</v>
      </c>
      <c r="X145">
        <v>0.212314</v>
      </c>
    </row>
    <row r="146" spans="1:24" x14ac:dyDescent="0.25">
      <c r="A146">
        <v>4.5162899999999999E-2</v>
      </c>
      <c r="X146">
        <v>0.24445500000000001</v>
      </c>
    </row>
    <row r="147" spans="1:24" x14ac:dyDescent="0.25">
      <c r="A147">
        <v>0.21038000000000001</v>
      </c>
      <c r="X147">
        <v>1.16221E-2</v>
      </c>
    </row>
    <row r="148" spans="1:24" x14ac:dyDescent="0.25">
      <c r="A148">
        <v>6.4166699999999993E-2</v>
      </c>
      <c r="X148">
        <v>0.78335600000000005</v>
      </c>
    </row>
    <row r="149" spans="1:24" x14ac:dyDescent="0.25">
      <c r="A149">
        <v>9.4813900000000007E-2</v>
      </c>
      <c r="X149">
        <v>1.01133E-2</v>
      </c>
    </row>
    <row r="150" spans="1:24" x14ac:dyDescent="0.25">
      <c r="A150">
        <v>4.7415899999999997E-2</v>
      </c>
      <c r="X150">
        <v>0.833175</v>
      </c>
    </row>
    <row r="151" spans="1:24" x14ac:dyDescent="0.25">
      <c r="A151">
        <v>2.25804E-2</v>
      </c>
      <c r="X151">
        <v>8.1956000000000008E-3</v>
      </c>
    </row>
    <row r="152" spans="1:24" x14ac:dyDescent="0.25">
      <c r="A152">
        <v>0.642405</v>
      </c>
      <c r="X152">
        <v>0.34026699999999999</v>
      </c>
    </row>
    <row r="153" spans="1:24" x14ac:dyDescent="0.25">
      <c r="A153">
        <v>0.98421099999999995</v>
      </c>
      <c r="X153">
        <v>4.04515E-3</v>
      </c>
    </row>
    <row r="154" spans="1:24" x14ac:dyDescent="0.25">
      <c r="A154">
        <v>5.4640099999999997E-2</v>
      </c>
      <c r="X154">
        <v>0.83370100000000003</v>
      </c>
    </row>
    <row r="155" spans="1:24" x14ac:dyDescent="0.25">
      <c r="A155">
        <v>0.33025599999999999</v>
      </c>
      <c r="X155">
        <v>7.06692E-3</v>
      </c>
    </row>
    <row r="156" spans="1:24" x14ac:dyDescent="0.25">
      <c r="A156">
        <v>0.45849400000000001</v>
      </c>
      <c r="X156">
        <v>0.76164200000000004</v>
      </c>
    </row>
    <row r="157" spans="1:24" x14ac:dyDescent="0.25">
      <c r="A157">
        <v>6.2356799999999997E-2</v>
      </c>
      <c r="X157">
        <v>1.04554E-2</v>
      </c>
    </row>
    <row r="158" spans="1:24" x14ac:dyDescent="0.25">
      <c r="A158">
        <v>3.1104099999999999E-2</v>
      </c>
      <c r="X158">
        <v>0.74134100000000003</v>
      </c>
    </row>
    <row r="159" spans="1:24" x14ac:dyDescent="0.25">
      <c r="A159">
        <v>5.3476200000000002E-2</v>
      </c>
      <c r="X159">
        <v>2.84652E-2</v>
      </c>
    </row>
    <row r="160" spans="1:24" x14ac:dyDescent="0.25">
      <c r="A160">
        <v>2.0153399999999998E-2</v>
      </c>
      <c r="X160">
        <v>0.78225800000000001</v>
      </c>
    </row>
    <row r="161" spans="1:24" x14ac:dyDescent="0.25">
      <c r="A161">
        <v>0.98738300000000001</v>
      </c>
      <c r="X161">
        <v>7.7736100000000002E-2</v>
      </c>
    </row>
    <row r="162" spans="1:24" x14ac:dyDescent="0.25">
      <c r="A162">
        <v>0.73452399999999995</v>
      </c>
      <c r="X162">
        <v>0.91078599999999998</v>
      </c>
    </row>
    <row r="163" spans="1:24" x14ac:dyDescent="0.25">
      <c r="A163">
        <v>5.6051700000000003E-2</v>
      </c>
      <c r="X163">
        <v>8.5329199999999994E-2</v>
      </c>
    </row>
    <row r="164" spans="1:24" x14ac:dyDescent="0.25">
      <c r="A164">
        <v>0.24735399999999999</v>
      </c>
      <c r="X164">
        <v>0.91095000000000004</v>
      </c>
    </row>
    <row r="165" spans="1:24" x14ac:dyDescent="0.25">
      <c r="A165">
        <v>1.73029E-2</v>
      </c>
      <c r="X165">
        <v>4.2378199999999998E-2</v>
      </c>
    </row>
    <row r="166" spans="1:24" x14ac:dyDescent="0.25">
      <c r="A166">
        <v>8.6542300000000003E-2</v>
      </c>
      <c r="X166">
        <v>0.89914099999999997</v>
      </c>
    </row>
    <row r="167" spans="1:24" x14ac:dyDescent="0.25">
      <c r="A167">
        <v>0.30229299999999998</v>
      </c>
      <c r="X167">
        <v>1.52724E-2</v>
      </c>
    </row>
    <row r="168" spans="1:24" x14ac:dyDescent="0.25">
      <c r="A168">
        <v>0.11125699999999999</v>
      </c>
      <c r="X168">
        <v>0.79538799999999998</v>
      </c>
    </row>
    <row r="169" spans="1:24" x14ac:dyDescent="0.25">
      <c r="A169">
        <v>5.1000700000000003E-2</v>
      </c>
      <c r="X169">
        <v>1.3791299999999999E-2</v>
      </c>
    </row>
    <row r="170" spans="1:24" x14ac:dyDescent="0.25">
      <c r="A170">
        <v>9.5968800000000007E-2</v>
      </c>
      <c r="X170">
        <v>0.770455</v>
      </c>
    </row>
    <row r="171" spans="1:24" x14ac:dyDescent="0.25">
      <c r="A171">
        <v>3.2640299999999997E-2</v>
      </c>
      <c r="X171">
        <v>2.7567399999999999E-2</v>
      </c>
    </row>
    <row r="172" spans="1:24" x14ac:dyDescent="0.25">
      <c r="A172">
        <v>3.1049E-2</v>
      </c>
      <c r="X172">
        <v>0.76764100000000002</v>
      </c>
    </row>
    <row r="173" spans="1:24" x14ac:dyDescent="0.25">
      <c r="A173">
        <v>1.0544100000000001E-2</v>
      </c>
      <c r="X173">
        <v>2.6882E-2</v>
      </c>
    </row>
    <row r="174" spans="1:24" x14ac:dyDescent="0.25">
      <c r="A174">
        <v>2.42875E-2</v>
      </c>
      <c r="X174">
        <v>0.80970799999999998</v>
      </c>
    </row>
    <row r="175" spans="1:24" x14ac:dyDescent="0.25">
      <c r="A175">
        <v>3.3966499999999997E-2</v>
      </c>
      <c r="X175">
        <v>1.9486799999999999E-2</v>
      </c>
    </row>
    <row r="176" spans="1:24" x14ac:dyDescent="0.25">
      <c r="A176">
        <v>0.23699500000000001</v>
      </c>
      <c r="X176">
        <v>0.78186599999999995</v>
      </c>
    </row>
    <row r="177" spans="1:24" x14ac:dyDescent="0.25">
      <c r="A177">
        <v>6.8593199999999993E-2</v>
      </c>
      <c r="X177">
        <v>1.6445399999999999E-2</v>
      </c>
    </row>
    <row r="178" spans="1:24" x14ac:dyDescent="0.25">
      <c r="A178">
        <v>7.1638300000000002E-2</v>
      </c>
      <c r="X178">
        <v>0.79893400000000003</v>
      </c>
    </row>
    <row r="179" spans="1:24" x14ac:dyDescent="0.25">
      <c r="A179">
        <v>0.10191500000000001</v>
      </c>
      <c r="X179">
        <v>7.3178800000000002E-2</v>
      </c>
    </row>
    <row r="180" spans="1:24" x14ac:dyDescent="0.25">
      <c r="A180">
        <v>1.77165E-2</v>
      </c>
      <c r="X180">
        <v>0.91119899999999998</v>
      </c>
    </row>
    <row r="181" spans="1:24" x14ac:dyDescent="0.25">
      <c r="A181">
        <v>0.20629</v>
      </c>
      <c r="X181">
        <v>8.2835000000000006E-2</v>
      </c>
    </row>
    <row r="182" spans="1:24" x14ac:dyDescent="0.25">
      <c r="A182">
        <v>0.23216000000000001</v>
      </c>
      <c r="X182">
        <v>0.75684600000000002</v>
      </c>
    </row>
    <row r="183" spans="1:24" x14ac:dyDescent="0.25">
      <c r="A183">
        <v>1.2736000000000001E-2</v>
      </c>
      <c r="X183">
        <v>1.0917E-2</v>
      </c>
    </row>
    <row r="184" spans="1:24" x14ac:dyDescent="0.25">
      <c r="A184">
        <v>0.50677399999999995</v>
      </c>
      <c r="X184">
        <v>0.76563099999999995</v>
      </c>
    </row>
    <row r="185" spans="1:24" x14ac:dyDescent="0.25">
      <c r="A185">
        <v>0.30898900000000001</v>
      </c>
      <c r="X185">
        <v>4.2646299999999998E-2</v>
      </c>
    </row>
    <row r="186" spans="1:24" x14ac:dyDescent="0.25">
      <c r="A186">
        <v>0.20628199999999999</v>
      </c>
      <c r="X186">
        <v>0.83272400000000002</v>
      </c>
    </row>
    <row r="187" spans="1:24" x14ac:dyDescent="0.25">
      <c r="A187">
        <v>6.4796699999999999E-2</v>
      </c>
      <c r="X187">
        <v>4.3897699999999998E-2</v>
      </c>
    </row>
    <row r="188" spans="1:24" x14ac:dyDescent="0.25">
      <c r="A188">
        <v>5.4981599999999999E-2</v>
      </c>
      <c r="X188">
        <v>0.90197899999999998</v>
      </c>
    </row>
    <row r="189" spans="1:24" x14ac:dyDescent="0.25">
      <c r="A189">
        <v>0.246084</v>
      </c>
      <c r="X189">
        <v>6.1191500000000003E-2</v>
      </c>
    </row>
    <row r="190" spans="1:24" x14ac:dyDescent="0.25">
      <c r="A190">
        <v>9.5455899999999996E-3</v>
      </c>
      <c r="X190">
        <v>0.78287899999999999</v>
      </c>
    </row>
    <row r="191" spans="1:24" x14ac:dyDescent="0.25">
      <c r="A191">
        <v>3.4373399999999998E-2</v>
      </c>
      <c r="X191">
        <v>5.0809100000000003E-2</v>
      </c>
    </row>
    <row r="192" spans="1:24" x14ac:dyDescent="0.25">
      <c r="A192">
        <v>0.107901</v>
      </c>
      <c r="X192">
        <v>0.77279699999999996</v>
      </c>
    </row>
    <row r="193" spans="1:24" x14ac:dyDescent="0.25">
      <c r="A193">
        <v>0.19433</v>
      </c>
      <c r="X193">
        <v>9.9078200000000005E-2</v>
      </c>
    </row>
    <row r="194" spans="1:24" x14ac:dyDescent="0.25">
      <c r="A194">
        <v>1.5208599999999999E-2</v>
      </c>
      <c r="X194">
        <v>0.78179799999999999</v>
      </c>
    </row>
    <row r="195" spans="1:24" x14ac:dyDescent="0.25">
      <c r="A195">
        <v>0.118322</v>
      </c>
      <c r="X195">
        <v>0.115911</v>
      </c>
    </row>
    <row r="196" spans="1:24" x14ac:dyDescent="0.25">
      <c r="A196">
        <v>9.1051099999999996E-2</v>
      </c>
      <c r="X196">
        <v>0.83860100000000004</v>
      </c>
    </row>
    <row r="197" spans="1:24" x14ac:dyDescent="0.25">
      <c r="A197">
        <v>2.4763400000000001E-2</v>
      </c>
      <c r="X197">
        <v>6.7724400000000002E-3</v>
      </c>
    </row>
    <row r="198" spans="1:24" x14ac:dyDescent="0.25">
      <c r="A198">
        <v>8.6574399999999996E-2</v>
      </c>
      <c r="X198">
        <v>0.78207199999999999</v>
      </c>
    </row>
    <row r="199" spans="1:24" x14ac:dyDescent="0.25">
      <c r="A199">
        <v>5.4557E-3</v>
      </c>
      <c r="X199">
        <v>3.1840199999999999E-2</v>
      </c>
    </row>
    <row r="200" spans="1:24" x14ac:dyDescent="0.25">
      <c r="A200">
        <v>6.4161399999999993E-2</v>
      </c>
      <c r="X200">
        <v>0.83230999999999999</v>
      </c>
    </row>
    <row r="201" spans="1:24" x14ac:dyDescent="0.25">
      <c r="A201">
        <v>1</v>
      </c>
      <c r="X201">
        <v>2.2825999999999999E-2</v>
      </c>
    </row>
    <row r="202" spans="1:24" x14ac:dyDescent="0.25">
      <c r="A202">
        <v>9.4262399999999996E-2</v>
      </c>
      <c r="X202">
        <v>0.68943200000000004</v>
      </c>
    </row>
    <row r="203" spans="1:24" x14ac:dyDescent="0.25">
      <c r="A203">
        <v>0.129607</v>
      </c>
      <c r="X203">
        <v>7.1900599999999999E-3</v>
      </c>
    </row>
    <row r="204" spans="1:24" x14ac:dyDescent="0.25">
      <c r="A204">
        <v>0.261716</v>
      </c>
      <c r="X204">
        <v>0.69160200000000005</v>
      </c>
    </row>
    <row r="205" spans="1:24" x14ac:dyDescent="0.25">
      <c r="A205">
        <v>2.7731800000000001E-2</v>
      </c>
      <c r="X205">
        <v>7.3439500000000001E-3</v>
      </c>
    </row>
    <row r="206" spans="1:24" x14ac:dyDescent="0.25">
      <c r="A206">
        <v>2.8281400000000002E-2</v>
      </c>
      <c r="X206">
        <v>0.76885899999999996</v>
      </c>
    </row>
    <row r="207" spans="1:24" x14ac:dyDescent="0.25">
      <c r="A207">
        <v>0.15721099999999999</v>
      </c>
      <c r="X207">
        <v>9.6087099999999995E-2</v>
      </c>
    </row>
    <row r="208" spans="1:24" x14ac:dyDescent="0.25">
      <c r="A208">
        <v>1.7812600000000001E-2</v>
      </c>
      <c r="X208">
        <v>0.78125</v>
      </c>
    </row>
    <row r="209" spans="1:24" x14ac:dyDescent="0.25">
      <c r="A209">
        <v>3.56864E-2</v>
      </c>
      <c r="X209">
        <v>0.103156</v>
      </c>
    </row>
    <row r="210" spans="1:24" x14ac:dyDescent="0.25">
      <c r="A210">
        <v>0.224076</v>
      </c>
      <c r="X210">
        <v>0.75786799999999999</v>
      </c>
    </row>
    <row r="211" spans="1:24" x14ac:dyDescent="0.25">
      <c r="A211">
        <v>0.64934400000000003</v>
      </c>
      <c r="X211">
        <v>2.1215500000000002E-2</v>
      </c>
    </row>
    <row r="212" spans="1:24" x14ac:dyDescent="0.25">
      <c r="A212">
        <v>3.5517E-2</v>
      </c>
      <c r="X212">
        <v>0.70079999999999998</v>
      </c>
    </row>
    <row r="213" spans="1:24" x14ac:dyDescent="0.25">
      <c r="A213">
        <v>1.01438E-2</v>
      </c>
      <c r="X213">
        <v>1.83958E-2</v>
      </c>
    </row>
    <row r="214" spans="1:24" x14ac:dyDescent="0.25">
      <c r="A214">
        <v>3.2773200000000002E-2</v>
      </c>
      <c r="X214">
        <v>0.77874600000000005</v>
      </c>
    </row>
    <row r="215" spans="1:24" x14ac:dyDescent="0.25">
      <c r="A215">
        <v>0.127112</v>
      </c>
      <c r="X215">
        <v>6.29242E-3</v>
      </c>
    </row>
    <row r="216" spans="1:24" x14ac:dyDescent="0.25">
      <c r="A216">
        <v>8.32653E-2</v>
      </c>
      <c r="X216">
        <v>0.90066400000000002</v>
      </c>
    </row>
    <row r="217" spans="1:24" x14ac:dyDescent="0.25">
      <c r="A217">
        <v>0.78415900000000005</v>
      </c>
      <c r="X217">
        <v>4.5736899999999997E-2</v>
      </c>
    </row>
    <row r="218" spans="1:24" x14ac:dyDescent="0.25">
      <c r="A218">
        <v>6.7708699999999997E-2</v>
      </c>
      <c r="X218">
        <v>0.831376</v>
      </c>
    </row>
    <row r="219" spans="1:24" x14ac:dyDescent="0.25">
      <c r="A219">
        <v>1.2708799999999999E-2</v>
      </c>
      <c r="X219">
        <v>6.8693900000000002E-2</v>
      </c>
    </row>
    <row r="220" spans="1:24" x14ac:dyDescent="0.25">
      <c r="A220">
        <v>3.5788E-2</v>
      </c>
      <c r="X220">
        <v>0.77919000000000005</v>
      </c>
    </row>
    <row r="221" spans="1:24" x14ac:dyDescent="0.25">
      <c r="A221">
        <v>0.340285</v>
      </c>
      <c r="X221">
        <v>8.3104499999999998E-2</v>
      </c>
    </row>
    <row r="222" spans="1:24" x14ac:dyDescent="0.25">
      <c r="A222">
        <v>0.30966900000000003</v>
      </c>
      <c r="X222">
        <v>0.74846999999999997</v>
      </c>
    </row>
    <row r="223" spans="1:24" x14ac:dyDescent="0.25">
      <c r="A223">
        <v>0.137407</v>
      </c>
      <c r="X223">
        <v>7.0878800000000004E-3</v>
      </c>
    </row>
    <row r="224" spans="1:24" x14ac:dyDescent="0.25">
      <c r="A224">
        <v>9.2805600000000002E-2</v>
      </c>
      <c r="X224">
        <v>0.91166499999999995</v>
      </c>
    </row>
    <row r="225" spans="1:24" x14ac:dyDescent="0.25">
      <c r="A225">
        <v>3.5988199999999998E-2</v>
      </c>
      <c r="X225">
        <v>0.44352000000000003</v>
      </c>
    </row>
    <row r="226" spans="1:24" x14ac:dyDescent="0.25">
      <c r="A226">
        <v>4.1771500000000003E-2</v>
      </c>
      <c r="X226">
        <v>0.91160099999999999</v>
      </c>
    </row>
    <row r="227" spans="1:24" x14ac:dyDescent="0.25">
      <c r="A227">
        <v>6.5050800000000006E-2</v>
      </c>
      <c r="X227">
        <v>0.44613000000000003</v>
      </c>
    </row>
    <row r="228" spans="1:24" x14ac:dyDescent="0.25">
      <c r="A228">
        <v>2.8262900000000001E-2</v>
      </c>
      <c r="X228">
        <v>0.64489200000000002</v>
      </c>
    </row>
    <row r="229" spans="1:24" x14ac:dyDescent="0.25">
      <c r="A229">
        <v>7.1461700000000003E-2</v>
      </c>
      <c r="X229">
        <v>5.3252200000000003E-3</v>
      </c>
    </row>
    <row r="230" spans="1:24" x14ac:dyDescent="0.25">
      <c r="A230">
        <v>3.4786400000000002E-2</v>
      </c>
      <c r="X230">
        <v>0.69980299999999995</v>
      </c>
    </row>
    <row r="231" spans="1:24" x14ac:dyDescent="0.25">
      <c r="A231">
        <v>5.0918100000000001E-2</v>
      </c>
      <c r="X231">
        <v>1.1216200000000001E-2</v>
      </c>
    </row>
    <row r="232" spans="1:24" x14ac:dyDescent="0.25">
      <c r="A232">
        <v>1.5329300000000001E-2</v>
      </c>
      <c r="X232">
        <v>0.78409399999999996</v>
      </c>
    </row>
    <row r="233" spans="1:24" x14ac:dyDescent="0.25">
      <c r="A233">
        <v>9.2972799999999994E-2</v>
      </c>
      <c r="X233">
        <v>9.9467199999999992E-3</v>
      </c>
    </row>
    <row r="234" spans="1:24" x14ac:dyDescent="0.25">
      <c r="A234">
        <v>4.7910000000000001E-2</v>
      </c>
      <c r="X234">
        <v>0.76229999999999998</v>
      </c>
    </row>
    <row r="235" spans="1:24" x14ac:dyDescent="0.25">
      <c r="A235">
        <v>0.14554</v>
      </c>
      <c r="X235">
        <v>9.9354000000000005E-3</v>
      </c>
    </row>
    <row r="236" spans="1:24" x14ac:dyDescent="0.25">
      <c r="A236">
        <v>0.175042</v>
      </c>
      <c r="X236">
        <v>0.76923699999999995</v>
      </c>
    </row>
    <row r="237" spans="1:24" x14ac:dyDescent="0.25">
      <c r="A237">
        <v>7.0916199999999999E-2</v>
      </c>
      <c r="X237">
        <v>1.29636E-2</v>
      </c>
    </row>
    <row r="238" spans="1:24" x14ac:dyDescent="0.25">
      <c r="A238">
        <v>0.20763300000000001</v>
      </c>
      <c r="X238">
        <v>0.76979399999999998</v>
      </c>
    </row>
    <row r="239" spans="1:24" x14ac:dyDescent="0.25">
      <c r="A239">
        <v>0.18038799999999999</v>
      </c>
      <c r="X239">
        <v>0.26560899999999998</v>
      </c>
    </row>
    <row r="240" spans="1:24" x14ac:dyDescent="0.25">
      <c r="A240">
        <v>1.7941200000000001E-2</v>
      </c>
      <c r="X240">
        <v>0.78148200000000001</v>
      </c>
    </row>
    <row r="241" spans="1:24" x14ac:dyDescent="0.25">
      <c r="A241">
        <v>1.1506799999999999E-2</v>
      </c>
      <c r="X241">
        <v>0.23868500000000001</v>
      </c>
    </row>
    <row r="242" spans="1:24" x14ac:dyDescent="0.25">
      <c r="A242">
        <v>0.52879200000000004</v>
      </c>
      <c r="X242">
        <v>0.52479200000000004</v>
      </c>
    </row>
    <row r="243" spans="1:24" x14ac:dyDescent="0.25">
      <c r="A243">
        <v>8.9641200000000008E-3</v>
      </c>
      <c r="X243">
        <v>3.8320300000000002E-2</v>
      </c>
    </row>
    <row r="244" spans="1:24" x14ac:dyDescent="0.25">
      <c r="A244">
        <v>1.28697E-2</v>
      </c>
      <c r="X244">
        <v>0.77666500000000005</v>
      </c>
    </row>
    <row r="245" spans="1:24" x14ac:dyDescent="0.25">
      <c r="A245">
        <v>0.31278899999999998</v>
      </c>
      <c r="X245">
        <v>9.2207599999999997E-3</v>
      </c>
    </row>
    <row r="246" spans="1:24" x14ac:dyDescent="0.25">
      <c r="A246">
        <v>2.5273299999999999E-2</v>
      </c>
      <c r="X246">
        <v>0.75210500000000002</v>
      </c>
    </row>
    <row r="247" spans="1:24" x14ac:dyDescent="0.25">
      <c r="A247">
        <v>9.2655799999999996E-2</v>
      </c>
      <c r="X247">
        <v>1.41332E-2</v>
      </c>
    </row>
    <row r="248" spans="1:24" x14ac:dyDescent="0.25">
      <c r="A248">
        <v>2.9159299999999999E-2</v>
      </c>
      <c r="X248">
        <v>0.79473300000000002</v>
      </c>
    </row>
    <row r="249" spans="1:24" x14ac:dyDescent="0.25">
      <c r="A249">
        <v>0.120114</v>
      </c>
      <c r="X249">
        <v>1.8318000000000001E-2</v>
      </c>
    </row>
    <row r="250" spans="1:24" x14ac:dyDescent="0.25">
      <c r="A250">
        <v>3.7831299999999998E-2</v>
      </c>
      <c r="X250">
        <v>0.91039400000000004</v>
      </c>
    </row>
    <row r="251" spans="1:24" x14ac:dyDescent="0.25">
      <c r="A251">
        <v>1.6004600000000001E-2</v>
      </c>
      <c r="X251">
        <v>9.0389499999999998E-2</v>
      </c>
    </row>
    <row r="252" spans="1:24" x14ac:dyDescent="0.25">
      <c r="A252">
        <v>1.4933699999999999E-2</v>
      </c>
      <c r="X252">
        <v>0.76634599999999997</v>
      </c>
    </row>
    <row r="253" spans="1:24" x14ac:dyDescent="0.25">
      <c r="A253">
        <v>0.63657399999999997</v>
      </c>
      <c r="X253">
        <v>8.6127999999999996E-2</v>
      </c>
    </row>
    <row r="254" spans="1:24" x14ac:dyDescent="0.25">
      <c r="A254">
        <v>0.282362</v>
      </c>
      <c r="X254">
        <v>0.90083800000000003</v>
      </c>
    </row>
    <row r="255" spans="1:24" x14ac:dyDescent="0.25">
      <c r="A255">
        <v>3.1028199999999999E-2</v>
      </c>
      <c r="X255">
        <v>9.5222199999999996E-3</v>
      </c>
    </row>
    <row r="256" spans="1:24" x14ac:dyDescent="0.25">
      <c r="A256">
        <v>9.8594500000000002E-2</v>
      </c>
      <c r="X256">
        <v>0.77180000000000004</v>
      </c>
    </row>
    <row r="257" spans="1:24" x14ac:dyDescent="0.25">
      <c r="A257">
        <v>0.104699</v>
      </c>
      <c r="X257">
        <v>2.9568000000000001E-2</v>
      </c>
    </row>
    <row r="258" spans="1:24" x14ac:dyDescent="0.25">
      <c r="A258">
        <v>0.81218599999999996</v>
      </c>
      <c r="X258">
        <v>0.78028500000000001</v>
      </c>
    </row>
    <row r="259" spans="1:24" x14ac:dyDescent="0.25">
      <c r="A259">
        <v>3.6458900000000002E-2</v>
      </c>
      <c r="X259">
        <v>3.89305E-2</v>
      </c>
    </row>
    <row r="260" spans="1:24" x14ac:dyDescent="0.25">
      <c r="A260">
        <v>6.7533399999999993E-2</v>
      </c>
      <c r="X260">
        <v>0.73926899999999995</v>
      </c>
    </row>
    <row r="261" spans="1:24" x14ac:dyDescent="0.25">
      <c r="A261">
        <v>9.5414299999999994E-2</v>
      </c>
      <c r="X261">
        <v>2.62633E-2</v>
      </c>
    </row>
    <row r="262" spans="1:24" x14ac:dyDescent="0.25">
      <c r="A262">
        <v>1.23003E-2</v>
      </c>
      <c r="X262">
        <v>0.380384</v>
      </c>
    </row>
    <row r="263" spans="1:24" x14ac:dyDescent="0.25">
      <c r="A263">
        <v>4.6899799999999998E-2</v>
      </c>
      <c r="X263">
        <v>1.42658E-2</v>
      </c>
    </row>
    <row r="264" spans="1:24" x14ac:dyDescent="0.25">
      <c r="A264">
        <v>4.39318E-2</v>
      </c>
      <c r="X264">
        <v>0.91046199999999999</v>
      </c>
    </row>
    <row r="265" spans="1:24" x14ac:dyDescent="0.25">
      <c r="A265">
        <v>4.7468700000000003E-2</v>
      </c>
      <c r="X265">
        <v>1.48827E-2</v>
      </c>
    </row>
    <row r="266" spans="1:24" x14ac:dyDescent="0.25">
      <c r="A266">
        <v>1.6794699999999999E-2</v>
      </c>
      <c r="X266">
        <v>0.79813500000000004</v>
      </c>
    </row>
    <row r="267" spans="1:24" x14ac:dyDescent="0.25">
      <c r="A267">
        <v>7.7476600000000007E-2</v>
      </c>
      <c r="X267">
        <v>9.10592E-3</v>
      </c>
    </row>
    <row r="268" spans="1:24" x14ac:dyDescent="0.25">
      <c r="A268">
        <v>3.6633300000000001E-2</v>
      </c>
      <c r="X268">
        <v>0.70230099999999995</v>
      </c>
    </row>
    <row r="269" spans="1:24" x14ac:dyDescent="0.25">
      <c r="A269">
        <v>1.9904999999999999E-2</v>
      </c>
      <c r="X269">
        <v>9.8981699999999995E-3</v>
      </c>
    </row>
    <row r="270" spans="1:24" x14ac:dyDescent="0.25">
      <c r="A270">
        <v>0.27718900000000002</v>
      </c>
      <c r="X270">
        <v>0.90166199999999996</v>
      </c>
    </row>
    <row r="271" spans="1:24" x14ac:dyDescent="0.25">
      <c r="A271">
        <v>3.2854E-3</v>
      </c>
      <c r="X271">
        <v>1.9021900000000001E-2</v>
      </c>
    </row>
    <row r="272" spans="1:24" x14ac:dyDescent="0.25">
      <c r="A272">
        <v>6.5583500000000001E-3</v>
      </c>
      <c r="X272">
        <v>0.76956899999999995</v>
      </c>
    </row>
    <row r="273" spans="1:24" x14ac:dyDescent="0.25">
      <c r="A273">
        <v>1.7367899999999999E-2</v>
      </c>
      <c r="X273">
        <v>1.2330000000000001E-2</v>
      </c>
    </row>
    <row r="274" spans="1:24" x14ac:dyDescent="0.25">
      <c r="A274">
        <v>0.23381099999999999</v>
      </c>
      <c r="X274">
        <v>0.76501300000000005</v>
      </c>
    </row>
    <row r="275" spans="1:24" x14ac:dyDescent="0.25">
      <c r="A275">
        <v>0.239534</v>
      </c>
      <c r="X275">
        <v>4.2659300000000002E-3</v>
      </c>
    </row>
    <row r="276" spans="1:24" x14ac:dyDescent="0.25">
      <c r="A276">
        <v>6.7781400000000006E-2</v>
      </c>
      <c r="X276">
        <v>0.78914099999999998</v>
      </c>
    </row>
    <row r="277" spans="1:24" x14ac:dyDescent="0.25">
      <c r="A277">
        <v>0.34611599999999998</v>
      </c>
      <c r="X277">
        <v>1.59037E-2</v>
      </c>
    </row>
    <row r="278" spans="1:24" x14ac:dyDescent="0.25">
      <c r="A278">
        <v>1.2345E-2</v>
      </c>
      <c r="X278">
        <v>0.15603600000000001</v>
      </c>
    </row>
    <row r="279" spans="1:24" x14ac:dyDescent="0.25">
      <c r="A279">
        <v>1.07732E-2</v>
      </c>
      <c r="X279">
        <v>0.108471</v>
      </c>
    </row>
    <row r="280" spans="1:24" x14ac:dyDescent="0.25">
      <c r="A280">
        <v>2.1352099999999999E-2</v>
      </c>
      <c r="X280">
        <v>0.90080300000000002</v>
      </c>
    </row>
    <row r="281" spans="1:24" x14ac:dyDescent="0.25">
      <c r="A281">
        <v>0.121679</v>
      </c>
      <c r="X281">
        <v>0.129635</v>
      </c>
    </row>
    <row r="282" spans="1:24" x14ac:dyDescent="0.25">
      <c r="A282">
        <v>0.31974799999999998</v>
      </c>
      <c r="X282">
        <v>0.64622800000000002</v>
      </c>
    </row>
    <row r="283" spans="1:24" x14ac:dyDescent="0.25">
      <c r="A283">
        <v>0.402945</v>
      </c>
      <c r="X283">
        <v>0.13447200000000001</v>
      </c>
    </row>
    <row r="284" spans="1:24" x14ac:dyDescent="0.25">
      <c r="A284">
        <v>0.408999</v>
      </c>
      <c r="X284">
        <v>0.88719000000000003</v>
      </c>
    </row>
    <row r="285" spans="1:24" x14ac:dyDescent="0.25">
      <c r="A285">
        <v>1.32035E-2</v>
      </c>
      <c r="X285">
        <v>0.16028400000000001</v>
      </c>
    </row>
    <row r="286" spans="1:24" x14ac:dyDescent="0.25">
      <c r="A286">
        <v>6.5334600000000007E-2</v>
      </c>
      <c r="X286">
        <v>0.91007300000000002</v>
      </c>
    </row>
    <row r="287" spans="1:24" x14ac:dyDescent="0.25">
      <c r="A287">
        <v>1.3625200000000001E-2</v>
      </c>
      <c r="X287">
        <v>2.2773700000000001E-2</v>
      </c>
    </row>
    <row r="288" spans="1:24" x14ac:dyDescent="0.25">
      <c r="A288">
        <v>7.1871000000000004E-2</v>
      </c>
      <c r="X288">
        <v>0.78330100000000003</v>
      </c>
    </row>
    <row r="289" spans="1:24" x14ac:dyDescent="0.25">
      <c r="A289">
        <v>0.110917</v>
      </c>
      <c r="X289">
        <v>1.8216199999999998E-2</v>
      </c>
    </row>
    <row r="290" spans="1:24" x14ac:dyDescent="0.25">
      <c r="A290">
        <v>0.124055</v>
      </c>
      <c r="X290">
        <v>0.77085999999999999</v>
      </c>
    </row>
    <row r="291" spans="1:24" x14ac:dyDescent="0.25">
      <c r="A291">
        <v>0.26151999999999997</v>
      </c>
      <c r="X291">
        <v>9.8228099999999995E-3</v>
      </c>
    </row>
    <row r="292" spans="1:24" x14ac:dyDescent="0.25">
      <c r="A292">
        <v>0.70507500000000001</v>
      </c>
      <c r="X292">
        <v>0.78258899999999998</v>
      </c>
    </row>
    <row r="293" spans="1:24" x14ac:dyDescent="0.25">
      <c r="A293">
        <v>0.11773400000000001</v>
      </c>
      <c r="X293">
        <v>4.8580699999999999E-3</v>
      </c>
    </row>
    <row r="294" spans="1:24" x14ac:dyDescent="0.25">
      <c r="A294">
        <v>2.0824200000000001E-2</v>
      </c>
      <c r="X294">
        <v>0.91017000000000003</v>
      </c>
    </row>
    <row r="295" spans="1:24" x14ac:dyDescent="0.25">
      <c r="A295">
        <v>0.67318699999999998</v>
      </c>
      <c r="X295">
        <v>1.5801900000000001E-2</v>
      </c>
    </row>
    <row r="296" spans="1:24" x14ac:dyDescent="0.25">
      <c r="A296">
        <v>1.10776E-2</v>
      </c>
      <c r="X296">
        <v>0.77126399999999995</v>
      </c>
    </row>
    <row r="297" spans="1:24" x14ac:dyDescent="0.25">
      <c r="A297">
        <v>0.47398000000000001</v>
      </c>
      <c r="X297">
        <v>9.9331000000000003E-3</v>
      </c>
    </row>
    <row r="298" spans="1:24" x14ac:dyDescent="0.25">
      <c r="A298">
        <v>7.0998199999999997E-2</v>
      </c>
      <c r="X298">
        <v>0.781281</v>
      </c>
    </row>
    <row r="299" spans="1:24" x14ac:dyDescent="0.25">
      <c r="A299">
        <v>4.9355400000000001E-2</v>
      </c>
      <c r="X299">
        <v>1.5813399999999998E-2</v>
      </c>
    </row>
    <row r="300" spans="1:24" x14ac:dyDescent="0.25">
      <c r="A300">
        <v>0.59060299999999999</v>
      </c>
      <c r="X300">
        <v>0.78051999999999999</v>
      </c>
    </row>
    <row r="301" spans="1:24" x14ac:dyDescent="0.25">
      <c r="A301">
        <v>0.22996800000000001</v>
      </c>
      <c r="X301">
        <v>2.6505700000000001E-3</v>
      </c>
    </row>
    <row r="302" spans="1:24" x14ac:dyDescent="0.25">
      <c r="A302">
        <v>0.72844200000000003</v>
      </c>
      <c r="X302">
        <v>0.79451000000000005</v>
      </c>
    </row>
    <row r="303" spans="1:24" x14ac:dyDescent="0.25">
      <c r="A303">
        <v>4.4441099999999997E-2</v>
      </c>
      <c r="X303">
        <v>2.9430499999999998E-2</v>
      </c>
    </row>
    <row r="304" spans="1:24" x14ac:dyDescent="0.25">
      <c r="A304">
        <v>9.5966599999999999E-2</v>
      </c>
      <c r="X304">
        <v>0.76711399999999996</v>
      </c>
    </row>
    <row r="305" spans="1:24" x14ac:dyDescent="0.25">
      <c r="A305">
        <v>2.72371E-2</v>
      </c>
      <c r="X305">
        <v>0.16253000000000001</v>
      </c>
    </row>
    <row r="306" spans="1:24" x14ac:dyDescent="0.25">
      <c r="A306">
        <v>0.26738699999999999</v>
      </c>
      <c r="X306">
        <v>0.65720699999999999</v>
      </c>
    </row>
    <row r="307" spans="1:24" x14ac:dyDescent="0.25">
      <c r="A307">
        <v>0.123375</v>
      </c>
      <c r="X307">
        <v>0.115482</v>
      </c>
    </row>
    <row r="308" spans="1:24" x14ac:dyDescent="0.25">
      <c r="A308">
        <v>6.1647899999999999E-2</v>
      </c>
      <c r="X308">
        <v>0.90809200000000001</v>
      </c>
    </row>
    <row r="309" spans="1:24" x14ac:dyDescent="0.25">
      <c r="A309">
        <v>7.7430700000000003E-3</v>
      </c>
      <c r="X309">
        <v>7.5564300000000001E-2</v>
      </c>
    </row>
    <row r="310" spans="1:24" x14ac:dyDescent="0.25">
      <c r="A310">
        <v>0.204232</v>
      </c>
      <c r="X310">
        <v>0.77336700000000003</v>
      </c>
    </row>
    <row r="311" spans="1:24" x14ac:dyDescent="0.25">
      <c r="A311">
        <v>1.9867599999999999E-2</v>
      </c>
      <c r="X311">
        <v>0.12808800000000001</v>
      </c>
    </row>
    <row r="312" spans="1:24" x14ac:dyDescent="0.25">
      <c r="A312">
        <v>0.114651</v>
      </c>
      <c r="X312">
        <v>0.68050100000000002</v>
      </c>
    </row>
    <row r="313" spans="1:24" x14ac:dyDescent="0.25">
      <c r="A313">
        <v>0.37165399999999998</v>
      </c>
      <c r="X313">
        <v>1.33107E-2</v>
      </c>
    </row>
    <row r="314" spans="1:24" x14ac:dyDescent="0.25">
      <c r="A314">
        <v>8.6306400000000005E-2</v>
      </c>
      <c r="X314">
        <v>0.69375100000000001</v>
      </c>
    </row>
    <row r="315" spans="1:24" x14ac:dyDescent="0.25">
      <c r="A315">
        <v>2.2463400000000001E-2</v>
      </c>
      <c r="X315">
        <v>0.19569900000000001</v>
      </c>
    </row>
    <row r="316" spans="1:24" x14ac:dyDescent="0.25">
      <c r="A316">
        <v>0.17759900000000001</v>
      </c>
      <c r="X316">
        <v>0.90058199999999999</v>
      </c>
    </row>
    <row r="317" spans="1:24" x14ac:dyDescent="0.25">
      <c r="A317">
        <v>0.18515599999999999</v>
      </c>
      <c r="X317">
        <v>0.18848699999999999</v>
      </c>
    </row>
    <row r="318" spans="1:24" x14ac:dyDescent="0.25">
      <c r="A318">
        <v>0.23220099999999999</v>
      </c>
      <c r="X318">
        <v>0.91012499999999996</v>
      </c>
    </row>
    <row r="319" spans="1:24" x14ac:dyDescent="0.25">
      <c r="A319">
        <v>4.5801500000000002E-2</v>
      </c>
      <c r="X319">
        <v>8.7575699999999992E-3</v>
      </c>
    </row>
    <row r="320" spans="1:24" x14ac:dyDescent="0.25">
      <c r="A320">
        <v>9.1667999999999999E-2</v>
      </c>
      <c r="X320">
        <v>0.77975799999999995</v>
      </c>
    </row>
    <row r="321" spans="1:24" x14ac:dyDescent="0.25">
      <c r="A321">
        <v>0.17582800000000001</v>
      </c>
      <c r="X321">
        <v>6.4235799999999999E-3</v>
      </c>
    </row>
    <row r="322" spans="1:24" x14ac:dyDescent="0.25">
      <c r="A322">
        <v>0.68687299999999996</v>
      </c>
      <c r="X322">
        <v>0.69384699999999999</v>
      </c>
    </row>
    <row r="323" spans="1:24" x14ac:dyDescent="0.25">
      <c r="A323">
        <v>3.3530499999999998E-2</v>
      </c>
      <c r="X323">
        <v>1.23213E-2</v>
      </c>
    </row>
    <row r="324" spans="1:24" x14ac:dyDescent="0.25">
      <c r="A324">
        <v>0.19894300000000001</v>
      </c>
      <c r="X324">
        <v>0.76759500000000003</v>
      </c>
    </row>
    <row r="325" spans="1:24" x14ac:dyDescent="0.25">
      <c r="A325">
        <v>0.18053</v>
      </c>
      <c r="X325">
        <v>0.149453</v>
      </c>
    </row>
    <row r="326" spans="1:24" x14ac:dyDescent="0.25">
      <c r="A326">
        <v>0.271677</v>
      </c>
      <c r="X326">
        <v>0.31330000000000002</v>
      </c>
    </row>
    <row r="327" spans="1:24" x14ac:dyDescent="0.25">
      <c r="A327">
        <v>4.2951299999999998E-2</v>
      </c>
      <c r="X327">
        <v>0.14874599999999999</v>
      </c>
    </row>
    <row r="328" spans="1:24" x14ac:dyDescent="0.25">
      <c r="A328">
        <v>0.199382</v>
      </c>
      <c r="X328">
        <v>0.75144699999999998</v>
      </c>
    </row>
    <row r="329" spans="1:24" x14ac:dyDescent="0.25">
      <c r="A329">
        <v>0.27759499999999998</v>
      </c>
      <c r="X329">
        <v>1.2601899999999999E-2</v>
      </c>
    </row>
    <row r="330" spans="1:24" x14ac:dyDescent="0.25">
      <c r="A330">
        <v>0.43176500000000001</v>
      </c>
      <c r="X330">
        <v>0.76085199999999997</v>
      </c>
    </row>
    <row r="331" spans="1:24" x14ac:dyDescent="0.25">
      <c r="A331">
        <v>0.10559</v>
      </c>
      <c r="X331">
        <v>3.2362100000000002E-3</v>
      </c>
    </row>
    <row r="332" spans="1:24" x14ac:dyDescent="0.25">
      <c r="A332">
        <v>3.7304999999999998E-2</v>
      </c>
      <c r="X332">
        <v>0.699901</v>
      </c>
    </row>
    <row r="333" spans="1:24" x14ac:dyDescent="0.25">
      <c r="A333">
        <v>3.7247099999999998E-2</v>
      </c>
      <c r="X333">
        <v>1.16049E-2</v>
      </c>
    </row>
    <row r="334" spans="1:24" x14ac:dyDescent="0.25">
      <c r="A334">
        <v>2.29865E-2</v>
      </c>
      <c r="X334">
        <v>0.76635399999999998</v>
      </c>
    </row>
    <row r="335" spans="1:24" x14ac:dyDescent="0.25">
      <c r="A335">
        <v>3.2565200000000002E-2</v>
      </c>
      <c r="X335">
        <v>0.20682500000000001</v>
      </c>
    </row>
    <row r="336" spans="1:24" x14ac:dyDescent="0.25">
      <c r="A336">
        <v>9.7802100000000003E-2</v>
      </c>
      <c r="X336">
        <v>0.68396699999999999</v>
      </c>
    </row>
    <row r="337" spans="1:24" x14ac:dyDescent="0.25">
      <c r="A337">
        <v>1.7442200000000001E-2</v>
      </c>
      <c r="X337">
        <v>9.5378500000000005E-2</v>
      </c>
    </row>
    <row r="338" spans="1:24" x14ac:dyDescent="0.25">
      <c r="A338">
        <v>1.44151E-2</v>
      </c>
      <c r="X338">
        <v>0.91072500000000001</v>
      </c>
    </row>
    <row r="339" spans="1:24" x14ac:dyDescent="0.25">
      <c r="A339">
        <v>0.188667</v>
      </c>
      <c r="X339">
        <v>0.128409</v>
      </c>
    </row>
    <row r="340" spans="1:24" x14ac:dyDescent="0.25">
      <c r="A340">
        <v>6.2996700000000003E-2</v>
      </c>
      <c r="X340">
        <v>0.66211500000000001</v>
      </c>
    </row>
    <row r="341" spans="1:24" x14ac:dyDescent="0.25">
      <c r="A341">
        <v>2.0096200000000002E-2</v>
      </c>
      <c r="X341">
        <v>4.0965899999999998E-3</v>
      </c>
    </row>
    <row r="342" spans="1:24" x14ac:dyDescent="0.25">
      <c r="A342">
        <v>0.67576899999999995</v>
      </c>
      <c r="X342">
        <v>0.78305499999999995</v>
      </c>
    </row>
    <row r="343" spans="1:24" x14ac:dyDescent="0.25">
      <c r="A343">
        <v>3.1154600000000001E-2</v>
      </c>
      <c r="X343">
        <v>8.9549699999999996E-3</v>
      </c>
    </row>
    <row r="344" spans="1:24" x14ac:dyDescent="0.25">
      <c r="A344">
        <v>9.9486400000000003E-2</v>
      </c>
      <c r="X344">
        <v>0.89803699999999997</v>
      </c>
    </row>
    <row r="345" spans="1:24" x14ac:dyDescent="0.25">
      <c r="A345">
        <v>0.30171100000000001</v>
      </c>
      <c r="X345">
        <v>0.69440900000000005</v>
      </c>
    </row>
    <row r="346" spans="1:24" x14ac:dyDescent="0.25">
      <c r="A346">
        <v>4.01264E-2</v>
      </c>
      <c r="X346">
        <v>0.89994600000000002</v>
      </c>
    </row>
    <row r="347" spans="1:24" x14ac:dyDescent="0.25">
      <c r="A347">
        <v>2.12678E-2</v>
      </c>
      <c r="X347">
        <v>0.69240199999999996</v>
      </c>
    </row>
    <row r="348" spans="1:24" x14ac:dyDescent="0.25">
      <c r="A348">
        <v>1.9243799999999998E-2</v>
      </c>
      <c r="X348">
        <v>1.4605E-2</v>
      </c>
    </row>
    <row r="349" spans="1:24" x14ac:dyDescent="0.25">
      <c r="A349">
        <v>3.8037899999999999E-2</v>
      </c>
      <c r="X349">
        <v>8.4103700000000003E-3</v>
      </c>
    </row>
    <row r="350" spans="1:24" x14ac:dyDescent="0.25">
      <c r="A350">
        <v>7.3897299999999999E-2</v>
      </c>
      <c r="X350">
        <v>0.89996600000000004</v>
      </c>
    </row>
    <row r="351" spans="1:24" x14ac:dyDescent="0.25">
      <c r="A351">
        <v>0.76584200000000002</v>
      </c>
      <c r="X351">
        <v>2.9558999999999998E-2</v>
      </c>
    </row>
    <row r="352" spans="1:24" x14ac:dyDescent="0.25">
      <c r="A352">
        <v>3.86325E-2</v>
      </c>
      <c r="X352">
        <v>0.91063400000000005</v>
      </c>
    </row>
    <row r="353" spans="1:24" x14ac:dyDescent="0.25">
      <c r="A353">
        <v>0.24562899999999999</v>
      </c>
      <c r="X353">
        <v>1.6765599999999999E-2</v>
      </c>
    </row>
    <row r="354" spans="1:24" x14ac:dyDescent="0.25">
      <c r="A354">
        <v>0.31392599999999998</v>
      </c>
      <c r="X354">
        <v>0.70604699999999998</v>
      </c>
    </row>
    <row r="355" spans="1:24" x14ac:dyDescent="0.25">
      <c r="A355">
        <v>0.31151400000000001</v>
      </c>
      <c r="X355">
        <v>1.5129999999999999E-2</v>
      </c>
    </row>
    <row r="356" spans="1:24" x14ac:dyDescent="0.25">
      <c r="A356">
        <v>2.21564E-2</v>
      </c>
      <c r="X356">
        <v>0.78275600000000001</v>
      </c>
    </row>
    <row r="357" spans="1:24" x14ac:dyDescent="0.25">
      <c r="A357">
        <v>3.5692000000000002E-2</v>
      </c>
      <c r="X357">
        <v>4.67319E-2</v>
      </c>
    </row>
    <row r="358" spans="1:24" x14ac:dyDescent="0.25">
      <c r="A358">
        <v>0.74571100000000001</v>
      </c>
      <c r="X358">
        <v>0.91251300000000002</v>
      </c>
    </row>
    <row r="359" spans="1:24" x14ac:dyDescent="0.25">
      <c r="A359">
        <v>2.38505E-2</v>
      </c>
      <c r="X359">
        <v>6.5947500000000006E-2</v>
      </c>
    </row>
    <row r="360" spans="1:24" x14ac:dyDescent="0.25">
      <c r="A360">
        <v>4.0585499999999997E-2</v>
      </c>
      <c r="X360">
        <v>0.89912899999999996</v>
      </c>
    </row>
    <row r="361" spans="1:24" x14ac:dyDescent="0.25">
      <c r="A361">
        <v>5.6879300000000001E-2</v>
      </c>
      <c r="X361">
        <v>9.6639100000000006E-2</v>
      </c>
    </row>
    <row r="362" spans="1:24" x14ac:dyDescent="0.25">
      <c r="A362">
        <v>0.273117</v>
      </c>
      <c r="X362">
        <v>0.75862099999999999</v>
      </c>
    </row>
    <row r="363" spans="1:24" x14ac:dyDescent="0.25">
      <c r="A363">
        <v>0.111485</v>
      </c>
      <c r="X363">
        <v>0.14945</v>
      </c>
    </row>
    <row r="364" spans="1:24" x14ac:dyDescent="0.25">
      <c r="A364">
        <v>1.84274E-2</v>
      </c>
      <c r="X364">
        <v>0.655304</v>
      </c>
    </row>
    <row r="365" spans="1:24" x14ac:dyDescent="0.25">
      <c r="A365">
        <v>5.8649899999999998E-2</v>
      </c>
      <c r="X365">
        <v>2.93152E-2</v>
      </c>
    </row>
    <row r="366" spans="1:24" x14ac:dyDescent="0.25">
      <c r="A366">
        <v>3.7941500000000003E-2</v>
      </c>
      <c r="X366">
        <v>0.33002300000000001</v>
      </c>
    </row>
    <row r="367" spans="1:24" x14ac:dyDescent="0.25">
      <c r="A367">
        <v>3.6428599999999998E-2</v>
      </c>
      <c r="X367">
        <v>4.4835300000000003E-3</v>
      </c>
    </row>
    <row r="368" spans="1:24" x14ac:dyDescent="0.25">
      <c r="A368">
        <v>0.32067600000000002</v>
      </c>
      <c r="X368">
        <v>0.485516</v>
      </c>
    </row>
    <row r="369" spans="1:24" x14ac:dyDescent="0.25">
      <c r="A369">
        <v>7.8036800000000003E-2</v>
      </c>
      <c r="X369">
        <v>9.2070399999999997E-3</v>
      </c>
    </row>
    <row r="370" spans="1:24" x14ac:dyDescent="0.25">
      <c r="A370">
        <v>0.10123500000000001</v>
      </c>
      <c r="X370">
        <v>0.90316300000000005</v>
      </c>
    </row>
    <row r="371" spans="1:24" x14ac:dyDescent="0.25">
      <c r="A371">
        <v>6.3160400000000005E-2</v>
      </c>
      <c r="X371">
        <v>1.5255400000000001E-2</v>
      </c>
    </row>
    <row r="372" spans="1:24" x14ac:dyDescent="0.25">
      <c r="A372">
        <v>0.82428900000000005</v>
      </c>
      <c r="X372">
        <v>0.91033600000000003</v>
      </c>
    </row>
    <row r="373" spans="1:24" x14ac:dyDescent="0.25">
      <c r="A373">
        <v>0.83323800000000003</v>
      </c>
      <c r="X373">
        <v>8.3476799999999997E-3</v>
      </c>
    </row>
    <row r="374" spans="1:24" x14ac:dyDescent="0.25">
      <c r="A374">
        <v>3.3297800000000002E-2</v>
      </c>
      <c r="X374">
        <v>0.76505199999999995</v>
      </c>
    </row>
    <row r="375" spans="1:24" x14ac:dyDescent="0.25">
      <c r="A375">
        <v>3.3041500000000001E-2</v>
      </c>
      <c r="X375">
        <v>4.01532E-2</v>
      </c>
    </row>
    <row r="376" spans="1:24" x14ac:dyDescent="0.25">
      <c r="A376">
        <v>0.30740299999999998</v>
      </c>
      <c r="X376">
        <v>0.793157</v>
      </c>
    </row>
    <row r="377" spans="1:24" x14ac:dyDescent="0.25">
      <c r="A377">
        <v>3.15333E-2</v>
      </c>
      <c r="X377">
        <v>3.10876E-2</v>
      </c>
    </row>
    <row r="378" spans="1:24" x14ac:dyDescent="0.25">
      <c r="A378">
        <v>1.02173E-2</v>
      </c>
      <c r="X378">
        <v>0.75501399999999996</v>
      </c>
    </row>
    <row r="379" spans="1:24" x14ac:dyDescent="0.25">
      <c r="A379">
        <v>0.12964700000000001</v>
      </c>
      <c r="X379">
        <v>3.0419999999999999E-2</v>
      </c>
    </row>
    <row r="380" spans="1:24" x14ac:dyDescent="0.25">
      <c r="A380">
        <v>1.04399E-2</v>
      </c>
      <c r="X380">
        <v>0.76208200000000004</v>
      </c>
    </row>
    <row r="381" spans="1:24" x14ac:dyDescent="0.25">
      <c r="A381">
        <v>2.7599100000000001E-2</v>
      </c>
      <c r="X381">
        <v>9.6103899999999999E-3</v>
      </c>
    </row>
    <row r="382" spans="1:24" x14ac:dyDescent="0.25">
      <c r="A382">
        <v>6.2312199999999998E-2</v>
      </c>
      <c r="X382">
        <v>0.90001500000000001</v>
      </c>
    </row>
    <row r="383" spans="1:24" x14ac:dyDescent="0.25">
      <c r="A383">
        <v>0.107921</v>
      </c>
      <c r="X383">
        <v>2.8674399999999999E-2</v>
      </c>
    </row>
    <row r="384" spans="1:24" x14ac:dyDescent="0.25">
      <c r="A384">
        <v>9.2629000000000003E-2</v>
      </c>
      <c r="X384">
        <v>0.91003599999999996</v>
      </c>
    </row>
    <row r="385" spans="1:24" x14ac:dyDescent="0.25">
      <c r="A385">
        <v>3.2861399999999999E-2</v>
      </c>
      <c r="X385">
        <v>3.9167899999999999E-2</v>
      </c>
    </row>
    <row r="386" spans="1:24" x14ac:dyDescent="0.25">
      <c r="A386">
        <v>4.08168E-2</v>
      </c>
      <c r="X386">
        <v>0.35806399999999999</v>
      </c>
    </row>
    <row r="387" spans="1:24" x14ac:dyDescent="0.25">
      <c r="A387">
        <v>0.78274200000000005</v>
      </c>
      <c r="X387">
        <v>0.69859000000000004</v>
      </c>
    </row>
    <row r="388" spans="1:24" x14ac:dyDescent="0.25">
      <c r="A388">
        <v>9.9821699999999999E-2</v>
      </c>
      <c r="X388">
        <v>0.69966899999999999</v>
      </c>
    </row>
    <row r="389" spans="1:24" x14ac:dyDescent="0.25">
      <c r="A389">
        <v>0.75578400000000001</v>
      </c>
      <c r="X389">
        <v>0.65511699999999995</v>
      </c>
    </row>
    <row r="390" spans="1:24" x14ac:dyDescent="0.25">
      <c r="A390">
        <v>0.122878</v>
      </c>
      <c r="X390">
        <v>0.67112400000000005</v>
      </c>
    </row>
    <row r="391" spans="1:24" x14ac:dyDescent="0.25">
      <c r="A391">
        <v>6.7265199999999997E-2</v>
      </c>
      <c r="X391">
        <v>0.37921700000000003</v>
      </c>
    </row>
    <row r="392" spans="1:24" x14ac:dyDescent="0.25">
      <c r="A392">
        <v>4.1420400000000003E-2</v>
      </c>
      <c r="X392">
        <v>0.92966899999999997</v>
      </c>
    </row>
    <row r="393" spans="1:24" x14ac:dyDescent="0.25">
      <c r="A393">
        <v>2.9460400000000001E-2</v>
      </c>
      <c r="X393">
        <v>9.8624300000000002E-3</v>
      </c>
    </row>
    <row r="394" spans="1:24" x14ac:dyDescent="0.25">
      <c r="A394">
        <v>4.7562200000000002E-3</v>
      </c>
      <c r="X394">
        <v>0.55705800000000005</v>
      </c>
    </row>
    <row r="395" spans="1:24" x14ac:dyDescent="0.25">
      <c r="A395">
        <v>0.229016</v>
      </c>
      <c r="X395">
        <v>2.51871E-2</v>
      </c>
    </row>
    <row r="396" spans="1:24" x14ac:dyDescent="0.25">
      <c r="A396">
        <v>0.111761</v>
      </c>
      <c r="X396">
        <v>0.77798400000000001</v>
      </c>
    </row>
    <row r="397" spans="1:24" x14ac:dyDescent="0.25">
      <c r="A397">
        <v>3.6145700000000003E-2</v>
      </c>
      <c r="X397">
        <v>2.3576400000000001E-2</v>
      </c>
    </row>
    <row r="398" spans="1:24" x14ac:dyDescent="0.25">
      <c r="A398">
        <v>7.2701799999999997E-2</v>
      </c>
      <c r="X398">
        <v>0.70452499999999996</v>
      </c>
    </row>
    <row r="399" spans="1:24" x14ac:dyDescent="0.25">
      <c r="A399">
        <v>2.16124E-2</v>
      </c>
      <c r="X399">
        <v>9.9513199999999996E-3</v>
      </c>
    </row>
    <row r="400" spans="1:24" x14ac:dyDescent="0.25">
      <c r="A400">
        <v>6.2742300000000001E-2</v>
      </c>
      <c r="X400">
        <v>0.89914400000000005</v>
      </c>
    </row>
    <row r="401" spans="1:24" x14ac:dyDescent="0.25">
      <c r="A401">
        <v>1.8193299999999999E-2</v>
      </c>
      <c r="X401">
        <v>7.4440900000000004E-3</v>
      </c>
    </row>
    <row r="402" spans="1:24" x14ac:dyDescent="0.25">
      <c r="A402">
        <v>0.25390499999999999</v>
      </c>
      <c r="X402">
        <v>0.89501900000000001</v>
      </c>
    </row>
    <row r="403" spans="1:24" x14ac:dyDescent="0.25">
      <c r="A403">
        <v>0.55602499999999999</v>
      </c>
      <c r="X403">
        <v>1.06433E-2</v>
      </c>
    </row>
    <row r="404" spans="1:24" x14ac:dyDescent="0.25">
      <c r="A404">
        <v>2.25858E-2</v>
      </c>
      <c r="X404">
        <v>0.697048</v>
      </c>
    </row>
    <row r="405" spans="1:24" x14ac:dyDescent="0.25">
      <c r="A405">
        <v>1.5515899999999999E-2</v>
      </c>
      <c r="X405">
        <v>4.9097300000000003E-2</v>
      </c>
    </row>
    <row r="406" spans="1:24" x14ac:dyDescent="0.25">
      <c r="A406">
        <v>6.7101800000000003E-2</v>
      </c>
      <c r="X406">
        <v>0.70278799999999997</v>
      </c>
    </row>
    <row r="407" spans="1:24" x14ac:dyDescent="0.25">
      <c r="A407">
        <v>5.2838999999999997E-2</v>
      </c>
      <c r="X407">
        <v>3.4476800000000002E-2</v>
      </c>
    </row>
    <row r="408" spans="1:24" x14ac:dyDescent="0.25">
      <c r="A408">
        <v>5.6426200000000003E-2</v>
      </c>
      <c r="X408">
        <v>0.73212900000000003</v>
      </c>
    </row>
    <row r="409" spans="1:24" x14ac:dyDescent="0.25">
      <c r="A409">
        <v>0.15660099999999999</v>
      </c>
      <c r="X409">
        <v>2.6362E-2</v>
      </c>
    </row>
    <row r="410" spans="1:24" x14ac:dyDescent="0.25">
      <c r="A410">
        <v>6.9255999999999998E-2</v>
      </c>
      <c r="X410">
        <v>0.75901200000000002</v>
      </c>
    </row>
    <row r="411" spans="1:24" x14ac:dyDescent="0.25">
      <c r="A411">
        <v>1.3171199999999999E-2</v>
      </c>
      <c r="X411">
        <v>6.9921499999999998E-2</v>
      </c>
    </row>
    <row r="412" spans="1:24" x14ac:dyDescent="0.25">
      <c r="A412">
        <v>0.24368600000000001</v>
      </c>
      <c r="X412">
        <v>0.78191999999999995</v>
      </c>
    </row>
    <row r="413" spans="1:24" x14ac:dyDescent="0.25">
      <c r="A413">
        <v>3.6302899999999999E-2</v>
      </c>
      <c r="X413">
        <v>6.8692400000000001E-2</v>
      </c>
    </row>
    <row r="414" spans="1:24" x14ac:dyDescent="0.25">
      <c r="A414">
        <v>2.4692700000000001E-2</v>
      </c>
      <c r="X414">
        <v>0.83082</v>
      </c>
    </row>
    <row r="415" spans="1:24" x14ac:dyDescent="0.25">
      <c r="A415">
        <v>2.2037399999999999E-2</v>
      </c>
      <c r="X415">
        <v>8.6625000000000001E-3</v>
      </c>
    </row>
    <row r="416" spans="1:24" x14ac:dyDescent="0.25">
      <c r="A416">
        <v>0.27062900000000001</v>
      </c>
      <c r="X416">
        <v>0.83387500000000003</v>
      </c>
    </row>
    <row r="417" spans="1:24" x14ac:dyDescent="0.25">
      <c r="A417">
        <v>2.9142499999999998E-2</v>
      </c>
      <c r="X417">
        <v>4.7119700000000002E-3</v>
      </c>
    </row>
    <row r="418" spans="1:24" x14ac:dyDescent="0.25">
      <c r="A418">
        <v>0.65235100000000001</v>
      </c>
      <c r="X418">
        <v>0.91122800000000004</v>
      </c>
    </row>
    <row r="419" spans="1:24" x14ac:dyDescent="0.25">
      <c r="A419">
        <v>0.41186</v>
      </c>
      <c r="X419">
        <v>0.23063600000000001</v>
      </c>
    </row>
    <row r="420" spans="1:24" x14ac:dyDescent="0.25">
      <c r="A420">
        <v>3.9533699999999998E-2</v>
      </c>
      <c r="X420">
        <v>0.43740600000000002</v>
      </c>
    </row>
    <row r="421" spans="1:24" x14ac:dyDescent="0.25">
      <c r="A421">
        <v>0.22262299999999999</v>
      </c>
      <c r="X421">
        <v>0.207402</v>
      </c>
    </row>
    <row r="422" spans="1:24" x14ac:dyDescent="0.25">
      <c r="A422">
        <v>2.4657399999999999E-2</v>
      </c>
      <c r="X422">
        <v>0.64451999999999998</v>
      </c>
    </row>
    <row r="423" spans="1:24" x14ac:dyDescent="0.25">
      <c r="A423">
        <v>0.13281100000000001</v>
      </c>
      <c r="X423">
        <v>4.0009700000000002E-2</v>
      </c>
    </row>
    <row r="424" spans="1:24" x14ac:dyDescent="0.25">
      <c r="A424">
        <v>0.16169800000000001</v>
      </c>
      <c r="X424">
        <v>0.31289899999999998</v>
      </c>
    </row>
    <row r="425" spans="1:24" x14ac:dyDescent="0.25">
      <c r="A425">
        <v>3.5859500000000002E-2</v>
      </c>
      <c r="X425">
        <v>0.25584899999999999</v>
      </c>
    </row>
    <row r="426" spans="1:24" x14ac:dyDescent="0.25">
      <c r="A426">
        <v>7.0681599999999997E-2</v>
      </c>
      <c r="X426">
        <v>0.70152099999999995</v>
      </c>
    </row>
    <row r="427" spans="1:24" x14ac:dyDescent="0.25">
      <c r="A427">
        <v>0.12360599999999999</v>
      </c>
      <c r="X427">
        <v>0.123004</v>
      </c>
    </row>
    <row r="428" spans="1:24" x14ac:dyDescent="0.25">
      <c r="A428">
        <v>5.1387500000000001E-3</v>
      </c>
      <c r="X428">
        <v>0.85299899999999995</v>
      </c>
    </row>
    <row r="429" spans="1:24" x14ac:dyDescent="0.25">
      <c r="A429">
        <v>0.51707899999999996</v>
      </c>
      <c r="X429">
        <v>0.114755</v>
      </c>
    </row>
    <row r="430" spans="1:24" x14ac:dyDescent="0.25">
      <c r="A430">
        <v>0.105104</v>
      </c>
      <c r="X430">
        <v>0.91252699999999998</v>
      </c>
    </row>
    <row r="431" spans="1:24" x14ac:dyDescent="0.25">
      <c r="A431">
        <v>4.4402299999999999E-2</v>
      </c>
      <c r="X431">
        <v>0.18123400000000001</v>
      </c>
    </row>
    <row r="432" spans="1:24" x14ac:dyDescent="0.25">
      <c r="A432">
        <v>2.32874E-2</v>
      </c>
      <c r="X432">
        <v>0.91035900000000003</v>
      </c>
    </row>
    <row r="433" spans="1:24" x14ac:dyDescent="0.25">
      <c r="A433">
        <v>1.2065599999999999E-2</v>
      </c>
      <c r="X433">
        <v>3.0947800000000001E-2</v>
      </c>
    </row>
    <row r="434" spans="1:24" x14ac:dyDescent="0.25">
      <c r="A434">
        <v>0.54805199999999998</v>
      </c>
      <c r="X434">
        <v>0.746506</v>
      </c>
    </row>
    <row r="435" spans="1:24" x14ac:dyDescent="0.25">
      <c r="A435">
        <v>4.4317500000000003E-2</v>
      </c>
      <c r="X435">
        <v>7.0369299999999996E-2</v>
      </c>
    </row>
    <row r="436" spans="1:24" x14ac:dyDescent="0.25">
      <c r="A436">
        <v>6.9828600000000005E-2</v>
      </c>
      <c r="X436">
        <v>0.84810300000000005</v>
      </c>
    </row>
    <row r="437" spans="1:24" x14ac:dyDescent="0.25">
      <c r="A437">
        <v>0.23725299999999999</v>
      </c>
      <c r="X437">
        <v>0.21580199999999999</v>
      </c>
    </row>
    <row r="438" spans="1:24" x14ac:dyDescent="0.25">
      <c r="A438">
        <v>0.27934599999999998</v>
      </c>
      <c r="X438">
        <v>0.91823100000000002</v>
      </c>
    </row>
    <row r="439" spans="1:24" x14ac:dyDescent="0.25">
      <c r="A439">
        <v>3.5622399999999999E-2</v>
      </c>
      <c r="X439">
        <v>3.7241799999999999E-2</v>
      </c>
    </row>
    <row r="440" spans="1:24" x14ac:dyDescent="0.25">
      <c r="A440">
        <v>0.79918400000000001</v>
      </c>
      <c r="X440">
        <v>0.77193999999999996</v>
      </c>
    </row>
    <row r="441" spans="1:24" x14ac:dyDescent="0.25">
      <c r="A441">
        <v>3.1517400000000001E-2</v>
      </c>
      <c r="X441">
        <v>0.154475</v>
      </c>
    </row>
    <row r="442" spans="1:24" x14ac:dyDescent="0.25">
      <c r="A442">
        <v>0.23341400000000001</v>
      </c>
      <c r="X442">
        <v>0.34765400000000002</v>
      </c>
    </row>
    <row r="443" spans="1:24" x14ac:dyDescent="0.25">
      <c r="A443">
        <v>6.8937300000000007E-2</v>
      </c>
      <c r="X443">
        <v>0.171962</v>
      </c>
    </row>
    <row r="444" spans="1:24" x14ac:dyDescent="0.25">
      <c r="A444">
        <v>1.7917300000000001E-2</v>
      </c>
      <c r="X444">
        <v>0.75554299999999996</v>
      </c>
    </row>
    <row r="445" spans="1:24" x14ac:dyDescent="0.25">
      <c r="A445">
        <v>5.3321800000000003E-2</v>
      </c>
      <c r="X445">
        <v>6.5410900000000003E-3</v>
      </c>
    </row>
    <row r="446" spans="1:24" x14ac:dyDescent="0.25">
      <c r="A446">
        <v>2.4613400000000001E-2</v>
      </c>
      <c r="X446">
        <v>0.78790300000000002</v>
      </c>
    </row>
    <row r="447" spans="1:24" x14ac:dyDescent="0.25">
      <c r="A447">
        <v>0.26580100000000001</v>
      </c>
      <c r="X447">
        <v>1.9802199999999999E-2</v>
      </c>
    </row>
    <row r="448" spans="1:24" x14ac:dyDescent="0.25">
      <c r="A448">
        <v>5.1077600000000001E-2</v>
      </c>
      <c r="X448">
        <v>0.77332599999999996</v>
      </c>
    </row>
    <row r="449" spans="1:24" x14ac:dyDescent="0.25">
      <c r="A449">
        <v>6.6388500000000003E-2</v>
      </c>
      <c r="X449">
        <v>2.0618999999999998E-2</v>
      </c>
    </row>
    <row r="450" spans="1:24" x14ac:dyDescent="0.25">
      <c r="A450">
        <v>3.7268200000000001E-2</v>
      </c>
      <c r="X450">
        <v>0.46432600000000002</v>
      </c>
    </row>
    <row r="451" spans="1:24" x14ac:dyDescent="0.25">
      <c r="A451">
        <v>3.2315299999999998E-2</v>
      </c>
      <c r="X451">
        <v>3.38269E-2</v>
      </c>
    </row>
    <row r="452" spans="1:24" x14ac:dyDescent="0.25">
      <c r="A452">
        <v>9.9652899999999999E-3</v>
      </c>
      <c r="X452">
        <v>0.77954000000000001</v>
      </c>
    </row>
    <row r="453" spans="1:24" x14ac:dyDescent="0.25">
      <c r="A453">
        <v>0.191332</v>
      </c>
      <c r="X453">
        <v>0.354686</v>
      </c>
    </row>
    <row r="454" spans="1:24" x14ac:dyDescent="0.25">
      <c r="A454">
        <v>5.70359E-2</v>
      </c>
      <c r="X454">
        <v>0.68722499999999997</v>
      </c>
    </row>
    <row r="455" spans="1:24" x14ac:dyDescent="0.25">
      <c r="A455">
        <v>7.3524199999999998E-2</v>
      </c>
      <c r="X455">
        <v>0.37264599999999998</v>
      </c>
    </row>
    <row r="456" spans="1:24" x14ac:dyDescent="0.25">
      <c r="A456">
        <v>3.1627799999999998E-2</v>
      </c>
      <c r="X456">
        <v>0.21179600000000001</v>
      </c>
    </row>
    <row r="457" spans="1:24" x14ac:dyDescent="0.25">
      <c r="A457">
        <v>0.46259499999999998</v>
      </c>
      <c r="X457">
        <v>3.2188099999999997E-2</v>
      </c>
    </row>
    <row r="458" spans="1:24" x14ac:dyDescent="0.25">
      <c r="A458">
        <v>0.13254299999999999</v>
      </c>
      <c r="X458">
        <v>0.912412</v>
      </c>
    </row>
    <row r="459" spans="1:24" x14ac:dyDescent="0.25">
      <c r="A459">
        <v>1.9765499999999998E-2</v>
      </c>
      <c r="X459">
        <v>6.8435800000000005E-2</v>
      </c>
    </row>
    <row r="460" spans="1:24" x14ac:dyDescent="0.25">
      <c r="A460">
        <v>3.9994599999999998E-2</v>
      </c>
      <c r="X460">
        <v>0.90997499999999998</v>
      </c>
    </row>
    <row r="461" spans="1:24" x14ac:dyDescent="0.25">
      <c r="A461">
        <v>5.3847199999999998E-2</v>
      </c>
      <c r="X461">
        <v>2.2506200000000001E-2</v>
      </c>
    </row>
    <row r="462" spans="1:24" x14ac:dyDescent="0.25">
      <c r="A462">
        <v>0.31730799999999998</v>
      </c>
      <c r="X462">
        <v>0.34328700000000001</v>
      </c>
    </row>
    <row r="463" spans="1:24" x14ac:dyDescent="0.25">
      <c r="A463">
        <v>0.29736200000000002</v>
      </c>
      <c r="X463">
        <v>9.3953900000000007E-2</v>
      </c>
    </row>
    <row r="464" spans="1:24" x14ac:dyDescent="0.25">
      <c r="A464">
        <v>2.22936E-2</v>
      </c>
      <c r="X464">
        <v>0.90873099999999996</v>
      </c>
    </row>
    <row r="465" spans="1:24" x14ac:dyDescent="0.25">
      <c r="A465">
        <v>4.7019100000000001E-2</v>
      </c>
      <c r="X465">
        <v>6.0628000000000001E-3</v>
      </c>
    </row>
    <row r="466" spans="1:24" x14ac:dyDescent="0.25">
      <c r="A466">
        <v>0.259239</v>
      </c>
      <c r="X466">
        <v>0.83145599999999997</v>
      </c>
    </row>
    <row r="467" spans="1:24" x14ac:dyDescent="0.25">
      <c r="A467">
        <v>0.24246000000000001</v>
      </c>
      <c r="X467">
        <v>4.8973999999999997E-2</v>
      </c>
    </row>
    <row r="468" spans="1:24" x14ac:dyDescent="0.25">
      <c r="A468">
        <v>8.0271499999999996E-2</v>
      </c>
      <c r="X468">
        <v>0.77064100000000002</v>
      </c>
    </row>
    <row r="469" spans="1:24" x14ac:dyDescent="0.25">
      <c r="A469">
        <v>3.6347999999999998E-2</v>
      </c>
      <c r="X469">
        <v>3.13335E-2</v>
      </c>
    </row>
    <row r="470" spans="1:24" x14ac:dyDescent="0.25">
      <c r="A470">
        <v>2.1908799999999999E-2</v>
      </c>
      <c r="X470">
        <v>0.90951800000000005</v>
      </c>
    </row>
    <row r="471" spans="1:24" x14ac:dyDescent="0.25">
      <c r="A471">
        <v>7.2900199999999998E-2</v>
      </c>
      <c r="X471">
        <v>2.82121E-2</v>
      </c>
    </row>
    <row r="472" spans="1:24" x14ac:dyDescent="0.25">
      <c r="A472">
        <v>0.72245499999999996</v>
      </c>
      <c r="X472">
        <v>0.77888199999999996</v>
      </c>
    </row>
    <row r="473" spans="1:24" x14ac:dyDescent="0.25">
      <c r="A473">
        <v>2.5122800000000001E-2</v>
      </c>
      <c r="X473">
        <v>9.3783900000000003E-3</v>
      </c>
    </row>
    <row r="474" spans="1:24" x14ac:dyDescent="0.25">
      <c r="A474">
        <v>1.5960700000000001E-2</v>
      </c>
      <c r="X474">
        <v>0.47722300000000001</v>
      </c>
    </row>
    <row r="475" spans="1:24" x14ac:dyDescent="0.25">
      <c r="A475">
        <v>0.72831199999999996</v>
      </c>
      <c r="X475">
        <v>0.69687399999999999</v>
      </c>
    </row>
    <row r="476" spans="1:24" x14ac:dyDescent="0.25">
      <c r="A476">
        <v>0.239202</v>
      </c>
      <c r="X476">
        <v>0.76834400000000003</v>
      </c>
    </row>
    <row r="477" spans="1:24" x14ac:dyDescent="0.25">
      <c r="A477">
        <v>2.5837200000000001E-2</v>
      </c>
      <c r="X477">
        <v>0.672068</v>
      </c>
    </row>
    <row r="478" spans="1:24" x14ac:dyDescent="0.25">
      <c r="A478">
        <v>1.31328E-2</v>
      </c>
      <c r="X478">
        <v>0.68192600000000003</v>
      </c>
    </row>
    <row r="479" spans="1:24" x14ac:dyDescent="0.25">
      <c r="A479">
        <v>0.239485</v>
      </c>
      <c r="X479">
        <v>0.109459</v>
      </c>
    </row>
    <row r="480" spans="1:24" x14ac:dyDescent="0.25">
      <c r="A480">
        <v>5.4649799999999998E-2</v>
      </c>
      <c r="X480">
        <v>0.256052</v>
      </c>
    </row>
    <row r="481" spans="1:24" x14ac:dyDescent="0.25">
      <c r="A481">
        <v>0.52171100000000004</v>
      </c>
      <c r="X481">
        <v>4.9142099999999996E-3</v>
      </c>
    </row>
    <row r="482" spans="1:24" x14ac:dyDescent="0.25">
      <c r="A482">
        <v>0.63825799999999999</v>
      </c>
      <c r="X482">
        <v>0.90118600000000004</v>
      </c>
    </row>
    <row r="483" spans="1:24" x14ac:dyDescent="0.25">
      <c r="A483">
        <v>0.118946</v>
      </c>
      <c r="X483">
        <v>1.0112899999999999E-2</v>
      </c>
    </row>
    <row r="484" spans="1:24" x14ac:dyDescent="0.25">
      <c r="A484">
        <v>0.63924700000000001</v>
      </c>
      <c r="X484">
        <v>0.76919499999999996</v>
      </c>
    </row>
    <row r="485" spans="1:24" x14ac:dyDescent="0.25">
      <c r="A485">
        <v>0.12975500000000001</v>
      </c>
      <c r="X485">
        <v>1.5989400000000001E-2</v>
      </c>
    </row>
    <row r="486" spans="1:24" x14ac:dyDescent="0.25">
      <c r="A486">
        <v>7.5691400000000002E-3</v>
      </c>
      <c r="X486">
        <v>0.69916900000000004</v>
      </c>
    </row>
    <row r="487" spans="1:24" x14ac:dyDescent="0.25">
      <c r="A487">
        <v>7.6518300000000001E-3</v>
      </c>
      <c r="X487">
        <v>0.189221</v>
      </c>
    </row>
    <row r="488" spans="1:24" x14ac:dyDescent="0.25">
      <c r="A488">
        <v>5.4209E-2</v>
      </c>
      <c r="X488">
        <v>0.90981699999999999</v>
      </c>
    </row>
    <row r="489" spans="1:24" x14ac:dyDescent="0.25">
      <c r="A489">
        <v>0.210979</v>
      </c>
      <c r="X489">
        <v>0.18645100000000001</v>
      </c>
    </row>
    <row r="490" spans="1:24" x14ac:dyDescent="0.25">
      <c r="A490">
        <v>0.75845700000000005</v>
      </c>
      <c r="X490">
        <v>9.2092599999999997E-2</v>
      </c>
    </row>
    <row r="491" spans="1:24" x14ac:dyDescent="0.25">
      <c r="A491">
        <v>0.31936700000000001</v>
      </c>
      <c r="X491">
        <v>0.13860600000000001</v>
      </c>
    </row>
    <row r="492" spans="1:24" x14ac:dyDescent="0.25">
      <c r="A492">
        <v>0.13275600000000001</v>
      </c>
      <c r="X492">
        <v>0.64648099999999997</v>
      </c>
    </row>
    <row r="493" spans="1:24" x14ac:dyDescent="0.25">
      <c r="A493">
        <v>1.6921800000000001E-2</v>
      </c>
      <c r="X493">
        <v>2.5131400000000002E-2</v>
      </c>
    </row>
    <row r="494" spans="1:24" x14ac:dyDescent="0.25">
      <c r="A494">
        <v>2.52923E-2</v>
      </c>
      <c r="X494">
        <v>0.90122000000000002</v>
      </c>
    </row>
    <row r="495" spans="1:24" x14ac:dyDescent="0.25">
      <c r="A495">
        <v>0.84278299999999995</v>
      </c>
      <c r="X495">
        <v>1.98452E-2</v>
      </c>
    </row>
    <row r="496" spans="1:24" x14ac:dyDescent="0.25">
      <c r="A496">
        <v>4.24427E-2</v>
      </c>
      <c r="X496">
        <v>0.76969299999999996</v>
      </c>
    </row>
    <row r="497" spans="1:24" x14ac:dyDescent="0.25">
      <c r="A497">
        <v>0.117241</v>
      </c>
      <c r="X497">
        <v>6.5026899999999999E-2</v>
      </c>
    </row>
    <row r="498" spans="1:24" x14ac:dyDescent="0.25">
      <c r="A498">
        <v>0.55776899999999996</v>
      </c>
      <c r="X498">
        <v>0.90954699999999999</v>
      </c>
    </row>
    <row r="499" spans="1:24" x14ac:dyDescent="0.25">
      <c r="A499">
        <v>0.339028</v>
      </c>
      <c r="X499">
        <v>8.2414699999999994E-2</v>
      </c>
    </row>
    <row r="500" spans="1:24" x14ac:dyDescent="0.25">
      <c r="A500">
        <v>5.17771E-2</v>
      </c>
      <c r="X500">
        <v>0.70307699999999995</v>
      </c>
    </row>
    <row r="501" spans="1:24" x14ac:dyDescent="0.25">
      <c r="A501">
        <v>2.1405199999999999E-2</v>
      </c>
      <c r="X501">
        <v>7.4119299999999997E-3</v>
      </c>
    </row>
    <row r="502" spans="1:24" x14ac:dyDescent="0.25">
      <c r="A502">
        <v>2.0149500000000001E-2</v>
      </c>
      <c r="X502">
        <v>0.77281500000000003</v>
      </c>
    </row>
    <row r="503" spans="1:24" x14ac:dyDescent="0.25">
      <c r="A503">
        <v>7.3703500000000005E-2</v>
      </c>
      <c r="X503">
        <v>7.7142199999999999E-3</v>
      </c>
    </row>
    <row r="504" spans="1:24" x14ac:dyDescent="0.25">
      <c r="A504">
        <v>7.4452800000000003E-3</v>
      </c>
      <c r="X504">
        <v>0.83273200000000003</v>
      </c>
    </row>
    <row r="505" spans="1:24" x14ac:dyDescent="0.25">
      <c r="A505">
        <v>0.13986499999999999</v>
      </c>
      <c r="X505">
        <v>9.2381400000000006E-3</v>
      </c>
    </row>
    <row r="506" spans="1:24" x14ac:dyDescent="0.25">
      <c r="A506">
        <v>4.8577799999999997E-2</v>
      </c>
      <c r="X506">
        <v>0.69633999999999996</v>
      </c>
    </row>
    <row r="507" spans="1:24" x14ac:dyDescent="0.25">
      <c r="A507">
        <v>4.7039499999999998E-2</v>
      </c>
      <c r="X507">
        <v>4.9110399999999998E-2</v>
      </c>
    </row>
    <row r="508" spans="1:24" x14ac:dyDescent="0.25">
      <c r="A508">
        <v>1.53863E-2</v>
      </c>
      <c r="X508">
        <v>0.69939300000000004</v>
      </c>
    </row>
    <row r="509" spans="1:24" x14ac:dyDescent="0.25">
      <c r="A509">
        <v>3.4396200000000002E-2</v>
      </c>
      <c r="X509">
        <v>9.6080499999999999E-2</v>
      </c>
    </row>
    <row r="510" spans="1:24" x14ac:dyDescent="0.25">
      <c r="A510">
        <v>0.28639199999999998</v>
      </c>
      <c r="X510">
        <v>0.68165299999999995</v>
      </c>
    </row>
    <row r="511" spans="1:24" x14ac:dyDescent="0.25">
      <c r="A511">
        <v>0.346752</v>
      </c>
      <c r="X511">
        <v>9.9049999999999999E-2</v>
      </c>
    </row>
    <row r="512" spans="1:24" x14ac:dyDescent="0.25">
      <c r="A512">
        <v>8.5780400000000003E-3</v>
      </c>
      <c r="X512">
        <v>0.71323099999999995</v>
      </c>
    </row>
    <row r="513" spans="1:24" x14ac:dyDescent="0.25">
      <c r="A513">
        <v>0.56995399999999996</v>
      </c>
      <c r="X513">
        <v>2.60015E-2</v>
      </c>
    </row>
    <row r="514" spans="1:24" x14ac:dyDescent="0.25">
      <c r="A514">
        <v>0.62361200000000006</v>
      </c>
      <c r="X514">
        <v>0.69006400000000001</v>
      </c>
    </row>
    <row r="515" spans="1:24" x14ac:dyDescent="0.25">
      <c r="A515">
        <v>5.2694699999999997E-2</v>
      </c>
      <c r="X515">
        <v>0.149977</v>
      </c>
    </row>
    <row r="516" spans="1:24" x14ac:dyDescent="0.25">
      <c r="A516">
        <v>0.14260400000000001</v>
      </c>
      <c r="X516">
        <v>0.76619700000000002</v>
      </c>
    </row>
    <row r="517" spans="1:24" x14ac:dyDescent="0.25">
      <c r="A517">
        <v>7.5908100000000006E-2</v>
      </c>
      <c r="X517">
        <v>0.140763</v>
      </c>
    </row>
    <row r="518" spans="1:24" x14ac:dyDescent="0.25">
      <c r="A518">
        <v>5.9961300000000002E-2</v>
      </c>
      <c r="X518">
        <v>0.76864600000000005</v>
      </c>
    </row>
    <row r="519" spans="1:24" x14ac:dyDescent="0.25">
      <c r="A519">
        <v>2.7250099999999999E-2</v>
      </c>
      <c r="X519">
        <v>2.75491E-2</v>
      </c>
    </row>
    <row r="520" spans="1:24" x14ac:dyDescent="0.25">
      <c r="A520">
        <v>0</v>
      </c>
      <c r="X520">
        <v>0.83389800000000003</v>
      </c>
    </row>
    <row r="521" spans="1:24" x14ac:dyDescent="0.25">
      <c r="A521">
        <v>4.1449E-2</v>
      </c>
      <c r="X521">
        <v>7.9012600000000002E-3</v>
      </c>
    </row>
    <row r="522" spans="1:24" x14ac:dyDescent="0.25">
      <c r="A522">
        <v>0.276142</v>
      </c>
      <c r="X522">
        <v>0.78310599999999997</v>
      </c>
    </row>
    <row r="523" spans="1:24" x14ac:dyDescent="0.25">
      <c r="A523">
        <v>0.292404</v>
      </c>
      <c r="X523">
        <v>2.1929299999999999E-2</v>
      </c>
    </row>
    <row r="524" spans="1:24" x14ac:dyDescent="0.25">
      <c r="A524">
        <v>0.83122300000000005</v>
      </c>
      <c r="X524">
        <v>0.77150300000000005</v>
      </c>
    </row>
    <row r="525" spans="1:24" x14ac:dyDescent="0.25">
      <c r="A525">
        <v>0.23630799999999999</v>
      </c>
      <c r="X525">
        <v>2.5302700000000001E-2</v>
      </c>
    </row>
    <row r="526" spans="1:24" x14ac:dyDescent="0.25">
      <c r="A526">
        <v>0.34917399999999998</v>
      </c>
      <c r="X526">
        <v>0.669628</v>
      </c>
    </row>
    <row r="527" spans="1:24" x14ac:dyDescent="0.25">
      <c r="A527">
        <v>0.36615900000000001</v>
      </c>
      <c r="X527">
        <v>7.60522E-2</v>
      </c>
    </row>
    <row r="528" spans="1:24" x14ac:dyDescent="0.25">
      <c r="A528">
        <v>3.7688600000000003E-2</v>
      </c>
      <c r="X528">
        <v>0.783528</v>
      </c>
    </row>
    <row r="529" spans="1:24" x14ac:dyDescent="0.25">
      <c r="A529">
        <v>5.19861E-2</v>
      </c>
      <c r="X529">
        <v>6.0540799999999999E-2</v>
      </c>
    </row>
    <row r="530" spans="1:24" x14ac:dyDescent="0.25">
      <c r="A530">
        <v>5.9680700000000003E-2</v>
      </c>
      <c r="X530">
        <v>0.71684099999999995</v>
      </c>
    </row>
    <row r="531" spans="1:24" x14ac:dyDescent="0.25">
      <c r="A531">
        <v>2.4404700000000001E-2</v>
      </c>
      <c r="X531">
        <v>1.17109E-2</v>
      </c>
    </row>
    <row r="532" spans="1:24" x14ac:dyDescent="0.25">
      <c r="A532">
        <v>0.31923699999999999</v>
      </c>
      <c r="X532">
        <v>0.79649700000000001</v>
      </c>
    </row>
    <row r="533" spans="1:24" x14ac:dyDescent="0.25">
      <c r="A533">
        <v>5.7732800000000001E-2</v>
      </c>
      <c r="X533">
        <v>0.69084500000000004</v>
      </c>
    </row>
    <row r="534" spans="1:24" x14ac:dyDescent="0.25">
      <c r="A534">
        <v>0.111911</v>
      </c>
      <c r="X534">
        <v>0.69549499999999997</v>
      </c>
    </row>
    <row r="535" spans="1:24" x14ac:dyDescent="0.25">
      <c r="A535">
        <v>0.69426500000000002</v>
      </c>
      <c r="X535">
        <v>0.69527700000000003</v>
      </c>
    </row>
    <row r="536" spans="1:24" x14ac:dyDescent="0.25">
      <c r="A536">
        <v>8.7041199999999999E-2</v>
      </c>
      <c r="X536">
        <v>0.66541899999999998</v>
      </c>
    </row>
    <row r="537" spans="1:24" x14ac:dyDescent="0.25">
      <c r="A537">
        <v>6.1724000000000001E-2</v>
      </c>
      <c r="X537">
        <v>1.7249E-2</v>
      </c>
    </row>
    <row r="538" spans="1:24" x14ac:dyDescent="0.25">
      <c r="A538">
        <v>0.17807700000000001</v>
      </c>
      <c r="X538">
        <v>0.70043599999999995</v>
      </c>
    </row>
    <row r="539" spans="1:24" x14ac:dyDescent="0.25">
      <c r="A539">
        <v>2.39861E-2</v>
      </c>
      <c r="X539">
        <v>1.8001400000000001E-2</v>
      </c>
    </row>
    <row r="540" spans="1:24" x14ac:dyDescent="0.25">
      <c r="A540">
        <v>3.1959099999999997E-2</v>
      </c>
      <c r="X540">
        <v>0.90095700000000001</v>
      </c>
    </row>
    <row r="541" spans="1:24" x14ac:dyDescent="0.25">
      <c r="A541">
        <v>6.0590600000000001E-2</v>
      </c>
      <c r="X541">
        <v>3.9148100000000003E-3</v>
      </c>
    </row>
    <row r="542" spans="1:24" x14ac:dyDescent="0.25">
      <c r="A542">
        <v>1.6729000000000001E-2</v>
      </c>
      <c r="X542">
        <v>0.69848699999999997</v>
      </c>
    </row>
    <row r="543" spans="1:24" x14ac:dyDescent="0.25">
      <c r="A543">
        <v>0.242142</v>
      </c>
      <c r="X543">
        <v>6.63247E-2</v>
      </c>
    </row>
    <row r="544" spans="1:24" x14ac:dyDescent="0.25">
      <c r="A544">
        <v>2.2704999999999999E-2</v>
      </c>
      <c r="X544">
        <v>0.76979500000000001</v>
      </c>
    </row>
    <row r="545" spans="1:24" x14ac:dyDescent="0.25">
      <c r="A545">
        <v>5.6350900000000002E-2</v>
      </c>
      <c r="X545">
        <v>4.0820099999999998E-2</v>
      </c>
    </row>
    <row r="546" spans="1:24" x14ac:dyDescent="0.25">
      <c r="A546">
        <v>1.57494E-2</v>
      </c>
      <c r="X546">
        <v>0.77201600000000004</v>
      </c>
    </row>
    <row r="547" spans="1:24" x14ac:dyDescent="0.25">
      <c r="A547">
        <v>3.2740600000000002E-2</v>
      </c>
      <c r="X547">
        <v>1.7123900000000001E-2</v>
      </c>
    </row>
    <row r="548" spans="1:24" x14ac:dyDescent="0.25">
      <c r="A548">
        <v>5.52138E-2</v>
      </c>
      <c r="X548">
        <v>0.73630099999999998</v>
      </c>
    </row>
    <row r="549" spans="1:24" x14ac:dyDescent="0.25">
      <c r="A549">
        <v>1.85255E-2</v>
      </c>
      <c r="X549">
        <v>4.0472800000000003E-2</v>
      </c>
    </row>
    <row r="550" spans="1:24" x14ac:dyDescent="0.25">
      <c r="A550">
        <v>4.97791E-2</v>
      </c>
      <c r="X550">
        <v>0.35900599999999999</v>
      </c>
    </row>
    <row r="551" spans="1:24" x14ac:dyDescent="0.25">
      <c r="A551">
        <v>7.6347399999999996E-2</v>
      </c>
      <c r="X551">
        <v>7.8100899999999996E-3</v>
      </c>
    </row>
    <row r="552" spans="1:24" x14ac:dyDescent="0.25">
      <c r="A552">
        <v>0.10875600000000001</v>
      </c>
      <c r="X552">
        <v>0.373276</v>
      </c>
    </row>
    <row r="553" spans="1:24" x14ac:dyDescent="0.25">
      <c r="A553">
        <v>1.4399E-2</v>
      </c>
      <c r="X553">
        <v>6.2683000000000001E-3</v>
      </c>
    </row>
    <row r="554" spans="1:24" x14ac:dyDescent="0.25">
      <c r="A554">
        <v>5.8714500000000003E-3</v>
      </c>
      <c r="X554">
        <v>0.74939999999999996</v>
      </c>
    </row>
    <row r="555" spans="1:24" x14ac:dyDescent="0.25">
      <c r="A555">
        <v>0.50562200000000002</v>
      </c>
      <c r="X555">
        <v>1.9646199999999999E-2</v>
      </c>
    </row>
    <row r="556" spans="1:24" x14ac:dyDescent="0.25">
      <c r="A556">
        <v>4.4625699999999999E-3</v>
      </c>
      <c r="X556">
        <v>0.68835900000000005</v>
      </c>
    </row>
    <row r="557" spans="1:24" x14ac:dyDescent="0.25">
      <c r="A557">
        <v>7.0000999999999994E-2</v>
      </c>
      <c r="X557">
        <v>5.0212199999999999E-2</v>
      </c>
    </row>
    <row r="558" spans="1:24" x14ac:dyDescent="0.25">
      <c r="A558">
        <v>6.1261400000000004E-3</v>
      </c>
      <c r="X558">
        <v>0.76397899999999996</v>
      </c>
    </row>
    <row r="559" spans="1:24" x14ac:dyDescent="0.25">
      <c r="A559">
        <v>0.228431</v>
      </c>
      <c r="X559">
        <v>1.9838499999999998E-2</v>
      </c>
    </row>
    <row r="560" spans="1:24" x14ac:dyDescent="0.25">
      <c r="A560">
        <v>8.7578599999999993E-3</v>
      </c>
      <c r="X560">
        <v>0.91057299999999997</v>
      </c>
    </row>
    <row r="561" spans="1:24" x14ac:dyDescent="0.25">
      <c r="A561">
        <v>0.10276299999999999</v>
      </c>
      <c r="X561">
        <v>6.0736199999999997E-2</v>
      </c>
    </row>
    <row r="562" spans="1:24" x14ac:dyDescent="0.25">
      <c r="A562">
        <v>4.6345400000000002E-2</v>
      </c>
      <c r="X562">
        <v>0.76045200000000002</v>
      </c>
    </row>
    <row r="563" spans="1:24" x14ac:dyDescent="0.25">
      <c r="A563">
        <v>0.24069599999999999</v>
      </c>
      <c r="X563">
        <v>0.13342599999999999</v>
      </c>
    </row>
    <row r="564" spans="1:24" x14ac:dyDescent="0.25">
      <c r="A564">
        <v>0.58905799999999997</v>
      </c>
      <c r="X564">
        <v>0.73905399999999999</v>
      </c>
    </row>
    <row r="565" spans="1:24" x14ac:dyDescent="0.25">
      <c r="A565">
        <v>2.0592099999999999E-2</v>
      </c>
      <c r="X565">
        <v>0.12912100000000001</v>
      </c>
    </row>
    <row r="566" spans="1:24" x14ac:dyDescent="0.25">
      <c r="A566">
        <v>0.146262</v>
      </c>
      <c r="X566">
        <v>0.66705800000000004</v>
      </c>
    </row>
    <row r="567" spans="1:24" x14ac:dyDescent="0.25">
      <c r="A567">
        <v>0.737479</v>
      </c>
      <c r="X567">
        <v>2.9472100000000001E-2</v>
      </c>
    </row>
    <row r="568" spans="1:24" x14ac:dyDescent="0.25">
      <c r="A568">
        <v>6.0399599999999998E-2</v>
      </c>
      <c r="X568">
        <v>0.75681699999999996</v>
      </c>
    </row>
    <row r="569" spans="1:24" x14ac:dyDescent="0.25">
      <c r="A569">
        <v>0.31338199999999999</v>
      </c>
      <c r="X569">
        <v>6.8663699999999994E-2</v>
      </c>
    </row>
    <row r="570" spans="1:24" x14ac:dyDescent="0.25">
      <c r="A570">
        <v>1.7893699999999998E-2</v>
      </c>
      <c r="X570">
        <v>0.69541200000000003</v>
      </c>
    </row>
    <row r="571" spans="1:24" x14ac:dyDescent="0.25">
      <c r="A571">
        <v>4.2616899999999999E-2</v>
      </c>
      <c r="X571">
        <v>6.0146499999999999E-2</v>
      </c>
    </row>
    <row r="572" spans="1:24" x14ac:dyDescent="0.25">
      <c r="A572">
        <v>7.7787200000000003E-3</v>
      </c>
      <c r="X572">
        <v>0.68067699999999998</v>
      </c>
    </row>
    <row r="573" spans="1:24" x14ac:dyDescent="0.25">
      <c r="A573">
        <v>0.10409499999999999</v>
      </c>
      <c r="X573">
        <v>3.3584000000000003E-2</v>
      </c>
    </row>
    <row r="574" spans="1:24" x14ac:dyDescent="0.25">
      <c r="A574">
        <v>0.140787</v>
      </c>
      <c r="X574">
        <v>0.74536500000000006</v>
      </c>
    </row>
    <row r="575" spans="1:24" x14ac:dyDescent="0.25">
      <c r="A575">
        <v>5.8285099999999999E-2</v>
      </c>
      <c r="X575">
        <v>5.9647499999999999E-2</v>
      </c>
    </row>
    <row r="576" spans="1:24" x14ac:dyDescent="0.25">
      <c r="A576">
        <v>4.8277500000000001E-2</v>
      </c>
      <c r="X576">
        <v>0.74541999999999997</v>
      </c>
    </row>
    <row r="577" spans="1:24" x14ac:dyDescent="0.25">
      <c r="A577">
        <v>0.80681199999999997</v>
      </c>
      <c r="X577">
        <v>8.6263199999999998E-2</v>
      </c>
    </row>
    <row r="578" spans="1:24" x14ac:dyDescent="0.25">
      <c r="A578">
        <v>3.4206100000000003E-2</v>
      </c>
      <c r="X578">
        <v>0.88930600000000004</v>
      </c>
    </row>
    <row r="579" spans="1:24" x14ac:dyDescent="0.25">
      <c r="A579">
        <v>8.7947800000000003E-3</v>
      </c>
      <c r="X579">
        <v>1.22261E-2</v>
      </c>
    </row>
    <row r="580" spans="1:24" x14ac:dyDescent="0.25">
      <c r="A580">
        <v>0.19858600000000001</v>
      </c>
      <c r="X580">
        <v>0.36434800000000001</v>
      </c>
    </row>
    <row r="581" spans="1:24" x14ac:dyDescent="0.25">
      <c r="A581">
        <v>0.179475</v>
      </c>
      <c r="X581">
        <v>4.7489300000000002E-3</v>
      </c>
    </row>
    <row r="582" spans="1:24" x14ac:dyDescent="0.25">
      <c r="A582">
        <v>7.4570600000000001E-2</v>
      </c>
      <c r="X582">
        <v>0.83241699999999996</v>
      </c>
    </row>
    <row r="583" spans="1:24" x14ac:dyDescent="0.25">
      <c r="A583">
        <v>0.33328200000000002</v>
      </c>
      <c r="X583">
        <v>0.52774500000000002</v>
      </c>
    </row>
    <row r="584" spans="1:24" x14ac:dyDescent="0.25">
      <c r="A584">
        <v>0.15409999999999999</v>
      </c>
      <c r="X584">
        <v>0.69905399999999995</v>
      </c>
    </row>
    <row r="585" spans="1:24" x14ac:dyDescent="0.25">
      <c r="A585">
        <v>0.11962</v>
      </c>
      <c r="X585">
        <v>0.41686600000000001</v>
      </c>
    </row>
    <row r="586" spans="1:24" x14ac:dyDescent="0.25">
      <c r="A586">
        <v>8.8987399999999994E-2</v>
      </c>
      <c r="X586">
        <v>0.90646300000000002</v>
      </c>
    </row>
    <row r="587" spans="1:24" x14ac:dyDescent="0.25">
      <c r="A587">
        <v>4.3323899999999999E-2</v>
      </c>
      <c r="X587">
        <v>0.142679</v>
      </c>
    </row>
    <row r="588" spans="1:24" x14ac:dyDescent="0.25">
      <c r="A588">
        <v>0.21506400000000001</v>
      </c>
      <c r="X588">
        <v>0.69258299999999995</v>
      </c>
    </row>
    <row r="589" spans="1:24" x14ac:dyDescent="0.25">
      <c r="A589">
        <v>2.9880199999999999E-2</v>
      </c>
      <c r="X589">
        <v>2.0878799999999999E-2</v>
      </c>
    </row>
    <row r="590" spans="1:24" x14ac:dyDescent="0.25">
      <c r="A590">
        <v>7.7367000000000005E-2</v>
      </c>
      <c r="X590">
        <v>0.70008300000000001</v>
      </c>
    </row>
    <row r="591" spans="1:24" x14ac:dyDescent="0.25">
      <c r="A591">
        <v>0.28798699999999999</v>
      </c>
      <c r="X591">
        <v>0.14099300000000001</v>
      </c>
    </row>
    <row r="592" spans="1:24" x14ac:dyDescent="0.25">
      <c r="A592">
        <v>0.74165400000000004</v>
      </c>
      <c r="X592">
        <v>0.808446</v>
      </c>
    </row>
    <row r="593" spans="1:24" x14ac:dyDescent="0.25">
      <c r="A593">
        <v>0.14657999999999999</v>
      </c>
      <c r="X593">
        <v>0.111918</v>
      </c>
    </row>
    <row r="594" spans="1:24" x14ac:dyDescent="0.25">
      <c r="A594">
        <v>0.165685</v>
      </c>
      <c r="X594">
        <v>0.749587</v>
      </c>
    </row>
    <row r="595" spans="1:24" x14ac:dyDescent="0.25">
      <c r="A595">
        <v>3.4535000000000003E-2</v>
      </c>
      <c r="X595">
        <v>0.40640500000000002</v>
      </c>
    </row>
    <row r="596" spans="1:24" x14ac:dyDescent="0.25">
      <c r="A596">
        <v>2.0939900000000001E-2</v>
      </c>
      <c r="X596">
        <v>0.91006500000000001</v>
      </c>
    </row>
    <row r="597" spans="1:24" x14ac:dyDescent="0.25">
      <c r="A597">
        <v>1.8020899999999999E-2</v>
      </c>
      <c r="X597">
        <v>0.41691699999999998</v>
      </c>
    </row>
    <row r="598" spans="1:24" x14ac:dyDescent="0.25">
      <c r="A598">
        <v>6.5818200000000004E-3</v>
      </c>
      <c r="X598">
        <v>0.31085800000000002</v>
      </c>
    </row>
    <row r="599" spans="1:24" x14ac:dyDescent="0.25">
      <c r="A599">
        <v>5.2610700000000003E-2</v>
      </c>
      <c r="X599">
        <v>3.3595899999999998E-2</v>
      </c>
    </row>
    <row r="600" spans="1:24" x14ac:dyDescent="0.25">
      <c r="A600">
        <v>2.7571200000000001E-2</v>
      </c>
      <c r="X600">
        <v>0.91089699999999996</v>
      </c>
    </row>
    <row r="601" spans="1:24" x14ac:dyDescent="0.25">
      <c r="A601">
        <v>0.14322299999999999</v>
      </c>
      <c r="X601">
        <v>5.7915700000000002E-3</v>
      </c>
    </row>
    <row r="602" spans="1:24" x14ac:dyDescent="0.25">
      <c r="A602">
        <v>6.8521200000000004E-2</v>
      </c>
      <c r="X602">
        <v>0.91151099999999996</v>
      </c>
    </row>
    <row r="603" spans="1:24" x14ac:dyDescent="0.25">
      <c r="A603">
        <v>0.13433200000000001</v>
      </c>
      <c r="X603">
        <v>6.2918399999999999E-3</v>
      </c>
    </row>
    <row r="604" spans="1:24" x14ac:dyDescent="0.25">
      <c r="A604">
        <v>3.95415E-2</v>
      </c>
      <c r="X604">
        <v>0.91139499999999996</v>
      </c>
    </row>
    <row r="605" spans="1:24" x14ac:dyDescent="0.25">
      <c r="A605">
        <v>1.61064E-2</v>
      </c>
      <c r="X605">
        <v>0.55672999999999995</v>
      </c>
    </row>
    <row r="606" spans="1:24" x14ac:dyDescent="0.25">
      <c r="A606">
        <v>3.9200800000000001E-2</v>
      </c>
      <c r="X606">
        <v>0.66873199999999999</v>
      </c>
    </row>
    <row r="607" spans="1:24" x14ac:dyDescent="0.25">
      <c r="A607">
        <v>5.0636899999999999E-2</v>
      </c>
      <c r="X607">
        <v>0.57102299999999995</v>
      </c>
    </row>
    <row r="608" spans="1:24" x14ac:dyDescent="0.25">
      <c r="A608">
        <v>5.7268300000000001E-2</v>
      </c>
      <c r="X608">
        <v>0.95525199999999999</v>
      </c>
    </row>
    <row r="609" spans="1:24" x14ac:dyDescent="0.25">
      <c r="A609">
        <v>0.47557199999999999</v>
      </c>
      <c r="X609">
        <v>1.13151E-2</v>
      </c>
    </row>
    <row r="610" spans="1:24" x14ac:dyDescent="0.25">
      <c r="A610">
        <v>0.235456</v>
      </c>
      <c r="X610">
        <v>0.76941899999999996</v>
      </c>
    </row>
    <row r="611" spans="1:24" x14ac:dyDescent="0.25">
      <c r="A611">
        <v>2.2385800000000001E-2</v>
      </c>
      <c r="X611">
        <v>2.0415099999999999E-2</v>
      </c>
    </row>
    <row r="612" spans="1:24" x14ac:dyDescent="0.25">
      <c r="A612">
        <v>6.0338500000000003E-2</v>
      </c>
      <c r="X612">
        <v>0.37447000000000003</v>
      </c>
    </row>
    <row r="613" spans="1:24" x14ac:dyDescent="0.25">
      <c r="A613">
        <v>4.9970599999999997E-2</v>
      </c>
      <c r="X613">
        <v>0.118341</v>
      </c>
    </row>
    <row r="614" spans="1:24" x14ac:dyDescent="0.25">
      <c r="A614">
        <v>0.25505299999999997</v>
      </c>
      <c r="X614">
        <v>0.354435</v>
      </c>
    </row>
    <row r="615" spans="1:24" x14ac:dyDescent="0.25">
      <c r="A615">
        <v>0.181343</v>
      </c>
      <c r="X615">
        <v>0.148647</v>
      </c>
    </row>
    <row r="616" spans="1:24" x14ac:dyDescent="0.25">
      <c r="A616">
        <v>4.1099700000000003E-2</v>
      </c>
      <c r="X616">
        <v>0.66163899999999998</v>
      </c>
    </row>
    <row r="617" spans="1:24" x14ac:dyDescent="0.25">
      <c r="A617">
        <v>3.8305199999999998E-2</v>
      </c>
      <c r="X617">
        <v>6.9319500000000006E-2</v>
      </c>
    </row>
    <row r="618" spans="1:24" x14ac:dyDescent="0.25">
      <c r="A618">
        <v>0.17508399999999999</v>
      </c>
      <c r="X618">
        <v>0.77285300000000001</v>
      </c>
    </row>
    <row r="619" spans="1:24" x14ac:dyDescent="0.25">
      <c r="A619">
        <v>8.1043000000000004E-2</v>
      </c>
      <c r="X619">
        <v>3.4327900000000001E-2</v>
      </c>
    </row>
    <row r="620" spans="1:24" x14ac:dyDescent="0.25">
      <c r="A620">
        <v>7.4136199999999999E-2</v>
      </c>
      <c r="X620">
        <v>0.34932400000000002</v>
      </c>
    </row>
    <row r="621" spans="1:24" x14ac:dyDescent="0.25">
      <c r="A621">
        <v>2.1004599999999998E-2</v>
      </c>
      <c r="X621">
        <v>1.8705200000000002E-2</v>
      </c>
    </row>
    <row r="622" spans="1:24" x14ac:dyDescent="0.25">
      <c r="A622">
        <v>5.0401799999999997E-2</v>
      </c>
      <c r="X622">
        <v>0.79377699999999995</v>
      </c>
    </row>
    <row r="623" spans="1:24" x14ac:dyDescent="0.25">
      <c r="A623">
        <v>3.9812599999999997E-2</v>
      </c>
      <c r="X623">
        <v>1.5968300000000001E-2</v>
      </c>
    </row>
    <row r="624" spans="1:24" x14ac:dyDescent="0.25">
      <c r="A624">
        <v>0.150951</v>
      </c>
      <c r="X624">
        <v>0.28323500000000001</v>
      </c>
    </row>
    <row r="625" spans="1:24" x14ac:dyDescent="0.25">
      <c r="A625">
        <v>7.9582799999999995E-2</v>
      </c>
      <c r="X625">
        <v>1.6307100000000001E-2</v>
      </c>
    </row>
    <row r="626" spans="1:24" x14ac:dyDescent="0.25">
      <c r="A626">
        <v>1.8098800000000002E-2</v>
      </c>
      <c r="X626">
        <v>0.69403300000000001</v>
      </c>
    </row>
    <row r="627" spans="1:24" x14ac:dyDescent="0.25">
      <c r="A627">
        <v>0.236513</v>
      </c>
      <c r="X627">
        <v>1.0322100000000001E-2</v>
      </c>
    </row>
    <row r="628" spans="1:24" x14ac:dyDescent="0.25">
      <c r="A628">
        <v>0.225358</v>
      </c>
      <c r="X628">
        <v>0.74276299999999995</v>
      </c>
    </row>
    <row r="629" spans="1:24" x14ac:dyDescent="0.25">
      <c r="A629">
        <v>1.73431E-2</v>
      </c>
      <c r="X629">
        <v>8.6066400000000005E-3</v>
      </c>
    </row>
    <row r="630" spans="1:24" x14ac:dyDescent="0.25">
      <c r="A630">
        <v>4.9317899999999998E-2</v>
      </c>
      <c r="X630">
        <v>0.76795400000000003</v>
      </c>
    </row>
    <row r="631" spans="1:24" x14ac:dyDescent="0.25">
      <c r="A631">
        <v>0.34142899999999998</v>
      </c>
      <c r="X631">
        <v>2.2324199999999999E-2</v>
      </c>
    </row>
    <row r="632" spans="1:24" x14ac:dyDescent="0.25">
      <c r="A632">
        <v>0.79851099999999997</v>
      </c>
      <c r="X632">
        <v>0.79216399999999998</v>
      </c>
    </row>
    <row r="633" spans="1:24" x14ac:dyDescent="0.25">
      <c r="A633">
        <v>6.8642300000000003E-2</v>
      </c>
      <c r="X633">
        <v>1.5632500000000001E-2</v>
      </c>
    </row>
    <row r="634" spans="1:24" x14ac:dyDescent="0.25">
      <c r="A634">
        <v>2.8190900000000001E-2</v>
      </c>
      <c r="X634">
        <v>0.77389600000000003</v>
      </c>
    </row>
    <row r="635" spans="1:24" x14ac:dyDescent="0.25">
      <c r="A635">
        <v>1.3053800000000001E-2</v>
      </c>
      <c r="X635">
        <v>8.5754300000000002E-3</v>
      </c>
    </row>
    <row r="636" spans="1:24" x14ac:dyDescent="0.25">
      <c r="A636">
        <v>0.107033</v>
      </c>
      <c r="X636">
        <v>0.69065399999999999</v>
      </c>
    </row>
    <row r="637" spans="1:24" x14ac:dyDescent="0.25">
      <c r="A637">
        <v>0.112168</v>
      </c>
      <c r="X637">
        <v>1.54463E-2</v>
      </c>
    </row>
    <row r="638" spans="1:24" x14ac:dyDescent="0.25">
      <c r="A638">
        <v>6.4521599999999998E-2</v>
      </c>
      <c r="X638">
        <v>0.75227900000000003</v>
      </c>
    </row>
    <row r="639" spans="1:24" x14ac:dyDescent="0.25">
      <c r="A639">
        <v>0.400399</v>
      </c>
      <c r="X639">
        <v>9.5233999999999996E-3</v>
      </c>
    </row>
    <row r="640" spans="1:24" x14ac:dyDescent="0.25">
      <c r="A640">
        <v>0.27716000000000002</v>
      </c>
      <c r="X640">
        <v>0.83465</v>
      </c>
    </row>
    <row r="641" spans="1:24" x14ac:dyDescent="0.25">
      <c r="A641">
        <v>2.16451E-2</v>
      </c>
      <c r="X641">
        <v>7.4673400000000003E-3</v>
      </c>
    </row>
    <row r="642" spans="1:24" x14ac:dyDescent="0.25">
      <c r="A642">
        <v>2.2023000000000001E-2</v>
      </c>
      <c r="X642">
        <v>0.768571</v>
      </c>
    </row>
    <row r="643" spans="1:24" x14ac:dyDescent="0.25">
      <c r="A643">
        <v>0.15412600000000001</v>
      </c>
      <c r="X643">
        <v>9.2314300000000005E-3</v>
      </c>
    </row>
    <row r="644" spans="1:24" x14ac:dyDescent="0.25">
      <c r="A644">
        <v>4.0493000000000001E-2</v>
      </c>
      <c r="X644">
        <v>0.90042599999999995</v>
      </c>
    </row>
    <row r="645" spans="1:24" x14ac:dyDescent="0.25">
      <c r="A645">
        <v>0.29064899999999999</v>
      </c>
      <c r="X645">
        <v>2.9918E-2</v>
      </c>
    </row>
    <row r="646" spans="1:24" x14ac:dyDescent="0.25">
      <c r="A646">
        <v>4.4980899999999997E-2</v>
      </c>
      <c r="X646">
        <v>0.90978599999999998</v>
      </c>
    </row>
    <row r="647" spans="1:24" x14ac:dyDescent="0.25">
      <c r="A647">
        <v>5.3636900000000001E-2</v>
      </c>
      <c r="X647">
        <v>1.30793E-2</v>
      </c>
    </row>
    <row r="648" spans="1:24" x14ac:dyDescent="0.25">
      <c r="A648">
        <v>0.20527300000000001</v>
      </c>
      <c r="X648">
        <v>0.67795799999999995</v>
      </c>
    </row>
    <row r="649" spans="1:24" x14ac:dyDescent="0.25">
      <c r="A649">
        <v>5.5388600000000003E-2</v>
      </c>
      <c r="X649">
        <v>4.7638100000000003E-2</v>
      </c>
    </row>
    <row r="650" spans="1:24" x14ac:dyDescent="0.25">
      <c r="A650">
        <v>0.29128999999999999</v>
      </c>
      <c r="X650">
        <v>0.74710500000000002</v>
      </c>
    </row>
    <row r="651" spans="1:24" x14ac:dyDescent="0.25">
      <c r="A651">
        <v>0.104717</v>
      </c>
      <c r="X651">
        <v>0.708646</v>
      </c>
    </row>
    <row r="652" spans="1:24" x14ac:dyDescent="0.25">
      <c r="A652">
        <v>9.2050199999999999E-2</v>
      </c>
      <c r="X652">
        <v>0.91183000000000003</v>
      </c>
    </row>
    <row r="653" spans="1:24" x14ac:dyDescent="0.25">
      <c r="A653">
        <v>2.12233E-2</v>
      </c>
      <c r="X653">
        <v>0.690357</v>
      </c>
    </row>
    <row r="654" spans="1:24" x14ac:dyDescent="0.25">
      <c r="A654">
        <v>0.182778</v>
      </c>
      <c r="X654">
        <v>0.85758699999999999</v>
      </c>
    </row>
    <row r="655" spans="1:24" x14ac:dyDescent="0.25">
      <c r="A655">
        <v>0.22655600000000001</v>
      </c>
      <c r="X655">
        <v>0.291379</v>
      </c>
    </row>
    <row r="656" spans="1:24" x14ac:dyDescent="0.25">
      <c r="A656">
        <v>0.11265500000000001</v>
      </c>
      <c r="X656">
        <v>0.68869000000000002</v>
      </c>
    </row>
    <row r="657" spans="1:24" x14ac:dyDescent="0.25">
      <c r="A657">
        <v>6.7043400000000003E-2</v>
      </c>
      <c r="X657">
        <v>0.29531099999999999</v>
      </c>
    </row>
    <row r="658" spans="1:24" x14ac:dyDescent="0.25">
      <c r="A658">
        <v>7.2383100000000006E-2</v>
      </c>
      <c r="X658">
        <v>0.67223599999999994</v>
      </c>
    </row>
    <row r="659" spans="1:24" x14ac:dyDescent="0.25">
      <c r="A659">
        <v>7.2082199999999999E-2</v>
      </c>
      <c r="X659">
        <v>2.7808300000000001E-2</v>
      </c>
    </row>
    <row r="660" spans="1:24" x14ac:dyDescent="0.25">
      <c r="A660">
        <v>0.30850100000000003</v>
      </c>
      <c r="X660">
        <v>0.78442000000000001</v>
      </c>
    </row>
    <row r="661" spans="1:24" x14ac:dyDescent="0.25">
      <c r="A661">
        <v>2.64058E-2</v>
      </c>
      <c r="X661">
        <v>4.2169699999999997E-2</v>
      </c>
    </row>
    <row r="662" spans="1:24" x14ac:dyDescent="0.25">
      <c r="A662">
        <v>1.92359E-2</v>
      </c>
      <c r="X662">
        <v>0.910825</v>
      </c>
    </row>
    <row r="663" spans="1:24" x14ac:dyDescent="0.25">
      <c r="A663">
        <v>0.537524</v>
      </c>
      <c r="X663">
        <v>8.3106199999999995E-3</v>
      </c>
    </row>
    <row r="664" spans="1:24" x14ac:dyDescent="0.25">
      <c r="A664">
        <v>1.31761E-2</v>
      </c>
      <c r="X664">
        <v>0.75284700000000004</v>
      </c>
    </row>
    <row r="665" spans="1:24" x14ac:dyDescent="0.25">
      <c r="A665">
        <v>2.5092699999999999E-2</v>
      </c>
      <c r="X665">
        <v>4.7013399999999997E-2</v>
      </c>
    </row>
    <row r="666" spans="1:24" x14ac:dyDescent="0.25">
      <c r="A666">
        <v>1.5625300000000002E-2</v>
      </c>
      <c r="X666">
        <v>0.69589100000000004</v>
      </c>
    </row>
    <row r="667" spans="1:24" x14ac:dyDescent="0.25">
      <c r="A667">
        <v>3.35325E-2</v>
      </c>
      <c r="X667">
        <v>4.34533E-2</v>
      </c>
    </row>
    <row r="668" spans="1:24" x14ac:dyDescent="0.25">
      <c r="A668">
        <v>2.6778699999999999E-2</v>
      </c>
      <c r="X668">
        <v>0.75258400000000003</v>
      </c>
    </row>
    <row r="669" spans="1:24" x14ac:dyDescent="0.25">
      <c r="A669">
        <v>4.4078300000000001E-2</v>
      </c>
      <c r="X669">
        <v>1.6502599999999999E-2</v>
      </c>
    </row>
    <row r="670" spans="1:24" x14ac:dyDescent="0.25">
      <c r="A670">
        <v>5.6369299999999997E-2</v>
      </c>
      <c r="X670">
        <v>0.90098</v>
      </c>
    </row>
    <row r="671" spans="1:24" x14ac:dyDescent="0.25">
      <c r="A671">
        <v>2.6397899999999998E-2</v>
      </c>
      <c r="X671">
        <v>1.7373799999999998E-2</v>
      </c>
    </row>
    <row r="672" spans="1:24" x14ac:dyDescent="0.25">
      <c r="A672">
        <v>2.3378599999999999E-2</v>
      </c>
      <c r="X672">
        <v>0.765961</v>
      </c>
    </row>
    <row r="673" spans="1:24" x14ac:dyDescent="0.25">
      <c r="A673">
        <v>6.6061000000000002E-3</v>
      </c>
      <c r="X673">
        <v>1.1744599999999999E-2</v>
      </c>
    </row>
    <row r="674" spans="1:24" x14ac:dyDescent="0.25">
      <c r="A674">
        <v>0.18998599999999999</v>
      </c>
      <c r="X674">
        <v>0.78188599999999997</v>
      </c>
    </row>
    <row r="675" spans="1:24" x14ac:dyDescent="0.25">
      <c r="A675">
        <v>4.3580899999999999E-2</v>
      </c>
      <c r="X675">
        <v>8.18288E-3</v>
      </c>
    </row>
    <row r="676" spans="1:24" x14ac:dyDescent="0.25">
      <c r="A676">
        <v>2.8420000000000001E-2</v>
      </c>
      <c r="X676">
        <v>0.76768099999999995</v>
      </c>
    </row>
    <row r="677" spans="1:24" x14ac:dyDescent="0.25">
      <c r="A677">
        <v>5.3459300000000001E-2</v>
      </c>
      <c r="X677">
        <v>0.115055</v>
      </c>
    </row>
    <row r="678" spans="1:24" x14ac:dyDescent="0.25">
      <c r="A678">
        <v>0.11505899999999999</v>
      </c>
      <c r="X678">
        <v>0.767567</v>
      </c>
    </row>
    <row r="679" spans="1:24" x14ac:dyDescent="0.25">
      <c r="A679">
        <v>1.5137100000000001E-2</v>
      </c>
      <c r="X679">
        <v>9.9757399999999996E-2</v>
      </c>
    </row>
    <row r="680" spans="1:24" x14ac:dyDescent="0.25">
      <c r="A680">
        <v>2.25723E-2</v>
      </c>
      <c r="X680">
        <v>0.67235299999999998</v>
      </c>
    </row>
    <row r="681" spans="1:24" x14ac:dyDescent="0.25">
      <c r="A681">
        <v>2.6563900000000001E-2</v>
      </c>
      <c r="X681">
        <v>0.50616399999999995</v>
      </c>
    </row>
    <row r="682" spans="1:24" x14ac:dyDescent="0.25">
      <c r="A682">
        <v>2.3094400000000001E-2</v>
      </c>
      <c r="X682">
        <v>0.77537100000000003</v>
      </c>
    </row>
    <row r="683" spans="1:24" x14ac:dyDescent="0.25">
      <c r="A683">
        <v>4.4184599999999997E-2</v>
      </c>
      <c r="X683">
        <v>0.51591600000000004</v>
      </c>
    </row>
    <row r="684" spans="1:24" x14ac:dyDescent="0.25">
      <c r="A684">
        <v>4.58929E-2</v>
      </c>
      <c r="X684">
        <v>0.50827900000000004</v>
      </c>
    </row>
    <row r="685" spans="1:24" x14ac:dyDescent="0.25">
      <c r="A685">
        <v>6.1706499999999997E-2</v>
      </c>
      <c r="X685">
        <v>2.1361399999999999E-2</v>
      </c>
    </row>
    <row r="686" spans="1:24" x14ac:dyDescent="0.25">
      <c r="A686">
        <v>4.5422999999999998E-2</v>
      </c>
      <c r="X686">
        <v>0.78210599999999997</v>
      </c>
    </row>
    <row r="687" spans="1:24" x14ac:dyDescent="0.25">
      <c r="A687">
        <v>0.57035599999999997</v>
      </c>
      <c r="X687">
        <v>2.1639499999999999E-2</v>
      </c>
    </row>
    <row r="688" spans="1:24" x14ac:dyDescent="0.25">
      <c r="A688">
        <v>6.9896700000000006E-2</v>
      </c>
      <c r="X688">
        <v>0.76373899999999995</v>
      </c>
    </row>
    <row r="689" spans="1:24" x14ac:dyDescent="0.25">
      <c r="A689">
        <v>0.79607499999999998</v>
      </c>
      <c r="X689">
        <v>2.13618E-2</v>
      </c>
    </row>
    <row r="690" spans="1:24" x14ac:dyDescent="0.25">
      <c r="A690">
        <v>0.133799</v>
      </c>
      <c r="X690">
        <v>0.783725</v>
      </c>
    </row>
    <row r="691" spans="1:24" x14ac:dyDescent="0.25">
      <c r="A691">
        <v>3.8754700000000003E-2</v>
      </c>
      <c r="X691">
        <v>1.9425000000000001E-2</v>
      </c>
    </row>
    <row r="692" spans="1:24" x14ac:dyDescent="0.25">
      <c r="A692">
        <v>0.498581</v>
      </c>
      <c r="X692">
        <v>0.83530000000000004</v>
      </c>
    </row>
    <row r="693" spans="1:24" x14ac:dyDescent="0.25">
      <c r="A693">
        <v>3.1791899999999998E-2</v>
      </c>
      <c r="X693">
        <v>1.3165E-2</v>
      </c>
    </row>
    <row r="694" spans="1:24" x14ac:dyDescent="0.25">
      <c r="A694">
        <v>1.9341000000000001E-2</v>
      </c>
      <c r="X694">
        <v>0.79167299999999996</v>
      </c>
    </row>
    <row r="695" spans="1:24" x14ac:dyDescent="0.25">
      <c r="A695">
        <v>3.0393199999999999E-2</v>
      </c>
      <c r="X695">
        <v>6.05859E-3</v>
      </c>
    </row>
    <row r="696" spans="1:24" x14ac:dyDescent="0.25">
      <c r="A696">
        <v>0.22722400000000001</v>
      </c>
      <c r="X696">
        <v>0.90244400000000002</v>
      </c>
    </row>
    <row r="697" spans="1:24" x14ac:dyDescent="0.25">
      <c r="A697">
        <v>5.4015300000000002E-2</v>
      </c>
      <c r="X697">
        <v>2.3949999999999999E-2</v>
      </c>
    </row>
    <row r="698" spans="1:24" x14ac:dyDescent="0.25">
      <c r="A698">
        <v>2.6799300000000002E-2</v>
      </c>
      <c r="X698">
        <v>0.368645</v>
      </c>
    </row>
    <row r="699" spans="1:24" x14ac:dyDescent="0.25">
      <c r="A699">
        <v>0.221613</v>
      </c>
      <c r="X699">
        <v>2.7578200000000001E-2</v>
      </c>
    </row>
    <row r="700" spans="1:24" x14ac:dyDescent="0.25">
      <c r="A700">
        <v>0.28493200000000002</v>
      </c>
      <c r="X700">
        <v>0.74184600000000001</v>
      </c>
    </row>
    <row r="701" spans="1:24" x14ac:dyDescent="0.25">
      <c r="A701">
        <v>9.1555500000000001E-3</v>
      </c>
      <c r="X701">
        <v>5.3209900000000003E-3</v>
      </c>
    </row>
    <row r="702" spans="1:24" x14ac:dyDescent="0.25">
      <c r="A702">
        <v>0.62782199999999999</v>
      </c>
      <c r="X702">
        <v>0.69416100000000003</v>
      </c>
    </row>
    <row r="703" spans="1:24" x14ac:dyDescent="0.25">
      <c r="A703">
        <v>1.53378E-2</v>
      </c>
      <c r="X703">
        <v>1.40778E-2</v>
      </c>
    </row>
    <row r="704" spans="1:24" x14ac:dyDescent="0.25">
      <c r="A704">
        <v>5.8996600000000003E-2</v>
      </c>
      <c r="X704">
        <v>0.91151199999999999</v>
      </c>
    </row>
    <row r="705" spans="1:24" x14ac:dyDescent="0.25">
      <c r="A705">
        <v>5.6496400000000002E-2</v>
      </c>
      <c r="X705">
        <v>0.21654599999999999</v>
      </c>
    </row>
    <row r="706" spans="1:24" x14ac:dyDescent="0.25">
      <c r="A706">
        <v>0.124458</v>
      </c>
      <c r="X706">
        <v>0.78996699999999997</v>
      </c>
    </row>
    <row r="707" spans="1:24" x14ac:dyDescent="0.25">
      <c r="A707">
        <v>5.8778400000000001E-2</v>
      </c>
      <c r="X707">
        <v>8.09642E-2</v>
      </c>
    </row>
    <row r="708" spans="1:24" x14ac:dyDescent="0.25">
      <c r="A708">
        <v>3.2943300000000002E-2</v>
      </c>
      <c r="X708">
        <v>0.76034500000000005</v>
      </c>
    </row>
    <row r="709" spans="1:24" x14ac:dyDescent="0.25">
      <c r="A709">
        <v>4.7003799999999997E-3</v>
      </c>
      <c r="X709">
        <v>0.15751200000000001</v>
      </c>
    </row>
    <row r="710" spans="1:24" x14ac:dyDescent="0.25">
      <c r="A710">
        <v>3.2390000000000002E-2</v>
      </c>
      <c r="X710">
        <v>0.69687600000000005</v>
      </c>
    </row>
    <row r="711" spans="1:24" x14ac:dyDescent="0.25">
      <c r="A711">
        <v>0.23192599999999999</v>
      </c>
      <c r="X711">
        <v>1.4364500000000001E-2</v>
      </c>
    </row>
    <row r="712" spans="1:24" x14ac:dyDescent="0.25">
      <c r="A712">
        <v>0.18626400000000001</v>
      </c>
      <c r="X712">
        <v>0.90106699999999995</v>
      </c>
    </row>
    <row r="713" spans="1:24" x14ac:dyDescent="0.25">
      <c r="A713">
        <v>7.0032999999999998E-2</v>
      </c>
      <c r="X713">
        <v>0.14583099999999999</v>
      </c>
    </row>
    <row r="714" spans="1:24" x14ac:dyDescent="0.25">
      <c r="A714">
        <v>3.1606799999999997E-2</v>
      </c>
      <c r="X714">
        <v>0.70371499999999998</v>
      </c>
    </row>
    <row r="715" spans="1:24" x14ac:dyDescent="0.25">
      <c r="A715">
        <v>4.4033799999999998E-2</v>
      </c>
      <c r="X715">
        <v>0.20544100000000001</v>
      </c>
    </row>
    <row r="716" spans="1:24" x14ac:dyDescent="0.25">
      <c r="A716">
        <v>4.1293799999999999E-2</v>
      </c>
      <c r="X716">
        <v>0.65161400000000003</v>
      </c>
    </row>
    <row r="717" spans="1:24" x14ac:dyDescent="0.25">
      <c r="A717">
        <v>0.76558199999999998</v>
      </c>
      <c r="X717">
        <v>0.34911700000000001</v>
      </c>
    </row>
    <row r="718" spans="1:24" x14ac:dyDescent="0.25">
      <c r="A718">
        <v>2.2591300000000002E-2</v>
      </c>
      <c r="X718">
        <v>0.52139100000000005</v>
      </c>
    </row>
    <row r="719" spans="1:24" x14ac:dyDescent="0.25">
      <c r="A719">
        <v>0.157524</v>
      </c>
      <c r="X719">
        <v>0.10596</v>
      </c>
    </row>
    <row r="720" spans="1:24" x14ac:dyDescent="0.25">
      <c r="A720">
        <v>0.83892</v>
      </c>
      <c r="X720">
        <v>0.76696799999999998</v>
      </c>
    </row>
    <row r="721" spans="1:24" x14ac:dyDescent="0.25">
      <c r="A721">
        <v>0.26853500000000002</v>
      </c>
      <c r="X721">
        <v>5.1238300000000001E-2</v>
      </c>
    </row>
    <row r="722" spans="1:24" x14ac:dyDescent="0.25">
      <c r="A722">
        <v>6.4308300000000002E-3</v>
      </c>
      <c r="X722">
        <v>0.75763499999999995</v>
      </c>
    </row>
    <row r="723" spans="1:24" x14ac:dyDescent="0.25">
      <c r="A723">
        <v>0.144314</v>
      </c>
      <c r="X723">
        <v>3.7249299999999999E-2</v>
      </c>
    </row>
    <row r="724" spans="1:24" x14ac:dyDescent="0.25">
      <c r="A724">
        <v>3.8356399999999999E-2</v>
      </c>
      <c r="X724">
        <v>0.91245699999999996</v>
      </c>
    </row>
    <row r="725" spans="1:24" x14ac:dyDescent="0.25">
      <c r="A725">
        <v>0.20646</v>
      </c>
      <c r="X725">
        <v>2.0014400000000002E-2</v>
      </c>
    </row>
    <row r="726" spans="1:24" x14ac:dyDescent="0.25">
      <c r="A726">
        <v>4.34077E-2</v>
      </c>
      <c r="X726">
        <v>0.77944199999999997</v>
      </c>
    </row>
    <row r="727" spans="1:24" x14ac:dyDescent="0.25">
      <c r="A727">
        <v>0.23245499999999999</v>
      </c>
      <c r="X727">
        <v>4.27388E-2</v>
      </c>
    </row>
    <row r="728" spans="1:24" x14ac:dyDescent="0.25">
      <c r="A728">
        <v>0.15072199999999999</v>
      </c>
      <c r="X728">
        <v>0.83568299999999995</v>
      </c>
    </row>
    <row r="729" spans="1:24" x14ac:dyDescent="0.25">
      <c r="A729">
        <v>0.267928</v>
      </c>
      <c r="X729">
        <v>2.9213699999999999E-2</v>
      </c>
    </row>
    <row r="730" spans="1:24" x14ac:dyDescent="0.25">
      <c r="A730">
        <v>2.0937799999999999E-2</v>
      </c>
      <c r="X730">
        <v>0.78315100000000004</v>
      </c>
    </row>
    <row r="731" spans="1:24" x14ac:dyDescent="0.25">
      <c r="A731">
        <v>5.1957900000000001E-2</v>
      </c>
      <c r="X731">
        <v>2.6104599999999999E-2</v>
      </c>
    </row>
    <row r="732" spans="1:24" x14ac:dyDescent="0.25">
      <c r="A732">
        <v>8.2734199999999994E-2</v>
      </c>
      <c r="X732">
        <v>0.90998100000000004</v>
      </c>
    </row>
    <row r="733" spans="1:24" x14ac:dyDescent="0.25">
      <c r="A733">
        <v>7.3400199999999999E-2</v>
      </c>
      <c r="X733">
        <v>0.489983</v>
      </c>
    </row>
    <row r="734" spans="1:24" x14ac:dyDescent="0.25">
      <c r="A734">
        <v>8.5897500000000002E-2</v>
      </c>
      <c r="X734">
        <v>0.76673100000000005</v>
      </c>
    </row>
    <row r="735" spans="1:24" x14ac:dyDescent="0.25">
      <c r="A735">
        <v>0.69697399999999998</v>
      </c>
      <c r="X735">
        <v>0.51220100000000002</v>
      </c>
    </row>
    <row r="736" spans="1:24" x14ac:dyDescent="0.25">
      <c r="A736">
        <v>7.3676000000000005E-2</v>
      </c>
      <c r="X736">
        <v>0.68995899999999999</v>
      </c>
    </row>
    <row r="737" spans="1:24" x14ac:dyDescent="0.25">
      <c r="A737">
        <v>4.6177799999999998E-2</v>
      </c>
      <c r="X737">
        <v>1.8882699999999999E-2</v>
      </c>
    </row>
    <row r="738" spans="1:24" x14ac:dyDescent="0.25">
      <c r="A738">
        <v>4.3898699999999999E-2</v>
      </c>
      <c r="X738">
        <v>0.83313700000000002</v>
      </c>
    </row>
    <row r="739" spans="1:24" x14ac:dyDescent="0.25">
      <c r="A739">
        <v>7.1251599999999998E-2</v>
      </c>
      <c r="X739">
        <v>2.3203999999999999E-2</v>
      </c>
    </row>
    <row r="740" spans="1:24" x14ac:dyDescent="0.25">
      <c r="A740">
        <v>0.372701</v>
      </c>
      <c r="X740">
        <v>0.90110800000000002</v>
      </c>
    </row>
    <row r="741" spans="1:24" x14ac:dyDescent="0.25">
      <c r="A741">
        <v>0.27773799999999998</v>
      </c>
      <c r="X741">
        <v>2.1436500000000001E-2</v>
      </c>
    </row>
    <row r="742" spans="1:24" x14ac:dyDescent="0.25">
      <c r="A742">
        <v>7.1549000000000001E-2</v>
      </c>
      <c r="X742">
        <v>0.89863099999999996</v>
      </c>
    </row>
    <row r="743" spans="1:24" x14ac:dyDescent="0.25">
      <c r="A743">
        <v>0.25469900000000001</v>
      </c>
      <c r="X743">
        <v>9.0906900000000002E-3</v>
      </c>
    </row>
    <row r="744" spans="1:24" x14ac:dyDescent="0.25">
      <c r="A744">
        <v>0.123095</v>
      </c>
      <c r="X744">
        <v>0.90017000000000003</v>
      </c>
    </row>
    <row r="745" spans="1:24" x14ac:dyDescent="0.25">
      <c r="A745">
        <v>7.5299900000000003E-2</v>
      </c>
      <c r="X745">
        <v>8.7852799999999995E-2</v>
      </c>
    </row>
    <row r="746" spans="1:24" x14ac:dyDescent="0.25">
      <c r="A746">
        <v>4.1365699999999998E-2</v>
      </c>
      <c r="X746">
        <v>0.90054199999999995</v>
      </c>
    </row>
    <row r="747" spans="1:24" x14ac:dyDescent="0.25">
      <c r="A747">
        <v>2.31887E-2</v>
      </c>
      <c r="X747">
        <v>6.4351800000000001E-2</v>
      </c>
    </row>
    <row r="748" spans="1:24" x14ac:dyDescent="0.25">
      <c r="A748">
        <v>1.53244E-2</v>
      </c>
      <c r="X748">
        <v>0.90660799999999997</v>
      </c>
    </row>
    <row r="749" spans="1:24" x14ac:dyDescent="0.25">
      <c r="A749">
        <v>0.80994900000000003</v>
      </c>
      <c r="X749">
        <v>0.106618</v>
      </c>
    </row>
    <row r="750" spans="1:24" x14ac:dyDescent="0.25">
      <c r="A750">
        <v>6.9542800000000002E-2</v>
      </c>
      <c r="X750">
        <v>0.757158</v>
      </c>
    </row>
    <row r="751" spans="1:24" x14ac:dyDescent="0.25">
      <c r="A751">
        <v>0.22386200000000001</v>
      </c>
      <c r="X751">
        <v>1.58219E-2</v>
      </c>
    </row>
    <row r="752" spans="1:24" x14ac:dyDescent="0.25">
      <c r="A752">
        <v>0.41428799999999999</v>
      </c>
      <c r="X752">
        <v>0.44055499999999997</v>
      </c>
    </row>
    <row r="753" spans="1:24" x14ac:dyDescent="0.25">
      <c r="A753">
        <v>1.6404200000000001E-2</v>
      </c>
      <c r="X753">
        <v>3.4142899999999997E-2</v>
      </c>
    </row>
    <row r="754" spans="1:24" x14ac:dyDescent="0.25">
      <c r="A754">
        <v>0.13064600000000001</v>
      </c>
      <c r="X754">
        <v>0.80204200000000003</v>
      </c>
    </row>
    <row r="755" spans="1:24" x14ac:dyDescent="0.25">
      <c r="A755">
        <v>8.2759100000000002E-2</v>
      </c>
      <c r="X755">
        <v>5.1576999999999998E-2</v>
      </c>
    </row>
    <row r="756" spans="1:24" x14ac:dyDescent="0.25">
      <c r="A756">
        <v>3.1541100000000002E-2</v>
      </c>
      <c r="X756">
        <v>0.324741</v>
      </c>
    </row>
    <row r="757" spans="1:24" x14ac:dyDescent="0.25">
      <c r="A757">
        <v>0.40602100000000002</v>
      </c>
      <c r="X757">
        <v>5.4135000000000003E-2</v>
      </c>
    </row>
    <row r="758" spans="1:24" x14ac:dyDescent="0.25">
      <c r="A758">
        <v>3.8687600000000003E-2</v>
      </c>
      <c r="X758">
        <v>0.83596800000000004</v>
      </c>
    </row>
    <row r="759" spans="1:24" x14ac:dyDescent="0.25">
      <c r="A759">
        <v>2.8688100000000001E-2</v>
      </c>
      <c r="X759">
        <v>5.3065399999999999E-2</v>
      </c>
    </row>
    <row r="760" spans="1:24" x14ac:dyDescent="0.25">
      <c r="A760">
        <v>5.3049699999999998E-2</v>
      </c>
      <c r="X760">
        <v>0.83344799999999997</v>
      </c>
    </row>
    <row r="761" spans="1:24" x14ac:dyDescent="0.25">
      <c r="A761">
        <v>0.28931299999999999</v>
      </c>
      <c r="X761">
        <v>3.8307200000000001E-3</v>
      </c>
    </row>
    <row r="762" spans="1:24" x14ac:dyDescent="0.25">
      <c r="A762">
        <v>4.9351100000000002E-2</v>
      </c>
      <c r="X762">
        <v>0.78236399999999995</v>
      </c>
    </row>
    <row r="763" spans="1:24" x14ac:dyDescent="0.25">
      <c r="A763">
        <v>3.9876099999999998E-2</v>
      </c>
      <c r="X763">
        <v>9.6585600000000001E-3</v>
      </c>
    </row>
    <row r="764" spans="1:24" x14ac:dyDescent="0.25">
      <c r="A764">
        <v>6.4138299999999995E-2</v>
      </c>
      <c r="X764">
        <v>0.76893400000000001</v>
      </c>
    </row>
    <row r="765" spans="1:24" x14ac:dyDescent="0.25">
      <c r="A765">
        <v>3.5856399999999997E-2</v>
      </c>
      <c r="X765">
        <v>6.9323599999999999E-2</v>
      </c>
    </row>
    <row r="766" spans="1:24" x14ac:dyDescent="0.25">
      <c r="A766">
        <v>1.6698399999999999E-2</v>
      </c>
      <c r="X766">
        <v>0.76931499999999997</v>
      </c>
    </row>
    <row r="767" spans="1:24" x14ac:dyDescent="0.25">
      <c r="A767">
        <v>0.60486799999999996</v>
      </c>
      <c r="X767">
        <v>4.9496900000000003E-2</v>
      </c>
    </row>
    <row r="768" spans="1:24" x14ac:dyDescent="0.25">
      <c r="A768">
        <v>1.95415E-2</v>
      </c>
      <c r="X768">
        <v>0.89993999999999996</v>
      </c>
    </row>
    <row r="769" spans="1:24" x14ac:dyDescent="0.25">
      <c r="A769">
        <v>2.10084E-2</v>
      </c>
      <c r="X769">
        <v>1.66E-2</v>
      </c>
    </row>
    <row r="770" spans="1:24" x14ac:dyDescent="0.25">
      <c r="A770">
        <v>1.71486E-2</v>
      </c>
      <c r="X770">
        <v>0.90120800000000001</v>
      </c>
    </row>
    <row r="771" spans="1:24" x14ac:dyDescent="0.25">
      <c r="A771">
        <v>1.45069E-2</v>
      </c>
      <c r="X771">
        <v>2.4511300000000001E-3</v>
      </c>
    </row>
    <row r="772" spans="1:24" x14ac:dyDescent="0.25">
      <c r="A772">
        <v>0.202544</v>
      </c>
      <c r="X772">
        <v>0.76620299999999997</v>
      </c>
    </row>
    <row r="773" spans="1:24" x14ac:dyDescent="0.25">
      <c r="A773">
        <v>8.0740400000000004E-2</v>
      </c>
      <c r="X773">
        <v>2.5756399999999999E-2</v>
      </c>
    </row>
    <row r="774" spans="1:24" x14ac:dyDescent="0.25">
      <c r="A774">
        <v>1.23663E-2</v>
      </c>
      <c r="X774">
        <v>0.69954000000000005</v>
      </c>
    </row>
    <row r="775" spans="1:24" x14ac:dyDescent="0.25">
      <c r="A775">
        <v>4.6982200000000002E-2</v>
      </c>
      <c r="X775">
        <v>2.9181499999999999E-2</v>
      </c>
    </row>
    <row r="776" spans="1:24" x14ac:dyDescent="0.25">
      <c r="A776">
        <v>0.68973700000000004</v>
      </c>
      <c r="X776">
        <v>0.76227699999999998</v>
      </c>
    </row>
    <row r="777" spans="1:24" x14ac:dyDescent="0.25">
      <c r="A777">
        <v>4.2948700000000001E-3</v>
      </c>
      <c r="X777">
        <v>2.5783500000000001E-2</v>
      </c>
    </row>
    <row r="778" spans="1:24" x14ac:dyDescent="0.25">
      <c r="A778">
        <v>2.2934099999999999E-2</v>
      </c>
      <c r="X778">
        <v>0.39655400000000002</v>
      </c>
    </row>
    <row r="779" spans="1:24" x14ac:dyDescent="0.25">
      <c r="A779">
        <v>0.10513699999999999</v>
      </c>
      <c r="X779">
        <v>2.2381999999999999E-2</v>
      </c>
    </row>
    <row r="780" spans="1:24" x14ac:dyDescent="0.25">
      <c r="A780">
        <v>5.7209200000000002E-2</v>
      </c>
      <c r="X780">
        <v>0.515934</v>
      </c>
    </row>
    <row r="781" spans="1:24" x14ac:dyDescent="0.25">
      <c r="A781">
        <v>0.66759900000000005</v>
      </c>
      <c r="X781">
        <v>1.3566E-2</v>
      </c>
    </row>
    <row r="782" spans="1:24" x14ac:dyDescent="0.25">
      <c r="A782">
        <v>2.91515E-2</v>
      </c>
      <c r="X782">
        <v>0.83418499999999995</v>
      </c>
    </row>
    <row r="783" spans="1:24" x14ac:dyDescent="0.25">
      <c r="A783">
        <v>4.0818499999999997E-3</v>
      </c>
      <c r="X783">
        <v>1.7374000000000001E-2</v>
      </c>
    </row>
    <row r="784" spans="1:24" x14ac:dyDescent="0.25">
      <c r="A784">
        <v>4.0031700000000003E-2</v>
      </c>
      <c r="X784">
        <v>0.80388599999999999</v>
      </c>
    </row>
    <row r="785" spans="1:24" x14ac:dyDescent="0.25">
      <c r="A785">
        <v>1.86763E-2</v>
      </c>
      <c r="X785">
        <v>3.6913699999999998E-3</v>
      </c>
    </row>
    <row r="786" spans="1:24" x14ac:dyDescent="0.25">
      <c r="A786">
        <v>1.4837899999999999E-2</v>
      </c>
      <c r="X786">
        <v>0.90154199999999995</v>
      </c>
    </row>
    <row r="787" spans="1:24" x14ac:dyDescent="0.25">
      <c r="A787">
        <v>7.7507300000000001E-2</v>
      </c>
      <c r="X787">
        <v>0.13701099999999999</v>
      </c>
    </row>
    <row r="788" spans="1:24" x14ac:dyDescent="0.25">
      <c r="A788">
        <v>6.1682399999999998E-2</v>
      </c>
      <c r="X788">
        <v>0.78837900000000005</v>
      </c>
    </row>
    <row r="789" spans="1:24" x14ac:dyDescent="0.25">
      <c r="A789">
        <v>5.1722700000000003E-2</v>
      </c>
      <c r="X789">
        <v>0.119973</v>
      </c>
    </row>
    <row r="790" spans="1:24" x14ac:dyDescent="0.25">
      <c r="A790">
        <v>3.4205899999999997E-2</v>
      </c>
      <c r="X790">
        <v>0.83991800000000005</v>
      </c>
    </row>
    <row r="791" spans="1:24" x14ac:dyDescent="0.25">
      <c r="A791">
        <v>0.27187</v>
      </c>
      <c r="X791">
        <v>4.3910999999999999E-2</v>
      </c>
    </row>
    <row r="792" spans="1:24" x14ac:dyDescent="0.25">
      <c r="A792">
        <v>7.6615900000000001E-2</v>
      </c>
      <c r="X792">
        <v>0.29672100000000001</v>
      </c>
    </row>
    <row r="793" spans="1:24" x14ac:dyDescent="0.25">
      <c r="A793">
        <v>8.7376200000000001E-2</v>
      </c>
      <c r="X793">
        <v>0.151281</v>
      </c>
    </row>
    <row r="794" spans="1:24" x14ac:dyDescent="0.25">
      <c r="A794">
        <v>0.108039</v>
      </c>
      <c r="X794">
        <v>0.91155699999999995</v>
      </c>
    </row>
    <row r="795" spans="1:24" x14ac:dyDescent="0.25">
      <c r="A795">
        <v>1.9358799999999999E-2</v>
      </c>
      <c r="X795">
        <v>7.8733300000000006E-2</v>
      </c>
    </row>
    <row r="796" spans="1:24" x14ac:dyDescent="0.25">
      <c r="A796">
        <v>0.13846700000000001</v>
      </c>
      <c r="X796">
        <v>0.64867799999999998</v>
      </c>
    </row>
    <row r="797" spans="1:24" x14ac:dyDescent="0.25">
      <c r="A797">
        <v>1.0794E-2</v>
      </c>
      <c r="X797">
        <v>0.46285199999999999</v>
      </c>
    </row>
    <row r="798" spans="1:24" x14ac:dyDescent="0.25">
      <c r="A798">
        <v>3.78473E-2</v>
      </c>
      <c r="X798">
        <v>0.60712699999999997</v>
      </c>
    </row>
    <row r="799" spans="1:24" x14ac:dyDescent="0.25">
      <c r="A799">
        <v>8.6854100000000004E-2</v>
      </c>
      <c r="X799">
        <v>0.553373</v>
      </c>
    </row>
    <row r="800" spans="1:24" x14ac:dyDescent="0.25">
      <c r="A800">
        <v>9.6249399999999999E-2</v>
      </c>
      <c r="X800">
        <v>0.71177100000000004</v>
      </c>
    </row>
    <row r="801" spans="1:24" x14ac:dyDescent="0.25">
      <c r="A801">
        <v>0.13681499999999999</v>
      </c>
      <c r="X801">
        <v>7.9129900000000003E-2</v>
      </c>
    </row>
    <row r="802" spans="1:24" x14ac:dyDescent="0.25">
      <c r="A802">
        <v>0.26280999999999999</v>
      </c>
      <c r="X802">
        <v>0.76965600000000001</v>
      </c>
    </row>
    <row r="803" spans="1:24" x14ac:dyDescent="0.25">
      <c r="A803">
        <v>0.28331400000000001</v>
      </c>
      <c r="X803">
        <v>0.26540599999999998</v>
      </c>
    </row>
    <row r="804" spans="1:24" x14ac:dyDescent="0.25">
      <c r="A804">
        <v>4.0346399999999998E-2</v>
      </c>
      <c r="X804">
        <v>0.75610500000000003</v>
      </c>
    </row>
    <row r="805" spans="1:24" x14ac:dyDescent="0.25">
      <c r="A805">
        <v>0.26658900000000002</v>
      </c>
      <c r="X805">
        <v>0.33146900000000001</v>
      </c>
    </row>
    <row r="806" spans="1:24" x14ac:dyDescent="0.25">
      <c r="A806">
        <v>0.20513999999999999</v>
      </c>
      <c r="X806">
        <v>0.76078000000000001</v>
      </c>
    </row>
    <row r="807" spans="1:24" x14ac:dyDescent="0.25">
      <c r="A807">
        <v>0.24399199999999999</v>
      </c>
      <c r="X807">
        <v>3.84556E-3</v>
      </c>
    </row>
    <row r="808" spans="1:24" x14ac:dyDescent="0.25">
      <c r="A808">
        <v>6.7110100000000006E-2</v>
      </c>
      <c r="X808">
        <v>0.90996699999999997</v>
      </c>
    </row>
    <row r="809" spans="1:24" x14ac:dyDescent="0.25">
      <c r="A809">
        <v>0.17577499999999999</v>
      </c>
      <c r="X809">
        <v>8.3185099999999998E-2</v>
      </c>
    </row>
    <row r="810" spans="1:24" x14ac:dyDescent="0.25">
      <c r="A810">
        <v>0.18242900000000001</v>
      </c>
      <c r="X810">
        <v>0.79001999999999994</v>
      </c>
    </row>
    <row r="811" spans="1:24" x14ac:dyDescent="0.25">
      <c r="A811">
        <v>2.8421499999999999E-2</v>
      </c>
      <c r="X811">
        <v>8.7752300000000005E-2</v>
      </c>
    </row>
    <row r="812" spans="1:24" x14ac:dyDescent="0.25">
      <c r="A812">
        <v>2.09985E-2</v>
      </c>
      <c r="X812">
        <v>0.69403400000000004</v>
      </c>
    </row>
    <row r="813" spans="1:24" x14ac:dyDescent="0.25">
      <c r="A813">
        <v>4.5616700000000003E-2</v>
      </c>
      <c r="X813">
        <v>1.7387799999999998E-2</v>
      </c>
    </row>
    <row r="814" spans="1:24" x14ac:dyDescent="0.25">
      <c r="A814">
        <v>0.312359</v>
      </c>
      <c r="X814">
        <v>0.89802000000000004</v>
      </c>
    </row>
    <row r="815" spans="1:24" x14ac:dyDescent="0.25">
      <c r="A815">
        <v>3.1779599999999998E-2</v>
      </c>
      <c r="X815">
        <v>0.180788</v>
      </c>
    </row>
    <row r="816" spans="1:24" x14ac:dyDescent="0.25">
      <c r="A816">
        <v>9.0310300000000004E-4</v>
      </c>
      <c r="X816">
        <v>0.69115300000000002</v>
      </c>
    </row>
    <row r="817" spans="1:24" x14ac:dyDescent="0.25">
      <c r="A817">
        <v>7.0127400000000006E-2</v>
      </c>
      <c r="X817">
        <v>0.18712799999999999</v>
      </c>
    </row>
    <row r="818" spans="1:24" x14ac:dyDescent="0.25">
      <c r="A818">
        <v>0.46209</v>
      </c>
      <c r="X818">
        <v>0.61951299999999998</v>
      </c>
    </row>
    <row r="819" spans="1:24" x14ac:dyDescent="0.25">
      <c r="A819">
        <v>3.8469900000000001E-2</v>
      </c>
      <c r="X819">
        <v>1.5765299999999999E-2</v>
      </c>
    </row>
    <row r="820" spans="1:24" x14ac:dyDescent="0.25">
      <c r="A820">
        <v>5.3389300000000001E-2</v>
      </c>
      <c r="X820">
        <v>0.76725299999999996</v>
      </c>
    </row>
    <row r="821" spans="1:24" x14ac:dyDescent="0.25">
      <c r="A821">
        <v>4.0246299999999999E-2</v>
      </c>
      <c r="X821">
        <v>1.02764E-2</v>
      </c>
    </row>
    <row r="822" spans="1:24" x14ac:dyDescent="0.25">
      <c r="A822">
        <v>9.0739600000000004E-2</v>
      </c>
      <c r="X822">
        <v>0.77072600000000002</v>
      </c>
    </row>
    <row r="823" spans="1:24" x14ac:dyDescent="0.25">
      <c r="A823">
        <v>1.88679E-2</v>
      </c>
      <c r="X823">
        <v>5.3580900000000002E-3</v>
      </c>
    </row>
    <row r="824" spans="1:24" x14ac:dyDescent="0.25">
      <c r="A824">
        <v>3.2323200000000003E-2</v>
      </c>
      <c r="X824">
        <v>0.75446100000000005</v>
      </c>
    </row>
    <row r="825" spans="1:24" x14ac:dyDescent="0.25">
      <c r="A825">
        <v>2.49955E-2</v>
      </c>
      <c r="X825">
        <v>7.5546199999999997E-3</v>
      </c>
    </row>
    <row r="826" spans="1:24" x14ac:dyDescent="0.25">
      <c r="A826">
        <v>6.2493800000000002E-2</v>
      </c>
      <c r="X826">
        <v>0.76981599999999994</v>
      </c>
    </row>
    <row r="827" spans="1:24" x14ac:dyDescent="0.25">
      <c r="A827">
        <v>4.2739899999999997E-2</v>
      </c>
      <c r="X827">
        <v>4.7806200000000002E-3</v>
      </c>
    </row>
    <row r="828" spans="1:24" x14ac:dyDescent="0.25">
      <c r="A828">
        <v>0.23744199999999999</v>
      </c>
      <c r="X828">
        <v>0.90040399999999998</v>
      </c>
    </row>
    <row r="829" spans="1:24" x14ac:dyDescent="0.25">
      <c r="A829">
        <v>0.54035900000000003</v>
      </c>
      <c r="X829">
        <v>1.47963E-2</v>
      </c>
    </row>
    <row r="830" spans="1:24" x14ac:dyDescent="0.25">
      <c r="A830">
        <v>7.4784600000000007E-2</v>
      </c>
      <c r="X830">
        <v>0.80222000000000004</v>
      </c>
    </row>
    <row r="831" spans="1:24" x14ac:dyDescent="0.25">
      <c r="A831">
        <v>0.35846299999999998</v>
      </c>
      <c r="X831">
        <v>1.0468999999999999E-2</v>
      </c>
    </row>
    <row r="832" spans="1:24" x14ac:dyDescent="0.25">
      <c r="A832">
        <v>2.6986599999999999E-2</v>
      </c>
      <c r="X832">
        <v>0.209011</v>
      </c>
    </row>
    <row r="833" spans="1:24" x14ac:dyDescent="0.25">
      <c r="A833">
        <v>8.2018099999999997E-2</v>
      </c>
      <c r="X833">
        <v>5.3242999999999997E-3</v>
      </c>
    </row>
    <row r="834" spans="1:24" x14ac:dyDescent="0.25">
      <c r="A834">
        <v>2.08244E-2</v>
      </c>
      <c r="X834">
        <v>0.30111199999999999</v>
      </c>
    </row>
    <row r="835" spans="1:24" x14ac:dyDescent="0.25">
      <c r="A835">
        <v>5.4580200000000002E-2</v>
      </c>
      <c r="X835">
        <v>2.5937499999999999E-2</v>
      </c>
    </row>
    <row r="836" spans="1:24" x14ac:dyDescent="0.25">
      <c r="A836">
        <v>2.1456200000000002E-2</v>
      </c>
      <c r="X836">
        <v>0.78283199999999997</v>
      </c>
    </row>
    <row r="837" spans="1:24" x14ac:dyDescent="0.25">
      <c r="A837">
        <v>0.24090400000000001</v>
      </c>
      <c r="X837">
        <v>1.79361E-2</v>
      </c>
    </row>
    <row r="838" spans="1:24" x14ac:dyDescent="0.25">
      <c r="A838">
        <v>3.9201199999999999E-2</v>
      </c>
      <c r="X838">
        <v>0.75255000000000005</v>
      </c>
    </row>
    <row r="839" spans="1:24" x14ac:dyDescent="0.25">
      <c r="A839">
        <v>0.33681100000000003</v>
      </c>
      <c r="X839">
        <v>9.2403100000000002E-2</v>
      </c>
    </row>
    <row r="840" spans="1:24" x14ac:dyDescent="0.25">
      <c r="A840">
        <v>3.2382899999999999E-2</v>
      </c>
      <c r="X840">
        <v>0.76691399999999998</v>
      </c>
    </row>
    <row r="841" spans="1:24" x14ac:dyDescent="0.25">
      <c r="A841">
        <v>8.5178500000000004E-2</v>
      </c>
      <c r="X841">
        <v>5.9234099999999998E-2</v>
      </c>
    </row>
    <row r="842" spans="1:24" x14ac:dyDescent="0.25">
      <c r="A842">
        <v>8.2650199999999993E-2</v>
      </c>
      <c r="X842">
        <v>0.91264900000000004</v>
      </c>
    </row>
    <row r="843" spans="1:24" x14ac:dyDescent="0.25">
      <c r="A843">
        <v>2.14694E-2</v>
      </c>
      <c r="X843">
        <v>0.14579400000000001</v>
      </c>
    </row>
    <row r="844" spans="1:24" x14ac:dyDescent="0.25">
      <c r="A844">
        <v>2.83869E-2</v>
      </c>
      <c r="X844">
        <v>0.76417199999999996</v>
      </c>
    </row>
    <row r="845" spans="1:24" x14ac:dyDescent="0.25">
      <c r="A845">
        <v>4.9611200000000001E-2</v>
      </c>
      <c r="X845">
        <v>0.14609800000000001</v>
      </c>
    </row>
    <row r="846" spans="1:24" x14ac:dyDescent="0.25">
      <c r="A846">
        <v>2.4669900000000002E-2</v>
      </c>
      <c r="X846">
        <v>0.43759900000000002</v>
      </c>
    </row>
    <row r="847" spans="1:24" x14ac:dyDescent="0.25">
      <c r="A847">
        <v>4.6181199999999999E-2</v>
      </c>
      <c r="X847">
        <v>0.158109</v>
      </c>
    </row>
    <row r="848" spans="1:24" x14ac:dyDescent="0.25">
      <c r="A848">
        <v>9.6265600000000007E-2</v>
      </c>
      <c r="X848">
        <v>0.45119100000000001</v>
      </c>
    </row>
    <row r="849" spans="1:24" x14ac:dyDescent="0.25">
      <c r="A849">
        <v>6.9393800000000005E-2</v>
      </c>
      <c r="X849">
        <v>3.6631200000000003E-2</v>
      </c>
    </row>
    <row r="850" spans="1:24" x14ac:dyDescent="0.25">
      <c r="A850">
        <v>0.76874399999999998</v>
      </c>
      <c r="X850">
        <v>0.831341</v>
      </c>
    </row>
    <row r="851" spans="1:24" x14ac:dyDescent="0.25">
      <c r="A851">
        <v>6.6379900000000006E-2</v>
      </c>
      <c r="X851">
        <v>0.37978299999999998</v>
      </c>
    </row>
    <row r="852" spans="1:24" x14ac:dyDescent="0.25">
      <c r="A852">
        <v>0.9113</v>
      </c>
      <c r="X852">
        <v>0.91072200000000003</v>
      </c>
    </row>
    <row r="853" spans="1:24" x14ac:dyDescent="0.25">
      <c r="A853">
        <v>8.0702599999999999E-2</v>
      </c>
      <c r="X853">
        <v>0.38781300000000002</v>
      </c>
    </row>
    <row r="854" spans="1:24" x14ac:dyDescent="0.25">
      <c r="A854">
        <v>9.1115799999999997E-2</v>
      </c>
      <c r="X854">
        <v>0.40774899999999997</v>
      </c>
    </row>
    <row r="855" spans="1:24" x14ac:dyDescent="0.25">
      <c r="A855">
        <v>0.35428500000000002</v>
      </c>
      <c r="X855">
        <v>0.118682</v>
      </c>
    </row>
    <row r="856" spans="1:24" x14ac:dyDescent="0.25">
      <c r="A856">
        <v>3.3699699999999999E-2</v>
      </c>
      <c r="X856">
        <v>0.69822399999999996</v>
      </c>
    </row>
    <row r="857" spans="1:24" x14ac:dyDescent="0.25">
      <c r="A857">
        <v>1.35008E-2</v>
      </c>
      <c r="X857">
        <v>0.103462</v>
      </c>
    </row>
    <row r="858" spans="1:24" x14ac:dyDescent="0.25">
      <c r="A858">
        <v>3.6525500000000002E-2</v>
      </c>
      <c r="X858">
        <v>0.84105200000000002</v>
      </c>
    </row>
    <row r="859" spans="1:24" x14ac:dyDescent="0.25">
      <c r="A859">
        <v>0.28959000000000001</v>
      </c>
      <c r="X859">
        <v>0.217725</v>
      </c>
    </row>
    <row r="860" spans="1:24" x14ac:dyDescent="0.25">
      <c r="A860">
        <v>3.0428699999999999E-2</v>
      </c>
      <c r="X860">
        <v>0.64425500000000002</v>
      </c>
    </row>
    <row r="861" spans="1:24" x14ac:dyDescent="0.25">
      <c r="A861">
        <v>3.2276300000000001E-2</v>
      </c>
      <c r="X861">
        <v>9.0422500000000003E-2</v>
      </c>
    </row>
    <row r="862" spans="1:24" x14ac:dyDescent="0.25">
      <c r="A862">
        <v>6.4929399999999998E-2</v>
      </c>
      <c r="X862">
        <v>0.90046800000000005</v>
      </c>
    </row>
    <row r="863" spans="1:24" x14ac:dyDescent="0.25">
      <c r="A863">
        <v>7.0619799999999996E-2</v>
      </c>
      <c r="X863">
        <v>9.2057600000000003E-2</v>
      </c>
    </row>
    <row r="864" spans="1:24" x14ac:dyDescent="0.25">
      <c r="A864">
        <v>0.22392300000000001</v>
      </c>
      <c r="X864">
        <v>0.75984600000000002</v>
      </c>
    </row>
    <row r="865" spans="1:24" x14ac:dyDescent="0.25">
      <c r="A865">
        <v>8.7809200000000004E-2</v>
      </c>
      <c r="X865">
        <v>1.5184400000000001E-2</v>
      </c>
    </row>
    <row r="866" spans="1:24" x14ac:dyDescent="0.25">
      <c r="A866">
        <v>0.35780299999999998</v>
      </c>
      <c r="X866">
        <v>0.89213399999999998</v>
      </c>
    </row>
    <row r="867" spans="1:24" x14ac:dyDescent="0.25">
      <c r="A867">
        <v>4.2622699999999999E-2</v>
      </c>
      <c r="X867">
        <v>7.1953500000000004E-2</v>
      </c>
    </row>
    <row r="868" spans="1:24" x14ac:dyDescent="0.25">
      <c r="A868">
        <v>2.2003499999999999E-2</v>
      </c>
      <c r="X868">
        <v>0.76757200000000003</v>
      </c>
    </row>
    <row r="869" spans="1:24" x14ac:dyDescent="0.25">
      <c r="A869">
        <v>0.33197399999999999</v>
      </c>
      <c r="X869">
        <v>6.2400299999999999E-2</v>
      </c>
    </row>
    <row r="870" spans="1:24" x14ac:dyDescent="0.25">
      <c r="A870">
        <v>0.118043</v>
      </c>
      <c r="X870">
        <v>0.90915699999999999</v>
      </c>
    </row>
    <row r="871" spans="1:24" x14ac:dyDescent="0.25">
      <c r="A871">
        <v>0.75483</v>
      </c>
      <c r="X871">
        <v>4.7856500000000003E-2</v>
      </c>
    </row>
    <row r="872" spans="1:24" x14ac:dyDescent="0.25">
      <c r="A872">
        <v>0.56505300000000003</v>
      </c>
      <c r="X872">
        <v>0.553616</v>
      </c>
    </row>
    <row r="873" spans="1:24" x14ac:dyDescent="0.25">
      <c r="A873">
        <v>3.89947E-2</v>
      </c>
      <c r="X873">
        <v>5.4001300000000002E-2</v>
      </c>
    </row>
    <row r="874" spans="1:24" x14ac:dyDescent="0.25">
      <c r="A874">
        <v>0.25587700000000002</v>
      </c>
      <c r="X874">
        <v>0.75148899999999996</v>
      </c>
    </row>
    <row r="875" spans="1:24" x14ac:dyDescent="0.25">
      <c r="A875">
        <v>9.9679799999999995E-3</v>
      </c>
      <c r="X875">
        <v>6.9319599999999995E-2</v>
      </c>
    </row>
    <row r="876" spans="1:24" x14ac:dyDescent="0.25">
      <c r="A876">
        <v>0.29932799999999998</v>
      </c>
      <c r="X876">
        <v>0.69937000000000005</v>
      </c>
    </row>
    <row r="877" spans="1:24" x14ac:dyDescent="0.25">
      <c r="A877">
        <v>3.6007600000000001E-2</v>
      </c>
      <c r="X877">
        <v>7.1993799999999997E-2</v>
      </c>
    </row>
    <row r="878" spans="1:24" x14ac:dyDescent="0.25">
      <c r="A878">
        <v>2.3019700000000001E-2</v>
      </c>
      <c r="X878">
        <v>0.41731200000000002</v>
      </c>
    </row>
    <row r="879" spans="1:24" x14ac:dyDescent="0.25">
      <c r="A879">
        <v>0.52771800000000002</v>
      </c>
      <c r="X879">
        <v>1.48354E-2</v>
      </c>
    </row>
    <row r="880" spans="1:24" x14ac:dyDescent="0.25">
      <c r="A880">
        <v>0.49369000000000002</v>
      </c>
      <c r="X880">
        <v>0.693855</v>
      </c>
    </row>
    <row r="881" spans="1:24" x14ac:dyDescent="0.25">
      <c r="A881">
        <v>0.41381200000000001</v>
      </c>
      <c r="X881">
        <v>2.5099400000000001E-2</v>
      </c>
    </row>
    <row r="882" spans="1:24" x14ac:dyDescent="0.25">
      <c r="A882">
        <v>0.250108</v>
      </c>
      <c r="X882">
        <v>0.83211000000000002</v>
      </c>
    </row>
    <row r="883" spans="1:24" x14ac:dyDescent="0.25">
      <c r="A883">
        <v>4.8601800000000001E-2</v>
      </c>
      <c r="X883">
        <v>1.8674099999999999E-2</v>
      </c>
    </row>
    <row r="884" spans="1:24" x14ac:dyDescent="0.25">
      <c r="A884">
        <v>2.63076E-2</v>
      </c>
      <c r="X884">
        <v>0.90218799999999999</v>
      </c>
    </row>
    <row r="885" spans="1:24" x14ac:dyDescent="0.25">
      <c r="A885">
        <v>2.4058800000000002E-2</v>
      </c>
      <c r="X885">
        <v>1.11284E-2</v>
      </c>
    </row>
    <row r="886" spans="1:24" x14ac:dyDescent="0.25">
      <c r="A886">
        <v>0.79931399999999997</v>
      </c>
      <c r="X886">
        <v>0.76271699999999998</v>
      </c>
    </row>
    <row r="887" spans="1:24" x14ac:dyDescent="0.25">
      <c r="A887">
        <v>3.3903500000000003E-2</v>
      </c>
      <c r="X887">
        <v>1.2930799999999999E-2</v>
      </c>
    </row>
    <row r="888" spans="1:24" x14ac:dyDescent="0.25">
      <c r="A888">
        <v>0.240532</v>
      </c>
      <c r="X888">
        <v>0.90133700000000005</v>
      </c>
    </row>
    <row r="889" spans="1:24" x14ac:dyDescent="0.25">
      <c r="A889">
        <v>1.42465E-2</v>
      </c>
      <c r="X889">
        <v>2.59676E-2</v>
      </c>
    </row>
    <row r="890" spans="1:24" x14ac:dyDescent="0.25">
      <c r="A890">
        <v>8.8270899999999999E-2</v>
      </c>
      <c r="X890">
        <v>0.79955299999999996</v>
      </c>
    </row>
    <row r="891" spans="1:24" x14ac:dyDescent="0.25">
      <c r="A891">
        <v>2.2777800000000001E-2</v>
      </c>
      <c r="X891">
        <v>1.4374899999999999E-2</v>
      </c>
    </row>
    <row r="892" spans="1:24" x14ac:dyDescent="0.25">
      <c r="A892">
        <v>3.7727900000000002E-2</v>
      </c>
      <c r="X892">
        <v>0.90412099999999995</v>
      </c>
    </row>
    <row r="893" spans="1:24" x14ac:dyDescent="0.25">
      <c r="A893">
        <v>0.24798799999999999</v>
      </c>
      <c r="X893">
        <v>1.7352800000000002E-2</v>
      </c>
    </row>
    <row r="894" spans="1:24" x14ac:dyDescent="0.25">
      <c r="A894">
        <v>8.6821499999999996E-2</v>
      </c>
      <c r="X894">
        <v>0.76519499999999996</v>
      </c>
    </row>
    <row r="895" spans="1:24" x14ac:dyDescent="0.25">
      <c r="A895">
        <v>0.14798700000000001</v>
      </c>
      <c r="X895">
        <v>1.15053E-2</v>
      </c>
    </row>
    <row r="896" spans="1:24" x14ac:dyDescent="0.25">
      <c r="A896">
        <v>0.21477099999999999</v>
      </c>
      <c r="X896">
        <v>0.423265</v>
      </c>
    </row>
    <row r="897" spans="1:24" x14ac:dyDescent="0.25">
      <c r="A897">
        <v>0.120088</v>
      </c>
      <c r="X897">
        <v>4.5341899999999997E-2</v>
      </c>
    </row>
    <row r="898" spans="1:24" x14ac:dyDescent="0.25">
      <c r="A898">
        <v>0.85275800000000002</v>
      </c>
      <c r="X898">
        <v>0.54521200000000003</v>
      </c>
    </row>
    <row r="899" spans="1:24" x14ac:dyDescent="0.25">
      <c r="A899">
        <v>4.9867000000000002E-2</v>
      </c>
      <c r="X899">
        <v>0.10216600000000001</v>
      </c>
    </row>
    <row r="900" spans="1:24" x14ac:dyDescent="0.25">
      <c r="A900">
        <v>0.74901600000000002</v>
      </c>
      <c r="X900">
        <v>0.83727300000000004</v>
      </c>
    </row>
    <row r="901" spans="1:24" x14ac:dyDescent="0.25">
      <c r="A901">
        <v>0.16359000000000001</v>
      </c>
      <c r="X901">
        <v>0.148678</v>
      </c>
    </row>
    <row r="902" spans="1:24" x14ac:dyDescent="0.25">
      <c r="A902">
        <v>0.441274</v>
      </c>
      <c r="X902">
        <v>0.67680399999999996</v>
      </c>
    </row>
    <row r="903" spans="1:24" x14ac:dyDescent="0.25">
      <c r="A903">
        <v>0.16367399999999999</v>
      </c>
      <c r="X903">
        <v>1.0134199999999999E-2</v>
      </c>
    </row>
    <row r="904" spans="1:24" x14ac:dyDescent="0.25">
      <c r="A904">
        <v>3.7656099999999998E-2</v>
      </c>
      <c r="X904">
        <v>0.77307499999999996</v>
      </c>
    </row>
    <row r="905" spans="1:24" x14ac:dyDescent="0.25">
      <c r="A905">
        <v>0.65235600000000005</v>
      </c>
      <c r="X905">
        <v>5.13027E-2</v>
      </c>
    </row>
    <row r="906" spans="1:24" x14ac:dyDescent="0.25">
      <c r="A906">
        <v>3.8626300000000002E-2</v>
      </c>
      <c r="X906">
        <v>0.69945599999999997</v>
      </c>
    </row>
    <row r="907" spans="1:24" x14ac:dyDescent="0.25">
      <c r="A907">
        <v>4.83419E-2</v>
      </c>
      <c r="X907">
        <v>7.33351E-2</v>
      </c>
    </row>
    <row r="908" spans="1:24" x14ac:dyDescent="0.25">
      <c r="A908">
        <v>2.5125499999999999E-2</v>
      </c>
      <c r="X908">
        <v>0.77499399999999996</v>
      </c>
    </row>
    <row r="909" spans="1:24" x14ac:dyDescent="0.25">
      <c r="A909">
        <v>3.92717E-2</v>
      </c>
      <c r="X909">
        <v>0.10907</v>
      </c>
    </row>
    <row r="910" spans="1:24" x14ac:dyDescent="0.25">
      <c r="A910">
        <v>6.0454799999999998E-3</v>
      </c>
      <c r="X910">
        <v>0.67753300000000005</v>
      </c>
    </row>
    <row r="911" spans="1:24" x14ac:dyDescent="0.25">
      <c r="A911">
        <v>0.14824399999999999</v>
      </c>
      <c r="X911">
        <v>0.16814999999999999</v>
      </c>
    </row>
    <row r="912" spans="1:24" x14ac:dyDescent="0.25">
      <c r="A912">
        <v>5.1445499999999998E-2</v>
      </c>
      <c r="X912">
        <v>0.76311300000000004</v>
      </c>
    </row>
    <row r="913" spans="1:24" x14ac:dyDescent="0.25">
      <c r="A913">
        <v>0.29699500000000001</v>
      </c>
      <c r="X913">
        <v>0.176619</v>
      </c>
    </row>
    <row r="914" spans="1:24" x14ac:dyDescent="0.25">
      <c r="A914">
        <v>5.7370299999999999E-2</v>
      </c>
      <c r="X914">
        <v>0.60028999999999999</v>
      </c>
    </row>
    <row r="915" spans="1:24" x14ac:dyDescent="0.25">
      <c r="A915">
        <v>0.212287</v>
      </c>
      <c r="X915">
        <v>2.0642400000000002E-2</v>
      </c>
    </row>
    <row r="916" spans="1:24" x14ac:dyDescent="0.25">
      <c r="A916">
        <v>0.104656</v>
      </c>
      <c r="X916">
        <v>0.45898499999999998</v>
      </c>
    </row>
    <row r="917" spans="1:24" x14ac:dyDescent="0.25">
      <c r="A917">
        <v>0.25383499999999998</v>
      </c>
      <c r="X917">
        <v>0.373145</v>
      </c>
    </row>
    <row r="918" spans="1:24" x14ac:dyDescent="0.25">
      <c r="A918">
        <v>4.7040699999999998E-2</v>
      </c>
      <c r="X918">
        <v>0.76766599999999996</v>
      </c>
    </row>
    <row r="919" spans="1:24" x14ac:dyDescent="0.25">
      <c r="A919">
        <v>2.9881399999999999E-2</v>
      </c>
      <c r="X919">
        <v>0.36467699999999997</v>
      </c>
    </row>
    <row r="920" spans="1:24" x14ac:dyDescent="0.25">
      <c r="A920">
        <v>0.25901999999999997</v>
      </c>
      <c r="X920">
        <v>0.300761</v>
      </c>
    </row>
    <row r="921" spans="1:24" x14ac:dyDescent="0.25">
      <c r="A921">
        <v>0.83718899999999996</v>
      </c>
      <c r="X921">
        <v>9.2196100000000003E-2</v>
      </c>
    </row>
    <row r="922" spans="1:24" x14ac:dyDescent="0.25">
      <c r="A922">
        <v>3.9852100000000001E-2</v>
      </c>
      <c r="X922">
        <v>0.89954000000000001</v>
      </c>
    </row>
    <row r="923" spans="1:24" x14ac:dyDescent="0.25">
      <c r="A923">
        <v>0.25426500000000002</v>
      </c>
      <c r="X923">
        <v>8.3234299999999997E-2</v>
      </c>
    </row>
    <row r="924" spans="1:24" x14ac:dyDescent="0.25">
      <c r="A924">
        <v>9.2958899999999997E-2</v>
      </c>
      <c r="X924">
        <v>0.19867299999999999</v>
      </c>
    </row>
    <row r="925" spans="1:24" x14ac:dyDescent="0.25">
      <c r="A925">
        <v>0.23215</v>
      </c>
      <c r="X925">
        <v>5.4230900000000002E-3</v>
      </c>
    </row>
    <row r="926" spans="1:24" x14ac:dyDescent="0.25">
      <c r="A926">
        <v>0.27183000000000002</v>
      </c>
      <c r="X926">
        <v>0.75013600000000002</v>
      </c>
    </row>
    <row r="927" spans="1:24" x14ac:dyDescent="0.25">
      <c r="A927">
        <v>2.4092599999999999E-2</v>
      </c>
      <c r="X927">
        <v>3.3689400000000001E-2</v>
      </c>
    </row>
    <row r="928" spans="1:24" x14ac:dyDescent="0.25">
      <c r="A928">
        <v>6.4030699999999996E-2</v>
      </c>
      <c r="X928">
        <v>0.83371899999999999</v>
      </c>
    </row>
    <row r="929" spans="1:24" x14ac:dyDescent="0.25">
      <c r="A929">
        <v>2.0445000000000001E-2</v>
      </c>
      <c r="X929">
        <v>3.87476E-2</v>
      </c>
    </row>
    <row r="930" spans="1:24" x14ac:dyDescent="0.25">
      <c r="A930">
        <v>2.49629E-3</v>
      </c>
      <c r="X930">
        <v>0.90037999999999996</v>
      </c>
    </row>
    <row r="931" spans="1:24" x14ac:dyDescent="0.25">
      <c r="A931">
        <v>2.40772E-2</v>
      </c>
      <c r="X931">
        <v>2.7853699999999999E-2</v>
      </c>
    </row>
    <row r="932" spans="1:24" x14ac:dyDescent="0.25">
      <c r="A932">
        <v>0.74924800000000003</v>
      </c>
      <c r="X932">
        <v>0.83378200000000002</v>
      </c>
    </row>
    <row r="933" spans="1:24" x14ac:dyDescent="0.25">
      <c r="A933">
        <v>4.9211900000000003E-2</v>
      </c>
      <c r="X933">
        <v>2.48507E-2</v>
      </c>
    </row>
    <row r="934" spans="1:24" x14ac:dyDescent="0.25">
      <c r="A934">
        <v>1.9423200000000002E-2</v>
      </c>
      <c r="X934">
        <v>0.49477700000000002</v>
      </c>
    </row>
    <row r="935" spans="1:24" x14ac:dyDescent="0.25">
      <c r="A935">
        <v>2.69363E-2</v>
      </c>
      <c r="X935">
        <v>1.5912200000000001E-2</v>
      </c>
    </row>
    <row r="936" spans="1:24" x14ac:dyDescent="0.25">
      <c r="A936">
        <v>0.65521099999999999</v>
      </c>
      <c r="X936">
        <v>0.76605400000000001</v>
      </c>
    </row>
    <row r="937" spans="1:24" x14ac:dyDescent="0.25">
      <c r="A937">
        <v>2.3132300000000001E-2</v>
      </c>
      <c r="X937">
        <v>9.2695E-2</v>
      </c>
    </row>
    <row r="938" spans="1:24" x14ac:dyDescent="0.25">
      <c r="A938">
        <v>5.8602599999999998E-2</v>
      </c>
      <c r="X938">
        <v>0.76123300000000005</v>
      </c>
    </row>
    <row r="939" spans="1:24" x14ac:dyDescent="0.25">
      <c r="A939">
        <v>4.1564200000000003E-2</v>
      </c>
      <c r="X939">
        <v>0.115216</v>
      </c>
    </row>
    <row r="940" spans="1:24" x14ac:dyDescent="0.25">
      <c r="A940">
        <v>0.283248</v>
      </c>
      <c r="X940">
        <v>0.32603399999999999</v>
      </c>
    </row>
    <row r="941" spans="1:24" x14ac:dyDescent="0.25">
      <c r="A941">
        <v>2.62901E-2</v>
      </c>
      <c r="X941">
        <v>0.11626400000000001</v>
      </c>
    </row>
    <row r="942" spans="1:24" x14ac:dyDescent="0.25">
      <c r="A942">
        <v>1.6496400000000001E-2</v>
      </c>
      <c r="X942">
        <v>0.89923399999999998</v>
      </c>
    </row>
    <row r="943" spans="1:24" x14ac:dyDescent="0.25">
      <c r="A943">
        <v>4.9036299999999998E-2</v>
      </c>
      <c r="X943">
        <v>0.122729</v>
      </c>
    </row>
    <row r="944" spans="1:24" x14ac:dyDescent="0.25">
      <c r="A944">
        <v>7.8795900000000002E-2</v>
      </c>
      <c r="X944">
        <v>0.75325299999999995</v>
      </c>
    </row>
    <row r="945" spans="1:24" x14ac:dyDescent="0.25">
      <c r="A945">
        <v>3.2636999999999999E-2</v>
      </c>
      <c r="X945">
        <v>1.85214E-2</v>
      </c>
    </row>
    <row r="946" spans="1:24" x14ac:dyDescent="0.25">
      <c r="A946">
        <v>0.29116700000000001</v>
      </c>
      <c r="X946">
        <v>0.77413399999999999</v>
      </c>
    </row>
    <row r="947" spans="1:24" x14ac:dyDescent="0.25">
      <c r="A947">
        <v>1.0958900000000001E-2</v>
      </c>
      <c r="X947">
        <v>1.3668100000000001E-2</v>
      </c>
    </row>
    <row r="948" spans="1:24" x14ac:dyDescent="0.25">
      <c r="A948">
        <v>8.1663299999999994E-2</v>
      </c>
      <c r="X948">
        <v>0.91112300000000002</v>
      </c>
    </row>
    <row r="949" spans="1:24" x14ac:dyDescent="0.25">
      <c r="A949">
        <v>0.34967599999999999</v>
      </c>
      <c r="X949">
        <v>1.44846E-2</v>
      </c>
    </row>
    <row r="950" spans="1:24" x14ac:dyDescent="0.25">
      <c r="A950">
        <v>2.3193999999999999E-2</v>
      </c>
      <c r="X950">
        <v>0.90075899999999998</v>
      </c>
    </row>
    <row r="951" spans="1:24" x14ac:dyDescent="0.25">
      <c r="A951">
        <v>0.115844</v>
      </c>
      <c r="X951">
        <v>0.69021399999999999</v>
      </c>
    </row>
    <row r="952" spans="1:24" x14ac:dyDescent="0.25">
      <c r="A952">
        <v>0.790161</v>
      </c>
      <c r="X952">
        <v>0.76680999999999999</v>
      </c>
    </row>
    <row r="953" spans="1:24" x14ac:dyDescent="0.25">
      <c r="A953">
        <v>0.192082</v>
      </c>
      <c r="X953">
        <v>0.69235000000000002</v>
      </c>
    </row>
    <row r="954" spans="1:24" x14ac:dyDescent="0.25">
      <c r="A954">
        <v>2.0413299999999999E-2</v>
      </c>
      <c r="X954">
        <v>0.75395199999999996</v>
      </c>
    </row>
    <row r="955" spans="1:24" x14ac:dyDescent="0.25">
      <c r="A955">
        <v>7.1790300000000001E-2</v>
      </c>
      <c r="X955">
        <v>0.102934</v>
      </c>
    </row>
    <row r="956" spans="1:24" x14ac:dyDescent="0.25">
      <c r="A956">
        <v>4.4921799999999998E-2</v>
      </c>
      <c r="X956">
        <v>0.83200200000000002</v>
      </c>
    </row>
    <row r="957" spans="1:24" x14ac:dyDescent="0.25">
      <c r="A957">
        <v>0.13312499999999999</v>
      </c>
      <c r="X957">
        <v>9.6485399999999999E-2</v>
      </c>
    </row>
    <row r="958" spans="1:24" x14ac:dyDescent="0.25">
      <c r="A958">
        <v>0.20844399999999999</v>
      </c>
      <c r="X958">
        <v>0.68612200000000001</v>
      </c>
    </row>
    <row r="959" spans="1:24" x14ac:dyDescent="0.25">
      <c r="A959">
        <v>3.8393499999999997E-2</v>
      </c>
      <c r="X959">
        <v>9.8808300000000002E-2</v>
      </c>
    </row>
    <row r="960" spans="1:24" x14ac:dyDescent="0.25">
      <c r="A960">
        <v>2.2391999999999999E-2</v>
      </c>
      <c r="X960">
        <v>0.90049900000000005</v>
      </c>
    </row>
    <row r="961" spans="1:24" x14ac:dyDescent="0.25">
      <c r="A961">
        <v>5.6370200000000002E-2</v>
      </c>
      <c r="X961">
        <v>0.12001299999999999</v>
      </c>
    </row>
    <row r="962" spans="1:24" x14ac:dyDescent="0.25">
      <c r="A962">
        <v>2.4948100000000001E-2</v>
      </c>
      <c r="X962">
        <v>0.77085499999999996</v>
      </c>
    </row>
    <row r="963" spans="1:24" x14ac:dyDescent="0.25">
      <c r="A963">
        <v>0.41582999999999998</v>
      </c>
      <c r="X963">
        <v>2.47619E-2</v>
      </c>
    </row>
    <row r="964" spans="1:24" x14ac:dyDescent="0.25">
      <c r="A964">
        <v>0.484371</v>
      </c>
      <c r="X964">
        <v>0.83055900000000005</v>
      </c>
    </row>
    <row r="965" spans="1:24" x14ac:dyDescent="0.25">
      <c r="A965">
        <v>4.30882E-2</v>
      </c>
      <c r="X965">
        <v>0.14582000000000001</v>
      </c>
    </row>
    <row r="966" spans="1:24" x14ac:dyDescent="0.25">
      <c r="A966">
        <v>8.3092399999999997E-2</v>
      </c>
      <c r="X966">
        <v>0.91134400000000004</v>
      </c>
    </row>
    <row r="967" spans="1:24" x14ac:dyDescent="0.25">
      <c r="A967">
        <v>2.3992200000000002E-2</v>
      </c>
      <c r="X967">
        <v>0.14187900000000001</v>
      </c>
    </row>
    <row r="968" spans="1:24" x14ac:dyDescent="0.25">
      <c r="A968">
        <v>1.9892099999999999E-2</v>
      </c>
      <c r="X968">
        <v>0.84136699999999998</v>
      </c>
    </row>
    <row r="969" spans="1:24" x14ac:dyDescent="0.25">
      <c r="A969">
        <v>9.7102600000000001E-3</v>
      </c>
      <c r="X969">
        <v>5.0737499999999998E-2</v>
      </c>
    </row>
    <row r="970" spans="1:24" x14ac:dyDescent="0.25">
      <c r="A970">
        <v>0.25373299999999999</v>
      </c>
      <c r="X970">
        <v>0.75187000000000004</v>
      </c>
    </row>
    <row r="971" spans="1:24" x14ac:dyDescent="0.25">
      <c r="A971">
        <v>3.12441E-2</v>
      </c>
      <c r="X971">
        <v>1.7376599999999999E-2</v>
      </c>
    </row>
    <row r="972" spans="1:24" x14ac:dyDescent="0.25">
      <c r="A972">
        <v>0.20748900000000001</v>
      </c>
      <c r="X972">
        <v>0.83245999999999998</v>
      </c>
    </row>
    <row r="973" spans="1:24" x14ac:dyDescent="0.25">
      <c r="A973">
        <v>0.23464199999999999</v>
      </c>
      <c r="X973">
        <v>8.2638500000000004E-2</v>
      </c>
    </row>
    <row r="974" spans="1:24" x14ac:dyDescent="0.25">
      <c r="A974">
        <v>0.135908</v>
      </c>
      <c r="X974">
        <v>0.47404499999999999</v>
      </c>
    </row>
    <row r="975" spans="1:24" x14ac:dyDescent="0.25">
      <c r="A975">
        <v>0.23464099999999999</v>
      </c>
      <c r="X975">
        <v>8.8230000000000003E-2</v>
      </c>
    </row>
    <row r="976" spans="1:24" x14ac:dyDescent="0.25">
      <c r="A976">
        <v>1.6709499999999999E-2</v>
      </c>
      <c r="X976">
        <v>0.76959100000000003</v>
      </c>
    </row>
    <row r="977" spans="1:24" x14ac:dyDescent="0.25">
      <c r="A977">
        <v>0.245148</v>
      </c>
      <c r="X977">
        <v>0.23347699999999999</v>
      </c>
    </row>
    <row r="978" spans="1:24" x14ac:dyDescent="0.25">
      <c r="A978">
        <v>5.3484299999999999E-2</v>
      </c>
      <c r="X978">
        <v>0.83275699999999997</v>
      </c>
    </row>
    <row r="979" spans="1:24" x14ac:dyDescent="0.25">
      <c r="A979">
        <v>3.5356200000000002E-3</v>
      </c>
      <c r="X979">
        <v>8.7815299999999999E-2</v>
      </c>
    </row>
    <row r="980" spans="1:24" x14ac:dyDescent="0.25">
      <c r="A980">
        <v>4.6167600000000003E-2</v>
      </c>
      <c r="X980">
        <v>0.84982800000000003</v>
      </c>
    </row>
    <row r="981" spans="1:24" x14ac:dyDescent="0.25">
      <c r="A981">
        <v>4.7760600000000004E-3</v>
      </c>
      <c r="X981">
        <v>0.14931</v>
      </c>
    </row>
    <row r="982" spans="1:24" x14ac:dyDescent="0.25">
      <c r="A982">
        <v>0.28837299999999999</v>
      </c>
      <c r="X982">
        <v>0.91130299999999997</v>
      </c>
    </row>
    <row r="983" spans="1:24" x14ac:dyDescent="0.25">
      <c r="A983">
        <v>2.19525E-2</v>
      </c>
      <c r="X983">
        <v>4.12299E-2</v>
      </c>
    </row>
    <row r="984" spans="1:24" x14ac:dyDescent="0.25">
      <c r="A984">
        <v>3.3825000000000001E-2</v>
      </c>
      <c r="X984">
        <v>0.91096999999999995</v>
      </c>
    </row>
    <row r="985" spans="1:24" x14ac:dyDescent="0.25">
      <c r="A985">
        <v>5.83633E-2</v>
      </c>
      <c r="X985">
        <v>2.5777399999999999E-2</v>
      </c>
    </row>
    <row r="986" spans="1:24" x14ac:dyDescent="0.25">
      <c r="A986">
        <v>9.8725400000000008E-3</v>
      </c>
      <c r="X986">
        <v>0.91036499999999998</v>
      </c>
    </row>
    <row r="987" spans="1:24" x14ac:dyDescent="0.25">
      <c r="A987">
        <v>1.84753E-2</v>
      </c>
      <c r="X987">
        <v>1.43728E-2</v>
      </c>
    </row>
    <row r="988" spans="1:24" x14ac:dyDescent="0.25">
      <c r="A988">
        <v>0.143785</v>
      </c>
      <c r="X988">
        <v>0.77914899999999998</v>
      </c>
    </row>
    <row r="989" spans="1:24" x14ac:dyDescent="0.25">
      <c r="A989">
        <v>0.25671100000000002</v>
      </c>
      <c r="X989">
        <v>1.21301E-2</v>
      </c>
    </row>
    <row r="990" spans="1:24" x14ac:dyDescent="0.25">
      <c r="A990">
        <v>0.103176</v>
      </c>
      <c r="X990">
        <v>0.90065099999999998</v>
      </c>
    </row>
    <row r="991" spans="1:24" x14ac:dyDescent="0.25">
      <c r="A991">
        <v>6.6205200000000006E-2</v>
      </c>
      <c r="X991">
        <v>2.3532000000000001E-2</v>
      </c>
    </row>
    <row r="992" spans="1:24" x14ac:dyDescent="0.25">
      <c r="A992">
        <v>0.22639300000000001</v>
      </c>
      <c r="X992">
        <v>0.91089399999999998</v>
      </c>
    </row>
    <row r="993" spans="1:24" x14ac:dyDescent="0.25">
      <c r="A993">
        <v>3.51215E-2</v>
      </c>
      <c r="X993">
        <v>1.60855E-3</v>
      </c>
    </row>
    <row r="994" spans="1:24" x14ac:dyDescent="0.25">
      <c r="A994">
        <v>0.25762099999999999</v>
      </c>
      <c r="X994">
        <v>0.83233599999999996</v>
      </c>
    </row>
    <row r="995" spans="1:24" x14ac:dyDescent="0.25">
      <c r="A995">
        <v>2.50616E-2</v>
      </c>
      <c r="X995">
        <v>2.77706E-3</v>
      </c>
    </row>
    <row r="996" spans="1:24" x14ac:dyDescent="0.25">
      <c r="A996">
        <v>5.8687400000000001E-2</v>
      </c>
      <c r="X996">
        <v>0.78380700000000003</v>
      </c>
    </row>
    <row r="997" spans="1:24" x14ac:dyDescent="0.25">
      <c r="A997">
        <v>2.8960300000000001E-2</v>
      </c>
      <c r="X997">
        <v>1.0856899999999999E-2</v>
      </c>
    </row>
    <row r="998" spans="1:24" x14ac:dyDescent="0.25">
      <c r="A998">
        <v>0.22009699999999999</v>
      </c>
      <c r="X998">
        <v>0.34728900000000001</v>
      </c>
    </row>
    <row r="999" spans="1:24" x14ac:dyDescent="0.25">
      <c r="A999">
        <v>0.123915</v>
      </c>
      <c r="X999">
        <v>4.1023299999999999E-2</v>
      </c>
    </row>
    <row r="1000" spans="1:24" x14ac:dyDescent="0.25">
      <c r="A1000">
        <v>6.6577899999999995E-2</v>
      </c>
      <c r="X1000">
        <v>0.80656499999999998</v>
      </c>
    </row>
    <row r="1001" spans="1:24" x14ac:dyDescent="0.25">
      <c r="A1001">
        <v>3.8484200000000003E-2</v>
      </c>
      <c r="X1001">
        <v>3.5047099999999998E-2</v>
      </c>
    </row>
    <row r="1002" spans="1:24" x14ac:dyDescent="0.25">
      <c r="A1002">
        <v>0.111026</v>
      </c>
      <c r="X1002">
        <v>0.83412699999999995</v>
      </c>
    </row>
    <row r="1003" spans="1:24" x14ac:dyDescent="0.25">
      <c r="A1003">
        <v>7.0567900000000003E-2</v>
      </c>
      <c r="X1003">
        <v>0.43357800000000002</v>
      </c>
    </row>
    <row r="1004" spans="1:24" x14ac:dyDescent="0.25">
      <c r="A1004">
        <v>0.54805199999999998</v>
      </c>
      <c r="X1004">
        <v>0.832677</v>
      </c>
    </row>
    <row r="1005" spans="1:24" x14ac:dyDescent="0.25">
      <c r="A1005">
        <v>3.6399599999999997E-2</v>
      </c>
      <c r="X1005">
        <v>0.41711799999999999</v>
      </c>
    </row>
    <row r="1006" spans="1:24" x14ac:dyDescent="0.25">
      <c r="A1006">
        <v>5.3203800000000002E-2</v>
      </c>
      <c r="X1006">
        <v>0.88194700000000004</v>
      </c>
    </row>
    <row r="1007" spans="1:24" x14ac:dyDescent="0.25">
      <c r="A1007">
        <v>0.56404200000000004</v>
      </c>
      <c r="X1007">
        <v>2.66378E-2</v>
      </c>
    </row>
    <row r="1008" spans="1:24" x14ac:dyDescent="0.25">
      <c r="A1008">
        <v>8.8180300000000003E-2</v>
      </c>
      <c r="X1008">
        <v>0.695909</v>
      </c>
    </row>
    <row r="1009" spans="1:24" x14ac:dyDescent="0.25">
      <c r="A1009">
        <v>4.2279499999999998E-2</v>
      </c>
      <c r="X1009">
        <v>6.2884300000000002E-3</v>
      </c>
    </row>
    <row r="1010" spans="1:24" x14ac:dyDescent="0.25">
      <c r="A1010">
        <v>2.1995799999999999E-2</v>
      </c>
      <c r="X1010">
        <v>0.36634299999999997</v>
      </c>
    </row>
    <row r="1011" spans="1:24" x14ac:dyDescent="0.25">
      <c r="A1011">
        <v>2.2253599999999998E-2</v>
      </c>
      <c r="X1011">
        <v>0.224769</v>
      </c>
    </row>
    <row r="1012" spans="1:24" x14ac:dyDescent="0.25">
      <c r="A1012">
        <v>0.11139300000000001</v>
      </c>
      <c r="X1012">
        <v>0.76511799999999996</v>
      </c>
    </row>
    <row r="1013" spans="1:24" x14ac:dyDescent="0.25">
      <c r="A1013">
        <v>0.18725900000000001</v>
      </c>
      <c r="X1013">
        <v>0.20977499999999999</v>
      </c>
    </row>
    <row r="1014" spans="1:24" x14ac:dyDescent="0.25">
      <c r="A1014">
        <v>3.9232000000000003E-2</v>
      </c>
      <c r="X1014">
        <v>0.73489800000000005</v>
      </c>
    </row>
    <row r="1015" spans="1:24" x14ac:dyDescent="0.25">
      <c r="A1015">
        <v>0.26314500000000002</v>
      </c>
      <c r="X1015">
        <v>0.15446799999999999</v>
      </c>
    </row>
    <row r="1016" spans="1:24" x14ac:dyDescent="0.25">
      <c r="A1016">
        <v>2.2489599999999998E-2</v>
      </c>
      <c r="X1016">
        <v>0.76446800000000004</v>
      </c>
    </row>
    <row r="1017" spans="1:24" x14ac:dyDescent="0.25">
      <c r="A1017">
        <v>0.169542</v>
      </c>
      <c r="X1017">
        <v>0.173015</v>
      </c>
    </row>
    <row r="1018" spans="1:24" x14ac:dyDescent="0.25">
      <c r="A1018">
        <v>0.97279800000000005</v>
      </c>
      <c r="X1018">
        <v>0.84099100000000004</v>
      </c>
    </row>
    <row r="1019" spans="1:24" x14ac:dyDescent="0.25">
      <c r="A1019">
        <v>0.82826999999999995</v>
      </c>
      <c r="X1019">
        <v>1.0507000000000001E-2</v>
      </c>
    </row>
    <row r="1020" spans="1:24" x14ac:dyDescent="0.25">
      <c r="A1020">
        <v>0.148896</v>
      </c>
      <c r="X1020">
        <v>0.91097300000000003</v>
      </c>
    </row>
    <row r="1021" spans="1:24" x14ac:dyDescent="0.25">
      <c r="A1021">
        <v>3.4969199999999999E-2</v>
      </c>
      <c r="X1021">
        <v>0.16031500000000001</v>
      </c>
    </row>
    <row r="1022" spans="1:24" x14ac:dyDescent="0.25">
      <c r="A1022">
        <v>0.814299</v>
      </c>
      <c r="X1022">
        <v>0.78358499999999998</v>
      </c>
    </row>
    <row r="1023" spans="1:24" x14ac:dyDescent="0.25">
      <c r="A1023">
        <v>2.9019900000000001E-2</v>
      </c>
      <c r="X1023">
        <v>0.148925</v>
      </c>
    </row>
    <row r="1024" spans="1:24" x14ac:dyDescent="0.25">
      <c r="A1024">
        <v>1.2836200000000001E-2</v>
      </c>
      <c r="X1024">
        <v>0.66175399999999995</v>
      </c>
    </row>
    <row r="1025" spans="1:24" x14ac:dyDescent="0.25">
      <c r="A1025">
        <v>0.24749499999999999</v>
      </c>
      <c r="X1025">
        <v>1.5633899999999999E-2</v>
      </c>
    </row>
    <row r="1026" spans="1:24" x14ac:dyDescent="0.25">
      <c r="A1026">
        <v>0.76916799999999996</v>
      </c>
      <c r="X1026">
        <v>0.90147200000000005</v>
      </c>
    </row>
    <row r="1027" spans="1:24" x14ac:dyDescent="0.25">
      <c r="A1027">
        <v>2.7861199999999999E-2</v>
      </c>
      <c r="X1027">
        <v>1.1913099999999999E-2</v>
      </c>
    </row>
    <row r="1028" spans="1:24" x14ac:dyDescent="0.25">
      <c r="A1028">
        <v>0.33341999999999999</v>
      </c>
      <c r="X1028">
        <v>0.91030999999999995</v>
      </c>
    </row>
    <row r="1029" spans="1:24" x14ac:dyDescent="0.25">
      <c r="A1029">
        <v>0.44692100000000001</v>
      </c>
      <c r="X1029">
        <v>0.133434</v>
      </c>
    </row>
    <row r="1030" spans="1:24" x14ac:dyDescent="0.25">
      <c r="A1030">
        <v>2.2753099999999998E-2</v>
      </c>
      <c r="X1030">
        <v>0.76706200000000002</v>
      </c>
    </row>
    <row r="1031" spans="1:24" x14ac:dyDescent="0.25">
      <c r="A1031">
        <v>2.5834699999999999E-2</v>
      </c>
      <c r="X1031">
        <v>0.13154099999999999</v>
      </c>
    </row>
    <row r="1032" spans="1:24" x14ac:dyDescent="0.25">
      <c r="A1032">
        <v>1.9414899999999999E-2</v>
      </c>
      <c r="X1032">
        <v>0.70357599999999998</v>
      </c>
    </row>
    <row r="1033" spans="1:24" x14ac:dyDescent="0.25">
      <c r="A1033">
        <v>2.2797100000000001E-2</v>
      </c>
      <c r="X1033">
        <v>9.7315000000000006E-3</v>
      </c>
    </row>
    <row r="1034" spans="1:24" x14ac:dyDescent="0.25">
      <c r="A1034">
        <v>4.69568E-2</v>
      </c>
      <c r="X1034">
        <v>0.83197299999999996</v>
      </c>
    </row>
    <row r="1035" spans="1:24" x14ac:dyDescent="0.25">
      <c r="A1035">
        <v>1.0735099999999999E-2</v>
      </c>
      <c r="X1035">
        <v>6.4871699999999996E-3</v>
      </c>
    </row>
    <row r="1036" spans="1:24" x14ac:dyDescent="0.25">
      <c r="A1036">
        <v>0.23389399999999999</v>
      </c>
      <c r="X1036">
        <v>0.91079900000000003</v>
      </c>
    </row>
    <row r="1037" spans="1:24" x14ac:dyDescent="0.25">
      <c r="A1037">
        <v>0.14246200000000001</v>
      </c>
      <c r="X1037">
        <v>6.2665100000000001E-2</v>
      </c>
    </row>
    <row r="1038" spans="1:24" x14ac:dyDescent="0.25">
      <c r="A1038">
        <v>0.14324899999999999</v>
      </c>
      <c r="X1038">
        <v>0.78389699999999995</v>
      </c>
    </row>
    <row r="1039" spans="1:24" x14ac:dyDescent="0.25">
      <c r="A1039">
        <v>0.22019</v>
      </c>
      <c r="X1039">
        <v>3.59738E-2</v>
      </c>
    </row>
    <row r="1040" spans="1:24" x14ac:dyDescent="0.25">
      <c r="A1040">
        <v>3.5351300000000002E-2</v>
      </c>
      <c r="X1040">
        <v>0.90959599999999996</v>
      </c>
    </row>
    <row r="1041" spans="1:24" x14ac:dyDescent="0.25">
      <c r="A1041">
        <v>0.15015300000000001</v>
      </c>
      <c r="X1041">
        <v>5.4471800000000001E-2</v>
      </c>
    </row>
    <row r="1042" spans="1:24" x14ac:dyDescent="0.25">
      <c r="A1042">
        <v>1.7636099999999998E-2</v>
      </c>
      <c r="X1042">
        <v>0.78717700000000002</v>
      </c>
    </row>
    <row r="1043" spans="1:24" x14ac:dyDescent="0.25">
      <c r="A1043">
        <v>8.3292000000000005E-2</v>
      </c>
      <c r="X1043">
        <v>5.9795300000000003E-2</v>
      </c>
    </row>
    <row r="1044" spans="1:24" x14ac:dyDescent="0.25">
      <c r="A1044">
        <v>4.9897700000000003E-2</v>
      </c>
      <c r="X1044">
        <v>0.37941399999999997</v>
      </c>
    </row>
    <row r="1045" spans="1:24" x14ac:dyDescent="0.25">
      <c r="A1045">
        <v>4.5033200000000002E-2</v>
      </c>
      <c r="X1045">
        <v>6.3116099999999994E-2</v>
      </c>
    </row>
    <row r="1046" spans="1:24" x14ac:dyDescent="0.25">
      <c r="A1046">
        <v>8.5289200000000006E-3</v>
      </c>
      <c r="X1046">
        <v>0.89361599999999997</v>
      </c>
    </row>
    <row r="1047" spans="1:24" x14ac:dyDescent="0.25">
      <c r="A1047">
        <v>1.0146499999999999E-2</v>
      </c>
      <c r="X1047">
        <v>2.23514E-2</v>
      </c>
    </row>
    <row r="1048" spans="1:24" x14ac:dyDescent="0.25">
      <c r="A1048">
        <v>0.34179999999999999</v>
      </c>
      <c r="X1048">
        <v>0.69774999999999998</v>
      </c>
    </row>
    <row r="1049" spans="1:24" x14ac:dyDescent="0.25">
      <c r="A1049">
        <v>8.5890499999999995E-2</v>
      </c>
      <c r="X1049">
        <v>2.8167299999999999E-2</v>
      </c>
    </row>
    <row r="1050" spans="1:24" x14ac:dyDescent="0.25">
      <c r="A1050">
        <v>0.21185100000000001</v>
      </c>
      <c r="X1050">
        <v>0.68372599999999994</v>
      </c>
    </row>
    <row r="1051" spans="1:24" x14ac:dyDescent="0.25">
      <c r="A1051">
        <v>4.33645E-2</v>
      </c>
      <c r="X1051">
        <v>0.40756100000000001</v>
      </c>
    </row>
    <row r="1052" spans="1:24" x14ac:dyDescent="0.25">
      <c r="A1052">
        <v>0.109843</v>
      </c>
      <c r="X1052">
        <v>0.83128199999999997</v>
      </c>
    </row>
    <row r="1053" spans="1:24" x14ac:dyDescent="0.25">
      <c r="A1053">
        <v>2.6855899999999999E-2</v>
      </c>
      <c r="X1053">
        <v>0.28840199999999999</v>
      </c>
    </row>
    <row r="1054" spans="1:24" x14ac:dyDescent="0.25">
      <c r="A1054">
        <v>2.3070799999999999E-2</v>
      </c>
      <c r="X1054">
        <v>0.92528600000000005</v>
      </c>
    </row>
    <row r="1055" spans="1:24" x14ac:dyDescent="0.25">
      <c r="A1055">
        <v>1.5809900000000002E-2</v>
      </c>
      <c r="X1055">
        <v>0.113396</v>
      </c>
    </row>
    <row r="1056" spans="1:24" x14ac:dyDescent="0.25">
      <c r="A1056">
        <v>9.0360300000000005E-2</v>
      </c>
      <c r="X1056">
        <v>0.90418299999999996</v>
      </c>
    </row>
    <row r="1057" spans="1:24" x14ac:dyDescent="0.25">
      <c r="A1057">
        <v>0.42877100000000001</v>
      </c>
      <c r="X1057">
        <v>0.11987</v>
      </c>
    </row>
    <row r="1058" spans="1:24" x14ac:dyDescent="0.25">
      <c r="A1058">
        <v>8.17306E-2</v>
      </c>
      <c r="X1058">
        <v>0.69314600000000004</v>
      </c>
    </row>
    <row r="1059" spans="1:24" x14ac:dyDescent="0.25">
      <c r="A1059">
        <v>0.10567600000000001</v>
      </c>
      <c r="X1059">
        <v>0.12562599999999999</v>
      </c>
    </row>
    <row r="1060" spans="1:24" x14ac:dyDescent="0.25">
      <c r="A1060">
        <v>8.4601599999999996E-3</v>
      </c>
      <c r="X1060">
        <v>0.90393299999999999</v>
      </c>
    </row>
    <row r="1061" spans="1:24" x14ac:dyDescent="0.25">
      <c r="A1061">
        <v>0.27510499999999999</v>
      </c>
      <c r="X1061">
        <v>8.0831100000000003E-2</v>
      </c>
    </row>
    <row r="1062" spans="1:24" x14ac:dyDescent="0.25">
      <c r="A1062">
        <v>4.67879E-2</v>
      </c>
      <c r="X1062">
        <v>0.78022000000000002</v>
      </c>
    </row>
    <row r="1063" spans="1:24" x14ac:dyDescent="0.25">
      <c r="A1063">
        <v>3.0651100000000001E-2</v>
      </c>
      <c r="X1063">
        <v>6.9489099999999998E-2</v>
      </c>
    </row>
    <row r="1064" spans="1:24" x14ac:dyDescent="0.25">
      <c r="A1064">
        <v>3.0183700000000001E-2</v>
      </c>
      <c r="X1064">
        <v>0.742506</v>
      </c>
    </row>
    <row r="1065" spans="1:24" x14ac:dyDescent="0.25">
      <c r="A1065">
        <v>0.12671499999999999</v>
      </c>
      <c r="X1065">
        <v>4.5383100000000003E-2</v>
      </c>
    </row>
    <row r="1066" spans="1:24" x14ac:dyDescent="0.25">
      <c r="A1066">
        <v>7.1335599999999999E-2</v>
      </c>
      <c r="X1066">
        <v>0.76121099999999997</v>
      </c>
    </row>
    <row r="1067" spans="1:24" x14ac:dyDescent="0.25">
      <c r="A1067">
        <v>4.3368400000000001E-2</v>
      </c>
      <c r="X1067">
        <v>2.1074099999999998E-2</v>
      </c>
    </row>
    <row r="1068" spans="1:24" x14ac:dyDescent="0.25">
      <c r="A1068">
        <v>0.24429999999999999</v>
      </c>
      <c r="X1068">
        <v>0.903138</v>
      </c>
    </row>
    <row r="1069" spans="1:24" x14ac:dyDescent="0.25">
      <c r="A1069">
        <v>6.34078E-2</v>
      </c>
      <c r="X1069">
        <v>2.5713799999999998E-2</v>
      </c>
    </row>
    <row r="1070" spans="1:24" x14ac:dyDescent="0.25">
      <c r="A1070">
        <v>0.16820499999999999</v>
      </c>
      <c r="X1070">
        <v>0.76919499999999996</v>
      </c>
    </row>
    <row r="1071" spans="1:24" x14ac:dyDescent="0.25">
      <c r="A1071">
        <v>1.30577E-2</v>
      </c>
      <c r="X1071">
        <v>0.19703899999999999</v>
      </c>
    </row>
    <row r="1072" spans="1:24" x14ac:dyDescent="0.25">
      <c r="A1072">
        <v>5.6190700000000003E-2</v>
      </c>
      <c r="X1072">
        <v>0.91047999999999996</v>
      </c>
    </row>
    <row r="1073" spans="1:24" x14ac:dyDescent="0.25">
      <c r="A1073">
        <v>5.9442399999999999E-3</v>
      </c>
      <c r="X1073">
        <v>0.203292</v>
      </c>
    </row>
    <row r="1074" spans="1:24" x14ac:dyDescent="0.25">
      <c r="A1074">
        <v>0.12533900000000001</v>
      </c>
      <c r="X1074">
        <v>0.60278399999999999</v>
      </c>
    </row>
    <row r="1075" spans="1:24" x14ac:dyDescent="0.25">
      <c r="A1075">
        <v>5.69396E-2</v>
      </c>
      <c r="X1075">
        <v>6.4160300000000003E-2</v>
      </c>
    </row>
    <row r="1076" spans="1:24" x14ac:dyDescent="0.25">
      <c r="A1076">
        <v>3.1755699999999998E-2</v>
      </c>
      <c r="X1076">
        <v>0.70976300000000003</v>
      </c>
    </row>
    <row r="1077" spans="1:24" x14ac:dyDescent="0.25">
      <c r="A1077">
        <v>0.211205</v>
      </c>
      <c r="X1077">
        <v>5.0631299999999997E-2</v>
      </c>
    </row>
    <row r="1078" spans="1:24" x14ac:dyDescent="0.25">
      <c r="A1078">
        <v>5.2973600000000003E-2</v>
      </c>
      <c r="X1078">
        <v>0.83864099999999997</v>
      </c>
    </row>
    <row r="1079" spans="1:24" x14ac:dyDescent="0.25">
      <c r="A1079">
        <v>0.27498899999999998</v>
      </c>
      <c r="X1079">
        <v>0.24274100000000001</v>
      </c>
    </row>
    <row r="1080" spans="1:24" x14ac:dyDescent="0.25">
      <c r="A1080">
        <v>7.7275599999999996E-3</v>
      </c>
      <c r="X1080">
        <v>0.69408400000000003</v>
      </c>
    </row>
    <row r="1081" spans="1:24" x14ac:dyDescent="0.25">
      <c r="A1081">
        <v>2.99385E-2</v>
      </c>
      <c r="X1081">
        <v>0.247138</v>
      </c>
    </row>
    <row r="1082" spans="1:24" x14ac:dyDescent="0.25">
      <c r="A1082">
        <v>3.32492E-2</v>
      </c>
      <c r="X1082">
        <v>0.57036399999999998</v>
      </c>
    </row>
    <row r="1083" spans="1:24" x14ac:dyDescent="0.25">
      <c r="A1083">
        <v>1.74313E-2</v>
      </c>
      <c r="X1083">
        <v>2.3520699999999999E-2</v>
      </c>
    </row>
    <row r="1084" spans="1:24" x14ac:dyDescent="0.25">
      <c r="A1084">
        <v>0.23588600000000001</v>
      </c>
      <c r="X1084">
        <v>0.78840299999999996</v>
      </c>
    </row>
    <row r="1085" spans="1:24" x14ac:dyDescent="0.25">
      <c r="A1085">
        <v>2.9430600000000001E-2</v>
      </c>
      <c r="X1085">
        <v>1.6348100000000001E-2</v>
      </c>
    </row>
    <row r="1086" spans="1:24" x14ac:dyDescent="0.25">
      <c r="A1086">
        <v>8.29709E-3</v>
      </c>
      <c r="X1086">
        <v>0.26292300000000002</v>
      </c>
    </row>
    <row r="1087" spans="1:24" x14ac:dyDescent="0.25">
      <c r="A1087">
        <v>6.5736900000000001E-2</v>
      </c>
      <c r="X1087">
        <v>2.3734600000000002E-2</v>
      </c>
    </row>
    <row r="1088" spans="1:24" x14ac:dyDescent="0.25">
      <c r="A1088">
        <v>8.9046E-2</v>
      </c>
      <c r="X1088">
        <v>0.76497999999999999</v>
      </c>
    </row>
    <row r="1089" spans="1:24" x14ac:dyDescent="0.25">
      <c r="A1089">
        <v>3.4262599999999997E-2</v>
      </c>
      <c r="X1089">
        <v>6.2892499999999997E-3</v>
      </c>
    </row>
    <row r="1090" spans="1:24" x14ac:dyDescent="0.25">
      <c r="A1090">
        <v>5.04287E-2</v>
      </c>
      <c r="X1090">
        <v>0.75594799999999995</v>
      </c>
    </row>
    <row r="1091" spans="1:24" x14ac:dyDescent="0.25">
      <c r="A1091">
        <v>1.16264E-2</v>
      </c>
      <c r="X1091">
        <v>1.34777E-2</v>
      </c>
    </row>
    <row r="1092" spans="1:24" x14ac:dyDescent="0.25">
      <c r="A1092">
        <v>1.6647800000000001E-2</v>
      </c>
      <c r="X1092">
        <v>0.76068199999999997</v>
      </c>
    </row>
    <row r="1093" spans="1:24" x14ac:dyDescent="0.25">
      <c r="A1093">
        <v>0.22519600000000001</v>
      </c>
      <c r="X1093">
        <v>0.13875399999999999</v>
      </c>
    </row>
    <row r="1094" spans="1:24" x14ac:dyDescent="0.25">
      <c r="A1094">
        <v>7.4374200000000001E-2</v>
      </c>
      <c r="X1094">
        <v>0.76376200000000005</v>
      </c>
    </row>
    <row r="1095" spans="1:24" x14ac:dyDescent="0.25">
      <c r="A1095">
        <v>3.2738999999999997E-2</v>
      </c>
      <c r="X1095">
        <v>0.125495</v>
      </c>
    </row>
    <row r="1096" spans="1:24" x14ac:dyDescent="0.25">
      <c r="A1096">
        <v>4.8093400000000001E-2</v>
      </c>
      <c r="X1096">
        <v>0.91175399999999995</v>
      </c>
    </row>
    <row r="1097" spans="1:24" x14ac:dyDescent="0.25">
      <c r="A1097">
        <v>0.16395199999999999</v>
      </c>
      <c r="X1097">
        <v>1.6249199999999998E-2</v>
      </c>
    </row>
    <row r="1098" spans="1:24" x14ac:dyDescent="0.25">
      <c r="A1098">
        <v>0.102356</v>
      </c>
      <c r="X1098">
        <v>0.83213899999999996</v>
      </c>
    </row>
    <row r="1099" spans="1:24" x14ac:dyDescent="0.25">
      <c r="A1099">
        <v>0.396009</v>
      </c>
      <c r="X1099">
        <v>5.6905900000000002E-2</v>
      </c>
    </row>
    <row r="1100" spans="1:24" x14ac:dyDescent="0.25">
      <c r="A1100">
        <v>4.7700699999999999E-2</v>
      </c>
      <c r="X1100">
        <v>0.76551999999999998</v>
      </c>
    </row>
    <row r="1101" spans="1:24" x14ac:dyDescent="0.25">
      <c r="A1101">
        <v>7.3380100000000004E-2</v>
      </c>
      <c r="X1101">
        <v>5.7864600000000002E-2</v>
      </c>
    </row>
    <row r="1102" spans="1:24" x14ac:dyDescent="0.25">
      <c r="A1102">
        <v>0.112183</v>
      </c>
      <c r="X1102">
        <v>0.76272799999999996</v>
      </c>
    </row>
    <row r="1103" spans="1:24" x14ac:dyDescent="0.25">
      <c r="A1103">
        <v>0.32380300000000001</v>
      </c>
      <c r="X1103">
        <v>3.62245E-2</v>
      </c>
    </row>
    <row r="1104" spans="1:24" x14ac:dyDescent="0.25">
      <c r="A1104">
        <v>8.39506E-2</v>
      </c>
      <c r="X1104">
        <v>0.75684300000000004</v>
      </c>
    </row>
    <row r="1105" spans="1:24" x14ac:dyDescent="0.25">
      <c r="A1105">
        <v>3.4626900000000002E-2</v>
      </c>
      <c r="X1105">
        <v>0.23216899999999999</v>
      </c>
    </row>
    <row r="1106" spans="1:24" x14ac:dyDescent="0.25">
      <c r="A1106">
        <v>1.7318099999999999E-2</v>
      </c>
      <c r="X1106">
        <v>0.70676300000000003</v>
      </c>
    </row>
    <row r="1107" spans="1:24" x14ac:dyDescent="0.25">
      <c r="A1107">
        <v>2.0100099999999999E-2</v>
      </c>
      <c r="X1107">
        <v>8.4789799999999999E-2</v>
      </c>
    </row>
    <row r="1108" spans="1:24" x14ac:dyDescent="0.25">
      <c r="A1108">
        <v>0.31523200000000001</v>
      </c>
      <c r="X1108">
        <v>0.66705999999999999</v>
      </c>
    </row>
    <row r="1109" spans="1:24" x14ac:dyDescent="0.25">
      <c r="A1109">
        <v>2.3389E-2</v>
      </c>
      <c r="X1109">
        <v>7.5797199999999995E-2</v>
      </c>
    </row>
    <row r="1110" spans="1:24" x14ac:dyDescent="0.25">
      <c r="A1110">
        <v>0.39393299999999998</v>
      </c>
      <c r="X1110">
        <v>0.90595499999999995</v>
      </c>
    </row>
    <row r="1111" spans="1:24" x14ac:dyDescent="0.25">
      <c r="A1111">
        <v>1.6187799999999999E-2</v>
      </c>
      <c r="X1111">
        <v>6.4847500000000002E-2</v>
      </c>
    </row>
    <row r="1112" spans="1:24" x14ac:dyDescent="0.25">
      <c r="A1112">
        <v>4.7349699999999998E-3</v>
      </c>
      <c r="X1112">
        <v>0.68191800000000002</v>
      </c>
    </row>
    <row r="1113" spans="1:24" x14ac:dyDescent="0.25">
      <c r="A1113">
        <v>0.178013</v>
      </c>
      <c r="X1113">
        <v>2.3641100000000002E-2</v>
      </c>
    </row>
    <row r="1114" spans="1:24" x14ac:dyDescent="0.25">
      <c r="A1114">
        <v>2.9754300000000001E-2</v>
      </c>
      <c r="X1114">
        <v>0.79590899999999998</v>
      </c>
    </row>
    <row r="1115" spans="1:24" x14ac:dyDescent="0.25">
      <c r="A1115">
        <v>1.06356E-2</v>
      </c>
      <c r="X1115">
        <v>1.8175899999999998E-2</v>
      </c>
    </row>
    <row r="1116" spans="1:24" x14ac:dyDescent="0.25">
      <c r="A1116">
        <v>0.150174</v>
      </c>
      <c r="X1116">
        <v>0.91105499999999995</v>
      </c>
    </row>
    <row r="1117" spans="1:24" x14ac:dyDescent="0.25">
      <c r="A1117">
        <v>4.5429900000000002E-2</v>
      </c>
      <c r="X1117">
        <v>1.294E-2</v>
      </c>
    </row>
    <row r="1118" spans="1:24" x14ac:dyDescent="0.25">
      <c r="A1118">
        <v>0.27549499999999999</v>
      </c>
      <c r="X1118">
        <v>0.76582899999999998</v>
      </c>
    </row>
    <row r="1119" spans="1:24" x14ac:dyDescent="0.25">
      <c r="A1119">
        <v>9.9374000000000004E-2</v>
      </c>
      <c r="X1119">
        <v>5.3206900000000001E-2</v>
      </c>
    </row>
    <row r="1120" spans="1:24" x14ac:dyDescent="0.25">
      <c r="A1120">
        <v>6.0888400000000002E-2</v>
      </c>
      <c r="X1120">
        <v>0.79041099999999997</v>
      </c>
    </row>
    <row r="1121" spans="1:24" x14ac:dyDescent="0.25">
      <c r="A1121">
        <v>1.68892E-2</v>
      </c>
      <c r="X1121">
        <v>5.8878899999999998E-2</v>
      </c>
    </row>
    <row r="1122" spans="1:24" x14ac:dyDescent="0.25">
      <c r="A1122">
        <v>0.52750200000000003</v>
      </c>
      <c r="X1122">
        <v>0.71066399999999996</v>
      </c>
    </row>
    <row r="1123" spans="1:24" x14ac:dyDescent="0.25">
      <c r="A1123">
        <v>0.24179700000000001</v>
      </c>
      <c r="X1123">
        <v>5.6263299999999997E-3</v>
      </c>
    </row>
    <row r="1124" spans="1:24" x14ac:dyDescent="0.25">
      <c r="A1124">
        <v>0.31609599999999999</v>
      </c>
      <c r="X1124">
        <v>0.78344599999999998</v>
      </c>
    </row>
    <row r="1125" spans="1:24" x14ac:dyDescent="0.25">
      <c r="A1125">
        <v>0.26801199999999997</v>
      </c>
      <c r="X1125">
        <v>3.3170900000000003E-2</v>
      </c>
    </row>
    <row r="1126" spans="1:24" x14ac:dyDescent="0.25">
      <c r="A1126">
        <v>3.88709E-2</v>
      </c>
      <c r="X1126">
        <v>0.91054100000000004</v>
      </c>
    </row>
    <row r="1127" spans="1:24" x14ac:dyDescent="0.25">
      <c r="A1127">
        <v>0.22404499999999999</v>
      </c>
      <c r="X1127">
        <v>0.10679900000000001</v>
      </c>
    </row>
    <row r="1128" spans="1:24" x14ac:dyDescent="0.25">
      <c r="A1128">
        <v>9.5029699999999995E-3</v>
      </c>
      <c r="X1128">
        <v>0.83405399999999996</v>
      </c>
    </row>
    <row r="1129" spans="1:24" x14ac:dyDescent="0.25">
      <c r="A1129">
        <v>2.5290400000000001E-2</v>
      </c>
      <c r="X1129">
        <v>0.109669</v>
      </c>
    </row>
    <row r="1130" spans="1:24" x14ac:dyDescent="0.25">
      <c r="A1130">
        <v>3.6503899999999999E-2</v>
      </c>
      <c r="X1130">
        <v>0.91094399999999998</v>
      </c>
    </row>
    <row r="1131" spans="1:24" x14ac:dyDescent="0.25">
      <c r="A1131">
        <v>4.3416099999999999E-2</v>
      </c>
      <c r="X1131">
        <v>1.1484899999999999E-2</v>
      </c>
    </row>
    <row r="1132" spans="1:24" x14ac:dyDescent="0.25">
      <c r="A1132">
        <v>3.23793E-2</v>
      </c>
      <c r="X1132">
        <v>0.39293400000000001</v>
      </c>
    </row>
    <row r="1133" spans="1:24" x14ac:dyDescent="0.25">
      <c r="A1133">
        <v>5.7124000000000001E-2</v>
      </c>
      <c r="X1133">
        <v>0.105627</v>
      </c>
    </row>
    <row r="1134" spans="1:24" x14ac:dyDescent="0.25">
      <c r="A1134">
        <v>0.215807</v>
      </c>
      <c r="X1134">
        <v>0.33383400000000002</v>
      </c>
    </row>
    <row r="1135" spans="1:24" x14ac:dyDescent="0.25">
      <c r="A1135">
        <v>0.29836600000000002</v>
      </c>
      <c r="X1135">
        <v>0.143819</v>
      </c>
    </row>
    <row r="1136" spans="1:24" x14ac:dyDescent="0.25">
      <c r="A1136">
        <v>0.85077899999999995</v>
      </c>
      <c r="X1136">
        <v>0.881212</v>
      </c>
    </row>
    <row r="1137" spans="1:24" x14ac:dyDescent="0.25">
      <c r="A1137">
        <v>0.14637900000000001</v>
      </c>
      <c r="X1137">
        <v>0.102105</v>
      </c>
    </row>
    <row r="1138" spans="1:24" x14ac:dyDescent="0.25">
      <c r="A1138">
        <v>3.3360300000000002E-2</v>
      </c>
      <c r="X1138">
        <v>0.67906900000000003</v>
      </c>
    </row>
    <row r="1139" spans="1:24" x14ac:dyDescent="0.25">
      <c r="A1139">
        <v>2.0780300000000002E-2</v>
      </c>
      <c r="X1139">
        <v>0.16925399999999999</v>
      </c>
    </row>
    <row r="1140" spans="1:24" x14ac:dyDescent="0.25">
      <c r="A1140">
        <v>3.3009299999999998E-2</v>
      </c>
      <c r="X1140">
        <v>0.77789299999999995</v>
      </c>
    </row>
    <row r="1141" spans="1:24" x14ac:dyDescent="0.25">
      <c r="A1141">
        <v>3.8660699999999999E-2</v>
      </c>
      <c r="X1141">
        <v>0.22212000000000001</v>
      </c>
    </row>
    <row r="1142" spans="1:24" x14ac:dyDescent="0.25">
      <c r="A1142">
        <v>0.30487500000000001</v>
      </c>
      <c r="X1142">
        <v>0.58043400000000001</v>
      </c>
    </row>
    <row r="1143" spans="1:24" x14ac:dyDescent="0.25">
      <c r="A1143">
        <v>5.9794899999999998E-2</v>
      </c>
      <c r="X1143">
        <v>0.30858400000000002</v>
      </c>
    </row>
    <row r="1144" spans="1:24" x14ac:dyDescent="0.25">
      <c r="A1144">
        <v>1.76387E-2</v>
      </c>
      <c r="X1144">
        <v>0.71642600000000001</v>
      </c>
    </row>
    <row r="1145" spans="1:24" x14ac:dyDescent="0.25">
      <c r="A1145">
        <v>8.1868899999999994E-2</v>
      </c>
      <c r="X1145">
        <v>5.7340500000000003E-2</v>
      </c>
    </row>
    <row r="1146" spans="1:24" x14ac:dyDescent="0.25">
      <c r="A1146">
        <v>0.22539400000000001</v>
      </c>
      <c r="X1146">
        <v>0.28206399999999998</v>
      </c>
    </row>
    <row r="1147" spans="1:24" x14ac:dyDescent="0.25">
      <c r="A1147">
        <v>4.6730599999999997E-2</v>
      </c>
      <c r="X1147">
        <v>2.8700699999999999E-2</v>
      </c>
    </row>
    <row r="1148" spans="1:24" x14ac:dyDescent="0.25">
      <c r="A1148">
        <v>5.0986400000000001E-2</v>
      </c>
      <c r="X1148">
        <v>0.90278000000000003</v>
      </c>
    </row>
    <row r="1149" spans="1:24" x14ac:dyDescent="0.25">
      <c r="A1149">
        <v>5.8015200000000003E-2</v>
      </c>
      <c r="X1149">
        <v>5.2861100000000001E-2</v>
      </c>
    </row>
    <row r="1150" spans="1:24" x14ac:dyDescent="0.25">
      <c r="A1150">
        <v>6.6640599999999994E-2</v>
      </c>
      <c r="X1150">
        <v>0.77443200000000001</v>
      </c>
    </row>
    <row r="1151" spans="1:24" x14ac:dyDescent="0.25">
      <c r="A1151">
        <v>0.33194800000000002</v>
      </c>
      <c r="X1151">
        <v>9.8348199999999993E-3</v>
      </c>
    </row>
    <row r="1152" spans="1:24" x14ac:dyDescent="0.25">
      <c r="A1152">
        <v>3.34116E-2</v>
      </c>
      <c r="X1152">
        <v>0.91097899999999998</v>
      </c>
    </row>
    <row r="1153" spans="1:24" x14ac:dyDescent="0.25">
      <c r="A1153">
        <v>3.6023100000000002E-2</v>
      </c>
      <c r="X1153">
        <v>1.6919900000000002E-2</v>
      </c>
    </row>
    <row r="1154" spans="1:24" x14ac:dyDescent="0.25">
      <c r="A1154">
        <v>5.3008800000000002E-2</v>
      </c>
      <c r="X1154">
        <v>0.90914700000000004</v>
      </c>
    </row>
    <row r="1155" spans="1:24" x14ac:dyDescent="0.25">
      <c r="A1155">
        <v>0.15149899999999999</v>
      </c>
      <c r="X1155">
        <v>8.8976399999999997E-2</v>
      </c>
    </row>
    <row r="1156" spans="1:24" x14ac:dyDescent="0.25">
      <c r="A1156">
        <v>0.30162299999999997</v>
      </c>
      <c r="X1156">
        <v>0.89226099999999997</v>
      </c>
    </row>
    <row r="1157" spans="1:24" x14ac:dyDescent="0.25">
      <c r="A1157">
        <v>0.129802</v>
      </c>
      <c r="X1157">
        <v>9.3853199999999998E-2</v>
      </c>
    </row>
    <row r="1158" spans="1:24" x14ac:dyDescent="0.25">
      <c r="A1158">
        <v>0.20929400000000001</v>
      </c>
      <c r="X1158">
        <v>0.83887599999999996</v>
      </c>
    </row>
    <row r="1159" spans="1:24" x14ac:dyDescent="0.25">
      <c r="A1159">
        <v>5.1121699999999999E-2</v>
      </c>
      <c r="X1159">
        <v>5.9727599999999997E-3</v>
      </c>
    </row>
    <row r="1160" spans="1:24" x14ac:dyDescent="0.25">
      <c r="A1160">
        <v>0.122961</v>
      </c>
      <c r="X1160">
        <v>0.31413400000000002</v>
      </c>
    </row>
    <row r="1161" spans="1:24" x14ac:dyDescent="0.25">
      <c r="A1161">
        <v>3.2891400000000001E-2</v>
      </c>
      <c r="X1161">
        <v>1.00106E-2</v>
      </c>
    </row>
    <row r="1162" spans="1:24" x14ac:dyDescent="0.25">
      <c r="A1162">
        <v>0.39131300000000002</v>
      </c>
      <c r="X1162">
        <v>0.34781200000000001</v>
      </c>
    </row>
    <row r="1163" spans="1:24" x14ac:dyDescent="0.25">
      <c r="A1163">
        <v>1.9312200000000002E-2</v>
      </c>
      <c r="X1163">
        <v>2.1612200000000002E-2</v>
      </c>
    </row>
    <row r="1164" spans="1:24" x14ac:dyDescent="0.25">
      <c r="A1164">
        <v>0.75526800000000005</v>
      </c>
      <c r="X1164">
        <v>0.69232400000000005</v>
      </c>
    </row>
    <row r="1165" spans="1:24" x14ac:dyDescent="0.25">
      <c r="A1165">
        <v>1.95953E-2</v>
      </c>
      <c r="X1165">
        <v>5.3762999999999998E-2</v>
      </c>
    </row>
    <row r="1166" spans="1:24" x14ac:dyDescent="0.25">
      <c r="A1166">
        <v>4.5124200000000003E-2</v>
      </c>
      <c r="X1166">
        <v>0.37510599999999999</v>
      </c>
    </row>
    <row r="1167" spans="1:24" x14ac:dyDescent="0.25">
      <c r="A1167">
        <v>3.1355500000000001E-2</v>
      </c>
      <c r="X1167">
        <v>5.4843299999999998E-2</v>
      </c>
    </row>
    <row r="1168" spans="1:24" x14ac:dyDescent="0.25">
      <c r="A1168">
        <v>0.18973200000000001</v>
      </c>
      <c r="X1168">
        <v>0.215609</v>
      </c>
    </row>
    <row r="1169" spans="1:24" x14ac:dyDescent="0.25">
      <c r="A1169">
        <v>0.48237999999999998</v>
      </c>
      <c r="X1169">
        <v>2.7111699999999999E-2</v>
      </c>
    </row>
    <row r="1170" spans="1:24" x14ac:dyDescent="0.25">
      <c r="A1170">
        <v>3.4130099999999997E-2</v>
      </c>
      <c r="X1170">
        <v>0.90004499999999998</v>
      </c>
    </row>
    <row r="1171" spans="1:24" x14ac:dyDescent="0.25">
      <c r="A1171">
        <v>4.4890600000000003E-2</v>
      </c>
      <c r="X1171">
        <v>8.4952399999999994E-3</v>
      </c>
    </row>
    <row r="1172" spans="1:24" x14ac:dyDescent="0.25">
      <c r="A1172">
        <v>1.9498499999999998E-2</v>
      </c>
      <c r="X1172">
        <v>0.76692400000000005</v>
      </c>
    </row>
    <row r="1173" spans="1:24" x14ac:dyDescent="0.25">
      <c r="A1173">
        <v>0.118411</v>
      </c>
      <c r="X1173">
        <v>1.11739E-2</v>
      </c>
    </row>
    <row r="1174" spans="1:24" x14ac:dyDescent="0.25">
      <c r="A1174">
        <v>0.112752</v>
      </c>
      <c r="X1174">
        <v>0.76155099999999998</v>
      </c>
    </row>
    <row r="1175" spans="1:24" x14ac:dyDescent="0.25">
      <c r="A1175">
        <v>0.21182300000000001</v>
      </c>
      <c r="X1175">
        <v>5.9812499999999998E-2</v>
      </c>
    </row>
    <row r="1176" spans="1:24" x14ac:dyDescent="0.25">
      <c r="A1176">
        <v>2.23848E-2</v>
      </c>
      <c r="X1176">
        <v>0.69091899999999995</v>
      </c>
    </row>
    <row r="1177" spans="1:24" x14ac:dyDescent="0.25">
      <c r="A1177">
        <v>0.14475399999999999</v>
      </c>
      <c r="X1177">
        <v>7.0269399999999996E-2</v>
      </c>
    </row>
    <row r="1178" spans="1:24" x14ac:dyDescent="0.25">
      <c r="A1178">
        <v>4.5567499999999997E-2</v>
      </c>
      <c r="X1178">
        <v>0.736676</v>
      </c>
    </row>
    <row r="1179" spans="1:24" x14ac:dyDescent="0.25">
      <c r="A1179">
        <v>4.0083100000000003E-2</v>
      </c>
      <c r="X1179">
        <v>6.9706199999999996E-2</v>
      </c>
    </row>
    <row r="1180" spans="1:24" x14ac:dyDescent="0.25">
      <c r="A1180">
        <v>1.2634599999999999E-2</v>
      </c>
      <c r="X1180">
        <v>0.78166500000000005</v>
      </c>
    </row>
    <row r="1181" spans="1:24" x14ac:dyDescent="0.25">
      <c r="A1181">
        <v>0.28363100000000002</v>
      </c>
      <c r="X1181">
        <v>9.0578500000000006E-2</v>
      </c>
    </row>
    <row r="1182" spans="1:24" x14ac:dyDescent="0.25">
      <c r="A1182">
        <v>4.4812200000000003E-2</v>
      </c>
      <c r="X1182">
        <v>0.45164399999999999</v>
      </c>
    </row>
    <row r="1183" spans="1:24" x14ac:dyDescent="0.25">
      <c r="A1183">
        <v>0.129472</v>
      </c>
      <c r="X1183">
        <v>0.15447900000000001</v>
      </c>
    </row>
    <row r="1184" spans="1:24" x14ac:dyDescent="0.25">
      <c r="A1184">
        <v>7.4803999999999995E-2</v>
      </c>
      <c r="X1184">
        <v>0.63805299999999998</v>
      </c>
    </row>
    <row r="1185" spans="1:24" x14ac:dyDescent="0.25">
      <c r="A1185">
        <v>0.64949299999999999</v>
      </c>
      <c r="X1185">
        <v>2.3357099999999999E-2</v>
      </c>
    </row>
    <row r="1186" spans="1:24" x14ac:dyDescent="0.25">
      <c r="A1186">
        <v>2.21505E-2</v>
      </c>
      <c r="X1186">
        <v>0.34986499999999998</v>
      </c>
    </row>
    <row r="1187" spans="1:24" x14ac:dyDescent="0.25">
      <c r="A1187">
        <v>0.164017</v>
      </c>
      <c r="X1187">
        <v>9.3884499999999996E-3</v>
      </c>
    </row>
    <row r="1188" spans="1:24" x14ac:dyDescent="0.25">
      <c r="A1188">
        <v>2.19589E-2</v>
      </c>
      <c r="X1188">
        <v>0.80776499999999996</v>
      </c>
    </row>
    <row r="1189" spans="1:24" x14ac:dyDescent="0.25">
      <c r="A1189">
        <v>7.7544199999999997E-3</v>
      </c>
      <c r="X1189">
        <v>8.6325299999999994E-2</v>
      </c>
    </row>
    <row r="1190" spans="1:24" x14ac:dyDescent="0.25">
      <c r="A1190">
        <v>8.0952099999999999E-2</v>
      </c>
      <c r="X1190">
        <v>0.370338</v>
      </c>
    </row>
    <row r="1191" spans="1:24" x14ac:dyDescent="0.25">
      <c r="A1191">
        <v>2.7699100000000001E-2</v>
      </c>
      <c r="X1191">
        <v>0.11484800000000001</v>
      </c>
    </row>
    <row r="1192" spans="1:24" x14ac:dyDescent="0.25">
      <c r="A1192">
        <v>0.160029</v>
      </c>
      <c r="X1192">
        <v>0.69621999999999995</v>
      </c>
    </row>
    <row r="1193" spans="1:24" x14ac:dyDescent="0.25">
      <c r="A1193">
        <v>0.25662000000000001</v>
      </c>
      <c r="X1193">
        <v>4.5317799999999998E-2</v>
      </c>
    </row>
    <row r="1194" spans="1:24" x14ac:dyDescent="0.25">
      <c r="A1194">
        <v>0.22060099999999999</v>
      </c>
      <c r="X1194">
        <v>0.64647500000000002</v>
      </c>
    </row>
    <row r="1195" spans="1:24" x14ac:dyDescent="0.25">
      <c r="A1195">
        <v>2.2124700000000001E-2</v>
      </c>
      <c r="X1195">
        <v>5.8537199999999998E-2</v>
      </c>
    </row>
    <row r="1196" spans="1:24" x14ac:dyDescent="0.25">
      <c r="A1196">
        <v>3.48995E-2</v>
      </c>
      <c r="X1196">
        <v>0.76810100000000003</v>
      </c>
    </row>
    <row r="1197" spans="1:24" x14ac:dyDescent="0.25">
      <c r="A1197">
        <v>4.7827099999999997E-2</v>
      </c>
      <c r="X1197">
        <v>3.48428E-2</v>
      </c>
    </row>
    <row r="1198" spans="1:24" x14ac:dyDescent="0.25">
      <c r="A1198">
        <v>2.98024E-2</v>
      </c>
      <c r="X1198">
        <v>0.90946199999999999</v>
      </c>
    </row>
    <row r="1199" spans="1:24" x14ac:dyDescent="0.25">
      <c r="A1199">
        <v>6.7264400000000002E-2</v>
      </c>
      <c r="X1199">
        <v>2.3634700000000002E-2</v>
      </c>
    </row>
    <row r="1200" spans="1:24" x14ac:dyDescent="0.25">
      <c r="A1200">
        <v>0.153698</v>
      </c>
      <c r="X1200">
        <v>0.89896299999999996</v>
      </c>
    </row>
    <row r="1201" spans="1:24" x14ac:dyDescent="0.25">
      <c r="A1201">
        <v>6.1271899999999997E-2</v>
      </c>
      <c r="X1201">
        <v>1.31434E-2</v>
      </c>
    </row>
    <row r="1202" spans="1:24" x14ac:dyDescent="0.25">
      <c r="A1202">
        <v>0.25269799999999998</v>
      </c>
      <c r="X1202">
        <v>0.83338400000000001</v>
      </c>
    </row>
    <row r="1203" spans="1:24" x14ac:dyDescent="0.25">
      <c r="A1203">
        <v>0.16188</v>
      </c>
      <c r="X1203">
        <v>1.8583200000000001E-2</v>
      </c>
    </row>
    <row r="1204" spans="1:24" x14ac:dyDescent="0.25">
      <c r="A1204">
        <v>0.33071699999999998</v>
      </c>
      <c r="X1204">
        <v>0.78284500000000001</v>
      </c>
    </row>
    <row r="1205" spans="1:24" x14ac:dyDescent="0.25">
      <c r="A1205">
        <v>5.1964900000000001E-2</v>
      </c>
      <c r="X1205">
        <v>0.271229</v>
      </c>
    </row>
    <row r="1206" spans="1:24" x14ac:dyDescent="0.25">
      <c r="A1206">
        <v>5.6282100000000002E-2</v>
      </c>
      <c r="X1206">
        <v>0.67557699999999998</v>
      </c>
    </row>
    <row r="1207" spans="1:24" x14ac:dyDescent="0.25">
      <c r="A1207">
        <v>1.39493E-2</v>
      </c>
      <c r="X1207">
        <v>0.21218000000000001</v>
      </c>
    </row>
    <row r="1208" spans="1:24" x14ac:dyDescent="0.25">
      <c r="A1208">
        <v>6.2042800000000004E-3</v>
      </c>
      <c r="X1208">
        <v>0.89612000000000003</v>
      </c>
    </row>
    <row r="1209" spans="1:24" x14ac:dyDescent="0.25">
      <c r="A1209">
        <v>0.15770300000000001</v>
      </c>
      <c r="X1209">
        <v>9.6666199999999994E-2</v>
      </c>
    </row>
    <row r="1210" spans="1:24" x14ac:dyDescent="0.25">
      <c r="A1210">
        <v>6.8264199999999997E-2</v>
      </c>
      <c r="X1210">
        <v>0.83672199999999997</v>
      </c>
    </row>
    <row r="1211" spans="1:24" x14ac:dyDescent="0.25">
      <c r="A1211">
        <v>0.136681</v>
      </c>
      <c r="X1211">
        <v>3.8984999999999999E-2</v>
      </c>
    </row>
    <row r="1212" spans="1:24" x14ac:dyDescent="0.25">
      <c r="A1212">
        <v>0.26220900000000003</v>
      </c>
      <c r="X1212">
        <v>0.69989699999999999</v>
      </c>
    </row>
    <row r="1213" spans="1:24" x14ac:dyDescent="0.25">
      <c r="A1213">
        <v>0.25533800000000001</v>
      </c>
      <c r="X1213">
        <v>3.5659900000000001E-2</v>
      </c>
    </row>
    <row r="1214" spans="1:24" x14ac:dyDescent="0.25">
      <c r="A1214">
        <v>2.2261300000000001E-2</v>
      </c>
      <c r="X1214">
        <v>0.33062900000000001</v>
      </c>
    </row>
    <row r="1215" spans="1:24" x14ac:dyDescent="0.25">
      <c r="A1215">
        <v>5.28437E-2</v>
      </c>
      <c r="X1215">
        <v>4.2725699999999998E-2</v>
      </c>
    </row>
    <row r="1216" spans="1:24" x14ac:dyDescent="0.25">
      <c r="A1216">
        <v>2.47513E-2</v>
      </c>
      <c r="X1216">
        <v>0.83743400000000001</v>
      </c>
    </row>
    <row r="1217" spans="1:24" x14ac:dyDescent="0.25">
      <c r="A1217">
        <v>1.28495E-2</v>
      </c>
      <c r="X1217">
        <v>9.1970899999999998E-3</v>
      </c>
    </row>
    <row r="1218" spans="1:24" x14ac:dyDescent="0.25">
      <c r="A1218">
        <v>0.112618</v>
      </c>
      <c r="X1218">
        <v>0.76077399999999995</v>
      </c>
    </row>
    <row r="1219" spans="1:24" x14ac:dyDescent="0.25">
      <c r="A1219">
        <v>4.1300799999999999E-2</v>
      </c>
      <c r="X1219">
        <v>0.24498800000000001</v>
      </c>
    </row>
    <row r="1220" spans="1:24" x14ac:dyDescent="0.25">
      <c r="A1220">
        <v>9.7605300000000006E-2</v>
      </c>
      <c r="X1220">
        <v>0.83265</v>
      </c>
    </row>
    <row r="1221" spans="1:24" x14ac:dyDescent="0.25">
      <c r="A1221">
        <v>8.0608399999999997E-2</v>
      </c>
      <c r="X1221">
        <v>0.16968</v>
      </c>
    </row>
    <row r="1222" spans="1:24" x14ac:dyDescent="0.25">
      <c r="A1222">
        <v>6.8634799999999996E-2</v>
      </c>
      <c r="X1222">
        <v>0.60493699999999995</v>
      </c>
    </row>
    <row r="1223" spans="1:24" x14ac:dyDescent="0.25">
      <c r="A1223">
        <v>9.7370100000000001E-2</v>
      </c>
      <c r="X1223">
        <v>7.4714500000000003E-2</v>
      </c>
    </row>
    <row r="1224" spans="1:24" x14ac:dyDescent="0.25">
      <c r="A1224">
        <v>3.5299400000000002E-2</v>
      </c>
      <c r="X1224">
        <v>0.771482</v>
      </c>
    </row>
    <row r="1225" spans="1:24" x14ac:dyDescent="0.25">
      <c r="A1225">
        <v>0.21839800000000001</v>
      </c>
      <c r="X1225">
        <v>1.48583E-2</v>
      </c>
    </row>
    <row r="1226" spans="1:24" x14ac:dyDescent="0.25">
      <c r="A1226">
        <v>7.1661700000000004E-3</v>
      </c>
      <c r="X1226">
        <v>0.78192300000000003</v>
      </c>
    </row>
    <row r="1227" spans="1:24" x14ac:dyDescent="0.25">
      <c r="A1227">
        <v>4.8253799999999999E-2</v>
      </c>
      <c r="X1227">
        <v>0.69774899999999995</v>
      </c>
    </row>
    <row r="1228" spans="1:24" x14ac:dyDescent="0.25">
      <c r="A1228">
        <v>7.1254600000000001E-2</v>
      </c>
      <c r="X1228">
        <v>0.80494399999999999</v>
      </c>
    </row>
    <row r="1229" spans="1:24" x14ac:dyDescent="0.25">
      <c r="A1229">
        <v>1.5618099999999999E-2</v>
      </c>
      <c r="X1229">
        <v>1.24911E-2</v>
      </c>
    </row>
    <row r="1230" spans="1:24" x14ac:dyDescent="0.25">
      <c r="A1230">
        <v>4.7796600000000002E-2</v>
      </c>
      <c r="X1230">
        <v>0.85800100000000001</v>
      </c>
    </row>
    <row r="1231" spans="1:24" x14ac:dyDescent="0.25">
      <c r="A1231">
        <v>5.7930299999999997E-2</v>
      </c>
      <c r="X1231">
        <v>0.67320500000000005</v>
      </c>
    </row>
    <row r="1232" spans="1:24" x14ac:dyDescent="0.25">
      <c r="A1232">
        <v>3.1261299999999999E-2</v>
      </c>
      <c r="X1232">
        <v>0.67312300000000003</v>
      </c>
    </row>
    <row r="1233" spans="1:24" x14ac:dyDescent="0.25">
      <c r="A1233">
        <v>8.5849800000000004E-2</v>
      </c>
      <c r="X1233">
        <v>4.4913099999999997E-2</v>
      </c>
    </row>
    <row r="1234" spans="1:24" x14ac:dyDescent="0.25">
      <c r="A1234">
        <v>0.19590199999999999</v>
      </c>
      <c r="X1234">
        <v>0.85427200000000003</v>
      </c>
    </row>
    <row r="1235" spans="1:24" x14ac:dyDescent="0.25">
      <c r="A1235">
        <v>4.3558600000000003E-2</v>
      </c>
      <c r="X1235">
        <v>0.236125</v>
      </c>
    </row>
    <row r="1236" spans="1:24" x14ac:dyDescent="0.25">
      <c r="A1236">
        <v>5.6789600000000003E-2</v>
      </c>
      <c r="X1236">
        <v>0.73895200000000005</v>
      </c>
    </row>
    <row r="1237" spans="1:24" x14ac:dyDescent="0.25">
      <c r="A1237">
        <v>0.30981799999999998</v>
      </c>
      <c r="X1237">
        <v>0.21512100000000001</v>
      </c>
    </row>
    <row r="1238" spans="1:24" x14ac:dyDescent="0.25">
      <c r="A1238">
        <v>0.28156599999999998</v>
      </c>
      <c r="X1238">
        <v>0.79116900000000001</v>
      </c>
    </row>
    <row r="1239" spans="1:24" x14ac:dyDescent="0.25">
      <c r="A1239">
        <v>0.40229900000000002</v>
      </c>
      <c r="X1239">
        <v>0.189941</v>
      </c>
    </row>
    <row r="1240" spans="1:24" x14ac:dyDescent="0.25">
      <c r="A1240">
        <v>4.97755E-2</v>
      </c>
      <c r="X1240">
        <v>0.76278699999999999</v>
      </c>
    </row>
    <row r="1241" spans="1:24" x14ac:dyDescent="0.25">
      <c r="A1241">
        <v>0.30798900000000001</v>
      </c>
      <c r="X1241">
        <v>4.5518200000000002E-2</v>
      </c>
    </row>
    <row r="1242" spans="1:24" x14ac:dyDescent="0.25">
      <c r="A1242">
        <v>2.2419499999999998E-2</v>
      </c>
      <c r="X1242">
        <v>0.77221700000000004</v>
      </c>
    </row>
    <row r="1243" spans="1:24" x14ac:dyDescent="0.25">
      <c r="A1243">
        <v>3.1368399999999998E-2</v>
      </c>
      <c r="X1243">
        <v>2.10896E-2</v>
      </c>
    </row>
    <row r="1244" spans="1:24" x14ac:dyDescent="0.25">
      <c r="A1244">
        <v>9.7897700000000004E-2</v>
      </c>
      <c r="X1244">
        <v>0.70146699999999995</v>
      </c>
    </row>
    <row r="1245" spans="1:24" x14ac:dyDescent="0.25">
      <c r="A1245">
        <v>0.39543099999999998</v>
      </c>
      <c r="X1245">
        <v>5.7916299999999997E-2</v>
      </c>
    </row>
    <row r="1246" spans="1:24" x14ac:dyDescent="0.25">
      <c r="A1246">
        <v>0.56063300000000005</v>
      </c>
      <c r="X1246">
        <v>0.38015599999999999</v>
      </c>
    </row>
    <row r="1247" spans="1:24" x14ac:dyDescent="0.25">
      <c r="A1247">
        <v>2.77682E-2</v>
      </c>
      <c r="X1247">
        <v>5.7955199999999998E-2</v>
      </c>
    </row>
    <row r="1248" spans="1:24" x14ac:dyDescent="0.25">
      <c r="A1248">
        <v>0.218524</v>
      </c>
      <c r="X1248">
        <v>0.75746199999999997</v>
      </c>
    </row>
    <row r="1249" spans="1:24" x14ac:dyDescent="0.25">
      <c r="A1249">
        <v>0.37293900000000002</v>
      </c>
      <c r="X1249">
        <v>0.122166</v>
      </c>
    </row>
    <row r="1250" spans="1:24" x14ac:dyDescent="0.25">
      <c r="A1250">
        <v>0.118753</v>
      </c>
      <c r="X1250">
        <v>0.79074199999999994</v>
      </c>
    </row>
    <row r="1251" spans="1:24" x14ac:dyDescent="0.25">
      <c r="A1251">
        <v>2.9092199999999999E-2</v>
      </c>
      <c r="X1251">
        <v>0.12053800000000001</v>
      </c>
    </row>
    <row r="1252" spans="1:24" x14ac:dyDescent="0.25">
      <c r="A1252">
        <v>0.116299</v>
      </c>
      <c r="X1252">
        <v>0.912408</v>
      </c>
    </row>
    <row r="1253" spans="1:24" x14ac:dyDescent="0.25">
      <c r="A1253">
        <v>5.9875900000000001E-3</v>
      </c>
      <c r="X1253">
        <v>3.2735399999999998E-2</v>
      </c>
    </row>
    <row r="1254" spans="1:24" x14ac:dyDescent="0.25">
      <c r="A1254">
        <v>0.29939199999999999</v>
      </c>
      <c r="X1254">
        <v>0.90739400000000003</v>
      </c>
    </row>
    <row r="1255" spans="1:24" x14ac:dyDescent="0.25">
      <c r="A1255">
        <v>0.83137399999999995</v>
      </c>
      <c r="X1255">
        <v>2.1043200000000001E-2</v>
      </c>
    </row>
    <row r="1256" spans="1:24" x14ac:dyDescent="0.25">
      <c r="A1256">
        <v>6.5265699999999996E-2</v>
      </c>
      <c r="X1256">
        <v>0.75414300000000001</v>
      </c>
    </row>
    <row r="1257" spans="1:24" x14ac:dyDescent="0.25">
      <c r="A1257">
        <v>6.1497299999999998E-2</v>
      </c>
      <c r="X1257">
        <v>4.5157700000000002E-2</v>
      </c>
    </row>
    <row r="1258" spans="1:24" x14ac:dyDescent="0.25">
      <c r="A1258">
        <v>0.24620300000000001</v>
      </c>
      <c r="X1258">
        <v>0.30482900000000002</v>
      </c>
    </row>
    <row r="1259" spans="1:24" x14ac:dyDescent="0.25">
      <c r="A1259">
        <v>0.86763900000000005</v>
      </c>
      <c r="X1259">
        <v>4.4667200000000004E-3</v>
      </c>
    </row>
    <row r="1260" spans="1:24" x14ac:dyDescent="0.25">
      <c r="A1260">
        <v>0.20272799999999999</v>
      </c>
      <c r="X1260">
        <v>0.90059400000000001</v>
      </c>
    </row>
    <row r="1261" spans="1:24" x14ac:dyDescent="0.25">
      <c r="A1261">
        <v>3.6387599999999999E-2</v>
      </c>
      <c r="X1261">
        <v>4.5016800000000001E-3</v>
      </c>
    </row>
    <row r="1262" spans="1:24" x14ac:dyDescent="0.25">
      <c r="A1262">
        <v>9.1864800000000003E-3</v>
      </c>
      <c r="X1262">
        <v>0.76867200000000002</v>
      </c>
    </row>
    <row r="1263" spans="1:24" x14ac:dyDescent="0.25">
      <c r="A1263">
        <v>0.28779399999999999</v>
      </c>
      <c r="X1263">
        <v>1.119E-2</v>
      </c>
    </row>
    <row r="1264" spans="1:24" x14ac:dyDescent="0.25">
      <c r="A1264">
        <v>4.0890700000000002E-2</v>
      </c>
      <c r="X1264">
        <v>0.90279699999999996</v>
      </c>
    </row>
    <row r="1265" spans="1:24" x14ac:dyDescent="0.25">
      <c r="A1265">
        <v>4.5788000000000002E-2</v>
      </c>
      <c r="X1265">
        <v>5.9525400000000001E-3</v>
      </c>
    </row>
    <row r="1266" spans="1:24" x14ac:dyDescent="0.25">
      <c r="A1266">
        <v>7.0263099999999995E-2</v>
      </c>
      <c r="X1266">
        <v>0.83221000000000001</v>
      </c>
    </row>
    <row r="1267" spans="1:24" x14ac:dyDescent="0.25">
      <c r="A1267">
        <v>4.199E-2</v>
      </c>
      <c r="X1267">
        <v>1.9341899999999999E-2</v>
      </c>
    </row>
    <row r="1268" spans="1:24" x14ac:dyDescent="0.25">
      <c r="A1268">
        <v>2.5281999999999999E-2</v>
      </c>
      <c r="X1268">
        <v>0.70157700000000001</v>
      </c>
    </row>
    <row r="1269" spans="1:24" x14ac:dyDescent="0.25">
      <c r="A1269">
        <v>0.19651399999999999</v>
      </c>
      <c r="X1269">
        <v>2.01992E-2</v>
      </c>
    </row>
    <row r="1270" spans="1:24" x14ac:dyDescent="0.25">
      <c r="A1270">
        <v>3.8632100000000003E-2</v>
      </c>
      <c r="X1270">
        <v>0.34695199999999998</v>
      </c>
    </row>
    <row r="1271" spans="1:24" x14ac:dyDescent="0.25">
      <c r="A1271">
        <v>2.0039000000000001E-2</v>
      </c>
      <c r="X1271">
        <v>3.9267299999999998E-2</v>
      </c>
    </row>
    <row r="1272" spans="1:24" x14ac:dyDescent="0.25">
      <c r="A1272">
        <v>8.3833699999999997E-2</v>
      </c>
      <c r="X1272">
        <v>0.34418399999999999</v>
      </c>
    </row>
    <row r="1273" spans="1:24" x14ac:dyDescent="0.25">
      <c r="A1273">
        <v>0.78746000000000005</v>
      </c>
      <c r="X1273">
        <v>4.05446E-2</v>
      </c>
    </row>
    <row r="1274" spans="1:24" x14ac:dyDescent="0.25">
      <c r="A1274">
        <v>2.5468399999999999E-2</v>
      </c>
      <c r="X1274">
        <v>0.80224899999999999</v>
      </c>
    </row>
    <row r="1275" spans="1:24" x14ac:dyDescent="0.25">
      <c r="A1275">
        <v>1.5010300000000001E-2</v>
      </c>
      <c r="X1275">
        <v>3.51881E-2</v>
      </c>
    </row>
    <row r="1276" spans="1:24" x14ac:dyDescent="0.25">
      <c r="A1276">
        <v>6.3707099999999999E-3</v>
      </c>
      <c r="X1276">
        <v>0.90098900000000004</v>
      </c>
    </row>
    <row r="1277" spans="1:24" x14ac:dyDescent="0.25">
      <c r="A1277">
        <v>0.232844</v>
      </c>
      <c r="X1277">
        <v>2.1145400000000002E-2</v>
      </c>
    </row>
    <row r="1278" spans="1:24" x14ac:dyDescent="0.25">
      <c r="A1278">
        <v>0.77737100000000003</v>
      </c>
      <c r="X1278">
        <v>0.76858599999999999</v>
      </c>
    </row>
    <row r="1279" spans="1:24" x14ac:dyDescent="0.25">
      <c r="A1279">
        <v>0.20734</v>
      </c>
      <c r="X1279">
        <v>1.9263800000000001E-2</v>
      </c>
    </row>
    <row r="1280" spans="1:24" x14ac:dyDescent="0.25">
      <c r="A1280">
        <v>7.9302999999999998E-2</v>
      </c>
      <c r="X1280">
        <v>0.904586</v>
      </c>
    </row>
    <row r="1281" spans="1:24" x14ac:dyDescent="0.25">
      <c r="A1281">
        <v>3.7086099999999997E-2</v>
      </c>
      <c r="X1281">
        <v>0.124588</v>
      </c>
    </row>
    <row r="1282" spans="1:24" x14ac:dyDescent="0.25">
      <c r="A1282">
        <v>1.2023600000000001E-2</v>
      </c>
      <c r="X1282">
        <v>0.91031399999999996</v>
      </c>
    </row>
    <row r="1283" spans="1:24" x14ac:dyDescent="0.25">
      <c r="A1283">
        <v>0.47226899999999999</v>
      </c>
      <c r="X1283">
        <v>0.112775</v>
      </c>
    </row>
    <row r="1284" spans="1:24" x14ac:dyDescent="0.25">
      <c r="A1284">
        <v>3.8984699999999997E-2</v>
      </c>
      <c r="X1284">
        <v>0.70283399999999996</v>
      </c>
    </row>
    <row r="1285" spans="1:24" x14ac:dyDescent="0.25">
      <c r="A1285">
        <v>0.13251399999999999</v>
      </c>
      <c r="X1285">
        <v>1.38289E-2</v>
      </c>
    </row>
    <row r="1286" spans="1:24" x14ac:dyDescent="0.25">
      <c r="A1286">
        <v>1.4462600000000001E-2</v>
      </c>
      <c r="X1286">
        <v>0.754023</v>
      </c>
    </row>
    <row r="1287" spans="1:24" x14ac:dyDescent="0.25">
      <c r="A1287">
        <v>1.8252000000000001E-2</v>
      </c>
      <c r="X1287">
        <v>1.05915E-2</v>
      </c>
    </row>
    <row r="1288" spans="1:24" x14ac:dyDescent="0.25">
      <c r="A1288">
        <v>2.0261299999999999E-2</v>
      </c>
      <c r="X1288">
        <v>0.35564099999999998</v>
      </c>
    </row>
    <row r="1289" spans="1:24" x14ac:dyDescent="0.25">
      <c r="A1289">
        <v>9.7007800000000005E-2</v>
      </c>
      <c r="X1289">
        <v>6.2928899999999998E-3</v>
      </c>
    </row>
    <row r="1290" spans="1:24" x14ac:dyDescent="0.25">
      <c r="A1290">
        <v>0.23774999999999999</v>
      </c>
      <c r="X1290">
        <v>0.83377699999999999</v>
      </c>
    </row>
    <row r="1291" spans="1:24" x14ac:dyDescent="0.25">
      <c r="A1291">
        <v>7.1572700000000003E-2</v>
      </c>
      <c r="X1291">
        <v>8.6419499999999996E-2</v>
      </c>
    </row>
    <row r="1292" spans="1:24" x14ac:dyDescent="0.25">
      <c r="A1292">
        <v>0.53647800000000001</v>
      </c>
      <c r="X1292">
        <v>0.76623399999999997</v>
      </c>
    </row>
    <row r="1293" spans="1:24" x14ac:dyDescent="0.25">
      <c r="A1293">
        <v>0.17985400000000001</v>
      </c>
      <c r="X1293">
        <v>9.64145E-2</v>
      </c>
    </row>
    <row r="1294" spans="1:24" x14ac:dyDescent="0.25">
      <c r="A1294">
        <v>0.32344699999999998</v>
      </c>
      <c r="X1294">
        <v>0.90045200000000003</v>
      </c>
    </row>
    <row r="1295" spans="1:24" x14ac:dyDescent="0.25">
      <c r="A1295">
        <v>0.14247799999999999</v>
      </c>
      <c r="X1295">
        <v>5.9518799999999997E-3</v>
      </c>
    </row>
    <row r="1296" spans="1:24" x14ac:dyDescent="0.25">
      <c r="A1296">
        <v>3.9364200000000002E-2</v>
      </c>
      <c r="X1296">
        <v>0.803921</v>
      </c>
    </row>
    <row r="1297" spans="1:24" x14ac:dyDescent="0.25">
      <c r="A1297">
        <v>5.8843199999999998E-2</v>
      </c>
      <c r="X1297">
        <v>3.4108200000000002E-3</v>
      </c>
    </row>
    <row r="1298" spans="1:24" x14ac:dyDescent="0.25">
      <c r="A1298">
        <v>0.57989599999999997</v>
      </c>
      <c r="X1298">
        <v>2.78926E-2</v>
      </c>
    </row>
    <row r="1299" spans="1:24" x14ac:dyDescent="0.25">
      <c r="A1299">
        <v>4.3212399999999998E-2</v>
      </c>
      <c r="X1299">
        <v>1.3396E-2</v>
      </c>
    </row>
    <row r="1300" spans="1:24" x14ac:dyDescent="0.25">
      <c r="A1300">
        <v>0.22544900000000001</v>
      </c>
      <c r="X1300">
        <v>0.61716700000000002</v>
      </c>
    </row>
    <row r="1301" spans="1:24" x14ac:dyDescent="0.25">
      <c r="A1301">
        <v>0.35111300000000001</v>
      </c>
      <c r="X1301">
        <v>7.4726100000000004E-2</v>
      </c>
    </row>
    <row r="1302" spans="1:24" x14ac:dyDescent="0.25">
      <c r="A1302">
        <v>0.22317799999999999</v>
      </c>
      <c r="X1302">
        <v>0.91072500000000001</v>
      </c>
    </row>
    <row r="1303" spans="1:24" x14ac:dyDescent="0.25">
      <c r="A1303">
        <v>1.8457899999999999E-2</v>
      </c>
      <c r="X1303">
        <v>5.9115599999999997E-2</v>
      </c>
    </row>
    <row r="1304" spans="1:24" x14ac:dyDescent="0.25">
      <c r="A1304">
        <v>0.41708200000000001</v>
      </c>
      <c r="X1304">
        <v>0.76212299999999999</v>
      </c>
    </row>
    <row r="1305" spans="1:24" x14ac:dyDescent="0.25">
      <c r="A1305">
        <v>0.24645300000000001</v>
      </c>
      <c r="X1305">
        <v>1.1332800000000001E-2</v>
      </c>
    </row>
    <row r="1306" spans="1:24" x14ac:dyDescent="0.25">
      <c r="A1306">
        <v>0.307556</v>
      </c>
      <c r="X1306">
        <v>0.79610899999999996</v>
      </c>
    </row>
    <row r="1307" spans="1:24" x14ac:dyDescent="0.25">
      <c r="A1307">
        <v>0.80309799999999998</v>
      </c>
      <c r="X1307">
        <v>1.06601E-2</v>
      </c>
    </row>
    <row r="1308" spans="1:24" x14ac:dyDescent="0.25">
      <c r="A1308">
        <v>0.41663600000000001</v>
      </c>
      <c r="X1308">
        <v>0.78017300000000001</v>
      </c>
    </row>
    <row r="1309" spans="1:24" x14ac:dyDescent="0.25">
      <c r="A1309">
        <v>0.37191000000000002</v>
      </c>
      <c r="X1309">
        <v>6.4343500000000001E-3</v>
      </c>
    </row>
    <row r="1310" spans="1:24" x14ac:dyDescent="0.25">
      <c r="A1310">
        <v>0.19775899999999999</v>
      </c>
      <c r="X1310">
        <v>0.78261400000000003</v>
      </c>
    </row>
    <row r="1311" spans="1:24" x14ac:dyDescent="0.25">
      <c r="A1311">
        <v>0.35464800000000002</v>
      </c>
      <c r="X1311">
        <v>9.3648700000000001E-2</v>
      </c>
    </row>
    <row r="1312" spans="1:24" x14ac:dyDescent="0.25">
      <c r="A1312">
        <v>5.4590199999999998E-2</v>
      </c>
      <c r="X1312">
        <v>0.91092600000000001</v>
      </c>
    </row>
    <row r="1313" spans="1:24" x14ac:dyDescent="0.25">
      <c r="A1313">
        <v>9.1447500000000001E-2</v>
      </c>
      <c r="X1313">
        <v>9.8107299999999995E-2</v>
      </c>
    </row>
    <row r="1314" spans="1:24" x14ac:dyDescent="0.25">
      <c r="A1314">
        <v>2.5584099999999999E-2</v>
      </c>
      <c r="X1314">
        <v>0.83960100000000004</v>
      </c>
    </row>
    <row r="1315" spans="1:24" x14ac:dyDescent="0.25">
      <c r="A1315">
        <v>4.4714400000000001E-2</v>
      </c>
      <c r="X1315">
        <v>5.4343300000000002E-3</v>
      </c>
    </row>
    <row r="1316" spans="1:24" x14ac:dyDescent="0.25">
      <c r="A1316">
        <v>0.237208</v>
      </c>
      <c r="X1316">
        <v>0.91046400000000005</v>
      </c>
    </row>
    <row r="1317" spans="1:24" x14ac:dyDescent="0.25">
      <c r="A1317">
        <v>3.1920799999999999E-2</v>
      </c>
      <c r="X1317">
        <v>0.101841</v>
      </c>
    </row>
    <row r="1318" spans="1:24" x14ac:dyDescent="0.25">
      <c r="A1318">
        <v>1.8960600000000001E-2</v>
      </c>
      <c r="X1318">
        <v>0.83225499999999997</v>
      </c>
    </row>
    <row r="1319" spans="1:24" x14ac:dyDescent="0.25">
      <c r="A1319">
        <v>6.0902999999999999E-3</v>
      </c>
      <c r="X1319">
        <v>9.6805500000000003E-2</v>
      </c>
    </row>
    <row r="1320" spans="1:24" x14ac:dyDescent="0.25">
      <c r="A1320">
        <v>0.345638</v>
      </c>
      <c r="X1320">
        <v>0.76966500000000004</v>
      </c>
    </row>
    <row r="1321" spans="1:24" x14ac:dyDescent="0.25">
      <c r="A1321">
        <v>9.4145499999999993E-2</v>
      </c>
      <c r="X1321">
        <v>7.7325299999999996E-3</v>
      </c>
    </row>
    <row r="1322" spans="1:24" x14ac:dyDescent="0.25">
      <c r="A1322">
        <v>4.0350299999999999E-2</v>
      </c>
      <c r="X1322">
        <v>0.78248799999999996</v>
      </c>
    </row>
    <row r="1323" spans="1:24" x14ac:dyDescent="0.25">
      <c r="A1323">
        <v>2.3692700000000001E-2</v>
      </c>
      <c r="X1323">
        <v>0.135242</v>
      </c>
    </row>
    <row r="1324" spans="1:24" x14ac:dyDescent="0.25">
      <c r="A1324">
        <v>0.49803799999999998</v>
      </c>
      <c r="X1324">
        <v>0.90162299999999995</v>
      </c>
    </row>
    <row r="1325" spans="1:24" x14ac:dyDescent="0.25">
      <c r="A1325">
        <v>0.119171</v>
      </c>
      <c r="X1325">
        <v>2.3659300000000001E-2</v>
      </c>
    </row>
    <row r="1326" spans="1:24" x14ac:dyDescent="0.25">
      <c r="A1326">
        <v>6.8923999999999999E-3</v>
      </c>
      <c r="X1326">
        <v>0.91194600000000003</v>
      </c>
    </row>
    <row r="1327" spans="1:24" x14ac:dyDescent="0.25">
      <c r="A1327">
        <v>0.122932</v>
      </c>
      <c r="X1327">
        <v>0.10352600000000001</v>
      </c>
    </row>
    <row r="1328" spans="1:24" x14ac:dyDescent="0.25">
      <c r="A1328">
        <v>5.7148900000000002E-3</v>
      </c>
      <c r="X1328">
        <v>0.67949400000000004</v>
      </c>
    </row>
    <row r="1329" spans="1:24" x14ac:dyDescent="0.25">
      <c r="A1329">
        <v>0.26823900000000001</v>
      </c>
      <c r="X1329">
        <v>0.19026899999999999</v>
      </c>
    </row>
    <row r="1330" spans="1:24" x14ac:dyDescent="0.25">
      <c r="A1330">
        <v>0.138381</v>
      </c>
      <c r="X1330">
        <v>0.58894599999999997</v>
      </c>
    </row>
    <row r="1331" spans="1:24" x14ac:dyDescent="0.25">
      <c r="A1331">
        <v>5.8867999999999997E-2</v>
      </c>
      <c r="X1331">
        <v>6.4452900000000002E-3</v>
      </c>
    </row>
    <row r="1332" spans="1:24" x14ac:dyDescent="0.25">
      <c r="A1332">
        <v>9.1194899999999995E-2</v>
      </c>
      <c r="X1332">
        <v>0.72303600000000001</v>
      </c>
    </row>
    <row r="1333" spans="1:24" x14ac:dyDescent="0.25">
      <c r="A1333">
        <v>6.0305200000000003E-2</v>
      </c>
      <c r="X1333">
        <v>9.3301900000000004E-3</v>
      </c>
    </row>
    <row r="1334" spans="1:24" x14ac:dyDescent="0.25">
      <c r="A1334">
        <v>0.79211299999999996</v>
      </c>
      <c r="X1334">
        <v>0.75305900000000003</v>
      </c>
    </row>
    <row r="1335" spans="1:24" x14ac:dyDescent="0.25">
      <c r="A1335">
        <v>0.209337</v>
      </c>
      <c r="X1335">
        <v>0.114324</v>
      </c>
    </row>
    <row r="1336" spans="1:24" x14ac:dyDescent="0.25">
      <c r="A1336">
        <v>0.14691699999999999</v>
      </c>
      <c r="X1336">
        <v>0.91100400000000004</v>
      </c>
    </row>
    <row r="1337" spans="1:24" x14ac:dyDescent="0.25">
      <c r="A1337">
        <v>4.2674999999999998E-2</v>
      </c>
      <c r="X1337">
        <v>0.112639</v>
      </c>
    </row>
    <row r="1338" spans="1:24" x14ac:dyDescent="0.25">
      <c r="A1338">
        <v>0.21965199999999999</v>
      </c>
      <c r="X1338">
        <v>0.71207799999999999</v>
      </c>
    </row>
    <row r="1339" spans="1:24" x14ac:dyDescent="0.25">
      <c r="A1339">
        <v>5.8616400000000004E-3</v>
      </c>
      <c r="X1339">
        <v>2.7122799999999999E-2</v>
      </c>
    </row>
    <row r="1340" spans="1:24" x14ac:dyDescent="0.25">
      <c r="A1340">
        <v>2.0963800000000001E-2</v>
      </c>
      <c r="X1340">
        <v>0.77815900000000005</v>
      </c>
    </row>
    <row r="1341" spans="1:24" x14ac:dyDescent="0.25">
      <c r="A1341">
        <v>5.9011899999999999E-2</v>
      </c>
      <c r="X1341">
        <v>6.2771099999999996E-2</v>
      </c>
    </row>
    <row r="1342" spans="1:24" x14ac:dyDescent="0.25">
      <c r="A1342">
        <v>7.2267799999999993E-2</v>
      </c>
      <c r="X1342">
        <v>0.76336400000000004</v>
      </c>
    </row>
    <row r="1343" spans="1:24" x14ac:dyDescent="0.25">
      <c r="A1343">
        <v>0.420458</v>
      </c>
      <c r="X1343">
        <v>6.10138E-2</v>
      </c>
    </row>
    <row r="1344" spans="1:24" x14ac:dyDescent="0.25">
      <c r="A1344">
        <v>0.872668</v>
      </c>
      <c r="X1344">
        <v>0.73118300000000003</v>
      </c>
    </row>
    <row r="1345" spans="1:24" x14ac:dyDescent="0.25">
      <c r="A1345">
        <v>2.5213900000000001E-2</v>
      </c>
      <c r="X1345">
        <v>0.14157400000000001</v>
      </c>
    </row>
    <row r="1346" spans="1:24" x14ac:dyDescent="0.25">
      <c r="A1346">
        <v>5.05414E-2</v>
      </c>
      <c r="X1346">
        <v>0.79195400000000005</v>
      </c>
    </row>
    <row r="1347" spans="1:24" x14ac:dyDescent="0.25">
      <c r="A1347">
        <v>6.1016300000000002E-2</v>
      </c>
      <c r="X1347">
        <v>7.4854000000000004E-2</v>
      </c>
    </row>
    <row r="1348" spans="1:24" x14ac:dyDescent="0.25">
      <c r="A1348">
        <v>0.21875</v>
      </c>
      <c r="X1348">
        <v>0.84195900000000001</v>
      </c>
    </row>
    <row r="1349" spans="1:24" x14ac:dyDescent="0.25">
      <c r="A1349">
        <v>4.1082300000000002E-2</v>
      </c>
      <c r="X1349">
        <v>0.20829700000000001</v>
      </c>
    </row>
    <row r="1350" spans="1:24" x14ac:dyDescent="0.25">
      <c r="A1350">
        <v>4.6313500000000001E-2</v>
      </c>
      <c r="X1350">
        <v>0.85037399999999996</v>
      </c>
    </row>
    <row r="1351" spans="1:24" x14ac:dyDescent="0.25">
      <c r="A1351">
        <v>4.0222399999999998E-2</v>
      </c>
      <c r="X1351">
        <v>4.0980099999999998E-2</v>
      </c>
    </row>
    <row r="1352" spans="1:24" x14ac:dyDescent="0.25">
      <c r="A1352">
        <v>0.138849</v>
      </c>
      <c r="X1352">
        <v>0.83622700000000005</v>
      </c>
    </row>
    <row r="1353" spans="1:24" x14ac:dyDescent="0.25">
      <c r="A1353">
        <v>0.59437799999999996</v>
      </c>
      <c r="X1353">
        <v>6.4910999999999996E-2</v>
      </c>
    </row>
    <row r="1354" spans="1:24" x14ac:dyDescent="0.25">
      <c r="A1354">
        <v>0.16789999999999999</v>
      </c>
      <c r="X1354">
        <v>0.75372899999999998</v>
      </c>
    </row>
    <row r="1355" spans="1:24" x14ac:dyDescent="0.25">
      <c r="A1355">
        <v>0.15112900000000001</v>
      </c>
      <c r="X1355">
        <v>9.8708200000000006E-3</v>
      </c>
    </row>
    <row r="1356" spans="1:24" x14ac:dyDescent="0.25">
      <c r="A1356">
        <v>8.7450800000000006E-3</v>
      </c>
      <c r="X1356">
        <v>0.77140500000000001</v>
      </c>
    </row>
    <row r="1357" spans="1:24" x14ac:dyDescent="0.25">
      <c r="A1357">
        <v>1.3765599999999999E-2</v>
      </c>
      <c r="X1357">
        <v>1.63746E-2</v>
      </c>
    </row>
    <row r="1358" spans="1:24" x14ac:dyDescent="0.25">
      <c r="A1358">
        <v>0.30236600000000002</v>
      </c>
      <c r="X1358">
        <v>0.90172099999999999</v>
      </c>
    </row>
    <row r="1359" spans="1:24" x14ac:dyDescent="0.25">
      <c r="A1359">
        <v>0.21107899999999999</v>
      </c>
      <c r="X1359">
        <v>4.4779800000000002E-2</v>
      </c>
    </row>
    <row r="1360" spans="1:24" x14ac:dyDescent="0.25">
      <c r="A1360">
        <v>4.8956699999999999E-2</v>
      </c>
      <c r="X1360">
        <v>0.79904600000000003</v>
      </c>
    </row>
    <row r="1361" spans="1:24" x14ac:dyDescent="0.25">
      <c r="A1361">
        <v>0.44623299999999999</v>
      </c>
      <c r="X1361">
        <v>5.2340200000000003E-2</v>
      </c>
    </row>
    <row r="1362" spans="1:24" x14ac:dyDescent="0.25">
      <c r="A1362">
        <v>3.7267399999999999E-2</v>
      </c>
      <c r="X1362">
        <v>0.91066400000000003</v>
      </c>
    </row>
    <row r="1363" spans="1:24" x14ac:dyDescent="0.25">
      <c r="A1363">
        <v>0.22703000000000001</v>
      </c>
      <c r="X1363">
        <v>4.1572199999999997E-2</v>
      </c>
    </row>
    <row r="1364" spans="1:24" x14ac:dyDescent="0.25">
      <c r="A1364">
        <v>5.0423200000000001E-2</v>
      </c>
      <c r="X1364">
        <v>0.83297500000000002</v>
      </c>
    </row>
    <row r="1365" spans="1:24" x14ac:dyDescent="0.25">
      <c r="A1365">
        <v>7.1169800000000005E-2</v>
      </c>
      <c r="X1365">
        <v>4.45177E-2</v>
      </c>
    </row>
    <row r="1366" spans="1:24" x14ac:dyDescent="0.25">
      <c r="A1366">
        <v>0.27713700000000002</v>
      </c>
      <c r="X1366">
        <v>0.68142000000000003</v>
      </c>
    </row>
    <row r="1367" spans="1:24" x14ac:dyDescent="0.25">
      <c r="A1367">
        <v>0.28024700000000002</v>
      </c>
      <c r="X1367">
        <v>6.8404199999999998E-3</v>
      </c>
    </row>
    <row r="1368" spans="1:24" x14ac:dyDescent="0.25">
      <c r="A1368">
        <v>0.189249</v>
      </c>
      <c r="X1368">
        <v>0.69833400000000001</v>
      </c>
    </row>
    <row r="1369" spans="1:24" x14ac:dyDescent="0.25">
      <c r="A1369">
        <v>0.20152400000000001</v>
      </c>
      <c r="X1369">
        <v>5.7019800000000002E-2</v>
      </c>
    </row>
    <row r="1370" spans="1:24" x14ac:dyDescent="0.25">
      <c r="A1370">
        <v>0.350493</v>
      </c>
      <c r="X1370">
        <v>0.80218199999999995</v>
      </c>
    </row>
    <row r="1371" spans="1:24" x14ac:dyDescent="0.25">
      <c r="A1371">
        <v>7.74663E-3</v>
      </c>
      <c r="X1371">
        <v>0.40023700000000001</v>
      </c>
    </row>
    <row r="1372" spans="1:24" x14ac:dyDescent="0.25">
      <c r="A1372">
        <v>2.0263300000000001E-2</v>
      </c>
      <c r="X1372">
        <v>0.77466299999999999</v>
      </c>
    </row>
    <row r="1373" spans="1:24" x14ac:dyDescent="0.25">
      <c r="A1373">
        <v>0.53565499999999999</v>
      </c>
      <c r="X1373">
        <v>0.41445599999999999</v>
      </c>
    </row>
    <row r="1374" spans="1:24" x14ac:dyDescent="0.25">
      <c r="A1374">
        <v>0.21446899999999999</v>
      </c>
      <c r="X1374">
        <v>0.70964899999999997</v>
      </c>
    </row>
    <row r="1375" spans="1:24" x14ac:dyDescent="0.25">
      <c r="A1375">
        <v>4.9299200000000001E-2</v>
      </c>
      <c r="X1375">
        <v>6.3384399999999994E-2</v>
      </c>
    </row>
    <row r="1376" spans="1:24" x14ac:dyDescent="0.25">
      <c r="A1376">
        <v>0.11025600000000001</v>
      </c>
      <c r="X1376">
        <v>0.90195800000000004</v>
      </c>
    </row>
    <row r="1377" spans="1:24" x14ac:dyDescent="0.25">
      <c r="A1377">
        <v>0.118523</v>
      </c>
      <c r="X1377">
        <v>4.8037299999999998E-2</v>
      </c>
    </row>
    <row r="1378" spans="1:24" x14ac:dyDescent="0.25">
      <c r="A1378">
        <v>0.57244200000000001</v>
      </c>
      <c r="X1378">
        <v>0.91052500000000003</v>
      </c>
    </row>
    <row r="1379" spans="1:24" x14ac:dyDescent="0.25">
      <c r="A1379">
        <v>0.124885</v>
      </c>
      <c r="X1379">
        <v>0.12601799999999999</v>
      </c>
    </row>
    <row r="1380" spans="1:24" x14ac:dyDescent="0.25">
      <c r="A1380">
        <v>4.5464999999999998E-2</v>
      </c>
      <c r="X1380">
        <v>0.75301899999999999</v>
      </c>
    </row>
    <row r="1381" spans="1:24" x14ac:dyDescent="0.25">
      <c r="A1381">
        <v>0.15672900000000001</v>
      </c>
      <c r="X1381">
        <v>0.13925999999999999</v>
      </c>
    </row>
    <row r="1382" spans="1:24" x14ac:dyDescent="0.25">
      <c r="A1382">
        <v>1.14915E-2</v>
      </c>
      <c r="X1382">
        <v>0.912717</v>
      </c>
    </row>
    <row r="1383" spans="1:24" x14ac:dyDescent="0.25">
      <c r="A1383">
        <v>0.401505</v>
      </c>
      <c r="X1383">
        <v>3.00548E-3</v>
      </c>
    </row>
    <row r="1384" spans="1:24" x14ac:dyDescent="0.25">
      <c r="A1384">
        <v>4.0526099999999999E-3</v>
      </c>
      <c r="X1384">
        <v>0.83187500000000003</v>
      </c>
    </row>
    <row r="1385" spans="1:24" x14ac:dyDescent="0.25">
      <c r="A1385">
        <v>3.4231200000000003E-2</v>
      </c>
      <c r="X1385">
        <v>9.7060700000000007E-3</v>
      </c>
    </row>
    <row r="1386" spans="1:24" x14ac:dyDescent="0.25">
      <c r="A1386">
        <v>3.0636799999999999E-2</v>
      </c>
      <c r="X1386">
        <v>0.91027199999999997</v>
      </c>
    </row>
    <row r="1387" spans="1:24" x14ac:dyDescent="0.25">
      <c r="A1387">
        <v>0.52371800000000002</v>
      </c>
      <c r="X1387">
        <v>4.47385E-2</v>
      </c>
    </row>
    <row r="1388" spans="1:24" x14ac:dyDescent="0.25">
      <c r="A1388">
        <v>5.5590599999999997E-2</v>
      </c>
      <c r="X1388">
        <v>0.91154999999999997</v>
      </c>
    </row>
    <row r="1389" spans="1:24" x14ac:dyDescent="0.25">
      <c r="A1389">
        <v>4.3688499999999998E-2</v>
      </c>
      <c r="X1389">
        <v>1.3403200000000001E-2</v>
      </c>
    </row>
    <row r="1390" spans="1:24" x14ac:dyDescent="0.25">
      <c r="A1390">
        <v>1.7693199999999999E-2</v>
      </c>
      <c r="X1390">
        <v>0.74568699999999999</v>
      </c>
    </row>
    <row r="1391" spans="1:24" x14ac:dyDescent="0.25">
      <c r="A1391">
        <v>0.21046400000000001</v>
      </c>
      <c r="X1391">
        <v>3.1595900000000003E-2</v>
      </c>
    </row>
    <row r="1392" spans="1:24" x14ac:dyDescent="0.25">
      <c r="A1392">
        <v>0.12450799999999999</v>
      </c>
      <c r="X1392">
        <v>0.90074399999999999</v>
      </c>
    </row>
    <row r="1393" spans="1:24" x14ac:dyDescent="0.25">
      <c r="A1393">
        <v>2.5726700000000002E-2</v>
      </c>
      <c r="X1393">
        <v>3.06996E-2</v>
      </c>
    </row>
    <row r="1394" spans="1:24" x14ac:dyDescent="0.25">
      <c r="A1394">
        <v>4.2987200000000003E-2</v>
      </c>
      <c r="X1394">
        <v>0.76868700000000001</v>
      </c>
    </row>
    <row r="1395" spans="1:24" x14ac:dyDescent="0.25">
      <c r="A1395">
        <v>0.16728799999999999</v>
      </c>
      <c r="X1395">
        <v>5.5769300000000001E-2</v>
      </c>
    </row>
    <row r="1396" spans="1:24" x14ac:dyDescent="0.25">
      <c r="A1396">
        <v>5.9888900000000002E-2</v>
      </c>
      <c r="X1396">
        <v>0.38769100000000001</v>
      </c>
    </row>
    <row r="1397" spans="1:24" x14ac:dyDescent="0.25">
      <c r="A1397">
        <v>0.273673</v>
      </c>
      <c r="X1397">
        <v>4.5524299999999997E-2</v>
      </c>
    </row>
    <row r="1398" spans="1:24" x14ac:dyDescent="0.25">
      <c r="A1398">
        <v>6.8943000000000004E-2</v>
      </c>
      <c r="X1398">
        <v>0.73146900000000004</v>
      </c>
    </row>
    <row r="1399" spans="1:24" x14ac:dyDescent="0.25">
      <c r="A1399">
        <v>2.7459500000000001E-2</v>
      </c>
      <c r="X1399">
        <v>9.7909800000000005E-2</v>
      </c>
    </row>
    <row r="1400" spans="1:24" x14ac:dyDescent="0.25">
      <c r="A1400">
        <v>5.4335300000000003E-2</v>
      </c>
      <c r="X1400">
        <v>0.90490700000000002</v>
      </c>
    </row>
    <row r="1401" spans="1:24" x14ac:dyDescent="0.25">
      <c r="A1401">
        <v>1.36343E-2</v>
      </c>
      <c r="X1401">
        <v>0.20433299999999999</v>
      </c>
    </row>
    <row r="1402" spans="1:24" x14ac:dyDescent="0.25">
      <c r="A1402">
        <v>1.3965999999999999E-2</v>
      </c>
      <c r="X1402">
        <v>0.91038799999999998</v>
      </c>
    </row>
    <row r="1403" spans="1:24" x14ac:dyDescent="0.25">
      <c r="A1403">
        <v>2.7770699999999999E-2</v>
      </c>
      <c r="X1403">
        <v>0.36285099999999998</v>
      </c>
    </row>
    <row r="1404" spans="1:24" x14ac:dyDescent="0.25">
      <c r="A1404">
        <v>5.92641E-2</v>
      </c>
      <c r="X1404">
        <v>0.78440200000000004</v>
      </c>
    </row>
    <row r="1405" spans="1:24" x14ac:dyDescent="0.25">
      <c r="A1405">
        <v>4.78974E-2</v>
      </c>
      <c r="X1405">
        <v>0.211618</v>
      </c>
    </row>
    <row r="1406" spans="1:24" x14ac:dyDescent="0.25">
      <c r="A1406">
        <v>7.1619100000000005E-2</v>
      </c>
      <c r="X1406">
        <v>0.66739199999999999</v>
      </c>
    </row>
    <row r="1407" spans="1:24" x14ac:dyDescent="0.25">
      <c r="A1407">
        <v>0.19824700000000001</v>
      </c>
      <c r="X1407">
        <v>0.39119599999999999</v>
      </c>
    </row>
    <row r="1408" spans="1:24" x14ac:dyDescent="0.25">
      <c r="A1408">
        <v>4.1652000000000002E-2</v>
      </c>
      <c r="X1408">
        <v>0.35053499999999999</v>
      </c>
    </row>
    <row r="1409" spans="1:24" x14ac:dyDescent="0.25">
      <c r="A1409">
        <v>5.2079399999999998E-2</v>
      </c>
      <c r="X1409">
        <v>0.42130400000000001</v>
      </c>
    </row>
    <row r="1410" spans="1:24" x14ac:dyDescent="0.25">
      <c r="A1410">
        <v>4.5537599999999998E-2</v>
      </c>
      <c r="X1410">
        <v>0.45069700000000001</v>
      </c>
    </row>
    <row r="1411" spans="1:24" x14ac:dyDescent="0.25">
      <c r="A1411">
        <v>5.2482800000000001E-3</v>
      </c>
      <c r="X1411">
        <v>4.3216299999999999E-2</v>
      </c>
    </row>
    <row r="1412" spans="1:24" x14ac:dyDescent="0.25">
      <c r="A1412">
        <v>0.192054</v>
      </c>
      <c r="X1412">
        <v>0.91153300000000004</v>
      </c>
    </row>
    <row r="1413" spans="1:24" x14ac:dyDescent="0.25">
      <c r="A1413">
        <v>1.16186E-2</v>
      </c>
      <c r="X1413">
        <v>4.1084799999999998E-2</v>
      </c>
    </row>
    <row r="1414" spans="1:24" x14ac:dyDescent="0.25">
      <c r="A1414">
        <v>8.5528499999999993E-2</v>
      </c>
      <c r="X1414">
        <v>0.75882099999999997</v>
      </c>
    </row>
    <row r="1415" spans="1:24" x14ac:dyDescent="0.25">
      <c r="A1415">
        <v>6.8809700000000001E-2</v>
      </c>
      <c r="X1415">
        <v>2.5406499999999999E-2</v>
      </c>
    </row>
    <row r="1416" spans="1:24" x14ac:dyDescent="0.25">
      <c r="A1416">
        <v>5.7829499999999999E-2</v>
      </c>
      <c r="X1416">
        <v>0.77113500000000001</v>
      </c>
    </row>
    <row r="1417" spans="1:24" x14ac:dyDescent="0.25">
      <c r="A1417">
        <v>3.9189300000000003E-2</v>
      </c>
      <c r="X1417">
        <v>1.20626E-2</v>
      </c>
    </row>
    <row r="1418" spans="1:24" x14ac:dyDescent="0.25">
      <c r="A1418">
        <v>0.122435</v>
      </c>
      <c r="X1418">
        <v>0.90106900000000001</v>
      </c>
    </row>
    <row r="1419" spans="1:24" x14ac:dyDescent="0.25">
      <c r="A1419">
        <v>0.20516200000000001</v>
      </c>
      <c r="X1419">
        <v>0.118691</v>
      </c>
    </row>
    <row r="1420" spans="1:24" x14ac:dyDescent="0.25">
      <c r="A1420">
        <v>0.39764899999999997</v>
      </c>
      <c r="X1420">
        <v>0.76546000000000003</v>
      </c>
    </row>
    <row r="1421" spans="1:24" x14ac:dyDescent="0.25">
      <c r="A1421">
        <v>2.5420000000000002E-2</v>
      </c>
      <c r="X1421">
        <v>6.0108399999999999E-2</v>
      </c>
    </row>
    <row r="1422" spans="1:24" x14ac:dyDescent="0.25">
      <c r="A1422">
        <v>0.26518399999999998</v>
      </c>
      <c r="X1422">
        <v>0.75355799999999995</v>
      </c>
    </row>
    <row r="1423" spans="1:24" x14ac:dyDescent="0.25">
      <c r="A1423">
        <v>1.9260800000000002E-2</v>
      </c>
      <c r="X1423">
        <v>7.4477199999999993E-2</v>
      </c>
    </row>
    <row r="1424" spans="1:24" x14ac:dyDescent="0.25">
      <c r="A1424">
        <v>0.30193700000000001</v>
      </c>
      <c r="X1424">
        <v>0.75091399999999997</v>
      </c>
    </row>
    <row r="1425" spans="1:24" x14ac:dyDescent="0.25">
      <c r="A1425">
        <v>5.1770700000000003E-2</v>
      </c>
      <c r="X1425">
        <v>3.0000999999999999E-3</v>
      </c>
    </row>
    <row r="1426" spans="1:24" x14ac:dyDescent="0.25">
      <c r="A1426">
        <v>2.3711699999999999E-2</v>
      </c>
      <c r="X1426">
        <v>0.83182500000000004</v>
      </c>
    </row>
    <row r="1427" spans="1:24" x14ac:dyDescent="0.25">
      <c r="A1427">
        <v>0.26904299999999998</v>
      </c>
      <c r="X1427">
        <v>4.1395099999999999E-3</v>
      </c>
    </row>
    <row r="1428" spans="1:24" x14ac:dyDescent="0.25">
      <c r="A1428">
        <v>5.7032800000000002E-2</v>
      </c>
      <c r="X1428">
        <v>0.39919100000000002</v>
      </c>
    </row>
    <row r="1429" spans="1:24" x14ac:dyDescent="0.25">
      <c r="A1429">
        <v>0.62981900000000002</v>
      </c>
      <c r="X1429">
        <v>2.4787300000000002E-2</v>
      </c>
    </row>
    <row r="1430" spans="1:24" x14ac:dyDescent="0.25">
      <c r="A1430">
        <v>5.1379300000000003E-2</v>
      </c>
      <c r="X1430">
        <v>0.705654</v>
      </c>
    </row>
    <row r="1431" spans="1:24" x14ac:dyDescent="0.25">
      <c r="A1431">
        <v>4.0193899999999998E-2</v>
      </c>
      <c r="X1431">
        <v>2.1055000000000001E-2</v>
      </c>
    </row>
    <row r="1432" spans="1:24" x14ac:dyDescent="0.25">
      <c r="A1432">
        <v>7.9255000000000006E-2</v>
      </c>
      <c r="X1432">
        <v>0.90144599999999997</v>
      </c>
    </row>
    <row r="1433" spans="1:24" x14ac:dyDescent="0.25">
      <c r="A1433">
        <v>3.7542199999999998E-2</v>
      </c>
      <c r="X1433">
        <v>7.3731700000000001E-3</v>
      </c>
    </row>
    <row r="1434" spans="1:24" x14ac:dyDescent="0.25">
      <c r="A1434">
        <v>8.4335099999999996E-2</v>
      </c>
      <c r="X1434">
        <v>0.74517999999999995</v>
      </c>
    </row>
    <row r="1435" spans="1:24" x14ac:dyDescent="0.25">
      <c r="A1435">
        <v>4.4410400000000003E-2</v>
      </c>
      <c r="X1435">
        <v>7.1931800000000004E-3</v>
      </c>
    </row>
    <row r="1436" spans="1:24" x14ac:dyDescent="0.25">
      <c r="A1436">
        <v>4.8941600000000002E-2</v>
      </c>
      <c r="X1436">
        <v>0.69674100000000005</v>
      </c>
    </row>
    <row r="1437" spans="1:24" x14ac:dyDescent="0.25">
      <c r="A1437">
        <v>2.6038100000000002E-2</v>
      </c>
      <c r="X1437">
        <v>0.112915</v>
      </c>
    </row>
    <row r="1438" spans="1:24" x14ac:dyDescent="0.25">
      <c r="A1438">
        <v>8.7550100000000006E-2</v>
      </c>
      <c r="X1438">
        <v>0.78339400000000003</v>
      </c>
    </row>
    <row r="1439" spans="1:24" x14ac:dyDescent="0.25">
      <c r="A1439">
        <v>7.646E-2</v>
      </c>
      <c r="X1439">
        <v>0.12942200000000001</v>
      </c>
    </row>
    <row r="1440" spans="1:24" x14ac:dyDescent="0.25">
      <c r="A1440">
        <v>0.34725499999999998</v>
      </c>
      <c r="X1440">
        <v>0.66728699999999996</v>
      </c>
    </row>
    <row r="1441" spans="1:24" x14ac:dyDescent="0.25">
      <c r="A1441">
        <v>1.24154E-2</v>
      </c>
      <c r="X1441">
        <v>0.165187</v>
      </c>
    </row>
    <row r="1442" spans="1:24" x14ac:dyDescent="0.25">
      <c r="A1442">
        <v>2.2141899999999999E-2</v>
      </c>
      <c r="X1442">
        <v>0.89407199999999998</v>
      </c>
    </row>
    <row r="1443" spans="1:24" x14ac:dyDescent="0.25">
      <c r="A1443">
        <v>0.81923800000000002</v>
      </c>
      <c r="X1443">
        <v>5.7796699999999999E-2</v>
      </c>
    </row>
    <row r="1444" spans="1:24" x14ac:dyDescent="0.25">
      <c r="A1444">
        <v>0.23908799999999999</v>
      </c>
      <c r="X1444">
        <v>0.803512</v>
      </c>
    </row>
    <row r="1445" spans="1:24" x14ac:dyDescent="0.25">
      <c r="A1445">
        <v>6.3995200000000002E-2</v>
      </c>
      <c r="X1445">
        <v>6.037E-2</v>
      </c>
    </row>
    <row r="1446" spans="1:24" x14ac:dyDescent="0.25">
      <c r="A1446">
        <v>0.190189</v>
      </c>
      <c r="X1446">
        <v>0.75084700000000004</v>
      </c>
    </row>
    <row r="1447" spans="1:24" x14ac:dyDescent="0.25">
      <c r="A1447">
        <v>0.14199999999999999</v>
      </c>
      <c r="X1447">
        <v>0.14699000000000001</v>
      </c>
    </row>
    <row r="1448" spans="1:24" x14ac:dyDescent="0.25">
      <c r="A1448">
        <v>5.6631899999999999E-2</v>
      </c>
      <c r="X1448">
        <v>0.73986700000000005</v>
      </c>
    </row>
    <row r="1449" spans="1:24" x14ac:dyDescent="0.25">
      <c r="A1449">
        <v>4.6465300000000001E-2</v>
      </c>
      <c r="X1449">
        <v>0.14426700000000001</v>
      </c>
    </row>
    <row r="1450" spans="1:24" x14ac:dyDescent="0.25">
      <c r="A1450">
        <v>9.0432100000000001E-2</v>
      </c>
      <c r="X1450">
        <v>0.75002500000000005</v>
      </c>
    </row>
    <row r="1451" spans="1:24" x14ac:dyDescent="0.25">
      <c r="A1451">
        <v>2.3449299999999999E-2</v>
      </c>
      <c r="X1451">
        <v>6.3162299999999999E-3</v>
      </c>
    </row>
    <row r="1452" spans="1:24" x14ac:dyDescent="0.25">
      <c r="A1452">
        <v>1.2796500000000001E-2</v>
      </c>
      <c r="X1452">
        <v>0.80137800000000003</v>
      </c>
    </row>
    <row r="1453" spans="1:24" x14ac:dyDescent="0.25">
      <c r="A1453">
        <v>4.18158E-2</v>
      </c>
      <c r="X1453">
        <v>6.42591E-3</v>
      </c>
    </row>
    <row r="1454" spans="1:24" x14ac:dyDescent="0.25">
      <c r="A1454">
        <v>5.1372300000000003E-2</v>
      </c>
      <c r="X1454">
        <v>0.58354899999999998</v>
      </c>
    </row>
    <row r="1455" spans="1:24" x14ac:dyDescent="0.25">
      <c r="A1455">
        <v>0.58894199999999997</v>
      </c>
      <c r="X1455">
        <v>0.2445</v>
      </c>
    </row>
    <row r="1456" spans="1:24" x14ac:dyDescent="0.25">
      <c r="A1456">
        <v>0.33636899999999997</v>
      </c>
      <c r="X1456">
        <v>0.76566299999999998</v>
      </c>
    </row>
    <row r="1457" spans="1:24" x14ac:dyDescent="0.25">
      <c r="A1457">
        <v>0.17363999999999999</v>
      </c>
      <c r="X1457">
        <v>0.21696799999999999</v>
      </c>
    </row>
    <row r="1458" spans="1:24" x14ac:dyDescent="0.25">
      <c r="A1458">
        <v>5.1011099999999997E-2</v>
      </c>
      <c r="X1458">
        <v>0.74580199999999996</v>
      </c>
    </row>
    <row r="1459" spans="1:24" x14ac:dyDescent="0.25">
      <c r="A1459">
        <v>2.65688E-2</v>
      </c>
      <c r="X1459">
        <v>3.2681200000000001E-2</v>
      </c>
    </row>
    <row r="1460" spans="1:24" x14ac:dyDescent="0.25">
      <c r="A1460">
        <v>3.2662299999999998E-2</v>
      </c>
      <c r="X1460">
        <v>0.83488300000000004</v>
      </c>
    </row>
    <row r="1461" spans="1:24" x14ac:dyDescent="0.25">
      <c r="A1461">
        <v>2.7224700000000001E-2</v>
      </c>
      <c r="X1461">
        <v>1.00351E-2</v>
      </c>
    </row>
    <row r="1462" spans="1:24" x14ac:dyDescent="0.25">
      <c r="A1462">
        <v>8.2640300000000003E-3</v>
      </c>
      <c r="X1462">
        <v>0.90366199999999997</v>
      </c>
    </row>
    <row r="1463" spans="1:24" x14ac:dyDescent="0.25">
      <c r="A1463">
        <v>3.0187700000000001E-2</v>
      </c>
      <c r="X1463">
        <v>2.1851800000000001E-2</v>
      </c>
    </row>
    <row r="1464" spans="1:24" x14ac:dyDescent="0.25">
      <c r="A1464">
        <v>0.13522200000000001</v>
      </c>
      <c r="X1464">
        <v>0.783219</v>
      </c>
    </row>
    <row r="1465" spans="1:24" x14ac:dyDescent="0.25">
      <c r="A1465">
        <v>0.242012</v>
      </c>
      <c r="X1465">
        <v>2.6248E-2</v>
      </c>
    </row>
    <row r="1466" spans="1:24" x14ac:dyDescent="0.25">
      <c r="A1466">
        <v>0.192186</v>
      </c>
      <c r="X1466">
        <v>0.69037499999999996</v>
      </c>
    </row>
    <row r="1467" spans="1:24" x14ac:dyDescent="0.25">
      <c r="A1467">
        <v>1.9925600000000002E-2</v>
      </c>
      <c r="X1467">
        <v>8.6088799999999993E-3</v>
      </c>
    </row>
    <row r="1468" spans="1:24" x14ac:dyDescent="0.25">
      <c r="A1468">
        <v>1.48912E-2</v>
      </c>
      <c r="X1468">
        <v>0.91086400000000001</v>
      </c>
    </row>
    <row r="1469" spans="1:24" x14ac:dyDescent="0.25">
      <c r="A1469">
        <v>0.43541000000000002</v>
      </c>
      <c r="X1469">
        <v>2.03565E-3</v>
      </c>
    </row>
    <row r="1470" spans="1:24" x14ac:dyDescent="0.25">
      <c r="A1470">
        <v>0.90529700000000002</v>
      </c>
      <c r="X1470">
        <v>0.77144100000000004</v>
      </c>
    </row>
    <row r="1471" spans="1:24" x14ac:dyDescent="0.25">
      <c r="A1471">
        <v>7.6196700000000003E-3</v>
      </c>
      <c r="X1471">
        <v>2.0399299999999999E-2</v>
      </c>
    </row>
    <row r="1472" spans="1:24" x14ac:dyDescent="0.25">
      <c r="A1472">
        <v>0.20676600000000001</v>
      </c>
      <c r="X1472">
        <v>0.39857599999999999</v>
      </c>
    </row>
    <row r="1473" spans="1:24" x14ac:dyDescent="0.25">
      <c r="A1473">
        <v>0.356541</v>
      </c>
      <c r="X1473">
        <v>1.20447E-2</v>
      </c>
    </row>
    <row r="1474" spans="1:24" x14ac:dyDescent="0.25">
      <c r="A1474">
        <v>2.7868199999999999E-2</v>
      </c>
      <c r="X1474">
        <v>0.76450399999999996</v>
      </c>
    </row>
    <row r="1475" spans="1:24" x14ac:dyDescent="0.25">
      <c r="A1475">
        <v>8.0908900000000006E-2</v>
      </c>
      <c r="X1475">
        <v>0.15681899999999999</v>
      </c>
    </row>
    <row r="1476" spans="1:24" x14ac:dyDescent="0.25">
      <c r="A1476">
        <v>1.6382299999999999E-2</v>
      </c>
      <c r="X1476">
        <v>0.69098499999999996</v>
      </c>
    </row>
    <row r="1477" spans="1:24" x14ac:dyDescent="0.25">
      <c r="A1477">
        <v>0.11575000000000001</v>
      </c>
      <c r="X1477">
        <v>0.16148499999999999</v>
      </c>
    </row>
    <row r="1478" spans="1:24" x14ac:dyDescent="0.25">
      <c r="A1478">
        <v>0.103924</v>
      </c>
      <c r="X1478">
        <v>0.72819400000000001</v>
      </c>
    </row>
    <row r="1479" spans="1:24" x14ac:dyDescent="0.25">
      <c r="A1479">
        <v>6.9062799999999994E-2</v>
      </c>
      <c r="X1479">
        <v>3.36896E-2</v>
      </c>
    </row>
    <row r="1480" spans="1:24" x14ac:dyDescent="0.25">
      <c r="A1480">
        <v>8.3437300000000006E-2</v>
      </c>
      <c r="X1480">
        <v>0.90129499999999996</v>
      </c>
    </row>
    <row r="1481" spans="1:24" x14ac:dyDescent="0.25">
      <c r="A1481">
        <v>1.66636E-3</v>
      </c>
      <c r="X1481">
        <v>5.6689999999999997E-2</v>
      </c>
    </row>
    <row r="1482" spans="1:24" x14ac:dyDescent="0.25">
      <c r="A1482">
        <v>0.124206</v>
      </c>
      <c r="X1482">
        <v>0.90273599999999998</v>
      </c>
    </row>
    <row r="1483" spans="1:24" x14ac:dyDescent="0.25">
      <c r="A1483">
        <v>2.6171699999999998E-3</v>
      </c>
      <c r="X1483">
        <v>6.5115900000000004E-2</v>
      </c>
    </row>
    <row r="1484" spans="1:24" x14ac:dyDescent="0.25">
      <c r="A1484">
        <v>6.1882199999999998E-2</v>
      </c>
      <c r="X1484">
        <v>0.32414599999999999</v>
      </c>
    </row>
    <row r="1485" spans="1:24" x14ac:dyDescent="0.25">
      <c r="A1485">
        <v>0.22320599999999999</v>
      </c>
      <c r="X1485">
        <v>1.5181399999999999E-2</v>
      </c>
    </row>
    <row r="1486" spans="1:24" x14ac:dyDescent="0.25">
      <c r="A1486">
        <v>2.5627799999999999E-2</v>
      </c>
      <c r="X1486">
        <v>0.91093100000000005</v>
      </c>
    </row>
    <row r="1487" spans="1:24" x14ac:dyDescent="0.25">
      <c r="A1487">
        <v>8.8756500000000002E-2</v>
      </c>
      <c r="X1487">
        <v>2.1859400000000001E-2</v>
      </c>
    </row>
    <row r="1488" spans="1:24" x14ac:dyDescent="0.25">
      <c r="A1488">
        <v>5.1229499999999997E-2</v>
      </c>
      <c r="X1488">
        <v>0.36574200000000001</v>
      </c>
    </row>
    <row r="1489" spans="1:24" x14ac:dyDescent="0.25">
      <c r="A1489">
        <v>0.22896900000000001</v>
      </c>
      <c r="X1489">
        <v>7.8775899999999996E-2</v>
      </c>
    </row>
    <row r="1490" spans="1:24" x14ac:dyDescent="0.25">
      <c r="A1490">
        <v>5.8909900000000001E-2</v>
      </c>
      <c r="X1490">
        <v>0.900586</v>
      </c>
    </row>
    <row r="1491" spans="1:24" x14ac:dyDescent="0.25">
      <c r="A1491">
        <v>4.4161699999999998E-2</v>
      </c>
      <c r="X1491">
        <v>7.0319400000000004E-2</v>
      </c>
    </row>
    <row r="1492" spans="1:24" x14ac:dyDescent="0.25">
      <c r="A1492">
        <v>6.5760200000000005E-2</v>
      </c>
      <c r="X1492">
        <v>0.29115099999999999</v>
      </c>
    </row>
    <row r="1493" spans="1:24" x14ac:dyDescent="0.25">
      <c r="A1493">
        <v>5.3555999999999999E-2</v>
      </c>
      <c r="X1493">
        <v>8.01486E-2</v>
      </c>
    </row>
    <row r="1494" spans="1:24" x14ac:dyDescent="0.25">
      <c r="A1494">
        <v>3.1686400000000003E-2</v>
      </c>
      <c r="X1494">
        <v>0.90370600000000001</v>
      </c>
    </row>
    <row r="1495" spans="1:24" x14ac:dyDescent="0.25">
      <c r="A1495">
        <v>4.8731200000000002E-2</v>
      </c>
      <c r="X1495">
        <v>8.6186100000000002E-2</v>
      </c>
    </row>
    <row r="1496" spans="1:24" x14ac:dyDescent="0.25">
      <c r="A1496">
        <v>0.28548000000000001</v>
      </c>
      <c r="X1496">
        <v>0.29019299999999998</v>
      </c>
    </row>
    <row r="1497" spans="1:24" x14ac:dyDescent="0.25">
      <c r="A1497">
        <v>5.3465400000000003E-2</v>
      </c>
      <c r="X1497">
        <v>5.6485800000000003E-3</v>
      </c>
    </row>
    <row r="1498" spans="1:24" x14ac:dyDescent="0.25">
      <c r="A1498">
        <v>2.66143E-2</v>
      </c>
      <c r="X1498">
        <v>0.83172100000000004</v>
      </c>
    </row>
    <row r="1499" spans="1:24" x14ac:dyDescent="0.25">
      <c r="A1499">
        <v>7.0909899999999998E-2</v>
      </c>
      <c r="X1499">
        <v>3.08515E-2</v>
      </c>
    </row>
    <row r="1500" spans="1:24" x14ac:dyDescent="0.25">
      <c r="A1500">
        <v>1.9570799999999999E-2</v>
      </c>
      <c r="X1500">
        <v>0.77085300000000001</v>
      </c>
    </row>
    <row r="1501" spans="1:24" x14ac:dyDescent="0.25">
      <c r="A1501">
        <v>1.3974500000000001E-2</v>
      </c>
      <c r="X1501">
        <v>9.6573000000000006E-2</v>
      </c>
    </row>
    <row r="1502" spans="1:24" x14ac:dyDescent="0.25">
      <c r="A1502">
        <v>7.9155600000000007E-2</v>
      </c>
      <c r="X1502">
        <v>0.68846499999999999</v>
      </c>
    </row>
    <row r="1503" spans="1:24" x14ac:dyDescent="0.25">
      <c r="A1503">
        <v>0.23271700000000001</v>
      </c>
      <c r="X1503">
        <v>0.113715</v>
      </c>
    </row>
    <row r="1504" spans="1:24" x14ac:dyDescent="0.25">
      <c r="A1504">
        <v>5.4743399999999998E-2</v>
      </c>
      <c r="X1504">
        <v>0.76821899999999999</v>
      </c>
    </row>
    <row r="1505" spans="1:24" x14ac:dyDescent="0.25">
      <c r="A1505">
        <v>5.8832700000000002E-2</v>
      </c>
      <c r="X1505">
        <v>1.0570899999999999E-2</v>
      </c>
    </row>
    <row r="1506" spans="1:24" x14ac:dyDescent="0.25">
      <c r="A1506">
        <v>6.9249400000000003E-2</v>
      </c>
      <c r="X1506">
        <v>0.78378899999999996</v>
      </c>
    </row>
    <row r="1507" spans="1:24" x14ac:dyDescent="0.25">
      <c r="A1507">
        <v>1.9601199999999999E-2</v>
      </c>
      <c r="X1507">
        <v>9.4216899999999999E-3</v>
      </c>
    </row>
    <row r="1508" spans="1:24" x14ac:dyDescent="0.25">
      <c r="A1508">
        <v>0.467003</v>
      </c>
      <c r="X1508">
        <v>0.83227499999999999</v>
      </c>
    </row>
    <row r="1509" spans="1:24" x14ac:dyDescent="0.25">
      <c r="A1509">
        <v>1.9496200000000002E-2</v>
      </c>
      <c r="X1509">
        <v>7.6445599999999999E-3</v>
      </c>
    </row>
    <row r="1510" spans="1:24" x14ac:dyDescent="0.25">
      <c r="A1510">
        <v>1.2162600000000001E-2</v>
      </c>
      <c r="X1510">
        <v>0.90017499999999995</v>
      </c>
    </row>
    <row r="1511" spans="1:24" x14ac:dyDescent="0.25">
      <c r="A1511">
        <v>0.27117200000000002</v>
      </c>
      <c r="X1511">
        <v>3.1371499999999997E-2</v>
      </c>
    </row>
    <row r="1512" spans="1:24" x14ac:dyDescent="0.25">
      <c r="A1512">
        <v>6.0776299999999998E-2</v>
      </c>
      <c r="X1512">
        <v>0.77124099999999995</v>
      </c>
    </row>
    <row r="1513" spans="1:24" x14ac:dyDescent="0.25">
      <c r="A1513">
        <v>0.26762200000000003</v>
      </c>
      <c r="X1513">
        <v>2.3340699999999999E-2</v>
      </c>
    </row>
    <row r="1514" spans="1:24" x14ac:dyDescent="0.25">
      <c r="A1514">
        <v>1.7333500000000002E-2</v>
      </c>
      <c r="X1514">
        <v>0.67422899999999997</v>
      </c>
    </row>
    <row r="1515" spans="1:24" x14ac:dyDescent="0.25">
      <c r="A1515">
        <v>1.5906900000000002E-2</v>
      </c>
      <c r="X1515">
        <v>4.4710399999999999E-3</v>
      </c>
    </row>
    <row r="1516" spans="1:24" x14ac:dyDescent="0.25">
      <c r="A1516">
        <v>2.42226E-2</v>
      </c>
      <c r="X1516">
        <v>0.78324499999999997</v>
      </c>
    </row>
    <row r="1517" spans="1:24" x14ac:dyDescent="0.25">
      <c r="A1517">
        <v>2.2731700000000001E-2</v>
      </c>
      <c r="X1517">
        <v>0.100187</v>
      </c>
    </row>
    <row r="1518" spans="1:24" x14ac:dyDescent="0.25">
      <c r="A1518">
        <v>3.53558E-2</v>
      </c>
      <c r="X1518">
        <v>0.76957699999999996</v>
      </c>
    </row>
    <row r="1519" spans="1:24" x14ac:dyDescent="0.25">
      <c r="A1519">
        <v>0.80074999999999996</v>
      </c>
      <c r="X1519">
        <v>4.2698100000000003E-2</v>
      </c>
    </row>
    <row r="1520" spans="1:24" x14ac:dyDescent="0.25">
      <c r="A1520">
        <v>0.332231</v>
      </c>
      <c r="X1520">
        <v>0.672014</v>
      </c>
    </row>
    <row r="1521" spans="1:24" x14ac:dyDescent="0.25">
      <c r="A1521">
        <v>0.29740100000000003</v>
      </c>
      <c r="X1521">
        <v>9.8440399999999997E-2</v>
      </c>
    </row>
    <row r="1522" spans="1:24" x14ac:dyDescent="0.25">
      <c r="A1522">
        <v>0.183644</v>
      </c>
      <c r="X1522">
        <v>0.77029099999999995</v>
      </c>
    </row>
    <row r="1523" spans="1:24" x14ac:dyDescent="0.25">
      <c r="A1523">
        <v>3.5366599999999998E-2</v>
      </c>
      <c r="X1523">
        <v>1.01907E-2</v>
      </c>
    </row>
    <row r="1524" spans="1:24" x14ac:dyDescent="0.25">
      <c r="A1524">
        <v>5.7085499999999997E-3</v>
      </c>
      <c r="X1524">
        <v>0.76821399999999995</v>
      </c>
    </row>
    <row r="1525" spans="1:24" x14ac:dyDescent="0.25">
      <c r="A1525">
        <v>7.0790900000000004E-2</v>
      </c>
      <c r="X1525">
        <v>1.1374499999999999E-2</v>
      </c>
    </row>
    <row r="1526" spans="1:24" x14ac:dyDescent="0.25">
      <c r="A1526">
        <v>9.59068E-2</v>
      </c>
      <c r="X1526">
        <v>0.90112499999999995</v>
      </c>
    </row>
    <row r="1527" spans="1:24" x14ac:dyDescent="0.25">
      <c r="A1527">
        <v>8.2705899999999999E-2</v>
      </c>
      <c r="X1527">
        <v>1.12134E-2</v>
      </c>
    </row>
    <row r="1528" spans="1:24" x14ac:dyDescent="0.25">
      <c r="A1528">
        <v>9.2028799999999994E-2</v>
      </c>
      <c r="X1528">
        <v>0.76913900000000002</v>
      </c>
    </row>
    <row r="1529" spans="1:24" x14ac:dyDescent="0.25">
      <c r="A1529">
        <v>2.8708999999999998E-2</v>
      </c>
      <c r="X1529">
        <v>1.6271899999999999E-2</v>
      </c>
    </row>
    <row r="1530" spans="1:24" x14ac:dyDescent="0.25">
      <c r="A1530">
        <v>4.6729699999999999E-2</v>
      </c>
      <c r="X1530">
        <v>0.83251699999999995</v>
      </c>
    </row>
    <row r="1531" spans="1:24" x14ac:dyDescent="0.25">
      <c r="A1531">
        <v>1.7108100000000001E-2</v>
      </c>
      <c r="X1531">
        <v>2.16983E-2</v>
      </c>
    </row>
    <row r="1532" spans="1:24" x14ac:dyDescent="0.25">
      <c r="A1532">
        <v>0.50988699999999998</v>
      </c>
      <c r="X1532">
        <v>0.69662800000000002</v>
      </c>
    </row>
    <row r="1533" spans="1:24" x14ac:dyDescent="0.25">
      <c r="A1533">
        <v>4.8507799999999997E-2</v>
      </c>
      <c r="X1533">
        <v>5.37148E-2</v>
      </c>
    </row>
    <row r="1534" spans="1:24" x14ac:dyDescent="0.25">
      <c r="A1534">
        <v>5.3208600000000002E-2</v>
      </c>
      <c r="X1534">
        <v>0.77765300000000004</v>
      </c>
    </row>
    <row r="1535" spans="1:24" x14ac:dyDescent="0.25">
      <c r="A1535">
        <v>0.23430500000000001</v>
      </c>
      <c r="X1535">
        <v>0.19827800000000001</v>
      </c>
    </row>
    <row r="1536" spans="1:24" x14ac:dyDescent="0.25">
      <c r="A1536">
        <v>5.2216699999999998E-2</v>
      </c>
      <c r="X1536">
        <v>0.83043500000000003</v>
      </c>
    </row>
    <row r="1537" spans="1:24" x14ac:dyDescent="0.25">
      <c r="A1537">
        <v>6.7545999999999995E-2</v>
      </c>
      <c r="X1537">
        <v>0.20096700000000001</v>
      </c>
    </row>
    <row r="1538" spans="1:24" x14ac:dyDescent="0.25">
      <c r="A1538">
        <v>0.11917700000000001</v>
      </c>
      <c r="X1538">
        <v>0.64335900000000001</v>
      </c>
    </row>
    <row r="1539" spans="1:24" x14ac:dyDescent="0.25">
      <c r="A1539">
        <v>6.9845099999999993E-2</v>
      </c>
      <c r="X1539">
        <v>0.29547499999999999</v>
      </c>
    </row>
    <row r="1540" spans="1:24" x14ac:dyDescent="0.25">
      <c r="A1540">
        <v>3.7787800000000003E-2</v>
      </c>
      <c r="X1540">
        <v>0.53590000000000004</v>
      </c>
    </row>
    <row r="1541" spans="1:24" x14ac:dyDescent="0.25">
      <c r="A1541">
        <v>0.748529</v>
      </c>
      <c r="X1541">
        <v>0.185918</v>
      </c>
    </row>
    <row r="1542" spans="1:24" x14ac:dyDescent="0.25">
      <c r="A1542">
        <v>3.6134300000000001E-2</v>
      </c>
      <c r="X1542">
        <v>0.56872699999999998</v>
      </c>
    </row>
    <row r="1543" spans="1:24" x14ac:dyDescent="0.25">
      <c r="A1543">
        <v>0.13577400000000001</v>
      </c>
      <c r="X1543">
        <v>0.125199</v>
      </c>
    </row>
    <row r="1544" spans="1:24" x14ac:dyDescent="0.25">
      <c r="A1544">
        <v>3.6499799999999999E-2</v>
      </c>
      <c r="X1544">
        <v>0.90649500000000005</v>
      </c>
    </row>
    <row r="1545" spans="1:24" x14ac:dyDescent="0.25">
      <c r="A1545">
        <v>0.28730600000000001</v>
      </c>
      <c r="X1545">
        <v>8.5319200000000001E-3</v>
      </c>
    </row>
    <row r="1546" spans="1:24" x14ac:dyDescent="0.25">
      <c r="A1546">
        <v>4.7138399999999997E-2</v>
      </c>
      <c r="X1546">
        <v>0.83168500000000001</v>
      </c>
    </row>
    <row r="1547" spans="1:24" x14ac:dyDescent="0.25">
      <c r="A1547">
        <v>2.8047300000000001E-2</v>
      </c>
      <c r="X1547">
        <v>3.1423300000000001E-2</v>
      </c>
    </row>
    <row r="1548" spans="1:24" x14ac:dyDescent="0.25">
      <c r="A1548">
        <v>3.58372E-2</v>
      </c>
      <c r="X1548">
        <v>0.91003900000000004</v>
      </c>
    </row>
    <row r="1549" spans="1:24" x14ac:dyDescent="0.25">
      <c r="A1549">
        <v>0.46935700000000002</v>
      </c>
      <c r="X1549">
        <v>9.3528399999999998E-2</v>
      </c>
    </row>
    <row r="1550" spans="1:24" x14ac:dyDescent="0.25">
      <c r="A1550">
        <v>3.9460000000000002E-2</v>
      </c>
      <c r="X1550">
        <v>0.83856200000000003</v>
      </c>
    </row>
    <row r="1551" spans="1:24" x14ac:dyDescent="0.25">
      <c r="A1551">
        <v>2.2740099999999999E-2</v>
      </c>
      <c r="X1551">
        <v>0.10509599999999999</v>
      </c>
    </row>
    <row r="1552" spans="1:24" x14ac:dyDescent="0.25">
      <c r="A1552">
        <v>1.6303100000000001E-2</v>
      </c>
      <c r="X1552">
        <v>0.68807399999999996</v>
      </c>
    </row>
    <row r="1553" spans="1:24" x14ac:dyDescent="0.25">
      <c r="A1553">
        <v>8.1827200000000003E-2</v>
      </c>
      <c r="X1553">
        <v>2.73966E-2</v>
      </c>
    </row>
    <row r="1554" spans="1:24" x14ac:dyDescent="0.25">
      <c r="A1554">
        <v>6.1833600000000002E-2</v>
      </c>
      <c r="X1554">
        <v>0.34900999999999999</v>
      </c>
    </row>
    <row r="1555" spans="1:24" x14ac:dyDescent="0.25">
      <c r="A1555">
        <v>0.21740799999999999</v>
      </c>
      <c r="X1555">
        <v>0.108971</v>
      </c>
    </row>
    <row r="1556" spans="1:24" x14ac:dyDescent="0.25">
      <c r="A1556">
        <v>2.8210499999999999E-2</v>
      </c>
      <c r="X1556">
        <v>0.90453600000000001</v>
      </c>
    </row>
    <row r="1557" spans="1:24" x14ac:dyDescent="0.25">
      <c r="A1557">
        <v>0.21415699999999999</v>
      </c>
      <c r="X1557">
        <v>0.112897</v>
      </c>
    </row>
    <row r="1558" spans="1:24" x14ac:dyDescent="0.25">
      <c r="A1558">
        <v>2.5965799999999998E-3</v>
      </c>
      <c r="X1558">
        <v>0.88895800000000003</v>
      </c>
    </row>
    <row r="1559" spans="1:24" x14ac:dyDescent="0.25">
      <c r="A1559">
        <v>7.1669499999999997E-2</v>
      </c>
      <c r="X1559">
        <v>2.8520400000000001E-2</v>
      </c>
    </row>
    <row r="1560" spans="1:24" x14ac:dyDescent="0.25">
      <c r="A1560">
        <v>3.1709899999999999E-2</v>
      </c>
      <c r="X1560">
        <v>0.48646400000000001</v>
      </c>
    </row>
    <row r="1561" spans="1:24" x14ac:dyDescent="0.25">
      <c r="A1561">
        <v>1.18453E-2</v>
      </c>
      <c r="X1561">
        <v>3.9228399999999997E-2</v>
      </c>
    </row>
    <row r="1562" spans="1:24" x14ac:dyDescent="0.25">
      <c r="A1562">
        <v>1.6876800000000001E-2</v>
      </c>
      <c r="X1562">
        <v>0.51070400000000005</v>
      </c>
    </row>
    <row r="1563" spans="1:24" x14ac:dyDescent="0.25">
      <c r="A1563">
        <v>4.6687199999999998E-2</v>
      </c>
      <c r="X1563">
        <v>2.8733700000000001E-2</v>
      </c>
    </row>
    <row r="1564" spans="1:24" x14ac:dyDescent="0.25">
      <c r="A1564">
        <v>4.0665699999999999E-2</v>
      </c>
      <c r="X1564">
        <v>0.78224000000000005</v>
      </c>
    </row>
    <row r="1565" spans="1:24" x14ac:dyDescent="0.25">
      <c r="A1565">
        <v>0.29351300000000002</v>
      </c>
      <c r="X1565">
        <v>0.10498300000000001</v>
      </c>
    </row>
    <row r="1566" spans="1:24" x14ac:dyDescent="0.25">
      <c r="A1566">
        <v>0.227573</v>
      </c>
      <c r="X1566">
        <v>0.77941700000000003</v>
      </c>
    </row>
    <row r="1567" spans="1:24" x14ac:dyDescent="0.25">
      <c r="A1567">
        <v>4.3542400000000002E-2</v>
      </c>
      <c r="X1567">
        <v>3.9610199999999998E-2</v>
      </c>
    </row>
    <row r="1568" spans="1:24" x14ac:dyDescent="0.25">
      <c r="A1568">
        <v>0.66299200000000003</v>
      </c>
      <c r="X1568">
        <v>0.75526700000000002</v>
      </c>
    </row>
    <row r="1569" spans="1:24" x14ac:dyDescent="0.25">
      <c r="A1569">
        <v>4.0014000000000001E-2</v>
      </c>
      <c r="X1569">
        <v>3.4508299999999999E-2</v>
      </c>
    </row>
    <row r="1570" spans="1:24" x14ac:dyDescent="0.25">
      <c r="A1570">
        <v>1.19492E-2</v>
      </c>
      <c r="X1570">
        <v>0.83763399999999999</v>
      </c>
    </row>
    <row r="1571" spans="1:24" x14ac:dyDescent="0.25">
      <c r="A1571">
        <v>7.6037599999999997E-2</v>
      </c>
      <c r="X1571">
        <v>5.6007300000000003E-2</v>
      </c>
    </row>
    <row r="1572" spans="1:24" x14ac:dyDescent="0.25">
      <c r="A1572">
        <v>3.8490900000000002E-2</v>
      </c>
      <c r="X1572">
        <v>0.686446</v>
      </c>
    </row>
    <row r="1573" spans="1:24" x14ac:dyDescent="0.25">
      <c r="A1573">
        <v>7.3170199999999996E-3</v>
      </c>
      <c r="X1573">
        <v>8.0538299999999997E-3</v>
      </c>
    </row>
    <row r="1574" spans="1:24" x14ac:dyDescent="0.25">
      <c r="A1574">
        <v>0.35239599999999999</v>
      </c>
      <c r="X1574">
        <v>0.79133600000000004</v>
      </c>
    </row>
    <row r="1575" spans="1:24" x14ac:dyDescent="0.25">
      <c r="A1575">
        <v>0.125528</v>
      </c>
      <c r="X1575">
        <v>4.33024E-3</v>
      </c>
    </row>
    <row r="1576" spans="1:24" x14ac:dyDescent="0.25">
      <c r="A1576">
        <v>2.3998499999999999E-2</v>
      </c>
      <c r="X1576">
        <v>0.901223</v>
      </c>
    </row>
    <row r="1577" spans="1:24" x14ac:dyDescent="0.25">
      <c r="A1577">
        <v>8.3028099999999994E-2</v>
      </c>
      <c r="X1577">
        <v>7.6618599999999995E-2</v>
      </c>
    </row>
    <row r="1578" spans="1:24" x14ac:dyDescent="0.25">
      <c r="A1578">
        <v>6.7690100000000003E-2</v>
      </c>
      <c r="X1578">
        <v>0.78416799999999998</v>
      </c>
    </row>
    <row r="1579" spans="1:24" x14ac:dyDescent="0.25">
      <c r="A1579">
        <v>1.04583E-2</v>
      </c>
      <c r="X1579">
        <v>8.5006799999999993E-2</v>
      </c>
    </row>
    <row r="1580" spans="1:24" x14ac:dyDescent="0.25">
      <c r="A1580">
        <v>1.9055800000000001E-2</v>
      </c>
      <c r="X1580">
        <v>0.89158499999999996</v>
      </c>
    </row>
    <row r="1581" spans="1:24" x14ac:dyDescent="0.25">
      <c r="A1581">
        <v>4.5222600000000002E-2</v>
      </c>
      <c r="X1581">
        <v>4.3920899999999999E-2</v>
      </c>
    </row>
    <row r="1582" spans="1:24" x14ac:dyDescent="0.25">
      <c r="A1582">
        <v>6.2269499999999998E-2</v>
      </c>
      <c r="X1582">
        <v>0.90281100000000003</v>
      </c>
    </row>
    <row r="1583" spans="1:24" x14ac:dyDescent="0.25">
      <c r="A1583">
        <v>0.16758000000000001</v>
      </c>
      <c r="X1583">
        <v>5.3062999999999999E-2</v>
      </c>
    </row>
    <row r="1584" spans="1:24" x14ac:dyDescent="0.25">
      <c r="A1584">
        <v>0.38444499999999998</v>
      </c>
      <c r="X1584">
        <v>0.75958700000000001</v>
      </c>
    </row>
    <row r="1585" spans="1:24" x14ac:dyDescent="0.25">
      <c r="A1585">
        <v>1.40532E-2</v>
      </c>
      <c r="X1585">
        <v>7.6608499999999996E-2</v>
      </c>
    </row>
    <row r="1586" spans="1:24" x14ac:dyDescent="0.25">
      <c r="A1586">
        <v>2.9110500000000001E-2</v>
      </c>
      <c r="X1586">
        <v>0.76202800000000004</v>
      </c>
    </row>
    <row r="1587" spans="1:24" x14ac:dyDescent="0.25">
      <c r="A1587">
        <v>6.4597799999999997E-2</v>
      </c>
      <c r="X1587">
        <v>7.6622499999999996E-2</v>
      </c>
    </row>
    <row r="1588" spans="1:24" x14ac:dyDescent="0.25">
      <c r="A1588">
        <v>3.7436200000000003E-2</v>
      </c>
      <c r="X1588">
        <v>0.71669300000000002</v>
      </c>
    </row>
    <row r="1589" spans="1:24" x14ac:dyDescent="0.25">
      <c r="A1589">
        <v>0.31351299999999999</v>
      </c>
      <c r="X1589">
        <v>1.51661E-2</v>
      </c>
    </row>
    <row r="1590" spans="1:24" x14ac:dyDescent="0.25">
      <c r="A1590">
        <v>0.19177</v>
      </c>
      <c r="X1590">
        <v>0.91161899999999996</v>
      </c>
    </row>
    <row r="1591" spans="1:24" x14ac:dyDescent="0.25">
      <c r="A1591">
        <v>0.184888</v>
      </c>
      <c r="X1591">
        <v>3.09463E-2</v>
      </c>
    </row>
    <row r="1592" spans="1:24" x14ac:dyDescent="0.25">
      <c r="A1592">
        <v>0.19051399999999999</v>
      </c>
      <c r="X1592">
        <v>0.78301100000000001</v>
      </c>
    </row>
    <row r="1593" spans="1:24" x14ac:dyDescent="0.25">
      <c r="A1593">
        <v>3.8703700000000001E-2</v>
      </c>
      <c r="X1593">
        <v>3.0653699999999999E-2</v>
      </c>
    </row>
    <row r="1594" spans="1:24" x14ac:dyDescent="0.25">
      <c r="A1594">
        <v>6.8322599999999997E-2</v>
      </c>
      <c r="X1594">
        <v>0.83542300000000003</v>
      </c>
    </row>
    <row r="1595" spans="1:24" x14ac:dyDescent="0.25">
      <c r="A1595">
        <v>5.7072800000000003E-3</v>
      </c>
      <c r="X1595">
        <v>6.3751699999999994E-2</v>
      </c>
    </row>
    <row r="1596" spans="1:24" x14ac:dyDescent="0.25">
      <c r="A1596">
        <v>8.0631300000000003E-2</v>
      </c>
      <c r="X1596">
        <v>0.772621</v>
      </c>
    </row>
    <row r="1597" spans="1:24" x14ac:dyDescent="0.25">
      <c r="A1597">
        <v>0.22992599999999999</v>
      </c>
      <c r="X1597">
        <v>6.4657699999999999E-2</v>
      </c>
    </row>
    <row r="1598" spans="1:24" x14ac:dyDescent="0.25">
      <c r="A1598">
        <v>5.9970799999999998E-2</v>
      </c>
      <c r="X1598">
        <v>0.83471499999999998</v>
      </c>
    </row>
    <row r="1599" spans="1:24" x14ac:dyDescent="0.25">
      <c r="A1599">
        <v>0.46295199999999997</v>
      </c>
      <c r="X1599">
        <v>6.2039599999999997E-3</v>
      </c>
    </row>
    <row r="1600" spans="1:24" x14ac:dyDescent="0.25">
      <c r="A1600">
        <v>1.35222E-2</v>
      </c>
      <c r="X1600">
        <v>0.69780200000000003</v>
      </c>
    </row>
    <row r="1601" spans="1:24" x14ac:dyDescent="0.25">
      <c r="A1601">
        <v>3.6128500000000001E-2</v>
      </c>
      <c r="X1601">
        <v>2.9065199999999999E-2</v>
      </c>
    </row>
    <row r="1602" spans="1:24" x14ac:dyDescent="0.25">
      <c r="A1602">
        <v>4.0051200000000002E-2</v>
      </c>
      <c r="X1602">
        <v>0.699681</v>
      </c>
    </row>
    <row r="1603" spans="1:24" x14ac:dyDescent="0.25">
      <c r="A1603">
        <v>0.51718200000000003</v>
      </c>
      <c r="X1603">
        <v>1.0782099999999999E-2</v>
      </c>
    </row>
    <row r="1604" spans="1:24" x14ac:dyDescent="0.25">
      <c r="A1604">
        <v>4.0749100000000003E-2</v>
      </c>
      <c r="X1604">
        <v>0.77730500000000002</v>
      </c>
    </row>
    <row r="1605" spans="1:24" x14ac:dyDescent="0.25">
      <c r="A1605">
        <v>5.1291000000000002E-3</v>
      </c>
      <c r="X1605">
        <v>0.101411</v>
      </c>
    </row>
    <row r="1606" spans="1:24" x14ac:dyDescent="0.25">
      <c r="A1606">
        <v>0.253355</v>
      </c>
      <c r="X1606">
        <v>0.78928900000000002</v>
      </c>
    </row>
    <row r="1607" spans="1:24" x14ac:dyDescent="0.25">
      <c r="A1607">
        <v>4.8131599999999997E-2</v>
      </c>
      <c r="X1607">
        <v>2.5665899999999998E-2</v>
      </c>
    </row>
    <row r="1608" spans="1:24" x14ac:dyDescent="0.25">
      <c r="A1608">
        <v>0.29525499999999999</v>
      </c>
      <c r="X1608">
        <v>0.90610500000000005</v>
      </c>
    </row>
    <row r="1609" spans="1:24" x14ac:dyDescent="0.25">
      <c r="A1609">
        <v>7.3843699999999998E-2</v>
      </c>
      <c r="X1609">
        <v>7.0843600000000007E-2</v>
      </c>
    </row>
    <row r="1610" spans="1:24" x14ac:dyDescent="0.25">
      <c r="A1610">
        <v>0.245895</v>
      </c>
      <c r="X1610">
        <v>0.83822200000000002</v>
      </c>
    </row>
    <row r="1611" spans="1:24" x14ac:dyDescent="0.25">
      <c r="A1611">
        <v>0.54892399999999997</v>
      </c>
      <c r="X1611">
        <v>0.21552099999999999</v>
      </c>
    </row>
    <row r="1612" spans="1:24" x14ac:dyDescent="0.25">
      <c r="A1612">
        <v>1.55783E-2</v>
      </c>
      <c r="X1612">
        <v>0.91250600000000004</v>
      </c>
    </row>
    <row r="1613" spans="1:24" x14ac:dyDescent="0.25">
      <c r="A1613">
        <v>0.214666</v>
      </c>
      <c r="X1613">
        <v>0.22289400000000001</v>
      </c>
    </row>
    <row r="1614" spans="1:24" x14ac:dyDescent="0.25">
      <c r="A1614">
        <v>3.4223099999999999E-2</v>
      </c>
      <c r="X1614">
        <v>0.238875</v>
      </c>
    </row>
    <row r="1615" spans="1:24" x14ac:dyDescent="0.25">
      <c r="A1615">
        <v>2.46065E-3</v>
      </c>
      <c r="X1615">
        <v>0.30275099999999999</v>
      </c>
    </row>
    <row r="1616" spans="1:24" x14ac:dyDescent="0.25">
      <c r="A1616">
        <v>3.6663300000000003E-2</v>
      </c>
      <c r="X1616">
        <v>0.73197900000000005</v>
      </c>
    </row>
    <row r="1617" spans="1:24" x14ac:dyDescent="0.25">
      <c r="A1617">
        <v>0.15886700000000001</v>
      </c>
      <c r="X1617">
        <v>7.4556800000000006E-2</v>
      </c>
    </row>
    <row r="1618" spans="1:24" x14ac:dyDescent="0.25">
      <c r="A1618">
        <v>7.0884199999999994E-2</v>
      </c>
      <c r="X1618">
        <v>0.77639800000000003</v>
      </c>
    </row>
    <row r="1619" spans="1:24" x14ac:dyDescent="0.25">
      <c r="A1619">
        <v>3.7185599999999999E-2</v>
      </c>
      <c r="X1619">
        <v>0.11654</v>
      </c>
    </row>
    <row r="1620" spans="1:24" x14ac:dyDescent="0.25">
      <c r="A1620">
        <v>0.200651</v>
      </c>
      <c r="X1620">
        <v>0.90251300000000001</v>
      </c>
    </row>
    <row r="1621" spans="1:24" x14ac:dyDescent="0.25">
      <c r="A1621">
        <v>4.8891400000000002E-2</v>
      </c>
      <c r="X1621">
        <v>5.1040599999999998E-2</v>
      </c>
    </row>
    <row r="1622" spans="1:24" x14ac:dyDescent="0.25">
      <c r="A1622">
        <v>0.14707799999999999</v>
      </c>
      <c r="X1622">
        <v>0.91642999999999997</v>
      </c>
    </row>
    <row r="1623" spans="1:24" x14ac:dyDescent="0.25">
      <c r="A1623">
        <v>3.7001800000000001E-2</v>
      </c>
      <c r="X1623">
        <v>0.17433899999999999</v>
      </c>
    </row>
    <row r="1624" spans="1:24" x14ac:dyDescent="0.25">
      <c r="A1624">
        <v>0.31680900000000001</v>
      </c>
      <c r="X1624">
        <v>0.66386199999999995</v>
      </c>
    </row>
    <row r="1625" spans="1:24" x14ac:dyDescent="0.25">
      <c r="A1625">
        <v>4.5315899999999999E-2</v>
      </c>
      <c r="X1625">
        <v>4.6875800000000002E-2</v>
      </c>
    </row>
    <row r="1626" spans="1:24" x14ac:dyDescent="0.25">
      <c r="A1626">
        <v>0.11032699999999999</v>
      </c>
      <c r="X1626">
        <v>0.44326900000000002</v>
      </c>
    </row>
    <row r="1627" spans="1:24" x14ac:dyDescent="0.25">
      <c r="A1627">
        <v>0.55981099999999995</v>
      </c>
      <c r="X1627">
        <v>3.6468199999999999E-2</v>
      </c>
    </row>
    <row r="1628" spans="1:24" x14ac:dyDescent="0.25">
      <c r="A1628">
        <v>4.2911600000000001E-2</v>
      </c>
      <c r="X1628">
        <v>0.74089499999999997</v>
      </c>
    </row>
    <row r="1629" spans="1:24" x14ac:dyDescent="0.25">
      <c r="A1629">
        <v>6.1194400000000003E-2</v>
      </c>
      <c r="X1629">
        <v>1.9226699999999999E-2</v>
      </c>
    </row>
    <row r="1630" spans="1:24" x14ac:dyDescent="0.25">
      <c r="A1630">
        <v>0.23522799999999999</v>
      </c>
      <c r="X1630">
        <v>0.78203900000000004</v>
      </c>
    </row>
    <row r="1631" spans="1:24" x14ac:dyDescent="0.25">
      <c r="A1631">
        <v>1.83007E-2</v>
      </c>
      <c r="X1631">
        <v>3.26631E-2</v>
      </c>
    </row>
    <row r="1632" spans="1:24" x14ac:dyDescent="0.25">
      <c r="A1632">
        <v>9.8399399999999998E-2</v>
      </c>
      <c r="X1632">
        <v>0.91042599999999996</v>
      </c>
    </row>
    <row r="1633" spans="1:24" x14ac:dyDescent="0.25">
      <c r="A1633">
        <v>0.116378</v>
      </c>
      <c r="X1633">
        <v>2.3935600000000001E-2</v>
      </c>
    </row>
    <row r="1634" spans="1:24" x14ac:dyDescent="0.25">
      <c r="A1634">
        <v>2.3016700000000001E-2</v>
      </c>
      <c r="X1634">
        <v>0.78298800000000002</v>
      </c>
    </row>
    <row r="1635" spans="1:24" x14ac:dyDescent="0.25">
      <c r="A1635">
        <v>4.1151E-2</v>
      </c>
      <c r="X1635">
        <v>6.5453499999999998E-2</v>
      </c>
    </row>
    <row r="1636" spans="1:24" x14ac:dyDescent="0.25">
      <c r="A1636">
        <v>1.45852E-2</v>
      </c>
      <c r="X1636">
        <v>0.34219300000000002</v>
      </c>
    </row>
    <row r="1637" spans="1:24" x14ac:dyDescent="0.25">
      <c r="A1637">
        <v>3.6817299999999997E-2</v>
      </c>
      <c r="X1637">
        <v>0.108274</v>
      </c>
    </row>
    <row r="1638" spans="1:24" x14ac:dyDescent="0.25">
      <c r="A1638">
        <v>0.16245599999999999</v>
      </c>
      <c r="X1638">
        <v>0.70726900000000004</v>
      </c>
    </row>
    <row r="1639" spans="1:24" x14ac:dyDescent="0.25">
      <c r="A1639">
        <v>0.72396099999999997</v>
      </c>
      <c r="X1639">
        <v>0.16647100000000001</v>
      </c>
    </row>
    <row r="1640" spans="1:24" x14ac:dyDescent="0.25">
      <c r="A1640">
        <v>3.2118000000000001E-2</v>
      </c>
      <c r="X1640">
        <v>0.65333600000000003</v>
      </c>
    </row>
    <row r="1641" spans="1:24" x14ac:dyDescent="0.25">
      <c r="A1641">
        <v>2.1523599999999999E-3</v>
      </c>
      <c r="X1641">
        <v>6.7637499999999998E-3</v>
      </c>
    </row>
    <row r="1642" spans="1:24" x14ac:dyDescent="0.25">
      <c r="A1642">
        <v>4.9446799999999999E-2</v>
      </c>
      <c r="X1642">
        <v>0.799956</v>
      </c>
    </row>
    <row r="1643" spans="1:24" x14ac:dyDescent="0.25">
      <c r="A1643">
        <v>7.7685300000000001E-3</v>
      </c>
      <c r="X1643">
        <v>7.8598699999999997E-3</v>
      </c>
    </row>
    <row r="1644" spans="1:24" x14ac:dyDescent="0.25">
      <c r="A1644">
        <v>1.97898E-2</v>
      </c>
      <c r="X1644">
        <v>0.76821200000000001</v>
      </c>
    </row>
    <row r="1645" spans="1:24" x14ac:dyDescent="0.25">
      <c r="A1645">
        <v>4.9232199999999997E-2</v>
      </c>
      <c r="X1645">
        <v>6.1507599999999999E-3</v>
      </c>
    </row>
    <row r="1646" spans="1:24" x14ac:dyDescent="0.25">
      <c r="A1646">
        <v>0.71777899999999994</v>
      </c>
      <c r="X1646">
        <v>0.67999600000000004</v>
      </c>
    </row>
    <row r="1647" spans="1:24" x14ac:dyDescent="0.25">
      <c r="A1647">
        <v>4.7729199999999999E-2</v>
      </c>
      <c r="X1647">
        <v>2.22481E-2</v>
      </c>
    </row>
    <row r="1648" spans="1:24" x14ac:dyDescent="0.25">
      <c r="A1648">
        <v>0.52682499999999999</v>
      </c>
      <c r="X1648">
        <v>0.831708</v>
      </c>
    </row>
    <row r="1649" spans="1:24" x14ac:dyDescent="0.25">
      <c r="A1649">
        <v>4.90173E-2</v>
      </c>
      <c r="X1649">
        <v>7.6990799999999998E-2</v>
      </c>
    </row>
    <row r="1650" spans="1:24" x14ac:dyDescent="0.25">
      <c r="A1650">
        <v>0.27735900000000002</v>
      </c>
      <c r="X1650">
        <v>0.908856</v>
      </c>
    </row>
    <row r="1651" spans="1:24" x14ac:dyDescent="0.25">
      <c r="A1651">
        <v>1.18835E-2</v>
      </c>
      <c r="X1651">
        <v>7.9295599999999994E-2</v>
      </c>
    </row>
    <row r="1652" spans="1:24" x14ac:dyDescent="0.25">
      <c r="A1652">
        <v>4.1227199999999999E-2</v>
      </c>
      <c r="X1652">
        <v>0.74355499999999997</v>
      </c>
    </row>
    <row r="1653" spans="1:24" x14ac:dyDescent="0.25">
      <c r="A1653">
        <v>5.1595000000000002E-2</v>
      </c>
      <c r="X1653">
        <v>0.117178</v>
      </c>
    </row>
    <row r="1654" spans="1:24" x14ac:dyDescent="0.25">
      <c r="A1654">
        <v>0.38995099999999999</v>
      </c>
      <c r="X1654">
        <v>0.65887099999999998</v>
      </c>
    </row>
    <row r="1655" spans="1:24" x14ac:dyDescent="0.25">
      <c r="A1655">
        <v>2.3143899999999999E-2</v>
      </c>
      <c r="X1655">
        <v>4.21961E-2</v>
      </c>
    </row>
    <row r="1656" spans="1:24" x14ac:dyDescent="0.25">
      <c r="A1656">
        <v>3.6564800000000001E-2</v>
      </c>
      <c r="X1656">
        <v>0.68215300000000001</v>
      </c>
    </row>
    <row r="1657" spans="1:24" x14ac:dyDescent="0.25">
      <c r="A1657">
        <v>1.5817100000000001E-2</v>
      </c>
      <c r="X1657">
        <v>0.177258</v>
      </c>
    </row>
    <row r="1658" spans="1:24" x14ac:dyDescent="0.25">
      <c r="A1658">
        <v>6.0215299999999999E-2</v>
      </c>
      <c r="X1658">
        <v>0.83230199999999999</v>
      </c>
    </row>
    <row r="1659" spans="1:24" x14ac:dyDescent="0.25">
      <c r="A1659">
        <v>1.78234E-2</v>
      </c>
      <c r="X1659">
        <v>0.17288999999999999</v>
      </c>
    </row>
    <row r="1660" spans="1:24" x14ac:dyDescent="0.25">
      <c r="A1660">
        <v>0.104348</v>
      </c>
      <c r="X1660">
        <v>0.67476899999999995</v>
      </c>
    </row>
    <row r="1661" spans="1:24" x14ac:dyDescent="0.25">
      <c r="A1661">
        <v>5.4959800000000003E-2</v>
      </c>
      <c r="X1661">
        <v>0.173648</v>
      </c>
    </row>
    <row r="1662" spans="1:24" x14ac:dyDescent="0.25">
      <c r="A1662">
        <v>0.21035300000000001</v>
      </c>
      <c r="X1662">
        <v>0.26240999999999998</v>
      </c>
    </row>
    <row r="1663" spans="1:24" x14ac:dyDescent="0.25">
      <c r="A1663">
        <v>0.14055699999999999</v>
      </c>
      <c r="X1663">
        <v>0.13930100000000001</v>
      </c>
    </row>
    <row r="1664" spans="1:24" x14ac:dyDescent="0.25">
      <c r="A1664">
        <v>2.1607500000000002E-2</v>
      </c>
      <c r="X1664">
        <v>0.91469800000000001</v>
      </c>
    </row>
    <row r="1665" spans="1:24" x14ac:dyDescent="0.25">
      <c r="A1665">
        <v>0.73900200000000005</v>
      </c>
      <c r="X1665">
        <v>6.39816E-2</v>
      </c>
    </row>
    <row r="1666" spans="1:24" x14ac:dyDescent="0.25">
      <c r="A1666">
        <v>2.5891399999999998E-2</v>
      </c>
      <c r="X1666">
        <v>0.90862500000000002</v>
      </c>
    </row>
    <row r="1667" spans="1:24" x14ac:dyDescent="0.25">
      <c r="A1667">
        <v>0.86634299999999997</v>
      </c>
      <c r="X1667">
        <v>6.5380099999999997E-2</v>
      </c>
    </row>
    <row r="1668" spans="1:24" x14ac:dyDescent="0.25">
      <c r="A1668">
        <v>0.28604600000000002</v>
      </c>
      <c r="X1668">
        <v>0.76882300000000003</v>
      </c>
    </row>
    <row r="1669" spans="1:24" x14ac:dyDescent="0.25">
      <c r="A1669">
        <v>4.8636199999999997E-2</v>
      </c>
      <c r="X1669">
        <v>0.183584</v>
      </c>
    </row>
    <row r="1670" spans="1:24" x14ac:dyDescent="0.25">
      <c r="A1670">
        <v>0.11208</v>
      </c>
      <c r="X1670">
        <v>0.72739100000000001</v>
      </c>
    </row>
    <row r="1671" spans="1:24" x14ac:dyDescent="0.25">
      <c r="A1671">
        <v>7.0982900000000002E-2</v>
      </c>
      <c r="X1671">
        <v>0.22303799999999999</v>
      </c>
    </row>
    <row r="1672" spans="1:24" x14ac:dyDescent="0.25">
      <c r="A1672">
        <v>0.26357700000000001</v>
      </c>
      <c r="X1672">
        <v>0.849244</v>
      </c>
    </row>
    <row r="1673" spans="1:24" x14ac:dyDescent="0.25">
      <c r="A1673">
        <v>5.4805300000000001E-2</v>
      </c>
      <c r="X1673">
        <v>3.14861E-3</v>
      </c>
    </row>
    <row r="1674" spans="1:24" x14ac:dyDescent="0.25">
      <c r="A1674">
        <v>4.8768100000000002E-2</v>
      </c>
      <c r="X1674">
        <v>0.83252700000000002</v>
      </c>
    </row>
    <row r="1675" spans="1:24" x14ac:dyDescent="0.25">
      <c r="A1675">
        <v>0.17765700000000001</v>
      </c>
      <c r="X1675">
        <v>8.3166300000000002E-3</v>
      </c>
    </row>
    <row r="1676" spans="1:24" x14ac:dyDescent="0.25">
      <c r="A1676">
        <v>0.28370200000000001</v>
      </c>
      <c r="X1676">
        <v>0.910775</v>
      </c>
    </row>
    <row r="1677" spans="1:24" x14ac:dyDescent="0.25">
      <c r="A1677">
        <v>3.5288300000000002E-2</v>
      </c>
      <c r="X1677">
        <v>2.2301600000000001E-3</v>
      </c>
    </row>
    <row r="1678" spans="1:24" x14ac:dyDescent="0.25">
      <c r="A1678">
        <v>6.4065200000000003E-2</v>
      </c>
      <c r="X1678">
        <v>0.83261399999999997</v>
      </c>
    </row>
    <row r="1679" spans="1:24" x14ac:dyDescent="0.25">
      <c r="A1679">
        <v>4.0752099999999999E-2</v>
      </c>
      <c r="X1679">
        <v>2.5296900000000001E-2</v>
      </c>
    </row>
    <row r="1680" spans="1:24" x14ac:dyDescent="0.25">
      <c r="A1680">
        <v>0.280306</v>
      </c>
      <c r="X1680">
        <v>0.83225700000000002</v>
      </c>
    </row>
    <row r="1681" spans="1:24" x14ac:dyDescent="0.25">
      <c r="A1681">
        <v>1.2551100000000001E-2</v>
      </c>
      <c r="X1681">
        <v>2.1786E-2</v>
      </c>
    </row>
    <row r="1682" spans="1:24" x14ac:dyDescent="0.25">
      <c r="A1682">
        <v>9.0837399999999999E-2</v>
      </c>
      <c r="X1682">
        <v>0.78371500000000005</v>
      </c>
    </row>
    <row r="1683" spans="1:24" x14ac:dyDescent="0.25">
      <c r="A1683">
        <v>0.20728199999999999</v>
      </c>
      <c r="X1683">
        <v>7.3829199999999998E-2</v>
      </c>
    </row>
    <row r="1684" spans="1:24" x14ac:dyDescent="0.25">
      <c r="A1684">
        <v>7.2693999999999995E-2</v>
      </c>
      <c r="X1684">
        <v>0.78322000000000003</v>
      </c>
    </row>
    <row r="1685" spans="1:24" x14ac:dyDescent="0.25">
      <c r="A1685">
        <v>9.4111100000000003E-3</v>
      </c>
      <c r="X1685">
        <v>6.7330500000000001E-2</v>
      </c>
    </row>
    <row r="1686" spans="1:24" x14ac:dyDescent="0.25">
      <c r="A1686">
        <v>8.5942000000000005E-2</v>
      </c>
      <c r="X1686">
        <v>0.75592199999999998</v>
      </c>
    </row>
    <row r="1687" spans="1:24" x14ac:dyDescent="0.25">
      <c r="A1687">
        <v>0.35162900000000002</v>
      </c>
      <c r="X1687">
        <v>7.8235899999999997E-2</v>
      </c>
    </row>
    <row r="1688" spans="1:24" x14ac:dyDescent="0.25">
      <c r="A1688">
        <v>4.5720299999999998E-2</v>
      </c>
      <c r="X1688">
        <v>0.83347599999999999</v>
      </c>
    </row>
    <row r="1689" spans="1:24" x14ac:dyDescent="0.25">
      <c r="A1689">
        <v>4.4216699999999998E-2</v>
      </c>
      <c r="X1689">
        <v>8.7189299999999997E-2</v>
      </c>
    </row>
    <row r="1690" spans="1:24" x14ac:dyDescent="0.25">
      <c r="A1690">
        <v>0.15006700000000001</v>
      </c>
      <c r="X1690">
        <v>0.55024499999999998</v>
      </c>
    </row>
    <row r="1691" spans="1:24" x14ac:dyDescent="0.25">
      <c r="A1691">
        <v>2.3923699999999999E-2</v>
      </c>
      <c r="X1691">
        <v>8.3999299999999999E-2</v>
      </c>
    </row>
    <row r="1692" spans="1:24" x14ac:dyDescent="0.25">
      <c r="A1692">
        <v>0.17330100000000001</v>
      </c>
      <c r="X1692">
        <v>0.70147000000000004</v>
      </c>
    </row>
    <row r="1693" spans="1:24" x14ac:dyDescent="0.25">
      <c r="A1693">
        <v>0.181399</v>
      </c>
      <c r="X1693">
        <v>6.6644599999999998E-2</v>
      </c>
    </row>
    <row r="1694" spans="1:24" x14ac:dyDescent="0.25">
      <c r="A1694">
        <v>0.22057299999999999</v>
      </c>
      <c r="X1694">
        <v>0.68205400000000005</v>
      </c>
    </row>
    <row r="1695" spans="1:24" x14ac:dyDescent="0.25">
      <c r="A1695">
        <v>0.11287800000000001</v>
      </c>
      <c r="X1695">
        <v>0.21218400000000001</v>
      </c>
    </row>
    <row r="1696" spans="1:24" x14ac:dyDescent="0.25">
      <c r="A1696">
        <v>4.3221900000000001E-2</v>
      </c>
      <c r="X1696">
        <v>0.90988199999999997</v>
      </c>
    </row>
    <row r="1697" spans="1:24" x14ac:dyDescent="0.25">
      <c r="A1697">
        <v>6.9883100000000004E-2</v>
      </c>
      <c r="X1697">
        <v>0.110276</v>
      </c>
    </row>
    <row r="1698" spans="1:24" x14ac:dyDescent="0.25">
      <c r="A1698">
        <v>0.60062800000000005</v>
      </c>
      <c r="X1698">
        <v>0.91148099999999999</v>
      </c>
    </row>
    <row r="1699" spans="1:24" x14ac:dyDescent="0.25">
      <c r="A1699">
        <v>2.8504100000000001E-2</v>
      </c>
      <c r="X1699">
        <v>0.21276999999999999</v>
      </c>
    </row>
    <row r="1700" spans="1:24" x14ac:dyDescent="0.25">
      <c r="A1700">
        <v>2.91779E-2</v>
      </c>
      <c r="X1700">
        <v>0.92085099999999998</v>
      </c>
    </row>
    <row r="1701" spans="1:24" x14ac:dyDescent="0.25">
      <c r="A1701">
        <v>1.5473300000000001E-2</v>
      </c>
      <c r="X1701">
        <v>0.125551</v>
      </c>
    </row>
    <row r="1702" spans="1:24" x14ac:dyDescent="0.25">
      <c r="A1702">
        <v>5.0198699999999999E-2</v>
      </c>
      <c r="X1702">
        <v>0.74687599999999998</v>
      </c>
    </row>
    <row r="1703" spans="1:24" x14ac:dyDescent="0.25">
      <c r="A1703">
        <v>2.4558799999999999E-2</v>
      </c>
      <c r="X1703">
        <v>3.13207E-2</v>
      </c>
    </row>
    <row r="1704" spans="1:24" x14ac:dyDescent="0.25">
      <c r="A1704">
        <v>7.6284300000000003E-3</v>
      </c>
      <c r="X1704">
        <v>0.78090800000000005</v>
      </c>
    </row>
    <row r="1705" spans="1:24" x14ac:dyDescent="0.25">
      <c r="A1705">
        <v>0.245923</v>
      </c>
      <c r="X1705">
        <v>8.4402000000000005E-2</v>
      </c>
    </row>
    <row r="1706" spans="1:24" x14ac:dyDescent="0.25">
      <c r="A1706">
        <v>0.11555799999999999</v>
      </c>
      <c r="X1706">
        <v>0.77824400000000005</v>
      </c>
    </row>
    <row r="1707" spans="1:24" x14ac:dyDescent="0.25">
      <c r="A1707">
        <v>2.7232099999999999E-2</v>
      </c>
      <c r="X1707">
        <v>0.105222</v>
      </c>
    </row>
    <row r="1708" spans="1:24" x14ac:dyDescent="0.25">
      <c r="A1708">
        <v>8.0662499999999998E-2</v>
      </c>
      <c r="X1708">
        <v>0.72580800000000001</v>
      </c>
    </row>
    <row r="1709" spans="1:24" x14ac:dyDescent="0.25">
      <c r="A1709">
        <v>6.9207199999999996E-2</v>
      </c>
      <c r="X1709">
        <v>1.6756299999999998E-2</v>
      </c>
    </row>
    <row r="1710" spans="1:24" x14ac:dyDescent="0.25">
      <c r="A1710">
        <v>7.1970300000000001E-2</v>
      </c>
      <c r="X1710">
        <v>0.83214100000000002</v>
      </c>
    </row>
    <row r="1711" spans="1:24" x14ac:dyDescent="0.25">
      <c r="A1711">
        <v>3.82715E-2</v>
      </c>
      <c r="X1711">
        <v>2.7198099999999999E-2</v>
      </c>
    </row>
    <row r="1712" spans="1:24" x14ac:dyDescent="0.25">
      <c r="A1712">
        <v>0.104208</v>
      </c>
      <c r="X1712">
        <v>0.78000999999999998</v>
      </c>
    </row>
    <row r="1713" spans="1:24" x14ac:dyDescent="0.25">
      <c r="A1713">
        <v>3.9387600000000002E-2</v>
      </c>
      <c r="X1713">
        <v>1.0037000000000001E-2</v>
      </c>
    </row>
    <row r="1714" spans="1:24" x14ac:dyDescent="0.25">
      <c r="A1714">
        <v>3.30598E-2</v>
      </c>
      <c r="X1714">
        <v>0.83100499999999999</v>
      </c>
    </row>
    <row r="1715" spans="1:24" x14ac:dyDescent="0.25">
      <c r="A1715">
        <v>8.8421799999999995E-2</v>
      </c>
      <c r="X1715">
        <v>7.9129099999999994E-2</v>
      </c>
    </row>
    <row r="1716" spans="1:24" x14ac:dyDescent="0.25">
      <c r="A1716">
        <v>4.1900100000000003E-2</v>
      </c>
      <c r="X1716">
        <v>0.90175799999999995</v>
      </c>
    </row>
    <row r="1717" spans="1:24" x14ac:dyDescent="0.25">
      <c r="A1717">
        <v>5.5843900000000002E-2</v>
      </c>
      <c r="X1717">
        <v>0.22783800000000001</v>
      </c>
    </row>
    <row r="1718" spans="1:24" x14ac:dyDescent="0.25">
      <c r="A1718">
        <v>6.2843300000000005E-2</v>
      </c>
      <c r="X1718">
        <v>0.67450500000000002</v>
      </c>
    </row>
    <row r="1719" spans="1:24" x14ac:dyDescent="0.25">
      <c r="A1719">
        <v>0.238899</v>
      </c>
      <c r="X1719">
        <v>7.2746199999999997E-2</v>
      </c>
    </row>
    <row r="1720" spans="1:24" x14ac:dyDescent="0.25">
      <c r="A1720">
        <v>9.3036800000000003E-2</v>
      </c>
      <c r="X1720">
        <v>0.91642900000000005</v>
      </c>
    </row>
    <row r="1721" spans="1:24" x14ac:dyDescent="0.25">
      <c r="A1721">
        <v>2.8206200000000001E-2</v>
      </c>
      <c r="X1721">
        <v>0.190137</v>
      </c>
    </row>
    <row r="1722" spans="1:24" x14ac:dyDescent="0.25">
      <c r="A1722">
        <v>0.18567500000000001</v>
      </c>
      <c r="X1722">
        <v>0.66160200000000002</v>
      </c>
    </row>
    <row r="1723" spans="1:24" x14ac:dyDescent="0.25">
      <c r="A1723">
        <v>3.9099200000000001E-2</v>
      </c>
      <c r="X1723">
        <v>8.8365600000000002E-2</v>
      </c>
    </row>
    <row r="1724" spans="1:24" x14ac:dyDescent="0.25">
      <c r="A1724">
        <v>1.37111E-2</v>
      </c>
      <c r="X1724">
        <v>0.70128299999999999</v>
      </c>
    </row>
    <row r="1725" spans="1:24" x14ac:dyDescent="0.25">
      <c r="A1725">
        <v>0.79611699999999996</v>
      </c>
      <c r="X1725">
        <v>5.9053700000000001E-3</v>
      </c>
    </row>
    <row r="1726" spans="1:24" x14ac:dyDescent="0.25">
      <c r="A1726">
        <v>0.19609499999999999</v>
      </c>
      <c r="X1726">
        <v>0.83617699999999995</v>
      </c>
    </row>
    <row r="1727" spans="1:24" x14ac:dyDescent="0.25">
      <c r="A1727">
        <v>4.03185E-2</v>
      </c>
      <c r="X1727">
        <v>5.4173499999999999E-2</v>
      </c>
    </row>
    <row r="1728" spans="1:24" x14ac:dyDescent="0.25">
      <c r="A1728">
        <v>5.1961800000000002E-2</v>
      </c>
      <c r="X1728">
        <v>0.764177</v>
      </c>
    </row>
    <row r="1729" spans="1:24" x14ac:dyDescent="0.25">
      <c r="A1729">
        <v>1.04863E-2</v>
      </c>
      <c r="X1729">
        <v>4.7274700000000003E-2</v>
      </c>
    </row>
    <row r="1730" spans="1:24" x14ac:dyDescent="0.25">
      <c r="A1730">
        <v>4.98047E-2</v>
      </c>
      <c r="X1730">
        <v>0.76256999999999997</v>
      </c>
    </row>
    <row r="1731" spans="1:24" x14ac:dyDescent="0.25">
      <c r="A1731">
        <v>0.83301999999999998</v>
      </c>
      <c r="X1731">
        <v>7.4454699999999999E-2</v>
      </c>
    </row>
    <row r="1732" spans="1:24" x14ac:dyDescent="0.25">
      <c r="A1732">
        <v>0.19091</v>
      </c>
      <c r="X1732">
        <v>0.90094399999999997</v>
      </c>
    </row>
    <row r="1733" spans="1:24" x14ac:dyDescent="0.25">
      <c r="A1733">
        <v>6.64906E-3</v>
      </c>
      <c r="X1733">
        <v>7.6489199999999993E-2</v>
      </c>
    </row>
    <row r="1734" spans="1:24" x14ac:dyDescent="0.25">
      <c r="A1734">
        <v>5.4266699999999998E-3</v>
      </c>
      <c r="X1734">
        <v>0.67148699999999995</v>
      </c>
    </row>
    <row r="1735" spans="1:24" x14ac:dyDescent="0.25">
      <c r="A1735">
        <v>4.3917100000000001E-2</v>
      </c>
      <c r="X1735">
        <v>1.2253399999999999E-2</v>
      </c>
    </row>
    <row r="1736" spans="1:24" x14ac:dyDescent="0.25">
      <c r="A1736">
        <v>9.3131400000000003E-2</v>
      </c>
      <c r="X1736">
        <v>0.795346</v>
      </c>
    </row>
    <row r="1737" spans="1:24" x14ac:dyDescent="0.25">
      <c r="A1737">
        <v>1.1035100000000001E-2</v>
      </c>
      <c r="X1737">
        <v>1.1920200000000001E-2</v>
      </c>
    </row>
    <row r="1738" spans="1:24" x14ac:dyDescent="0.25">
      <c r="A1738">
        <v>4.3382799999999999E-2</v>
      </c>
      <c r="X1738">
        <v>0.90025299999999997</v>
      </c>
    </row>
    <row r="1739" spans="1:24" x14ac:dyDescent="0.25">
      <c r="A1739">
        <v>1.79232E-2</v>
      </c>
      <c r="X1739">
        <v>2.0815500000000001E-2</v>
      </c>
    </row>
    <row r="1740" spans="1:24" x14ac:dyDescent="0.25">
      <c r="A1740">
        <v>4.6786099999999997E-2</v>
      </c>
      <c r="X1740">
        <v>0.91153799999999996</v>
      </c>
    </row>
    <row r="1741" spans="1:24" x14ac:dyDescent="0.25">
      <c r="A1741">
        <v>0.281582</v>
      </c>
      <c r="X1741">
        <v>2.4967E-2</v>
      </c>
    </row>
    <row r="1742" spans="1:24" x14ac:dyDescent="0.25">
      <c r="A1742">
        <v>2.6683200000000001E-2</v>
      </c>
      <c r="X1742">
        <v>0.90831099999999998</v>
      </c>
    </row>
    <row r="1743" spans="1:24" x14ac:dyDescent="0.25">
      <c r="A1743">
        <v>8.4789800000000005E-3</v>
      </c>
      <c r="X1743">
        <v>2.1276199999999999E-2</v>
      </c>
    </row>
    <row r="1744" spans="1:24" x14ac:dyDescent="0.25">
      <c r="A1744">
        <v>6.7625599999999994E-2</v>
      </c>
      <c r="X1744">
        <v>0.80294900000000002</v>
      </c>
    </row>
    <row r="1745" spans="1:24" x14ac:dyDescent="0.25">
      <c r="A1745">
        <v>0.72638999999999998</v>
      </c>
      <c r="X1745">
        <v>1.08287E-2</v>
      </c>
    </row>
    <row r="1746" spans="1:24" x14ac:dyDescent="0.25">
      <c r="A1746">
        <v>7.9005300000000001E-2</v>
      </c>
      <c r="X1746">
        <v>0.69230100000000006</v>
      </c>
    </row>
    <row r="1747" spans="1:24" x14ac:dyDescent="0.25">
      <c r="A1747">
        <v>1.78338E-2</v>
      </c>
      <c r="X1747">
        <v>0.10993799999999999</v>
      </c>
    </row>
    <row r="1748" spans="1:24" x14ac:dyDescent="0.25">
      <c r="A1748">
        <v>3.0044600000000001E-2</v>
      </c>
      <c r="X1748">
        <v>0.90176699999999999</v>
      </c>
    </row>
    <row r="1749" spans="1:24" x14ac:dyDescent="0.25">
      <c r="A1749">
        <v>8.2649600000000004E-2</v>
      </c>
      <c r="X1749">
        <v>0.28998000000000002</v>
      </c>
    </row>
    <row r="1750" spans="1:24" x14ac:dyDescent="0.25">
      <c r="A1750">
        <v>0.74343800000000004</v>
      </c>
      <c r="X1750">
        <v>0.24738399999999999</v>
      </c>
    </row>
    <row r="1751" spans="1:24" x14ac:dyDescent="0.25">
      <c r="A1751">
        <v>0.30038199999999998</v>
      </c>
      <c r="X1751">
        <v>0.39187100000000002</v>
      </c>
    </row>
    <row r="1752" spans="1:24" x14ac:dyDescent="0.25">
      <c r="A1752">
        <v>4.1545400000000003E-2</v>
      </c>
      <c r="X1752">
        <v>0.51002999999999998</v>
      </c>
    </row>
    <row r="1753" spans="1:24" x14ac:dyDescent="0.25">
      <c r="A1753">
        <v>2.9125999999999999E-2</v>
      </c>
      <c r="X1753">
        <v>3.7771599999999999E-3</v>
      </c>
    </row>
    <row r="1754" spans="1:24" x14ac:dyDescent="0.25">
      <c r="A1754">
        <v>3.1435400000000002E-2</v>
      </c>
      <c r="X1754">
        <v>0.90139100000000005</v>
      </c>
    </row>
    <row r="1755" spans="1:24" x14ac:dyDescent="0.25">
      <c r="A1755">
        <v>5.1058300000000001E-2</v>
      </c>
      <c r="X1755">
        <v>4.0524900000000003E-2</v>
      </c>
    </row>
    <row r="1756" spans="1:24" x14ac:dyDescent="0.25">
      <c r="A1756">
        <v>0.78553099999999998</v>
      </c>
      <c r="X1756">
        <v>0.35054999999999997</v>
      </c>
    </row>
    <row r="1757" spans="1:24" x14ac:dyDescent="0.25">
      <c r="A1757">
        <v>0.93799500000000002</v>
      </c>
      <c r="X1757">
        <v>3.1537599999999999E-2</v>
      </c>
    </row>
    <row r="1758" spans="1:24" x14ac:dyDescent="0.25">
      <c r="A1758">
        <v>0.14258799999999999</v>
      </c>
      <c r="X1758">
        <v>0.78481400000000001</v>
      </c>
    </row>
    <row r="1759" spans="1:24" x14ac:dyDescent="0.25">
      <c r="A1759">
        <v>3.2427499999999998E-2</v>
      </c>
      <c r="X1759">
        <v>1.58722E-2</v>
      </c>
    </row>
    <row r="1760" spans="1:24" x14ac:dyDescent="0.25">
      <c r="A1760">
        <v>9.0174199999999996E-2</v>
      </c>
      <c r="X1760">
        <v>0.78294299999999994</v>
      </c>
    </row>
    <row r="1761" spans="1:24" x14ac:dyDescent="0.25">
      <c r="A1761">
        <v>3.5260100000000003E-2</v>
      </c>
      <c r="X1761">
        <v>5.6600799999999996E-3</v>
      </c>
    </row>
    <row r="1762" spans="1:24" x14ac:dyDescent="0.25">
      <c r="A1762">
        <v>0.31464999999999999</v>
      </c>
      <c r="X1762">
        <v>0.90195700000000001</v>
      </c>
    </row>
    <row r="1763" spans="1:24" x14ac:dyDescent="0.25">
      <c r="A1763">
        <v>0.72620399999999996</v>
      </c>
      <c r="X1763">
        <v>0.16816200000000001</v>
      </c>
    </row>
    <row r="1764" spans="1:24" x14ac:dyDescent="0.25">
      <c r="A1764">
        <v>0.16348099999999999</v>
      </c>
      <c r="X1764">
        <v>0.80256099999999997</v>
      </c>
    </row>
    <row r="1765" spans="1:24" x14ac:dyDescent="0.25">
      <c r="A1765">
        <v>0.41658800000000001</v>
      </c>
      <c r="X1765">
        <v>0.10569199999999999</v>
      </c>
    </row>
    <row r="1766" spans="1:24" x14ac:dyDescent="0.25">
      <c r="A1766">
        <v>2.9351499999999999E-2</v>
      </c>
      <c r="X1766">
        <v>0.76258199999999998</v>
      </c>
    </row>
    <row r="1767" spans="1:24" x14ac:dyDescent="0.25">
      <c r="A1767">
        <v>5.2232099999999997E-2</v>
      </c>
      <c r="X1767">
        <v>0.11045000000000001</v>
      </c>
    </row>
    <row r="1768" spans="1:24" x14ac:dyDescent="0.25">
      <c r="A1768">
        <v>2.6532500000000001E-2</v>
      </c>
      <c r="X1768">
        <v>0.76609700000000003</v>
      </c>
    </row>
    <row r="1769" spans="1:24" x14ac:dyDescent="0.25">
      <c r="A1769">
        <v>0.71315200000000001</v>
      </c>
      <c r="X1769">
        <v>1.5474399999999999E-2</v>
      </c>
    </row>
    <row r="1770" spans="1:24" x14ac:dyDescent="0.25">
      <c r="A1770">
        <v>4.1907600000000003E-2</v>
      </c>
      <c r="X1770">
        <v>0.77432299999999998</v>
      </c>
    </row>
    <row r="1771" spans="1:24" x14ac:dyDescent="0.25">
      <c r="A1771">
        <v>3.5841900000000003E-2</v>
      </c>
      <c r="X1771">
        <v>8.1728500000000006E-3</v>
      </c>
    </row>
    <row r="1772" spans="1:24" x14ac:dyDescent="0.25">
      <c r="A1772">
        <v>2.3053899999999999E-2</v>
      </c>
      <c r="X1772">
        <v>0.75377700000000003</v>
      </c>
    </row>
    <row r="1773" spans="1:24" x14ac:dyDescent="0.25">
      <c r="A1773">
        <v>5.42481E-2</v>
      </c>
      <c r="X1773">
        <v>6.6713400000000004E-3</v>
      </c>
    </row>
    <row r="1774" spans="1:24" x14ac:dyDescent="0.25">
      <c r="A1774">
        <v>7.4666099999999999E-2</v>
      </c>
      <c r="X1774">
        <v>0.76951199999999997</v>
      </c>
    </row>
    <row r="1775" spans="1:24" x14ac:dyDescent="0.25">
      <c r="A1775">
        <v>0.112384</v>
      </c>
      <c r="X1775">
        <v>0.20172499999999999</v>
      </c>
    </row>
    <row r="1776" spans="1:24" x14ac:dyDescent="0.25">
      <c r="A1776">
        <v>5.2990000000000002E-2</v>
      </c>
      <c r="X1776">
        <v>0.91067100000000001</v>
      </c>
    </row>
    <row r="1777" spans="1:24" x14ac:dyDescent="0.25">
      <c r="A1777">
        <v>1.0876800000000001E-2</v>
      </c>
      <c r="X1777">
        <v>0.17068900000000001</v>
      </c>
    </row>
    <row r="1778" spans="1:24" x14ac:dyDescent="0.25">
      <c r="A1778">
        <v>0.68977699999999997</v>
      </c>
      <c r="X1778">
        <v>0.76110900000000004</v>
      </c>
    </row>
    <row r="1779" spans="1:24" x14ac:dyDescent="0.25">
      <c r="A1779">
        <v>4.4530500000000001E-2</v>
      </c>
      <c r="X1779">
        <v>2.2475499999999999E-2</v>
      </c>
    </row>
    <row r="1780" spans="1:24" x14ac:dyDescent="0.25">
      <c r="A1780">
        <v>2.4170199999999999E-2</v>
      </c>
      <c r="X1780">
        <v>0.90232999999999997</v>
      </c>
    </row>
    <row r="1781" spans="1:24" x14ac:dyDescent="0.25">
      <c r="A1781">
        <v>0.26278000000000001</v>
      </c>
      <c r="X1781">
        <v>3.2589600000000003E-2</v>
      </c>
    </row>
    <row r="1782" spans="1:24" x14ac:dyDescent="0.25">
      <c r="A1782">
        <v>0.17438799999999999</v>
      </c>
      <c r="X1782">
        <v>0.78104700000000005</v>
      </c>
    </row>
    <row r="1783" spans="1:24" x14ac:dyDescent="0.25">
      <c r="A1783">
        <v>0.80179500000000004</v>
      </c>
      <c r="X1783">
        <v>1.0844100000000001E-2</v>
      </c>
    </row>
    <row r="1784" spans="1:24" x14ac:dyDescent="0.25">
      <c r="A1784">
        <v>0.70258399999999999</v>
      </c>
      <c r="X1784">
        <v>0.39654400000000001</v>
      </c>
    </row>
    <row r="1785" spans="1:24" x14ac:dyDescent="0.25">
      <c r="A1785">
        <v>1.9722099999999999E-2</v>
      </c>
      <c r="X1785">
        <v>7.8759299999999997E-3</v>
      </c>
    </row>
    <row r="1786" spans="1:24" x14ac:dyDescent="0.25">
      <c r="A1786">
        <v>1.8799199999999999E-2</v>
      </c>
      <c r="X1786">
        <v>0.90041400000000005</v>
      </c>
    </row>
    <row r="1787" spans="1:24" x14ac:dyDescent="0.25">
      <c r="A1787">
        <v>8.0187599999999998E-2</v>
      </c>
      <c r="X1787">
        <v>3.2570200000000001E-2</v>
      </c>
    </row>
    <row r="1788" spans="1:24" x14ac:dyDescent="0.25">
      <c r="A1788">
        <v>0.19609699999999999</v>
      </c>
      <c r="X1788">
        <v>0.78289600000000004</v>
      </c>
    </row>
    <row r="1789" spans="1:24" x14ac:dyDescent="0.25">
      <c r="A1789">
        <v>3.6077600000000001E-2</v>
      </c>
      <c r="X1789">
        <v>2.2232700000000001E-2</v>
      </c>
    </row>
    <row r="1790" spans="1:24" x14ac:dyDescent="0.25">
      <c r="A1790">
        <v>7.9393500000000006E-2</v>
      </c>
      <c r="X1790">
        <v>0.68695600000000001</v>
      </c>
    </row>
    <row r="1791" spans="1:24" x14ac:dyDescent="0.25">
      <c r="A1791">
        <v>3.8915900000000003E-2</v>
      </c>
      <c r="X1791">
        <v>3.0008E-2</v>
      </c>
    </row>
    <row r="1792" spans="1:24" x14ac:dyDescent="0.25">
      <c r="A1792">
        <v>3.50713E-2</v>
      </c>
      <c r="X1792">
        <v>0.78417700000000001</v>
      </c>
    </row>
    <row r="1793" spans="1:24" x14ac:dyDescent="0.25">
      <c r="A1793">
        <v>3.8751300000000002E-2</v>
      </c>
      <c r="X1793">
        <v>6.14098E-2</v>
      </c>
    </row>
    <row r="1794" spans="1:24" x14ac:dyDescent="0.25">
      <c r="A1794">
        <v>4.1727500000000001E-2</v>
      </c>
      <c r="X1794">
        <v>0.76421799999999995</v>
      </c>
    </row>
    <row r="1795" spans="1:24" x14ac:dyDescent="0.25">
      <c r="A1795">
        <v>5.6605099999999998E-2</v>
      </c>
      <c r="X1795">
        <v>7.07623E-2</v>
      </c>
    </row>
    <row r="1796" spans="1:24" x14ac:dyDescent="0.25">
      <c r="A1796">
        <v>0.23688699999999999</v>
      </c>
      <c r="X1796">
        <v>0.74931800000000004</v>
      </c>
    </row>
    <row r="1797" spans="1:24" x14ac:dyDescent="0.25">
      <c r="A1797">
        <v>0.166712</v>
      </c>
      <c r="X1797">
        <v>3.2321999999999997E-2</v>
      </c>
    </row>
    <row r="1798" spans="1:24" x14ac:dyDescent="0.25">
      <c r="A1798">
        <v>6.8692100000000006E-2</v>
      </c>
      <c r="X1798">
        <v>0.78466899999999995</v>
      </c>
    </row>
    <row r="1799" spans="1:24" x14ac:dyDescent="0.25">
      <c r="A1799">
        <v>0.369006</v>
      </c>
      <c r="X1799">
        <v>1.0329400000000001E-2</v>
      </c>
    </row>
    <row r="1800" spans="1:24" x14ac:dyDescent="0.25">
      <c r="A1800">
        <v>0.37367800000000001</v>
      </c>
      <c r="X1800">
        <v>0.83368900000000001</v>
      </c>
    </row>
    <row r="1801" spans="1:24" x14ac:dyDescent="0.25">
      <c r="A1801">
        <v>4.0564799999999998E-2</v>
      </c>
      <c r="X1801">
        <v>3.8166699999999998E-2</v>
      </c>
    </row>
    <row r="1802" spans="1:24" x14ac:dyDescent="0.25">
      <c r="A1802">
        <v>0.11349099999999999</v>
      </c>
      <c r="X1802">
        <v>0.83437700000000004</v>
      </c>
    </row>
    <row r="1803" spans="1:24" x14ac:dyDescent="0.25">
      <c r="A1803">
        <v>9.4375500000000001E-2</v>
      </c>
      <c r="X1803">
        <v>6.6902000000000003E-3</v>
      </c>
    </row>
    <row r="1804" spans="1:24" x14ac:dyDescent="0.25">
      <c r="A1804">
        <v>1.26655E-2</v>
      </c>
      <c r="X1804">
        <v>0.78370099999999998</v>
      </c>
    </row>
    <row r="1805" spans="1:24" x14ac:dyDescent="0.25">
      <c r="A1805">
        <v>0.12010899999999999</v>
      </c>
      <c r="X1805">
        <v>2.3966700000000001E-2</v>
      </c>
    </row>
    <row r="1806" spans="1:24" x14ac:dyDescent="0.25">
      <c r="A1806">
        <v>0.27200200000000002</v>
      </c>
      <c r="X1806">
        <v>0.28186299999999997</v>
      </c>
    </row>
    <row r="1807" spans="1:24" x14ac:dyDescent="0.25">
      <c r="A1807">
        <v>3.8521899999999998E-2</v>
      </c>
      <c r="X1807">
        <v>9.9150699999999998E-3</v>
      </c>
    </row>
    <row r="1808" spans="1:24" x14ac:dyDescent="0.25">
      <c r="A1808">
        <v>0.84470800000000001</v>
      </c>
      <c r="X1808">
        <v>0.68994200000000006</v>
      </c>
    </row>
    <row r="1809" spans="1:24" x14ac:dyDescent="0.25">
      <c r="A1809">
        <v>6.4098500000000003E-2</v>
      </c>
      <c r="X1809">
        <v>3.6804200000000002E-2</v>
      </c>
    </row>
    <row r="1810" spans="1:24" x14ac:dyDescent="0.25">
      <c r="A1810">
        <v>5.9079199999999998E-2</v>
      </c>
      <c r="X1810">
        <v>0.77770300000000003</v>
      </c>
    </row>
    <row r="1811" spans="1:24" x14ac:dyDescent="0.25">
      <c r="A1811">
        <v>2.8742199999999999E-2</v>
      </c>
      <c r="X1811">
        <v>3.1964200000000002E-3</v>
      </c>
    </row>
    <row r="1812" spans="1:24" x14ac:dyDescent="0.25">
      <c r="A1812">
        <v>2.93905E-2</v>
      </c>
      <c r="X1812">
        <v>0.64806600000000003</v>
      </c>
    </row>
    <row r="1813" spans="1:24" x14ac:dyDescent="0.25">
      <c r="A1813">
        <v>0.40251500000000001</v>
      </c>
      <c r="X1813">
        <v>2.6909099999999998E-2</v>
      </c>
    </row>
    <row r="1814" spans="1:24" x14ac:dyDescent="0.25">
      <c r="A1814">
        <v>2.2519600000000001E-2</v>
      </c>
      <c r="X1814">
        <v>0.83204800000000001</v>
      </c>
    </row>
    <row r="1815" spans="1:24" x14ac:dyDescent="0.25">
      <c r="A1815">
        <v>7.6503000000000002E-2</v>
      </c>
      <c r="X1815">
        <v>2.45294E-2</v>
      </c>
    </row>
    <row r="1816" spans="1:24" x14ac:dyDescent="0.25">
      <c r="A1816">
        <v>9.8706000000000002E-2</v>
      </c>
      <c r="X1816">
        <v>0.29314299999999999</v>
      </c>
    </row>
    <row r="1817" spans="1:24" x14ac:dyDescent="0.25">
      <c r="A1817">
        <v>3.0874800000000001E-2</v>
      </c>
      <c r="X1817">
        <v>2.23054E-2</v>
      </c>
    </row>
    <row r="1818" spans="1:24" x14ac:dyDescent="0.25">
      <c r="A1818">
        <v>0.23525699999999999</v>
      </c>
      <c r="X1818">
        <v>0.64793000000000001</v>
      </c>
    </row>
    <row r="1819" spans="1:24" x14ac:dyDescent="0.25">
      <c r="A1819">
        <v>3.6581099999999998E-2</v>
      </c>
      <c r="X1819">
        <v>7.6559799999999997E-3</v>
      </c>
    </row>
    <row r="1820" spans="1:24" x14ac:dyDescent="0.25">
      <c r="A1820">
        <v>0.66587700000000005</v>
      </c>
      <c r="X1820">
        <v>0.83376300000000003</v>
      </c>
    </row>
    <row r="1821" spans="1:24" x14ac:dyDescent="0.25">
      <c r="A1821">
        <v>0.69802799999999998</v>
      </c>
      <c r="X1821">
        <v>1.84075E-2</v>
      </c>
    </row>
    <row r="1822" spans="1:24" x14ac:dyDescent="0.25">
      <c r="A1822">
        <v>2.40556E-2</v>
      </c>
      <c r="X1822">
        <v>0.90996299999999997</v>
      </c>
    </row>
    <row r="1823" spans="1:24" x14ac:dyDescent="0.25">
      <c r="A1823">
        <v>1.0397E-2</v>
      </c>
      <c r="X1823">
        <v>3.1020800000000001E-2</v>
      </c>
    </row>
    <row r="1824" spans="1:24" x14ac:dyDescent="0.25">
      <c r="A1824">
        <v>4.4202199999999997E-2</v>
      </c>
      <c r="X1824">
        <v>0.77808500000000003</v>
      </c>
    </row>
    <row r="1825" spans="1:24" x14ac:dyDescent="0.25">
      <c r="A1825">
        <v>1.7367899999999999E-2</v>
      </c>
      <c r="X1825">
        <v>6.3660399999999999E-3</v>
      </c>
    </row>
    <row r="1826" spans="1:24" x14ac:dyDescent="0.25">
      <c r="A1826">
        <v>2.50809E-2</v>
      </c>
      <c r="X1826">
        <v>0.90101900000000001</v>
      </c>
    </row>
    <row r="1827" spans="1:24" x14ac:dyDescent="0.25">
      <c r="A1827">
        <v>3.0582600000000001E-2</v>
      </c>
      <c r="X1827">
        <v>5.8760100000000001E-3</v>
      </c>
    </row>
    <row r="1828" spans="1:24" x14ac:dyDescent="0.25">
      <c r="A1828">
        <v>1.3745800000000001E-2</v>
      </c>
      <c r="X1828">
        <v>0.76732900000000004</v>
      </c>
    </row>
    <row r="1829" spans="1:24" x14ac:dyDescent="0.25">
      <c r="A1829">
        <v>0.26701999999999998</v>
      </c>
      <c r="X1829">
        <v>4.1737099999999997E-3</v>
      </c>
    </row>
    <row r="1830" spans="1:24" x14ac:dyDescent="0.25">
      <c r="A1830">
        <v>0.22126999999999999</v>
      </c>
      <c r="X1830">
        <v>0.76705100000000004</v>
      </c>
    </row>
    <row r="1831" spans="1:24" x14ac:dyDescent="0.25">
      <c r="A1831">
        <v>5.0749799999999998E-2</v>
      </c>
      <c r="X1831">
        <v>5.1505800000000001E-3</v>
      </c>
    </row>
    <row r="1832" spans="1:24" x14ac:dyDescent="0.25">
      <c r="A1832">
        <v>0.46742299999999998</v>
      </c>
      <c r="X1832">
        <v>0.76672099999999999</v>
      </c>
    </row>
    <row r="1833" spans="1:24" x14ac:dyDescent="0.25">
      <c r="A1833">
        <v>3.4215299999999997E-2</v>
      </c>
      <c r="X1833">
        <v>5.95235E-2</v>
      </c>
    </row>
    <row r="1834" spans="1:24" x14ac:dyDescent="0.25">
      <c r="A1834">
        <v>0.240456</v>
      </c>
      <c r="X1834">
        <v>0.901312</v>
      </c>
    </row>
    <row r="1835" spans="1:24" x14ac:dyDescent="0.25">
      <c r="A1835">
        <v>0.38675599999999999</v>
      </c>
      <c r="X1835">
        <v>0.114607</v>
      </c>
    </row>
    <row r="1836" spans="1:24" x14ac:dyDescent="0.25">
      <c r="A1836">
        <v>0.12715599999999999</v>
      </c>
      <c r="X1836">
        <v>0.757745</v>
      </c>
    </row>
    <row r="1837" spans="1:24" x14ac:dyDescent="0.25">
      <c r="A1837">
        <v>3.8921900000000002E-2</v>
      </c>
      <c r="X1837">
        <v>6.9768899999999995E-2</v>
      </c>
    </row>
    <row r="1838" spans="1:24" x14ac:dyDescent="0.25">
      <c r="A1838">
        <v>6.1082499999999998E-2</v>
      </c>
      <c r="X1838">
        <v>0.74123300000000003</v>
      </c>
    </row>
    <row r="1839" spans="1:24" x14ac:dyDescent="0.25">
      <c r="A1839">
        <v>4.4198500000000002E-2</v>
      </c>
      <c r="X1839">
        <v>4.0005199999999998E-2</v>
      </c>
    </row>
    <row r="1840" spans="1:24" x14ac:dyDescent="0.25">
      <c r="A1840">
        <v>6.0788599999999998E-2</v>
      </c>
      <c r="X1840">
        <v>0.83494299999999999</v>
      </c>
    </row>
    <row r="1841" spans="1:24" x14ac:dyDescent="0.25">
      <c r="A1841">
        <v>2.6529400000000002E-2</v>
      </c>
      <c r="X1841">
        <v>2.31127E-2</v>
      </c>
    </row>
    <row r="1842" spans="1:24" x14ac:dyDescent="0.25">
      <c r="A1842">
        <v>8.7117799999999995E-2</v>
      </c>
      <c r="X1842">
        <v>0.90069600000000005</v>
      </c>
    </row>
    <row r="1843" spans="1:24" x14ac:dyDescent="0.25">
      <c r="A1843">
        <v>8.2320799999999993E-3</v>
      </c>
      <c r="X1843">
        <v>8.2797900000000004E-3</v>
      </c>
    </row>
    <row r="1844" spans="1:24" x14ac:dyDescent="0.25">
      <c r="A1844">
        <v>2.6506200000000001E-2</v>
      </c>
      <c r="X1844">
        <v>0.91031899999999999</v>
      </c>
    </row>
    <row r="1845" spans="1:24" x14ac:dyDescent="0.25">
      <c r="A1845">
        <v>1.8723E-2</v>
      </c>
      <c r="X1845">
        <v>9.3160300000000001E-2</v>
      </c>
    </row>
    <row r="1846" spans="1:24" x14ac:dyDescent="0.25">
      <c r="A1846">
        <v>0.570411</v>
      </c>
      <c r="X1846">
        <v>0.76295599999999997</v>
      </c>
    </row>
    <row r="1847" spans="1:24" x14ac:dyDescent="0.25">
      <c r="A1847">
        <v>2.9938300000000001E-2</v>
      </c>
      <c r="X1847">
        <v>0.118502</v>
      </c>
    </row>
    <row r="1848" spans="1:24" x14ac:dyDescent="0.25">
      <c r="A1848">
        <v>0.148366</v>
      </c>
      <c r="X1848">
        <v>0.685415</v>
      </c>
    </row>
    <row r="1849" spans="1:24" x14ac:dyDescent="0.25">
      <c r="A1849">
        <v>7.8125899999999998E-2</v>
      </c>
      <c r="X1849">
        <v>5.1819799999999999E-2</v>
      </c>
    </row>
    <row r="1850" spans="1:24" x14ac:dyDescent="0.25">
      <c r="A1850">
        <v>0.234098</v>
      </c>
      <c r="X1850">
        <v>0.54010499999999995</v>
      </c>
    </row>
    <row r="1851" spans="1:24" x14ac:dyDescent="0.25">
      <c r="A1851">
        <v>0.310865</v>
      </c>
      <c r="X1851">
        <v>4.8840599999999998E-2</v>
      </c>
    </row>
    <row r="1852" spans="1:24" x14ac:dyDescent="0.25">
      <c r="A1852">
        <v>5.4063699999999999E-2</v>
      </c>
      <c r="X1852">
        <v>0.89750600000000003</v>
      </c>
    </row>
    <row r="1853" spans="1:24" x14ac:dyDescent="0.25">
      <c r="A1853">
        <v>9.3787200000000001E-2</v>
      </c>
      <c r="X1853">
        <v>1.61163E-2</v>
      </c>
    </row>
    <row r="1854" spans="1:24" x14ac:dyDescent="0.25">
      <c r="A1854">
        <v>4.4947300000000003E-2</v>
      </c>
      <c r="X1854">
        <v>0.69800300000000004</v>
      </c>
    </row>
    <row r="1855" spans="1:24" x14ac:dyDescent="0.25">
      <c r="A1855">
        <v>2.2140900000000002E-2</v>
      </c>
      <c r="X1855">
        <v>1.8669999999999999E-2</v>
      </c>
    </row>
    <row r="1856" spans="1:24" x14ac:dyDescent="0.25">
      <c r="A1856">
        <v>3.75961E-2</v>
      </c>
      <c r="X1856">
        <v>0.385714</v>
      </c>
    </row>
    <row r="1857" spans="1:24" x14ac:dyDescent="0.25">
      <c r="A1857">
        <v>0.121637</v>
      </c>
      <c r="X1857">
        <v>8.3354700000000004E-2</v>
      </c>
    </row>
    <row r="1858" spans="1:24" x14ac:dyDescent="0.25">
      <c r="A1858">
        <v>1.6679699999999999E-2</v>
      </c>
      <c r="X1858">
        <v>0.902092</v>
      </c>
    </row>
    <row r="1859" spans="1:24" x14ac:dyDescent="0.25">
      <c r="A1859">
        <v>0.31218499999999999</v>
      </c>
      <c r="X1859">
        <v>3.9448200000000003E-2</v>
      </c>
    </row>
    <row r="1860" spans="1:24" x14ac:dyDescent="0.25">
      <c r="A1860">
        <v>0.70932499999999998</v>
      </c>
      <c r="X1860">
        <v>0.77104300000000003</v>
      </c>
    </row>
    <row r="1861" spans="1:24" x14ac:dyDescent="0.25">
      <c r="A1861">
        <v>2.8865100000000001E-2</v>
      </c>
      <c r="X1861">
        <v>0.107422</v>
      </c>
    </row>
    <row r="1862" spans="1:24" x14ac:dyDescent="0.25">
      <c r="A1862">
        <v>3.6081500000000002E-2</v>
      </c>
      <c r="X1862">
        <v>0.838812</v>
      </c>
    </row>
    <row r="1863" spans="1:24" x14ac:dyDescent="0.25">
      <c r="A1863">
        <v>1.2071999999999999E-2</v>
      </c>
      <c r="X1863">
        <v>3.6249799999999999E-2</v>
      </c>
    </row>
    <row r="1864" spans="1:24" x14ac:dyDescent="0.25">
      <c r="A1864">
        <v>1.9020499999999999E-2</v>
      </c>
      <c r="X1864">
        <v>0.75000199999999995</v>
      </c>
    </row>
    <row r="1865" spans="1:24" x14ac:dyDescent="0.25">
      <c r="A1865">
        <v>0.1231</v>
      </c>
      <c r="X1865">
        <v>3.0453299999999999E-2</v>
      </c>
    </row>
    <row r="1866" spans="1:24" x14ac:dyDescent="0.25">
      <c r="A1866">
        <v>3.8878200000000002E-2</v>
      </c>
      <c r="X1866">
        <v>0.70335599999999998</v>
      </c>
    </row>
    <row r="1867" spans="1:24" x14ac:dyDescent="0.25">
      <c r="A1867">
        <v>8.2211800000000002E-2</v>
      </c>
      <c r="X1867">
        <v>1.9478599999999999E-2</v>
      </c>
    </row>
    <row r="1868" spans="1:24" x14ac:dyDescent="0.25">
      <c r="A1868">
        <v>0.18193699999999999</v>
      </c>
      <c r="X1868">
        <v>0.35833700000000002</v>
      </c>
    </row>
    <row r="1869" spans="1:24" x14ac:dyDescent="0.25">
      <c r="A1869">
        <v>0.53568700000000002</v>
      </c>
      <c r="X1869">
        <v>2.5910300000000001E-2</v>
      </c>
    </row>
    <row r="1870" spans="1:24" x14ac:dyDescent="0.25">
      <c r="A1870">
        <v>5.2453899999999998E-2</v>
      </c>
      <c r="X1870">
        <v>0.83164000000000005</v>
      </c>
    </row>
    <row r="1871" spans="1:24" x14ac:dyDescent="0.25">
      <c r="A1871">
        <v>2.2846499999999999E-2</v>
      </c>
      <c r="X1871">
        <v>2.0057499999999999E-2</v>
      </c>
    </row>
    <row r="1872" spans="1:24" x14ac:dyDescent="0.25">
      <c r="A1872">
        <v>0.124598</v>
      </c>
      <c r="X1872">
        <v>0.77949400000000002</v>
      </c>
    </row>
    <row r="1873" spans="1:24" x14ac:dyDescent="0.25">
      <c r="A1873">
        <v>0.21119099999999999</v>
      </c>
      <c r="X1873">
        <v>9.1012200000000001E-3</v>
      </c>
    </row>
    <row r="1874" spans="1:24" x14ac:dyDescent="0.25">
      <c r="A1874">
        <v>0.236734</v>
      </c>
      <c r="X1874">
        <v>0.69566300000000003</v>
      </c>
    </row>
    <row r="1875" spans="1:24" x14ac:dyDescent="0.25">
      <c r="A1875">
        <v>1.5755100000000001E-2</v>
      </c>
      <c r="X1875">
        <v>1.2596E-2</v>
      </c>
    </row>
    <row r="1876" spans="1:24" x14ac:dyDescent="0.25">
      <c r="A1876">
        <v>2.3450700000000001E-2</v>
      </c>
      <c r="X1876">
        <v>0.83287599999999995</v>
      </c>
    </row>
    <row r="1877" spans="1:24" x14ac:dyDescent="0.25">
      <c r="A1877">
        <v>0.58197200000000004</v>
      </c>
      <c r="X1877">
        <v>1.8489800000000001E-2</v>
      </c>
    </row>
    <row r="1878" spans="1:24" x14ac:dyDescent="0.25">
      <c r="A1878">
        <v>2.8086E-2</v>
      </c>
      <c r="X1878">
        <v>0.34342899999999998</v>
      </c>
    </row>
    <row r="1879" spans="1:24" x14ac:dyDescent="0.25">
      <c r="A1879">
        <v>4.41357E-2</v>
      </c>
      <c r="X1879">
        <v>6.4048099999999997E-2</v>
      </c>
    </row>
    <row r="1880" spans="1:24" x14ac:dyDescent="0.25">
      <c r="A1880">
        <v>0.217636</v>
      </c>
      <c r="X1880">
        <v>0.78861800000000004</v>
      </c>
    </row>
    <row r="1881" spans="1:24" x14ac:dyDescent="0.25">
      <c r="A1881">
        <v>0.32285199999999997</v>
      </c>
      <c r="X1881">
        <v>6.4011200000000004E-2</v>
      </c>
    </row>
    <row r="1882" spans="1:24" x14ac:dyDescent="0.25">
      <c r="A1882">
        <v>4.7863099999999999E-2</v>
      </c>
      <c r="X1882">
        <v>0.75845799999999997</v>
      </c>
    </row>
    <row r="1883" spans="1:24" x14ac:dyDescent="0.25">
      <c r="A1883">
        <v>0.231518</v>
      </c>
      <c r="X1883">
        <v>1.9260599999999999E-2</v>
      </c>
    </row>
    <row r="1884" spans="1:24" x14ac:dyDescent="0.25">
      <c r="A1884">
        <v>1.15312E-2</v>
      </c>
      <c r="X1884">
        <v>0.69912399999999997</v>
      </c>
    </row>
    <row r="1885" spans="1:24" x14ac:dyDescent="0.25">
      <c r="A1885">
        <v>4.69755E-3</v>
      </c>
      <c r="X1885">
        <v>3.0511199999999999E-2</v>
      </c>
    </row>
    <row r="1886" spans="1:24" x14ac:dyDescent="0.25">
      <c r="A1886">
        <v>0.136152</v>
      </c>
      <c r="X1886">
        <v>0.83377999999999997</v>
      </c>
    </row>
    <row r="1887" spans="1:24" x14ac:dyDescent="0.25">
      <c r="A1887">
        <v>3.0422000000000001E-2</v>
      </c>
      <c r="X1887">
        <v>5.9544699999999999E-2</v>
      </c>
    </row>
    <row r="1888" spans="1:24" x14ac:dyDescent="0.25">
      <c r="A1888">
        <v>0.23591200000000001</v>
      </c>
      <c r="X1888">
        <v>0.90099399999999996</v>
      </c>
    </row>
    <row r="1889" spans="1:24" x14ac:dyDescent="0.25">
      <c r="A1889">
        <v>4.6708E-2</v>
      </c>
      <c r="X1889">
        <v>4.6707899999999997E-2</v>
      </c>
    </row>
    <row r="1890" spans="1:24" x14ac:dyDescent="0.25">
      <c r="A1890">
        <v>2.5299100000000001E-2</v>
      </c>
      <c r="X1890">
        <v>0.68549199999999999</v>
      </c>
    </row>
    <row r="1891" spans="1:24" x14ac:dyDescent="0.25">
      <c r="A1891">
        <v>0.30140899999999998</v>
      </c>
      <c r="X1891">
        <v>1.27799E-2</v>
      </c>
    </row>
    <row r="1892" spans="1:24" x14ac:dyDescent="0.25">
      <c r="A1892">
        <v>7.6353799999999999E-2</v>
      </c>
      <c r="X1892">
        <v>0.83234600000000003</v>
      </c>
    </row>
    <row r="1893" spans="1:24" x14ac:dyDescent="0.25">
      <c r="A1893">
        <v>2.92725E-2</v>
      </c>
      <c r="X1893">
        <v>0.26852100000000001</v>
      </c>
    </row>
    <row r="1894" spans="1:24" x14ac:dyDescent="0.25">
      <c r="A1894">
        <v>0.17805699999999999</v>
      </c>
      <c r="X1894">
        <v>0.37967499999999998</v>
      </c>
    </row>
    <row r="1895" spans="1:24" x14ac:dyDescent="0.25">
      <c r="A1895">
        <v>0.29775299999999999</v>
      </c>
      <c r="X1895">
        <v>0.26414399999999999</v>
      </c>
    </row>
    <row r="1896" spans="1:24" x14ac:dyDescent="0.25">
      <c r="A1896">
        <v>0.15282499999999999</v>
      </c>
      <c r="X1896">
        <v>8.2988800000000001E-2</v>
      </c>
    </row>
    <row r="1897" spans="1:24" x14ac:dyDescent="0.25">
      <c r="A1897">
        <v>2.2578299999999999E-2</v>
      </c>
      <c r="X1897">
        <v>1.32278E-2</v>
      </c>
    </row>
    <row r="1898" spans="1:24" x14ac:dyDescent="0.25">
      <c r="A1898">
        <v>0.20962900000000001</v>
      </c>
      <c r="X1898">
        <v>0.91088999999999998</v>
      </c>
    </row>
    <row r="1899" spans="1:24" x14ac:dyDescent="0.25">
      <c r="A1899">
        <v>1.1972999999999999E-2</v>
      </c>
      <c r="X1899">
        <v>0.115713</v>
      </c>
    </row>
    <row r="1900" spans="1:24" x14ac:dyDescent="0.25">
      <c r="A1900">
        <v>8.7829099999999993E-2</v>
      </c>
      <c r="X1900">
        <v>0.69059599999999999</v>
      </c>
    </row>
    <row r="1901" spans="1:24" x14ac:dyDescent="0.25">
      <c r="A1901">
        <v>8.4044199999999999E-2</v>
      </c>
      <c r="X1901">
        <v>0.12942699999999999</v>
      </c>
    </row>
    <row r="1902" spans="1:24" x14ac:dyDescent="0.25">
      <c r="A1902">
        <v>3.16472E-2</v>
      </c>
      <c r="X1902">
        <v>0.89582899999999999</v>
      </c>
    </row>
    <row r="1903" spans="1:24" x14ac:dyDescent="0.25">
      <c r="A1903">
        <v>0.40505099999999999</v>
      </c>
      <c r="X1903">
        <v>1.24899E-2</v>
      </c>
    </row>
    <row r="1904" spans="1:24" x14ac:dyDescent="0.25">
      <c r="A1904">
        <v>3.9512199999999997E-2</v>
      </c>
      <c r="X1904">
        <v>0.91029199999999999</v>
      </c>
    </row>
    <row r="1905" spans="1:24" x14ac:dyDescent="0.25">
      <c r="A1905">
        <v>0.21162600000000001</v>
      </c>
      <c r="X1905">
        <v>1.56391E-2</v>
      </c>
    </row>
    <row r="1906" spans="1:24" x14ac:dyDescent="0.25">
      <c r="A1906">
        <v>9.5316499999999992E-3</v>
      </c>
      <c r="X1906">
        <v>0.91176800000000002</v>
      </c>
    </row>
    <row r="1907" spans="1:24" x14ac:dyDescent="0.25">
      <c r="A1907">
        <v>1.70441E-2</v>
      </c>
      <c r="X1907">
        <v>9.7765400000000002E-3</v>
      </c>
    </row>
    <row r="1908" spans="1:24" x14ac:dyDescent="0.25">
      <c r="A1908">
        <v>0.282661</v>
      </c>
      <c r="X1908">
        <v>0.83144399999999996</v>
      </c>
    </row>
    <row r="1909" spans="1:24" x14ac:dyDescent="0.25">
      <c r="A1909">
        <v>7.0598900000000006E-2</v>
      </c>
      <c r="X1909">
        <v>6.0082099999999999E-2</v>
      </c>
    </row>
    <row r="1910" spans="1:24" x14ac:dyDescent="0.25">
      <c r="A1910">
        <v>0.23654800000000001</v>
      </c>
      <c r="X1910">
        <v>0.76832599999999995</v>
      </c>
    </row>
    <row r="1911" spans="1:24" x14ac:dyDescent="0.25">
      <c r="A1911">
        <v>0.220721</v>
      </c>
      <c r="X1911">
        <v>7.5916700000000004E-2</v>
      </c>
    </row>
    <row r="1912" spans="1:24" x14ac:dyDescent="0.25">
      <c r="A1912">
        <v>1.8940700000000001E-2</v>
      </c>
      <c r="X1912">
        <v>4.0190900000000002E-2</v>
      </c>
    </row>
    <row r="1913" spans="1:24" x14ac:dyDescent="0.25">
      <c r="A1913">
        <v>3.5049799999999999E-2</v>
      </c>
      <c r="X1913">
        <v>2.3026600000000001E-2</v>
      </c>
    </row>
    <row r="1914" spans="1:24" x14ac:dyDescent="0.25">
      <c r="A1914">
        <v>1.2512300000000001E-2</v>
      </c>
      <c r="X1914">
        <v>0.90180800000000005</v>
      </c>
    </row>
    <row r="1915" spans="1:24" x14ac:dyDescent="0.25">
      <c r="A1915">
        <v>4.16932E-2</v>
      </c>
      <c r="X1915">
        <v>1.20275E-2</v>
      </c>
    </row>
    <row r="1916" spans="1:24" x14ac:dyDescent="0.25">
      <c r="A1916">
        <v>0.76352399999999998</v>
      </c>
      <c r="X1916">
        <v>0.72297100000000003</v>
      </c>
    </row>
    <row r="1917" spans="1:24" x14ac:dyDescent="0.25">
      <c r="A1917">
        <v>3.4491300000000003E-2</v>
      </c>
      <c r="X1917">
        <v>7.6172299999999998E-2</v>
      </c>
    </row>
    <row r="1918" spans="1:24" x14ac:dyDescent="0.25">
      <c r="A1918">
        <v>6.0767799999999997E-2</v>
      </c>
      <c r="X1918">
        <v>0.91022499999999995</v>
      </c>
    </row>
    <row r="1919" spans="1:24" x14ac:dyDescent="0.25">
      <c r="A1919">
        <v>3.6475300000000002E-2</v>
      </c>
      <c r="X1919">
        <v>8.3494700000000005E-2</v>
      </c>
    </row>
    <row r="1920" spans="1:24" x14ac:dyDescent="0.25">
      <c r="A1920">
        <v>5.3219700000000002E-2</v>
      </c>
      <c r="X1920">
        <v>0.75301200000000001</v>
      </c>
    </row>
    <row r="1921" spans="1:24" x14ac:dyDescent="0.25">
      <c r="A1921">
        <v>4.0162700000000003E-2</v>
      </c>
      <c r="X1921">
        <v>0.107103</v>
      </c>
    </row>
    <row r="1922" spans="1:24" x14ac:dyDescent="0.25">
      <c r="A1922">
        <v>0.25656200000000001</v>
      </c>
      <c r="X1922">
        <v>0.35670800000000003</v>
      </c>
    </row>
    <row r="1923" spans="1:24" x14ac:dyDescent="0.25">
      <c r="A1923">
        <v>5.4764399999999998E-2</v>
      </c>
      <c r="X1923">
        <v>8.8521900000000001E-2</v>
      </c>
    </row>
    <row r="1924" spans="1:24" x14ac:dyDescent="0.25">
      <c r="A1924">
        <v>4.8767499999999998E-2</v>
      </c>
      <c r="X1924">
        <v>0.68210599999999999</v>
      </c>
    </row>
    <row r="1925" spans="1:24" x14ac:dyDescent="0.25">
      <c r="A1925">
        <v>3.0530700000000001E-2</v>
      </c>
      <c r="X1925">
        <v>2.8220100000000001E-2</v>
      </c>
    </row>
    <row r="1926" spans="1:24" x14ac:dyDescent="0.25">
      <c r="A1926">
        <v>5.7116399999999998E-2</v>
      </c>
      <c r="X1926">
        <v>0.91125999999999996</v>
      </c>
    </row>
    <row r="1927" spans="1:24" x14ac:dyDescent="0.25">
      <c r="A1927">
        <v>2.1999500000000002E-2</v>
      </c>
      <c r="X1927">
        <v>0.108622</v>
      </c>
    </row>
    <row r="1928" spans="1:24" x14ac:dyDescent="0.25">
      <c r="A1928">
        <v>2.05877E-2</v>
      </c>
      <c r="X1928">
        <v>0.80538699999999996</v>
      </c>
    </row>
    <row r="1929" spans="1:24" x14ac:dyDescent="0.25">
      <c r="A1929">
        <v>5.1893799999999997E-2</v>
      </c>
      <c r="X1929">
        <v>6.6809300000000002E-2</v>
      </c>
    </row>
    <row r="1930" spans="1:24" x14ac:dyDescent="0.25">
      <c r="A1930">
        <v>0.77079699999999995</v>
      </c>
      <c r="X1930">
        <v>0.84404800000000002</v>
      </c>
    </row>
    <row r="1931" spans="1:24" x14ac:dyDescent="0.25">
      <c r="A1931">
        <v>0.52258300000000002</v>
      </c>
      <c r="X1931">
        <v>6.0020799999999999E-2</v>
      </c>
    </row>
    <row r="1932" spans="1:24" x14ac:dyDescent="0.25">
      <c r="A1932">
        <v>0.40206199999999997</v>
      </c>
      <c r="X1932">
        <v>0.67561599999999999</v>
      </c>
    </row>
    <row r="1933" spans="1:24" x14ac:dyDescent="0.25">
      <c r="A1933">
        <v>1.87096E-2</v>
      </c>
      <c r="X1933">
        <v>2.1221500000000001E-2</v>
      </c>
    </row>
    <row r="1934" spans="1:24" x14ac:dyDescent="0.25">
      <c r="A1934">
        <v>6.2664600000000001E-2</v>
      </c>
      <c r="X1934">
        <v>0.69294800000000001</v>
      </c>
    </row>
    <row r="1935" spans="1:24" x14ac:dyDescent="0.25">
      <c r="A1935">
        <v>5.3415800000000003E-3</v>
      </c>
      <c r="X1935">
        <v>2.2959799999999999E-2</v>
      </c>
    </row>
    <row r="1936" spans="1:24" x14ac:dyDescent="0.25">
      <c r="A1936">
        <v>0.162906</v>
      </c>
      <c r="X1936">
        <v>0.83477400000000002</v>
      </c>
    </row>
    <row r="1937" spans="1:24" x14ac:dyDescent="0.25">
      <c r="A1937">
        <v>6.5204199999999999E-3</v>
      </c>
      <c r="X1937">
        <v>3.9748199999999997E-2</v>
      </c>
    </row>
    <row r="1938" spans="1:24" x14ac:dyDescent="0.25">
      <c r="A1938">
        <v>1.2947E-2</v>
      </c>
      <c r="X1938">
        <v>0.75818300000000005</v>
      </c>
    </row>
    <row r="1939" spans="1:24" x14ac:dyDescent="0.25">
      <c r="A1939">
        <v>1.9798699999999999E-2</v>
      </c>
      <c r="X1939">
        <v>1.7912500000000001E-2</v>
      </c>
    </row>
    <row r="1940" spans="1:24" x14ac:dyDescent="0.25">
      <c r="A1940">
        <v>0.77998299999999998</v>
      </c>
      <c r="X1940">
        <v>0.90170600000000001</v>
      </c>
    </row>
    <row r="1941" spans="1:24" x14ac:dyDescent="0.25">
      <c r="A1941">
        <v>0.442741</v>
      </c>
      <c r="X1941">
        <v>2.3592399999999999E-2</v>
      </c>
    </row>
    <row r="1942" spans="1:24" x14ac:dyDescent="0.25">
      <c r="A1942">
        <v>0.111149</v>
      </c>
      <c r="X1942">
        <v>0.76792300000000002</v>
      </c>
    </row>
    <row r="1943" spans="1:24" x14ac:dyDescent="0.25">
      <c r="A1943">
        <v>0.74311899999999997</v>
      </c>
      <c r="X1943">
        <v>4.2410400000000001E-2</v>
      </c>
    </row>
    <row r="1944" spans="1:24" x14ac:dyDescent="0.25">
      <c r="A1944">
        <v>0.35495700000000002</v>
      </c>
      <c r="X1944">
        <v>0.76616799999999996</v>
      </c>
    </row>
    <row r="1945" spans="1:24" x14ac:dyDescent="0.25">
      <c r="A1945">
        <v>6.4532099999999995E-2</v>
      </c>
      <c r="X1945">
        <v>3.7957100000000001E-2</v>
      </c>
    </row>
    <row r="1946" spans="1:24" x14ac:dyDescent="0.25">
      <c r="A1946">
        <v>0.14746899999999999</v>
      </c>
      <c r="X1946">
        <v>0.83692500000000003</v>
      </c>
    </row>
    <row r="1947" spans="1:24" x14ac:dyDescent="0.25">
      <c r="A1947">
        <v>3.5558300000000001E-2</v>
      </c>
      <c r="X1947">
        <v>1.27274E-2</v>
      </c>
    </row>
    <row r="1948" spans="1:24" x14ac:dyDescent="0.25">
      <c r="A1948">
        <v>0.21687000000000001</v>
      </c>
      <c r="X1948">
        <v>0.77069299999999996</v>
      </c>
    </row>
    <row r="1949" spans="1:24" x14ac:dyDescent="0.25">
      <c r="A1949">
        <v>0.659412</v>
      </c>
      <c r="X1949">
        <v>9.0159900000000001E-2</v>
      </c>
    </row>
    <row r="1950" spans="1:24" x14ac:dyDescent="0.25">
      <c r="A1950">
        <v>2.53975E-2</v>
      </c>
      <c r="X1950">
        <v>0.61959200000000003</v>
      </c>
    </row>
    <row r="1951" spans="1:24" x14ac:dyDescent="0.25">
      <c r="A1951">
        <v>3.0703899999999999E-2</v>
      </c>
      <c r="X1951">
        <v>3.3396599999999999E-2</v>
      </c>
    </row>
    <row r="1952" spans="1:24" x14ac:dyDescent="0.25">
      <c r="A1952">
        <v>3.5321600000000002E-2</v>
      </c>
      <c r="X1952">
        <v>0.78348099999999998</v>
      </c>
    </row>
    <row r="1953" spans="1:24" x14ac:dyDescent="0.25">
      <c r="A1953">
        <v>5.95785E-2</v>
      </c>
      <c r="X1953">
        <v>0.13500499999999999</v>
      </c>
    </row>
    <row r="1954" spans="1:24" x14ac:dyDescent="0.25">
      <c r="A1954">
        <v>0.24479200000000001</v>
      </c>
      <c r="X1954">
        <v>0.77544100000000005</v>
      </c>
    </row>
    <row r="1955" spans="1:24" x14ac:dyDescent="0.25">
      <c r="A1955">
        <v>3.8538900000000001E-2</v>
      </c>
      <c r="X1955">
        <v>0.152557</v>
      </c>
    </row>
    <row r="1956" spans="1:24" x14ac:dyDescent="0.25">
      <c r="A1956">
        <v>4.5786899999999998E-2</v>
      </c>
      <c r="X1956">
        <v>0.74083699999999997</v>
      </c>
    </row>
    <row r="1957" spans="1:24" x14ac:dyDescent="0.25">
      <c r="A1957">
        <v>7.9556500000000002E-2</v>
      </c>
      <c r="X1957">
        <v>2.05784E-2</v>
      </c>
    </row>
    <row r="1958" spans="1:24" x14ac:dyDescent="0.25">
      <c r="A1958">
        <v>0.70458600000000005</v>
      </c>
      <c r="X1958">
        <v>0.36080699999999999</v>
      </c>
    </row>
    <row r="1959" spans="1:24" x14ac:dyDescent="0.25">
      <c r="A1959">
        <v>6.9911699999999993E-2</v>
      </c>
      <c r="X1959">
        <v>2.8930299999999999E-2</v>
      </c>
    </row>
    <row r="1960" spans="1:24" x14ac:dyDescent="0.25">
      <c r="A1960">
        <v>7.8122800000000006E-2</v>
      </c>
      <c r="X1960">
        <v>0.76031400000000005</v>
      </c>
    </row>
    <row r="1961" spans="1:24" x14ac:dyDescent="0.25">
      <c r="A1961">
        <v>4.7884299999999998E-3</v>
      </c>
      <c r="X1961">
        <v>4.0460799999999998E-2</v>
      </c>
    </row>
    <row r="1962" spans="1:24" x14ac:dyDescent="0.25">
      <c r="A1962">
        <v>0.205203</v>
      </c>
      <c r="X1962">
        <v>0.21385299999999999</v>
      </c>
    </row>
    <row r="1963" spans="1:24" x14ac:dyDescent="0.25">
      <c r="A1963">
        <v>0.661887</v>
      </c>
      <c r="X1963">
        <v>1.02644E-2</v>
      </c>
    </row>
    <row r="1964" spans="1:24" x14ac:dyDescent="0.25">
      <c r="A1964">
        <v>0.27954499999999999</v>
      </c>
      <c r="X1964">
        <v>0.77332900000000004</v>
      </c>
    </row>
    <row r="1965" spans="1:24" x14ac:dyDescent="0.25">
      <c r="A1965">
        <v>5.3969099999999999E-2</v>
      </c>
      <c r="X1965">
        <v>0.379942</v>
      </c>
    </row>
    <row r="1966" spans="1:24" x14ac:dyDescent="0.25">
      <c r="A1966">
        <v>0.64422400000000002</v>
      </c>
      <c r="X1966">
        <v>0.83230899999999997</v>
      </c>
    </row>
    <row r="1967" spans="1:24" x14ac:dyDescent="0.25">
      <c r="A1967">
        <v>7.1975800000000006E-2</v>
      </c>
      <c r="X1967">
        <v>0.244282</v>
      </c>
    </row>
    <row r="1968" spans="1:24" x14ac:dyDescent="0.25">
      <c r="A1968">
        <v>6.0701699999999997E-2</v>
      </c>
      <c r="X1968">
        <v>0.76097400000000004</v>
      </c>
    </row>
    <row r="1969" spans="1:24" x14ac:dyDescent="0.25">
      <c r="A1969">
        <v>5.8520999999999998E-3</v>
      </c>
      <c r="X1969">
        <v>0.16661200000000001</v>
      </c>
    </row>
    <row r="1970" spans="1:24" x14ac:dyDescent="0.25">
      <c r="A1970">
        <v>8.9970400000000006E-2</v>
      </c>
      <c r="X1970">
        <v>0.21748300000000001</v>
      </c>
    </row>
    <row r="1971" spans="1:24" x14ac:dyDescent="0.25">
      <c r="A1971">
        <v>5.2108500000000002E-2</v>
      </c>
      <c r="X1971">
        <v>4.4648599999999997E-2</v>
      </c>
    </row>
    <row r="1972" spans="1:24" x14ac:dyDescent="0.25">
      <c r="A1972">
        <v>0.101215</v>
      </c>
      <c r="X1972">
        <v>0.76131300000000002</v>
      </c>
    </row>
    <row r="1973" spans="1:24" x14ac:dyDescent="0.25">
      <c r="A1973">
        <v>1.13388E-2</v>
      </c>
      <c r="X1973">
        <v>1.06555E-2</v>
      </c>
    </row>
    <row r="1974" spans="1:24" x14ac:dyDescent="0.25">
      <c r="A1974">
        <v>7.2426000000000004E-2</v>
      </c>
      <c r="X1974">
        <v>0.77402700000000002</v>
      </c>
    </row>
    <row r="1975" spans="1:24" x14ac:dyDescent="0.25">
      <c r="A1975">
        <v>9.4892099999999997E-3</v>
      </c>
      <c r="X1975">
        <v>1.7886099999999999E-2</v>
      </c>
    </row>
    <row r="1976" spans="1:24" x14ac:dyDescent="0.25">
      <c r="A1976">
        <v>1.6913399999999999E-2</v>
      </c>
      <c r="X1976">
        <v>0.78447699999999998</v>
      </c>
    </row>
    <row r="1977" spans="1:24" x14ac:dyDescent="0.25">
      <c r="A1977">
        <v>2.5040199999999999E-2</v>
      </c>
      <c r="X1977">
        <v>0.37985400000000002</v>
      </c>
    </row>
    <row r="1978" spans="1:24" x14ac:dyDescent="0.25">
      <c r="A1978">
        <v>7.3476E-2</v>
      </c>
      <c r="X1978">
        <v>0.37748300000000001</v>
      </c>
    </row>
    <row r="1979" spans="1:24" x14ac:dyDescent="0.25">
      <c r="A1979">
        <v>5.6997399999999997E-2</v>
      </c>
      <c r="X1979">
        <v>0.30024200000000001</v>
      </c>
    </row>
    <row r="1980" spans="1:24" x14ac:dyDescent="0.25">
      <c r="A1980">
        <v>6.3377100000000006E-2</v>
      </c>
      <c r="X1980">
        <v>0.62247300000000005</v>
      </c>
    </row>
    <row r="1981" spans="1:24" x14ac:dyDescent="0.25">
      <c r="A1981">
        <v>0.75551100000000004</v>
      </c>
      <c r="X1981">
        <v>0.12506900000000001</v>
      </c>
    </row>
    <row r="1982" spans="1:24" x14ac:dyDescent="0.25">
      <c r="A1982">
        <v>1.8885599999999999E-2</v>
      </c>
      <c r="X1982">
        <v>0.63990800000000003</v>
      </c>
    </row>
    <row r="1983" spans="1:24" x14ac:dyDescent="0.25">
      <c r="A1983">
        <v>4.73625E-3</v>
      </c>
      <c r="X1983">
        <v>0.19503999999999999</v>
      </c>
    </row>
    <row r="1984" spans="1:24" x14ac:dyDescent="0.25">
      <c r="A1984">
        <v>3.6721400000000001E-2</v>
      </c>
      <c r="X1984">
        <v>0.61985900000000005</v>
      </c>
    </row>
    <row r="1985" spans="1:24" x14ac:dyDescent="0.25">
      <c r="A1985">
        <v>0.24776699999999999</v>
      </c>
      <c r="X1985">
        <v>1.4767799999999999E-2</v>
      </c>
    </row>
    <row r="1986" spans="1:24" x14ac:dyDescent="0.25">
      <c r="A1986">
        <v>3.52482E-2</v>
      </c>
      <c r="X1986">
        <v>0.80752800000000002</v>
      </c>
    </row>
    <row r="1987" spans="1:24" x14ac:dyDescent="0.25">
      <c r="A1987">
        <v>1.0817E-2</v>
      </c>
      <c r="X1987">
        <v>1.6633499999999999E-2</v>
      </c>
    </row>
    <row r="1988" spans="1:24" x14ac:dyDescent="0.25">
      <c r="A1988">
        <v>3.39099E-2</v>
      </c>
      <c r="X1988">
        <v>0.83296000000000003</v>
      </c>
    </row>
    <row r="1989" spans="1:24" x14ac:dyDescent="0.25">
      <c r="A1989">
        <v>6.9470100000000007E-2</v>
      </c>
      <c r="X1989">
        <v>9.6990300000000002E-2</v>
      </c>
    </row>
    <row r="1990" spans="1:24" x14ac:dyDescent="0.25">
      <c r="A1990">
        <v>8.8865200000000005E-2</v>
      </c>
      <c r="X1990">
        <v>0.69992699999999997</v>
      </c>
    </row>
    <row r="1991" spans="1:24" x14ac:dyDescent="0.25">
      <c r="A1991">
        <v>1.6117300000000001E-2</v>
      </c>
      <c r="X1991">
        <v>7.9422499999999993E-2</v>
      </c>
    </row>
    <row r="1992" spans="1:24" x14ac:dyDescent="0.25">
      <c r="A1992">
        <v>0.38960499999999998</v>
      </c>
      <c r="X1992">
        <v>0.67601100000000003</v>
      </c>
    </row>
    <row r="1993" spans="1:24" x14ac:dyDescent="0.25">
      <c r="A1993">
        <v>0.245644</v>
      </c>
      <c r="X1993">
        <v>2.3145900000000001E-2</v>
      </c>
    </row>
    <row r="1994" spans="1:24" x14ac:dyDescent="0.25">
      <c r="A1994">
        <v>0.55143600000000004</v>
      </c>
      <c r="X1994">
        <v>0.83477400000000002</v>
      </c>
    </row>
    <row r="1995" spans="1:24" x14ac:dyDescent="0.25">
      <c r="A1995">
        <v>1.50364E-2</v>
      </c>
      <c r="X1995">
        <v>3.5789699999999999E-3</v>
      </c>
    </row>
    <row r="1996" spans="1:24" x14ac:dyDescent="0.25">
      <c r="A1996">
        <v>9.9931900000000004E-2</v>
      </c>
      <c r="X1996">
        <v>0.76735299999999995</v>
      </c>
    </row>
    <row r="1997" spans="1:24" x14ac:dyDescent="0.25">
      <c r="A1997">
        <v>0.75431199999999998</v>
      </c>
      <c r="X1997">
        <v>1.57793E-2</v>
      </c>
    </row>
    <row r="1998" spans="1:24" x14ac:dyDescent="0.25">
      <c r="A1998">
        <v>0.12989899999999999</v>
      </c>
      <c r="X1998">
        <v>0.90054500000000004</v>
      </c>
    </row>
    <row r="1999" spans="1:24" x14ac:dyDescent="0.25">
      <c r="A1999">
        <v>2.4530300000000001E-2</v>
      </c>
      <c r="X1999">
        <v>8.5501899999999992E-3</v>
      </c>
    </row>
    <row r="2000" spans="1:24" x14ac:dyDescent="0.25">
      <c r="A2000">
        <v>3.5575200000000001E-2</v>
      </c>
      <c r="X2000">
        <v>0.83161099999999999</v>
      </c>
    </row>
    <row r="2001" spans="1:24" x14ac:dyDescent="0.25">
      <c r="A2001">
        <v>0.10406700000000001</v>
      </c>
      <c r="X2001">
        <v>6.0893799999999998E-2</v>
      </c>
    </row>
    <row r="2002" spans="1:24" x14ac:dyDescent="0.25">
      <c r="A2002">
        <v>4.3989300000000002E-2</v>
      </c>
      <c r="X2002">
        <v>0.80440999999999996</v>
      </c>
    </row>
    <row r="2003" spans="1:24" x14ac:dyDescent="0.25">
      <c r="A2003">
        <v>2.9683500000000002E-2</v>
      </c>
      <c r="X2003">
        <v>4.61424E-2</v>
      </c>
    </row>
    <row r="2004" spans="1:24" x14ac:dyDescent="0.25">
      <c r="A2004">
        <v>6.9325200000000003E-2</v>
      </c>
      <c r="X2004">
        <v>0.90878599999999998</v>
      </c>
    </row>
    <row r="2005" spans="1:24" x14ac:dyDescent="0.25">
      <c r="A2005">
        <v>0.38542399999999999</v>
      </c>
      <c r="X2005">
        <v>6.0459199999999998E-3</v>
      </c>
    </row>
    <row r="2006" spans="1:24" x14ac:dyDescent="0.25">
      <c r="A2006">
        <v>2.67662E-2</v>
      </c>
      <c r="X2006">
        <v>0.41770299999999999</v>
      </c>
    </row>
    <row r="2007" spans="1:24" x14ac:dyDescent="0.25">
      <c r="A2007">
        <v>2.9517700000000001E-2</v>
      </c>
      <c r="X2007">
        <v>0.26934900000000001</v>
      </c>
    </row>
    <row r="2008" spans="1:24" x14ac:dyDescent="0.25">
      <c r="A2008">
        <v>7.7651800000000007E-2</v>
      </c>
      <c r="X2008">
        <v>0.90035299999999996</v>
      </c>
    </row>
    <row r="2009" spans="1:24" x14ac:dyDescent="0.25">
      <c r="A2009">
        <v>2.0834700000000001E-2</v>
      </c>
      <c r="X2009">
        <v>0.27104800000000001</v>
      </c>
    </row>
    <row r="2010" spans="1:24" x14ac:dyDescent="0.25">
      <c r="A2010">
        <v>3.5377800000000001E-2</v>
      </c>
      <c r="X2010">
        <v>0.91556899999999997</v>
      </c>
    </row>
    <row r="2011" spans="1:24" x14ac:dyDescent="0.25">
      <c r="A2011">
        <v>4.8733100000000001E-2</v>
      </c>
      <c r="X2011">
        <v>1.42755E-2</v>
      </c>
    </row>
    <row r="2012" spans="1:24" x14ac:dyDescent="0.25">
      <c r="A2012">
        <v>6.9051600000000005E-2</v>
      </c>
      <c r="X2012">
        <v>0.78453099999999998</v>
      </c>
    </row>
    <row r="2013" spans="1:24" x14ac:dyDescent="0.25">
      <c r="A2013">
        <v>0.201157</v>
      </c>
      <c r="X2013">
        <v>0.11277</v>
      </c>
    </row>
    <row r="2014" spans="1:24" x14ac:dyDescent="0.25">
      <c r="A2014">
        <v>0.19347400000000001</v>
      </c>
      <c r="X2014">
        <v>0.90096399999999999</v>
      </c>
    </row>
    <row r="2015" spans="1:24" x14ac:dyDescent="0.25">
      <c r="A2015">
        <v>6.2283600000000001E-2</v>
      </c>
      <c r="X2015">
        <v>9.4390399999999999E-2</v>
      </c>
    </row>
    <row r="2016" spans="1:24" x14ac:dyDescent="0.25">
      <c r="A2016">
        <v>1.7128000000000001E-2</v>
      </c>
      <c r="X2016">
        <v>0.764289</v>
      </c>
    </row>
    <row r="2017" spans="1:24" x14ac:dyDescent="0.25">
      <c r="A2017">
        <v>1.9688000000000001E-2</v>
      </c>
      <c r="X2017">
        <v>3.2108400000000002E-2</v>
      </c>
    </row>
    <row r="2018" spans="1:24" x14ac:dyDescent="0.25">
      <c r="A2018">
        <v>9.6115900000000004E-2</v>
      </c>
      <c r="X2018">
        <v>0.42233799999999999</v>
      </c>
    </row>
    <row r="2019" spans="1:24" x14ac:dyDescent="0.25">
      <c r="A2019">
        <v>2.5705700000000001E-2</v>
      </c>
      <c r="X2019">
        <v>9.4151299999999993E-2</v>
      </c>
    </row>
    <row r="2020" spans="1:24" x14ac:dyDescent="0.25">
      <c r="A2020">
        <v>5.3887699999999997E-2</v>
      </c>
      <c r="X2020">
        <v>0.203787</v>
      </c>
    </row>
    <row r="2021" spans="1:24" x14ac:dyDescent="0.25">
      <c r="A2021">
        <v>0.86300500000000002</v>
      </c>
      <c r="X2021">
        <v>2.02904E-2</v>
      </c>
    </row>
    <row r="2022" spans="1:24" x14ac:dyDescent="0.25">
      <c r="A2022">
        <v>8.3260799999999996E-2</v>
      </c>
      <c r="X2022">
        <v>0.68538399999999999</v>
      </c>
    </row>
    <row r="2023" spans="1:24" x14ac:dyDescent="0.25">
      <c r="A2023">
        <v>5.4096999999999999E-2</v>
      </c>
      <c r="X2023">
        <v>0.102204</v>
      </c>
    </row>
    <row r="2024" spans="1:24" x14ac:dyDescent="0.25">
      <c r="A2024">
        <v>3.43988E-2</v>
      </c>
      <c r="X2024">
        <v>0.68217399999999995</v>
      </c>
    </row>
    <row r="2025" spans="1:24" x14ac:dyDescent="0.25">
      <c r="A2025">
        <v>0.14849200000000001</v>
      </c>
      <c r="X2025">
        <v>7.3416099999999998E-2</v>
      </c>
    </row>
    <row r="2026" spans="1:24" x14ac:dyDescent="0.25">
      <c r="A2026">
        <v>5.9545000000000001E-2</v>
      </c>
      <c r="X2026">
        <v>0.37132300000000001</v>
      </c>
    </row>
    <row r="2027" spans="1:24" x14ac:dyDescent="0.25">
      <c r="A2027">
        <v>3.1093300000000001E-2</v>
      </c>
      <c r="X2027">
        <v>2.7379599999999998E-3</v>
      </c>
    </row>
    <row r="2028" spans="1:24" x14ac:dyDescent="0.25">
      <c r="A2028">
        <v>2.09985E-2</v>
      </c>
      <c r="X2028">
        <v>0.75644400000000001</v>
      </c>
    </row>
    <row r="2029" spans="1:24" x14ac:dyDescent="0.25">
      <c r="A2029">
        <v>4.3950000000000003E-2</v>
      </c>
      <c r="X2029">
        <v>2.7998800000000001E-2</v>
      </c>
    </row>
    <row r="2030" spans="1:24" x14ac:dyDescent="0.25">
      <c r="A2030">
        <v>0.31422899999999998</v>
      </c>
      <c r="X2030">
        <v>0.76736700000000002</v>
      </c>
    </row>
    <row r="2031" spans="1:24" x14ac:dyDescent="0.25">
      <c r="A2031">
        <v>3.4084499999999997E-2</v>
      </c>
      <c r="X2031">
        <v>3.0094800000000001E-2</v>
      </c>
    </row>
    <row r="2032" spans="1:24" x14ac:dyDescent="0.25">
      <c r="A2032">
        <v>0.24148700000000001</v>
      </c>
      <c r="X2032">
        <v>0.777366</v>
      </c>
    </row>
    <row r="2033" spans="1:24" x14ac:dyDescent="0.25">
      <c r="A2033">
        <v>0.68396999999999997</v>
      </c>
      <c r="X2033">
        <v>7.2960899999999999E-3</v>
      </c>
    </row>
    <row r="2034" spans="1:24" x14ac:dyDescent="0.25">
      <c r="A2034">
        <v>0.10111100000000001</v>
      </c>
      <c r="X2034">
        <v>0.80050399999999999</v>
      </c>
    </row>
    <row r="2035" spans="1:24" x14ac:dyDescent="0.25">
      <c r="A2035">
        <v>0.13011300000000001</v>
      </c>
      <c r="X2035">
        <v>2.2770999999999998E-3</v>
      </c>
    </row>
    <row r="2036" spans="1:24" x14ac:dyDescent="0.25">
      <c r="A2036">
        <v>0.78559199999999996</v>
      </c>
      <c r="X2036">
        <v>0.83133999999999997</v>
      </c>
    </row>
    <row r="2037" spans="1:24" x14ac:dyDescent="0.25">
      <c r="A2037">
        <v>3.57407E-2</v>
      </c>
      <c r="X2037">
        <v>2.7652300000000001E-2</v>
      </c>
    </row>
    <row r="2038" spans="1:24" x14ac:dyDescent="0.25">
      <c r="A2038">
        <v>8.7453199999999995E-2</v>
      </c>
      <c r="X2038">
        <v>0.76391699999999996</v>
      </c>
    </row>
    <row r="2039" spans="1:24" x14ac:dyDescent="0.25">
      <c r="A2039">
        <v>0.84323599999999999</v>
      </c>
      <c r="X2039">
        <v>3.2107799999999999E-2</v>
      </c>
    </row>
    <row r="2040" spans="1:24" x14ac:dyDescent="0.25">
      <c r="A2040">
        <v>0.13265399999999999</v>
      </c>
      <c r="X2040">
        <v>0.69480200000000003</v>
      </c>
    </row>
    <row r="2041" spans="1:24" x14ac:dyDescent="0.25">
      <c r="A2041">
        <v>1.34623E-2</v>
      </c>
      <c r="X2041">
        <v>4.3999000000000003E-2</v>
      </c>
    </row>
    <row r="2042" spans="1:24" x14ac:dyDescent="0.25">
      <c r="A2042">
        <v>0.11439100000000001</v>
      </c>
      <c r="X2042">
        <v>0.76885499999999996</v>
      </c>
    </row>
    <row r="2043" spans="1:24" x14ac:dyDescent="0.25">
      <c r="A2043">
        <v>8.5797600000000002E-2</v>
      </c>
      <c r="X2043">
        <v>2.9279699999999999E-2</v>
      </c>
    </row>
    <row r="2044" spans="1:24" x14ac:dyDescent="0.25">
      <c r="A2044">
        <v>0.196159</v>
      </c>
      <c r="X2044">
        <v>0.689141</v>
      </c>
    </row>
    <row r="2045" spans="1:24" x14ac:dyDescent="0.25">
      <c r="A2045">
        <v>3.0238299999999999E-2</v>
      </c>
      <c r="X2045">
        <v>9.0258000000000005E-3</v>
      </c>
    </row>
    <row r="2046" spans="1:24" x14ac:dyDescent="0.25">
      <c r="A2046">
        <v>0.30685200000000001</v>
      </c>
      <c r="X2046">
        <v>0.90111300000000005</v>
      </c>
    </row>
    <row r="2047" spans="1:24" x14ac:dyDescent="0.25">
      <c r="A2047">
        <v>0.17868500000000001</v>
      </c>
      <c r="X2047">
        <v>0.285829</v>
      </c>
    </row>
    <row r="2048" spans="1:24" x14ac:dyDescent="0.25">
      <c r="A2048">
        <v>2.3036600000000001E-2</v>
      </c>
      <c r="X2048">
        <v>0.91100499999999995</v>
      </c>
    </row>
    <row r="2049" spans="1:24" x14ac:dyDescent="0.25">
      <c r="A2049">
        <v>1.6801400000000001E-2</v>
      </c>
      <c r="X2049">
        <v>0.28995599999999999</v>
      </c>
    </row>
    <row r="2050" spans="1:24" x14ac:dyDescent="0.25">
      <c r="A2050">
        <v>8.5752699999999994E-3</v>
      </c>
      <c r="X2050">
        <v>0.71912299999999996</v>
      </c>
    </row>
    <row r="2051" spans="1:24" x14ac:dyDescent="0.25">
      <c r="A2051">
        <v>1.4306599999999999E-2</v>
      </c>
      <c r="X2051">
        <v>1.45688E-2</v>
      </c>
    </row>
    <row r="2052" spans="1:24" x14ac:dyDescent="0.25">
      <c r="A2052">
        <v>3.9960299999999997E-2</v>
      </c>
      <c r="X2052">
        <v>0.78304499999999999</v>
      </c>
    </row>
    <row r="2053" spans="1:24" x14ac:dyDescent="0.25">
      <c r="A2053">
        <v>0.34140900000000002</v>
      </c>
      <c r="X2053">
        <v>2.1497200000000001E-2</v>
      </c>
    </row>
    <row r="2054" spans="1:24" x14ac:dyDescent="0.25">
      <c r="A2054">
        <v>7.3780200000000004E-2</v>
      </c>
      <c r="X2054">
        <v>0.902976</v>
      </c>
    </row>
    <row r="2055" spans="1:24" x14ac:dyDescent="0.25">
      <c r="A2055">
        <v>3.3607999999999999E-2</v>
      </c>
      <c r="X2055">
        <v>2.89827E-2</v>
      </c>
    </row>
    <row r="2056" spans="1:24" x14ac:dyDescent="0.25">
      <c r="A2056">
        <v>6.3995700000000003E-2</v>
      </c>
      <c r="X2056">
        <v>0.70098199999999999</v>
      </c>
    </row>
    <row r="2057" spans="1:24" x14ac:dyDescent="0.25">
      <c r="A2057">
        <v>0.20588600000000001</v>
      </c>
      <c r="X2057">
        <v>1.79607E-2</v>
      </c>
    </row>
    <row r="2058" spans="1:24" x14ac:dyDescent="0.25">
      <c r="A2058">
        <v>4.7141200000000001E-2</v>
      </c>
      <c r="X2058">
        <v>0.76472399999999996</v>
      </c>
    </row>
    <row r="2059" spans="1:24" x14ac:dyDescent="0.25">
      <c r="A2059">
        <v>0.84512200000000004</v>
      </c>
      <c r="X2059">
        <v>1.8253100000000001E-2</v>
      </c>
    </row>
    <row r="2060" spans="1:24" x14ac:dyDescent="0.25">
      <c r="A2060">
        <v>3.3338399999999997E-2</v>
      </c>
      <c r="X2060">
        <v>0.62257300000000004</v>
      </c>
    </row>
    <row r="2061" spans="1:24" x14ac:dyDescent="0.25">
      <c r="A2061">
        <v>0.42285200000000001</v>
      </c>
      <c r="X2061">
        <v>0.29342200000000002</v>
      </c>
    </row>
    <row r="2062" spans="1:24" x14ac:dyDescent="0.25">
      <c r="A2062">
        <v>1.3214999999999999E-2</v>
      </c>
      <c r="X2062">
        <v>0.35045300000000001</v>
      </c>
    </row>
    <row r="2063" spans="1:24" x14ac:dyDescent="0.25">
      <c r="A2063">
        <v>3.9765500000000002E-2</v>
      </c>
      <c r="X2063">
        <v>0.30034</v>
      </c>
    </row>
    <row r="2064" spans="1:24" x14ac:dyDescent="0.25">
      <c r="A2064">
        <v>5.44199E-2</v>
      </c>
      <c r="X2064">
        <v>0.86182300000000001</v>
      </c>
    </row>
    <row r="2065" spans="1:24" x14ac:dyDescent="0.25">
      <c r="A2065">
        <v>0.65566999999999998</v>
      </c>
      <c r="X2065">
        <v>4.5246799999999997E-3</v>
      </c>
    </row>
    <row r="2066" spans="1:24" x14ac:dyDescent="0.25">
      <c r="A2066">
        <v>6.3959799999999997E-2</v>
      </c>
      <c r="X2066">
        <v>0.79395700000000002</v>
      </c>
    </row>
    <row r="2067" spans="1:24" x14ac:dyDescent="0.25">
      <c r="A2067">
        <v>0.61924599999999996</v>
      </c>
      <c r="X2067">
        <v>2.2219699999999998E-2</v>
      </c>
    </row>
    <row r="2068" spans="1:24" x14ac:dyDescent="0.25">
      <c r="A2068">
        <v>0.78753200000000001</v>
      </c>
      <c r="X2068">
        <v>0.83276600000000001</v>
      </c>
    </row>
    <row r="2069" spans="1:24" x14ac:dyDescent="0.25">
      <c r="A2069">
        <v>7.3083800000000004E-2</v>
      </c>
      <c r="X2069">
        <v>4.1932900000000002E-2</v>
      </c>
    </row>
    <row r="2070" spans="1:24" x14ac:dyDescent="0.25">
      <c r="A2070">
        <v>9.1769399999999998E-3</v>
      </c>
      <c r="X2070">
        <v>0.73331800000000003</v>
      </c>
    </row>
    <row r="2071" spans="1:24" x14ac:dyDescent="0.25">
      <c r="A2071">
        <v>9.7679099999999994E-3</v>
      </c>
      <c r="X2071">
        <v>4.5050799999999998E-3</v>
      </c>
    </row>
    <row r="2072" spans="1:24" x14ac:dyDescent="0.25">
      <c r="A2072">
        <v>4.6933999999999997E-2</v>
      </c>
      <c r="X2072">
        <v>0.911331</v>
      </c>
    </row>
    <row r="2073" spans="1:24" x14ac:dyDescent="0.25">
      <c r="A2073">
        <v>2.33733E-2</v>
      </c>
      <c r="X2073">
        <v>3.3753600000000002E-2</v>
      </c>
    </row>
    <row r="2074" spans="1:24" x14ac:dyDescent="0.25">
      <c r="A2074">
        <v>1.81411E-2</v>
      </c>
      <c r="X2074">
        <v>0.91057100000000002</v>
      </c>
    </row>
    <row r="2075" spans="1:24" x14ac:dyDescent="0.25">
      <c r="A2075">
        <v>0.24615200000000001</v>
      </c>
      <c r="X2075">
        <v>1.02726E-2</v>
      </c>
    </row>
    <row r="2076" spans="1:24" x14ac:dyDescent="0.25">
      <c r="A2076">
        <v>1.4959099999999999E-2</v>
      </c>
      <c r="X2076">
        <v>0.74821800000000005</v>
      </c>
    </row>
    <row r="2077" spans="1:24" x14ac:dyDescent="0.25">
      <c r="A2077">
        <v>0.26634999999999998</v>
      </c>
      <c r="X2077">
        <v>2.8450900000000001E-2</v>
      </c>
    </row>
    <row r="2078" spans="1:24" x14ac:dyDescent="0.25">
      <c r="A2078">
        <v>6.6882399999999998E-3</v>
      </c>
      <c r="X2078">
        <v>0.90973499999999996</v>
      </c>
    </row>
    <row r="2079" spans="1:24" x14ac:dyDescent="0.25">
      <c r="A2079">
        <v>1.19045E-2</v>
      </c>
      <c r="X2079">
        <v>2.79165E-2</v>
      </c>
    </row>
    <row r="2080" spans="1:24" x14ac:dyDescent="0.25">
      <c r="A2080">
        <v>1.51684E-2</v>
      </c>
      <c r="X2080">
        <v>0.77036800000000005</v>
      </c>
    </row>
    <row r="2081" spans="1:24" x14ac:dyDescent="0.25">
      <c r="A2081">
        <v>1.05027E-2</v>
      </c>
      <c r="X2081">
        <v>2.83991E-2</v>
      </c>
    </row>
    <row r="2082" spans="1:24" x14ac:dyDescent="0.25">
      <c r="A2082">
        <v>4.5478200000000003E-2</v>
      </c>
      <c r="X2082">
        <v>0.699376</v>
      </c>
    </row>
    <row r="2083" spans="1:24" x14ac:dyDescent="0.25">
      <c r="A2083">
        <v>4.8615400000000001E-3</v>
      </c>
      <c r="X2083">
        <v>1.4093100000000001E-2</v>
      </c>
    </row>
    <row r="2084" spans="1:24" x14ac:dyDescent="0.25">
      <c r="A2084">
        <v>7.0166599999999996E-2</v>
      </c>
      <c r="X2084">
        <v>0.722881</v>
      </c>
    </row>
    <row r="2085" spans="1:24" x14ac:dyDescent="0.25">
      <c r="A2085">
        <v>5.2517599999999998E-2</v>
      </c>
      <c r="X2085">
        <v>2.60103E-2</v>
      </c>
    </row>
    <row r="2086" spans="1:24" x14ac:dyDescent="0.25">
      <c r="A2086">
        <v>2.2737500000000001E-2</v>
      </c>
      <c r="X2086">
        <v>0.35544599999999998</v>
      </c>
    </row>
    <row r="2087" spans="1:24" x14ac:dyDescent="0.25">
      <c r="A2087">
        <v>4.4482000000000001E-2</v>
      </c>
      <c r="X2087">
        <v>0.15621499999999999</v>
      </c>
    </row>
    <row r="2088" spans="1:24" x14ac:dyDescent="0.25">
      <c r="A2088">
        <v>8.6434899999999995E-2</v>
      </c>
      <c r="X2088">
        <v>0.69825499999999996</v>
      </c>
    </row>
    <row r="2089" spans="1:24" x14ac:dyDescent="0.25">
      <c r="A2089">
        <v>6.9248599999999993E-2</v>
      </c>
      <c r="X2089">
        <v>0.24360999999999999</v>
      </c>
    </row>
    <row r="2090" spans="1:24" x14ac:dyDescent="0.25">
      <c r="A2090">
        <v>7.4101799999999995E-2</v>
      </c>
      <c r="X2090">
        <v>0.76266500000000004</v>
      </c>
    </row>
    <row r="2091" spans="1:24" x14ac:dyDescent="0.25">
      <c r="A2091">
        <v>8.1795800000000002E-2</v>
      </c>
      <c r="X2091">
        <v>0.39547399999999999</v>
      </c>
    </row>
    <row r="2092" spans="1:24" x14ac:dyDescent="0.25">
      <c r="A2092">
        <v>0.28636699999999998</v>
      </c>
      <c r="X2092">
        <v>0.74657300000000004</v>
      </c>
    </row>
    <row r="2093" spans="1:24" x14ac:dyDescent="0.25">
      <c r="A2093">
        <v>3.2658399999999997E-2</v>
      </c>
      <c r="X2093">
        <v>4.88701E-2</v>
      </c>
    </row>
    <row r="2094" spans="1:24" x14ac:dyDescent="0.25">
      <c r="A2094">
        <v>6.5611100000000006E-2</v>
      </c>
      <c r="X2094">
        <v>0.76716399999999996</v>
      </c>
    </row>
    <row r="2095" spans="1:24" x14ac:dyDescent="0.25">
      <c r="A2095">
        <v>0.25908999999999999</v>
      </c>
      <c r="X2095">
        <v>5.4466300000000002E-2</v>
      </c>
    </row>
    <row r="2096" spans="1:24" x14ac:dyDescent="0.25">
      <c r="A2096">
        <v>0.77061199999999996</v>
      </c>
      <c r="X2096">
        <v>0.91247400000000001</v>
      </c>
    </row>
    <row r="2097" spans="1:24" x14ac:dyDescent="0.25">
      <c r="A2097">
        <v>1.7099300000000001E-2</v>
      </c>
      <c r="X2097">
        <v>5.0050399999999997E-3</v>
      </c>
    </row>
    <row r="2098" spans="1:24" x14ac:dyDescent="0.25">
      <c r="A2098">
        <v>0.219106</v>
      </c>
      <c r="X2098">
        <v>0.69485699999999995</v>
      </c>
    </row>
    <row r="2099" spans="1:24" x14ac:dyDescent="0.25">
      <c r="A2099">
        <v>3.1105299999999999E-2</v>
      </c>
      <c r="X2099">
        <v>1.39335E-2</v>
      </c>
    </row>
    <row r="2100" spans="1:24" x14ac:dyDescent="0.25">
      <c r="A2100">
        <v>0.56501100000000004</v>
      </c>
      <c r="X2100">
        <v>0.79950200000000005</v>
      </c>
    </row>
    <row r="2101" spans="1:24" x14ac:dyDescent="0.25">
      <c r="A2101">
        <v>0.74926999999999999</v>
      </c>
      <c r="X2101">
        <v>2.6657199999999999E-2</v>
      </c>
    </row>
    <row r="2102" spans="1:24" x14ac:dyDescent="0.25">
      <c r="A2102">
        <v>2.5349199999999999E-2</v>
      </c>
      <c r="X2102">
        <v>0.76597199999999999</v>
      </c>
    </row>
    <row r="2103" spans="1:24" x14ac:dyDescent="0.25">
      <c r="A2103">
        <v>0.56268300000000004</v>
      </c>
      <c r="X2103">
        <v>8.5200899999999996E-2</v>
      </c>
    </row>
    <row r="2104" spans="1:24" x14ac:dyDescent="0.25">
      <c r="A2104">
        <v>4.0475400000000002E-2</v>
      </c>
      <c r="X2104">
        <v>0.83240599999999998</v>
      </c>
    </row>
    <row r="2105" spans="1:24" x14ac:dyDescent="0.25">
      <c r="A2105">
        <v>0.32442100000000001</v>
      </c>
      <c r="X2105">
        <v>0.41549700000000001</v>
      </c>
    </row>
    <row r="2106" spans="1:24" x14ac:dyDescent="0.25">
      <c r="A2106">
        <v>3.3882200000000001E-2</v>
      </c>
      <c r="X2106">
        <v>0.76999099999999998</v>
      </c>
    </row>
    <row r="2107" spans="1:24" x14ac:dyDescent="0.25">
      <c r="A2107">
        <v>0.75264200000000003</v>
      </c>
      <c r="X2107">
        <v>0.39631499999999997</v>
      </c>
    </row>
    <row r="2108" spans="1:24" x14ac:dyDescent="0.25">
      <c r="A2108">
        <v>3.6705500000000002E-2</v>
      </c>
      <c r="X2108">
        <v>0.36652400000000002</v>
      </c>
    </row>
    <row r="2109" spans="1:24" x14ac:dyDescent="0.25">
      <c r="A2109">
        <v>9.2722399999999993E-3</v>
      </c>
      <c r="X2109">
        <v>4.0183000000000003E-2</v>
      </c>
    </row>
    <row r="2110" spans="1:24" x14ac:dyDescent="0.25">
      <c r="A2110">
        <v>0.184887</v>
      </c>
      <c r="X2110">
        <v>0.75026400000000004</v>
      </c>
    </row>
    <row r="2111" spans="1:24" x14ac:dyDescent="0.25">
      <c r="A2111">
        <v>5.9925100000000002E-2</v>
      </c>
      <c r="X2111">
        <v>3.8969499999999997E-2</v>
      </c>
    </row>
    <row r="2112" spans="1:24" x14ac:dyDescent="0.25">
      <c r="A2112">
        <v>0.83845899999999995</v>
      </c>
      <c r="X2112">
        <v>0.68032000000000004</v>
      </c>
    </row>
    <row r="2113" spans="1:24" x14ac:dyDescent="0.25">
      <c r="A2113">
        <v>7.5848100000000002E-2</v>
      </c>
      <c r="X2113">
        <v>0.23729600000000001</v>
      </c>
    </row>
    <row r="2114" spans="1:24" x14ac:dyDescent="0.25">
      <c r="A2114">
        <v>0.40436800000000001</v>
      </c>
      <c r="X2114">
        <v>0.76562600000000003</v>
      </c>
    </row>
    <row r="2115" spans="1:24" x14ac:dyDescent="0.25">
      <c r="A2115">
        <v>0.55192200000000002</v>
      </c>
      <c r="X2115">
        <v>0.35830000000000001</v>
      </c>
    </row>
    <row r="2116" spans="1:24" x14ac:dyDescent="0.25">
      <c r="A2116">
        <v>0.68108500000000005</v>
      </c>
      <c r="X2116">
        <v>0.75875700000000001</v>
      </c>
    </row>
    <row r="2117" spans="1:24" x14ac:dyDescent="0.25">
      <c r="A2117">
        <v>5.0794400000000003E-2</v>
      </c>
      <c r="X2117">
        <v>8.8434100000000002E-2</v>
      </c>
    </row>
    <row r="2118" spans="1:24" x14ac:dyDescent="0.25">
      <c r="A2118">
        <v>0.29500199999999999</v>
      </c>
      <c r="X2118">
        <v>0.74073999999999995</v>
      </c>
    </row>
    <row r="2119" spans="1:24" x14ac:dyDescent="0.25">
      <c r="A2119">
        <v>0.11733200000000001</v>
      </c>
      <c r="X2119">
        <v>0.10223500000000001</v>
      </c>
    </row>
    <row r="2120" spans="1:24" x14ac:dyDescent="0.25">
      <c r="A2120">
        <v>0.23871200000000001</v>
      </c>
      <c r="X2120">
        <v>0.68767800000000001</v>
      </c>
    </row>
    <row r="2121" spans="1:24" x14ac:dyDescent="0.25">
      <c r="A2121">
        <v>0.24221899999999999</v>
      </c>
      <c r="X2121">
        <v>1.39962E-2</v>
      </c>
    </row>
    <row r="2122" spans="1:24" x14ac:dyDescent="0.25">
      <c r="A2122">
        <v>9.8071099999999994E-2</v>
      </c>
      <c r="X2122">
        <v>0.74177000000000004</v>
      </c>
    </row>
    <row r="2123" spans="1:24" x14ac:dyDescent="0.25">
      <c r="A2123">
        <v>2.8319299999999999E-2</v>
      </c>
      <c r="X2123">
        <v>3.1087500000000001E-2</v>
      </c>
    </row>
    <row r="2124" spans="1:24" x14ac:dyDescent="0.25">
      <c r="A2124">
        <v>3.5752300000000001E-2</v>
      </c>
      <c r="X2124">
        <v>0.91019700000000003</v>
      </c>
    </row>
    <row r="2125" spans="1:24" x14ac:dyDescent="0.25">
      <c r="A2125">
        <v>8.5210300000000003E-2</v>
      </c>
      <c r="X2125">
        <v>0.40046500000000002</v>
      </c>
    </row>
    <row r="2126" spans="1:24" x14ac:dyDescent="0.25">
      <c r="A2126">
        <v>8.7161200000000008E-3</v>
      </c>
      <c r="X2126">
        <v>0.692801</v>
      </c>
    </row>
    <row r="2127" spans="1:24" x14ac:dyDescent="0.25">
      <c r="A2127">
        <v>0.124755</v>
      </c>
      <c r="X2127">
        <v>0.42016999999999999</v>
      </c>
    </row>
    <row r="2128" spans="1:24" x14ac:dyDescent="0.25">
      <c r="A2128">
        <v>6.3924400000000006E-2</v>
      </c>
      <c r="X2128">
        <v>0.39185799999999998</v>
      </c>
    </row>
    <row r="2129" spans="1:24" x14ac:dyDescent="0.25">
      <c r="A2129">
        <v>3.81984E-2</v>
      </c>
      <c r="X2129">
        <v>5.17425E-3</v>
      </c>
    </row>
    <row r="2130" spans="1:24" x14ac:dyDescent="0.25">
      <c r="A2130">
        <v>0.39774599999999999</v>
      </c>
      <c r="X2130">
        <v>0.75432399999999999</v>
      </c>
    </row>
    <row r="2131" spans="1:24" x14ac:dyDescent="0.25">
      <c r="A2131">
        <v>0.22295100000000001</v>
      </c>
      <c r="X2131">
        <v>7.1590200000000003E-3</v>
      </c>
    </row>
    <row r="2132" spans="1:24" x14ac:dyDescent="0.25">
      <c r="A2132">
        <v>8.2077700000000003E-2</v>
      </c>
      <c r="X2132">
        <v>0.70181700000000002</v>
      </c>
    </row>
    <row r="2133" spans="1:24" x14ac:dyDescent="0.25">
      <c r="A2133">
        <v>2.0995199999999999E-2</v>
      </c>
      <c r="X2133">
        <v>8.05728E-3</v>
      </c>
    </row>
    <row r="2134" spans="1:24" x14ac:dyDescent="0.25">
      <c r="A2134">
        <v>6.0375400000000003E-2</v>
      </c>
      <c r="X2134">
        <v>0.70276899999999998</v>
      </c>
    </row>
    <row r="2135" spans="1:24" x14ac:dyDescent="0.25">
      <c r="A2135">
        <v>2.28942E-2</v>
      </c>
      <c r="X2135">
        <v>6.9500500000000002E-3</v>
      </c>
    </row>
    <row r="2136" spans="1:24" x14ac:dyDescent="0.25">
      <c r="A2136">
        <v>0.12206599999999999</v>
      </c>
      <c r="X2136">
        <v>0.83213199999999998</v>
      </c>
    </row>
    <row r="2137" spans="1:24" x14ac:dyDescent="0.25">
      <c r="A2137">
        <v>8.6199499999999998E-2</v>
      </c>
      <c r="X2137">
        <v>6.5909099999999998E-2</v>
      </c>
    </row>
    <row r="2138" spans="1:24" x14ac:dyDescent="0.25">
      <c r="A2138">
        <v>0.36763099999999999</v>
      </c>
      <c r="X2138">
        <v>0.69997299999999996</v>
      </c>
    </row>
    <row r="2139" spans="1:24" x14ac:dyDescent="0.25">
      <c r="A2139">
        <v>7.0921700000000004E-2</v>
      </c>
      <c r="X2139">
        <v>7.5152899999999995E-2</v>
      </c>
    </row>
    <row r="2140" spans="1:24" x14ac:dyDescent="0.25">
      <c r="A2140">
        <v>0.127549</v>
      </c>
      <c r="X2140">
        <v>0.68478300000000003</v>
      </c>
    </row>
    <row r="2141" spans="1:24" x14ac:dyDescent="0.25">
      <c r="A2141">
        <v>0.111871</v>
      </c>
      <c r="X2141">
        <v>1.0044900000000001E-2</v>
      </c>
    </row>
    <row r="2142" spans="1:24" x14ac:dyDescent="0.25">
      <c r="A2142">
        <v>0.108212</v>
      </c>
      <c r="X2142">
        <v>0.91023100000000001</v>
      </c>
    </row>
    <row r="2143" spans="1:24" x14ac:dyDescent="0.25">
      <c r="A2143">
        <v>0.298703</v>
      </c>
      <c r="X2143">
        <v>5.0104700000000002E-2</v>
      </c>
    </row>
    <row r="2144" spans="1:24" x14ac:dyDescent="0.25">
      <c r="A2144">
        <v>0.85930600000000001</v>
      </c>
      <c r="X2144">
        <v>0.76619400000000004</v>
      </c>
    </row>
    <row r="2145" spans="1:24" x14ac:dyDescent="0.25">
      <c r="A2145">
        <v>0.118645</v>
      </c>
      <c r="X2145">
        <v>4.5900900000000001E-2</v>
      </c>
    </row>
    <row r="2146" spans="1:24" x14ac:dyDescent="0.25">
      <c r="A2146">
        <v>0.14937</v>
      </c>
      <c r="X2146">
        <v>0.662439</v>
      </c>
    </row>
    <row r="2147" spans="1:24" x14ac:dyDescent="0.25">
      <c r="A2147">
        <v>0.107502</v>
      </c>
      <c r="X2147">
        <v>8.73057E-3</v>
      </c>
    </row>
    <row r="2148" spans="1:24" x14ac:dyDescent="0.25">
      <c r="A2148">
        <v>0.13986599999999999</v>
      </c>
      <c r="X2148">
        <v>0.78127100000000005</v>
      </c>
    </row>
    <row r="2149" spans="1:24" x14ac:dyDescent="0.25">
      <c r="A2149">
        <v>2.4124300000000001E-2</v>
      </c>
      <c r="X2149">
        <v>8.5792400000000001E-3</v>
      </c>
    </row>
    <row r="2150" spans="1:24" x14ac:dyDescent="0.25">
      <c r="A2150">
        <v>2.3603699999999998E-2</v>
      </c>
      <c r="X2150">
        <v>0.89750600000000003</v>
      </c>
    </row>
    <row r="2151" spans="1:24" x14ac:dyDescent="0.25">
      <c r="A2151">
        <v>0.65991999999999995</v>
      </c>
      <c r="X2151">
        <v>9.3308799999999997E-3</v>
      </c>
    </row>
    <row r="2152" spans="1:24" x14ac:dyDescent="0.25">
      <c r="A2152">
        <v>3.9572599999999999E-2</v>
      </c>
      <c r="X2152">
        <v>0.89863400000000004</v>
      </c>
    </row>
    <row r="2153" spans="1:24" x14ac:dyDescent="0.25">
      <c r="A2153">
        <v>1.5016699999999999E-2</v>
      </c>
      <c r="X2153">
        <v>9.0226200000000006E-2</v>
      </c>
    </row>
    <row r="2154" spans="1:24" x14ac:dyDescent="0.25">
      <c r="A2154">
        <v>0.416991</v>
      </c>
      <c r="X2154">
        <v>0.83143199999999995</v>
      </c>
    </row>
    <row r="2155" spans="1:24" x14ac:dyDescent="0.25">
      <c r="A2155">
        <v>0.10469299999999999</v>
      </c>
      <c r="X2155">
        <v>8.2289699999999993E-2</v>
      </c>
    </row>
    <row r="2156" spans="1:24" x14ac:dyDescent="0.25">
      <c r="A2156">
        <v>0.23982000000000001</v>
      </c>
      <c r="X2156">
        <v>0.68494999999999995</v>
      </c>
    </row>
    <row r="2157" spans="1:24" x14ac:dyDescent="0.25">
      <c r="A2157">
        <v>4.72179E-2</v>
      </c>
      <c r="X2157">
        <v>1.3967E-2</v>
      </c>
    </row>
    <row r="2158" spans="1:24" x14ac:dyDescent="0.25">
      <c r="A2158">
        <v>1.13753E-2</v>
      </c>
      <c r="X2158">
        <v>0.79439499999999996</v>
      </c>
    </row>
    <row r="2159" spans="1:24" x14ac:dyDescent="0.25">
      <c r="A2159">
        <v>6.81176E-2</v>
      </c>
      <c r="X2159">
        <v>1.58797E-2</v>
      </c>
    </row>
    <row r="2160" spans="1:24" x14ac:dyDescent="0.25">
      <c r="A2160">
        <v>0.36986799999999997</v>
      </c>
      <c r="X2160">
        <v>0.90145799999999998</v>
      </c>
    </row>
    <row r="2161" spans="1:24" x14ac:dyDescent="0.25">
      <c r="A2161">
        <v>4.2880000000000001E-2</v>
      </c>
      <c r="X2161">
        <v>1.6282399999999999E-2</v>
      </c>
    </row>
    <row r="2162" spans="1:24" x14ac:dyDescent="0.25">
      <c r="A2162">
        <v>9.5534099999999997E-2</v>
      </c>
      <c r="X2162">
        <v>0.80484100000000003</v>
      </c>
    </row>
    <row r="2163" spans="1:24" x14ac:dyDescent="0.25">
      <c r="A2163">
        <v>6.74622E-2</v>
      </c>
      <c r="X2163">
        <v>2.9528800000000001E-2</v>
      </c>
    </row>
    <row r="2164" spans="1:24" x14ac:dyDescent="0.25">
      <c r="A2164">
        <v>4.7331100000000001E-2</v>
      </c>
      <c r="X2164">
        <v>0.90738300000000005</v>
      </c>
    </row>
    <row r="2165" spans="1:24" x14ac:dyDescent="0.25">
      <c r="A2165">
        <v>0.331511</v>
      </c>
      <c r="X2165">
        <v>3.3123899999999998E-2</v>
      </c>
    </row>
    <row r="2166" spans="1:24" x14ac:dyDescent="0.25">
      <c r="A2166">
        <v>2.76501E-2</v>
      </c>
      <c r="X2166">
        <v>0.33149299999999998</v>
      </c>
    </row>
    <row r="2167" spans="1:24" x14ac:dyDescent="0.25">
      <c r="A2167">
        <v>6.6525399999999998E-2</v>
      </c>
      <c r="X2167">
        <v>3.5864699999999999E-2</v>
      </c>
    </row>
    <row r="2168" spans="1:24" x14ac:dyDescent="0.25">
      <c r="A2168">
        <v>2.6318999999999999E-2</v>
      </c>
      <c r="X2168">
        <v>0.77018399999999998</v>
      </c>
    </row>
    <row r="2169" spans="1:24" x14ac:dyDescent="0.25">
      <c r="A2169">
        <v>3.9121400000000001E-2</v>
      </c>
      <c r="X2169">
        <v>4.0298599999999997E-2</v>
      </c>
    </row>
    <row r="2170" spans="1:24" x14ac:dyDescent="0.25">
      <c r="A2170">
        <v>5.8906600000000003E-2</v>
      </c>
      <c r="X2170">
        <v>0.910999</v>
      </c>
    </row>
    <row r="2171" spans="1:24" x14ac:dyDescent="0.25">
      <c r="A2171">
        <v>0.40959800000000002</v>
      </c>
      <c r="X2171">
        <v>3.0563199999999999E-2</v>
      </c>
    </row>
    <row r="2172" spans="1:24" x14ac:dyDescent="0.25">
      <c r="A2172">
        <v>0.77879399999999999</v>
      </c>
      <c r="X2172">
        <v>0.83086000000000004</v>
      </c>
    </row>
    <row r="2173" spans="1:24" x14ac:dyDescent="0.25">
      <c r="A2173">
        <v>4.8301400000000001E-2</v>
      </c>
      <c r="X2173">
        <v>6.9726300000000005E-2</v>
      </c>
    </row>
    <row r="2174" spans="1:24" x14ac:dyDescent="0.25">
      <c r="A2174">
        <v>0.31448999999999999</v>
      </c>
      <c r="X2174">
        <v>0.69560200000000005</v>
      </c>
    </row>
    <row r="2175" spans="1:24" x14ac:dyDescent="0.25">
      <c r="A2175">
        <v>5.9996899999999999E-2</v>
      </c>
      <c r="X2175">
        <v>8.3241700000000002E-2</v>
      </c>
    </row>
    <row r="2176" spans="1:24" x14ac:dyDescent="0.25">
      <c r="A2176">
        <v>2.30548E-2</v>
      </c>
      <c r="X2176">
        <v>0.90404399999999996</v>
      </c>
    </row>
    <row r="2177" spans="1:24" x14ac:dyDescent="0.25">
      <c r="A2177">
        <v>0.53171100000000004</v>
      </c>
      <c r="X2177">
        <v>6.96555E-3</v>
      </c>
    </row>
    <row r="2178" spans="1:24" x14ac:dyDescent="0.25">
      <c r="A2178">
        <v>0.12952</v>
      </c>
      <c r="X2178">
        <v>0.91051300000000002</v>
      </c>
    </row>
    <row r="2179" spans="1:24" x14ac:dyDescent="0.25">
      <c r="A2179">
        <v>0.24926499999999999</v>
      </c>
      <c r="X2179">
        <v>8.4454700000000001E-3</v>
      </c>
    </row>
    <row r="2180" spans="1:24" x14ac:dyDescent="0.25">
      <c r="A2180">
        <v>8.2712800000000003E-2</v>
      </c>
      <c r="X2180">
        <v>0.91158700000000004</v>
      </c>
    </row>
    <row r="2181" spans="1:24" x14ac:dyDescent="0.25">
      <c r="A2181">
        <v>0.30077199999999998</v>
      </c>
      <c r="X2181">
        <v>4.9256999999999999E-3</v>
      </c>
    </row>
    <row r="2182" spans="1:24" x14ac:dyDescent="0.25">
      <c r="A2182">
        <v>0.112889</v>
      </c>
      <c r="X2182">
        <v>0.70135800000000004</v>
      </c>
    </row>
    <row r="2183" spans="1:24" x14ac:dyDescent="0.25">
      <c r="A2183">
        <v>0.40424399999999999</v>
      </c>
      <c r="X2183">
        <v>3.9313899999999999E-3</v>
      </c>
    </row>
    <row r="2184" spans="1:24" x14ac:dyDescent="0.25">
      <c r="A2184">
        <v>5.0807100000000001E-2</v>
      </c>
      <c r="X2184">
        <v>0.83364000000000005</v>
      </c>
    </row>
    <row r="2185" spans="1:24" x14ac:dyDescent="0.25">
      <c r="A2185">
        <v>0.106027</v>
      </c>
      <c r="X2185">
        <v>2.7402300000000001E-2</v>
      </c>
    </row>
    <row r="2186" spans="1:24" x14ac:dyDescent="0.25">
      <c r="A2186">
        <v>0.56674800000000003</v>
      </c>
      <c r="X2186">
        <v>0.83229600000000004</v>
      </c>
    </row>
    <row r="2187" spans="1:24" x14ac:dyDescent="0.25">
      <c r="A2187">
        <v>3.3716700000000002E-2</v>
      </c>
      <c r="X2187">
        <v>2.23427E-2</v>
      </c>
    </row>
    <row r="2188" spans="1:24" x14ac:dyDescent="0.25">
      <c r="A2188">
        <v>2.5632499999999999E-2</v>
      </c>
      <c r="X2188">
        <v>0.78285300000000002</v>
      </c>
    </row>
    <row r="2189" spans="1:24" x14ac:dyDescent="0.25">
      <c r="A2189">
        <v>0.19564400000000001</v>
      </c>
      <c r="X2189">
        <v>1.36778E-2</v>
      </c>
    </row>
    <row r="2190" spans="1:24" x14ac:dyDescent="0.25">
      <c r="A2190">
        <v>7.8792399999999999E-2</v>
      </c>
      <c r="X2190">
        <v>0.69662500000000005</v>
      </c>
    </row>
    <row r="2191" spans="1:24" x14ac:dyDescent="0.25">
      <c r="A2191">
        <v>1.7626900000000001E-2</v>
      </c>
      <c r="X2191">
        <v>0.172068</v>
      </c>
    </row>
    <row r="2192" spans="1:24" x14ac:dyDescent="0.25">
      <c r="A2192">
        <v>1.38038E-2</v>
      </c>
      <c r="X2192">
        <v>0.35016700000000001</v>
      </c>
    </row>
    <row r="2193" spans="1:24" x14ac:dyDescent="0.25">
      <c r="A2193">
        <v>3.8693699999999998E-2</v>
      </c>
      <c r="X2193">
        <v>0.13516</v>
      </c>
    </row>
    <row r="2194" spans="1:24" x14ac:dyDescent="0.25">
      <c r="A2194">
        <v>0.81702399999999997</v>
      </c>
      <c r="X2194">
        <v>0.76528499999999999</v>
      </c>
    </row>
    <row r="2195" spans="1:24" x14ac:dyDescent="0.25">
      <c r="A2195">
        <v>0.17588100000000001</v>
      </c>
      <c r="X2195">
        <v>0.20102200000000001</v>
      </c>
    </row>
    <row r="2196" spans="1:24" x14ac:dyDescent="0.25">
      <c r="A2196">
        <v>0.70792699999999997</v>
      </c>
      <c r="X2196">
        <v>0.75088200000000005</v>
      </c>
    </row>
    <row r="2197" spans="1:24" x14ac:dyDescent="0.25">
      <c r="A2197">
        <v>2.2796E-2</v>
      </c>
      <c r="X2197">
        <v>0.21515500000000001</v>
      </c>
    </row>
    <row r="2198" spans="1:24" x14ac:dyDescent="0.25">
      <c r="A2198">
        <v>0.26254899999999998</v>
      </c>
      <c r="X2198">
        <v>0.87721099999999996</v>
      </c>
    </row>
    <row r="2199" spans="1:24" x14ac:dyDescent="0.25">
      <c r="A2199">
        <v>8.4191100000000005E-2</v>
      </c>
      <c r="X2199">
        <v>4.0980000000000003E-2</v>
      </c>
    </row>
    <row r="2200" spans="1:24" x14ac:dyDescent="0.25">
      <c r="A2200">
        <v>0.27482099999999998</v>
      </c>
      <c r="X2200">
        <v>0.91046400000000005</v>
      </c>
    </row>
    <row r="2201" spans="1:24" x14ac:dyDescent="0.25">
      <c r="A2201">
        <v>9.6151500000000001E-2</v>
      </c>
      <c r="X2201">
        <v>4.3597400000000001E-2</v>
      </c>
    </row>
    <row r="2202" spans="1:24" x14ac:dyDescent="0.25">
      <c r="A2202">
        <v>0.28290799999999999</v>
      </c>
      <c r="X2202">
        <v>0.78131799999999996</v>
      </c>
    </row>
    <row r="2203" spans="1:24" x14ac:dyDescent="0.25">
      <c r="A2203">
        <v>5.0374399999999998E-3</v>
      </c>
      <c r="X2203">
        <v>4.7954299999999998E-3</v>
      </c>
    </row>
    <row r="2204" spans="1:24" x14ac:dyDescent="0.25">
      <c r="A2204">
        <v>2.99285E-2</v>
      </c>
      <c r="X2204">
        <v>0.83162100000000005</v>
      </c>
    </row>
    <row r="2205" spans="1:24" x14ac:dyDescent="0.25">
      <c r="A2205">
        <v>3.7970799999999999E-2</v>
      </c>
      <c r="X2205">
        <v>6.3765899999999997E-3</v>
      </c>
    </row>
    <row r="2206" spans="1:24" x14ac:dyDescent="0.25">
      <c r="A2206">
        <v>6.3244400000000006E-2</v>
      </c>
      <c r="X2206">
        <v>0.40361799999999998</v>
      </c>
    </row>
    <row r="2207" spans="1:24" x14ac:dyDescent="0.25">
      <c r="A2207">
        <v>0.26986100000000002</v>
      </c>
      <c r="X2207">
        <v>1.03496E-2</v>
      </c>
    </row>
    <row r="2208" spans="1:24" x14ac:dyDescent="0.25">
      <c r="A2208">
        <v>4.5092500000000001E-2</v>
      </c>
      <c r="X2208">
        <v>0.76790800000000004</v>
      </c>
    </row>
    <row r="2209" spans="1:24" x14ac:dyDescent="0.25">
      <c r="A2209">
        <v>0.102621</v>
      </c>
      <c r="X2209">
        <v>0.17227999999999999</v>
      </c>
    </row>
    <row r="2210" spans="1:24" x14ac:dyDescent="0.25">
      <c r="A2210">
        <v>0.43410199999999999</v>
      </c>
      <c r="X2210">
        <v>0.78343200000000002</v>
      </c>
    </row>
    <row r="2211" spans="1:24" x14ac:dyDescent="0.25">
      <c r="A2211">
        <v>0.22558300000000001</v>
      </c>
      <c r="X2211">
        <v>0.12094100000000001</v>
      </c>
    </row>
    <row r="2212" spans="1:24" x14ac:dyDescent="0.25">
      <c r="A2212">
        <v>5.1961100000000003E-2</v>
      </c>
      <c r="X2212">
        <v>0.76444699999999999</v>
      </c>
    </row>
    <row r="2213" spans="1:24" x14ac:dyDescent="0.25">
      <c r="A2213">
        <v>0.99158800000000002</v>
      </c>
      <c r="X2213">
        <v>4.4465900000000003E-2</v>
      </c>
    </row>
    <row r="2214" spans="1:24" x14ac:dyDescent="0.25">
      <c r="A2214">
        <v>0.84719800000000001</v>
      </c>
      <c r="X2214">
        <v>0.83602600000000005</v>
      </c>
    </row>
    <row r="2215" spans="1:24" x14ac:dyDescent="0.25">
      <c r="A2215">
        <v>7.0304000000000005E-2</v>
      </c>
      <c r="X2215">
        <v>5.6046400000000001E-3</v>
      </c>
    </row>
    <row r="2216" spans="1:24" x14ac:dyDescent="0.25">
      <c r="A2216">
        <v>0.188052</v>
      </c>
      <c r="X2216">
        <v>0.91225100000000003</v>
      </c>
    </row>
    <row r="2217" spans="1:24" x14ac:dyDescent="0.25">
      <c r="A2217">
        <v>0.71718300000000001</v>
      </c>
      <c r="X2217">
        <v>2.9245400000000001E-2</v>
      </c>
    </row>
    <row r="2218" spans="1:24" x14ac:dyDescent="0.25">
      <c r="A2218">
        <v>8.9870400000000003E-2</v>
      </c>
      <c r="X2218">
        <v>0.76507899999999995</v>
      </c>
    </row>
    <row r="2219" spans="1:24" x14ac:dyDescent="0.25">
      <c r="A2219">
        <v>5.5608900000000003E-2</v>
      </c>
      <c r="X2219">
        <v>0.21269399999999999</v>
      </c>
    </row>
    <row r="2220" spans="1:24" x14ac:dyDescent="0.25">
      <c r="A2220">
        <v>0.24046100000000001</v>
      </c>
      <c r="X2220">
        <v>0.90070499999999998</v>
      </c>
    </row>
    <row r="2221" spans="1:24" x14ac:dyDescent="0.25">
      <c r="A2221">
        <v>3.4614199999999998E-2</v>
      </c>
      <c r="X2221">
        <v>0.198991</v>
      </c>
    </row>
    <row r="2222" spans="1:24" x14ac:dyDescent="0.25">
      <c r="A2222">
        <v>5.97665E-3</v>
      </c>
      <c r="X2222">
        <v>0.66350299999999995</v>
      </c>
    </row>
    <row r="2223" spans="1:24" x14ac:dyDescent="0.25">
      <c r="A2223">
        <v>3.9353399999999997E-2</v>
      </c>
      <c r="X2223">
        <v>7.2480699999999997E-3</v>
      </c>
    </row>
    <row r="2224" spans="1:24" x14ac:dyDescent="0.25">
      <c r="A2224">
        <v>5.3405500000000002E-2</v>
      </c>
      <c r="X2224">
        <v>0.76626300000000003</v>
      </c>
    </row>
    <row r="2225" spans="1:24" x14ac:dyDescent="0.25">
      <c r="A2225">
        <v>0.23096700000000001</v>
      </c>
      <c r="X2225">
        <v>1.6106200000000001E-2</v>
      </c>
    </row>
    <row r="2226" spans="1:24" x14ac:dyDescent="0.25">
      <c r="A2226">
        <v>9.1660199999999997E-2</v>
      </c>
      <c r="X2226">
        <v>0.89966999999999997</v>
      </c>
    </row>
    <row r="2227" spans="1:24" x14ac:dyDescent="0.25">
      <c r="A2227">
        <v>1.23006E-2</v>
      </c>
      <c r="X2227">
        <v>2.4573000000000001E-2</v>
      </c>
    </row>
    <row r="2228" spans="1:24" x14ac:dyDescent="0.25">
      <c r="A2228">
        <v>7.9179200000000005E-2</v>
      </c>
      <c r="X2228">
        <v>0.76397599999999999</v>
      </c>
    </row>
    <row r="2229" spans="1:24" x14ac:dyDescent="0.25">
      <c r="A2229">
        <v>5.05426E-2</v>
      </c>
      <c r="X2229">
        <v>9.2343800000000004E-2</v>
      </c>
    </row>
    <row r="2230" spans="1:24" x14ac:dyDescent="0.25">
      <c r="A2230">
        <v>7.8030799999999997E-2</v>
      </c>
      <c r="X2230">
        <v>0.40184999999999998</v>
      </c>
    </row>
    <row r="2231" spans="1:24" x14ac:dyDescent="0.25">
      <c r="A2231">
        <v>0.30444100000000002</v>
      </c>
      <c r="X2231">
        <v>9.3052700000000002E-2</v>
      </c>
    </row>
    <row r="2232" spans="1:24" x14ac:dyDescent="0.25">
      <c r="A2232">
        <v>4.9222299999999997E-2</v>
      </c>
      <c r="X2232">
        <v>0.90175099999999997</v>
      </c>
    </row>
    <row r="2233" spans="1:24" x14ac:dyDescent="0.25">
      <c r="A2233">
        <v>2.88975E-2</v>
      </c>
      <c r="X2233">
        <v>6.2814999999999996E-2</v>
      </c>
    </row>
    <row r="2234" spans="1:24" x14ac:dyDescent="0.25">
      <c r="A2234">
        <v>0.10412399999999999</v>
      </c>
      <c r="X2234">
        <v>0.68980399999999997</v>
      </c>
    </row>
    <row r="2235" spans="1:24" x14ac:dyDescent="0.25">
      <c r="A2235">
        <v>0.120782</v>
      </c>
      <c r="X2235">
        <v>1.0576E-2</v>
      </c>
    </row>
    <row r="2236" spans="1:24" x14ac:dyDescent="0.25">
      <c r="A2236">
        <v>0.241845</v>
      </c>
      <c r="X2236">
        <v>0.36729800000000001</v>
      </c>
    </row>
    <row r="2237" spans="1:24" x14ac:dyDescent="0.25">
      <c r="A2237">
        <v>2.1879699999999998E-2</v>
      </c>
      <c r="X2237">
        <v>8.3479499999999998E-3</v>
      </c>
    </row>
    <row r="2238" spans="1:24" x14ac:dyDescent="0.25">
      <c r="A2238">
        <v>6.5965499999999996E-2</v>
      </c>
      <c r="X2238">
        <v>0.83299299999999998</v>
      </c>
    </row>
    <row r="2239" spans="1:24" x14ac:dyDescent="0.25">
      <c r="A2239">
        <v>5.6548500000000002E-2</v>
      </c>
      <c r="X2239">
        <v>4.9487000000000003E-3</v>
      </c>
    </row>
    <row r="2240" spans="1:24" x14ac:dyDescent="0.25">
      <c r="A2240">
        <v>4.6884000000000002E-2</v>
      </c>
      <c r="X2240">
        <v>0.78320699999999999</v>
      </c>
    </row>
    <row r="2241" spans="1:24" x14ac:dyDescent="0.25">
      <c r="A2241">
        <v>0.167654</v>
      </c>
      <c r="X2241">
        <v>0.14908399999999999</v>
      </c>
    </row>
    <row r="2242" spans="1:24" x14ac:dyDescent="0.25">
      <c r="A2242">
        <v>2.1283799999999999E-2</v>
      </c>
      <c r="X2242">
        <v>0.83179099999999995</v>
      </c>
    </row>
    <row r="2243" spans="1:24" x14ac:dyDescent="0.25">
      <c r="A2243">
        <v>0.24369199999999999</v>
      </c>
      <c r="X2243">
        <v>0.14435200000000001</v>
      </c>
    </row>
    <row r="2244" spans="1:24" x14ac:dyDescent="0.25">
      <c r="A2244">
        <v>3.6628300000000003E-2</v>
      </c>
      <c r="X2244">
        <v>0.48464699999999999</v>
      </c>
    </row>
    <row r="2245" spans="1:24" x14ac:dyDescent="0.25">
      <c r="A2245">
        <v>5.4795999999999997E-2</v>
      </c>
      <c r="X2245">
        <v>7.7530100000000003E-3</v>
      </c>
    </row>
    <row r="2246" spans="1:24" x14ac:dyDescent="0.25">
      <c r="A2246">
        <v>2.6902300000000001E-2</v>
      </c>
      <c r="X2246">
        <v>0.78375899999999998</v>
      </c>
    </row>
    <row r="2247" spans="1:24" x14ac:dyDescent="0.25">
      <c r="A2247">
        <v>9.3715900000000005E-2</v>
      </c>
      <c r="X2247">
        <v>4.7766200000000002E-2</v>
      </c>
    </row>
    <row r="2248" spans="1:24" x14ac:dyDescent="0.25">
      <c r="A2248">
        <v>0.62233300000000003</v>
      </c>
      <c r="X2248">
        <v>0.77082799999999996</v>
      </c>
    </row>
    <row r="2249" spans="1:24" x14ac:dyDescent="0.25">
      <c r="A2249">
        <v>2.6892599999999999E-2</v>
      </c>
      <c r="X2249">
        <v>4.8053199999999997E-2</v>
      </c>
    </row>
    <row r="2250" spans="1:24" x14ac:dyDescent="0.25">
      <c r="A2250">
        <v>2.84196E-2</v>
      </c>
      <c r="X2250">
        <v>0.75344699999999998</v>
      </c>
    </row>
    <row r="2251" spans="1:24" x14ac:dyDescent="0.25">
      <c r="A2251">
        <v>7.1184799999999999E-3</v>
      </c>
      <c r="X2251">
        <v>1.2595500000000001E-2</v>
      </c>
    </row>
    <row r="2252" spans="1:24" x14ac:dyDescent="0.25">
      <c r="A2252">
        <v>2.0184799999999999E-2</v>
      </c>
      <c r="X2252">
        <v>0.83196300000000001</v>
      </c>
    </row>
    <row r="2253" spans="1:24" x14ac:dyDescent="0.25">
      <c r="A2253">
        <v>3.24237E-2</v>
      </c>
      <c r="X2253">
        <v>7.3318799999999998E-3</v>
      </c>
    </row>
    <row r="2254" spans="1:24" x14ac:dyDescent="0.25">
      <c r="A2254">
        <v>4.4475300000000002E-2</v>
      </c>
      <c r="X2254">
        <v>0.90059999999999996</v>
      </c>
    </row>
    <row r="2255" spans="1:24" x14ac:dyDescent="0.25">
      <c r="A2255">
        <v>5.5935899999999997E-2</v>
      </c>
      <c r="X2255">
        <v>2.0609500000000002E-3</v>
      </c>
    </row>
    <row r="2256" spans="1:24" x14ac:dyDescent="0.25">
      <c r="A2256">
        <v>4.10499E-2</v>
      </c>
      <c r="X2256">
        <v>0.53446400000000005</v>
      </c>
    </row>
    <row r="2257" spans="1:24" x14ac:dyDescent="0.25">
      <c r="A2257">
        <v>3.0391899999999999E-2</v>
      </c>
      <c r="X2257">
        <v>8.7711600000000001E-3</v>
      </c>
    </row>
    <row r="2258" spans="1:24" x14ac:dyDescent="0.25">
      <c r="A2258">
        <v>3.1090900000000001E-2</v>
      </c>
      <c r="X2258">
        <v>0.69822799999999996</v>
      </c>
    </row>
    <row r="2259" spans="1:24" x14ac:dyDescent="0.25">
      <c r="A2259">
        <v>0.254075</v>
      </c>
      <c r="X2259">
        <v>7.0505999999999999E-2</v>
      </c>
    </row>
    <row r="2260" spans="1:24" x14ac:dyDescent="0.25">
      <c r="A2260">
        <v>4.9932900000000002E-2</v>
      </c>
      <c r="X2260">
        <v>0.77435699999999996</v>
      </c>
    </row>
    <row r="2261" spans="1:24" x14ac:dyDescent="0.25">
      <c r="A2261">
        <v>0.51729000000000003</v>
      </c>
      <c r="X2261">
        <v>5.8357800000000001E-2</v>
      </c>
    </row>
    <row r="2262" spans="1:24" x14ac:dyDescent="0.25">
      <c r="A2262">
        <v>5.31142E-2</v>
      </c>
      <c r="X2262">
        <v>0.36921100000000001</v>
      </c>
    </row>
    <row r="2263" spans="1:24" x14ac:dyDescent="0.25">
      <c r="A2263">
        <v>0.75294000000000005</v>
      </c>
      <c r="X2263">
        <v>2.6010200000000001E-2</v>
      </c>
    </row>
    <row r="2264" spans="1:24" x14ac:dyDescent="0.25">
      <c r="A2264">
        <v>0.63776600000000006</v>
      </c>
      <c r="X2264">
        <v>0.77858099999999997</v>
      </c>
    </row>
    <row r="2265" spans="1:24" x14ac:dyDescent="0.25">
      <c r="A2265">
        <v>0.63227599999999995</v>
      </c>
      <c r="X2265">
        <v>4.7192400000000002E-2</v>
      </c>
    </row>
    <row r="2266" spans="1:24" x14ac:dyDescent="0.25">
      <c r="A2266">
        <v>7.2295299999999996E-3</v>
      </c>
      <c r="X2266">
        <v>0.75912599999999997</v>
      </c>
    </row>
    <row r="2267" spans="1:24" x14ac:dyDescent="0.25">
      <c r="A2267">
        <v>0.28960799999999998</v>
      </c>
      <c r="X2267">
        <v>6.6170900000000005E-2</v>
      </c>
    </row>
    <row r="2268" spans="1:24" x14ac:dyDescent="0.25">
      <c r="A2268">
        <v>3.0375900000000001E-2</v>
      </c>
      <c r="X2268">
        <v>0.91153499999999998</v>
      </c>
    </row>
    <row r="2269" spans="1:24" x14ac:dyDescent="0.25">
      <c r="A2269">
        <v>3.8123400000000002E-2</v>
      </c>
      <c r="X2269">
        <v>0.103047</v>
      </c>
    </row>
    <row r="2270" spans="1:24" x14ac:dyDescent="0.25">
      <c r="A2270">
        <v>9.7974400000000003E-2</v>
      </c>
      <c r="X2270">
        <v>0.75136700000000001</v>
      </c>
    </row>
    <row r="2271" spans="1:24" x14ac:dyDescent="0.25">
      <c r="A2271">
        <v>1.7000000000000001E-2</v>
      </c>
      <c r="X2271">
        <v>4.7322599999999999E-2</v>
      </c>
    </row>
    <row r="2272" spans="1:24" x14ac:dyDescent="0.25">
      <c r="A2272">
        <v>5.0298799999999998E-2</v>
      </c>
      <c r="X2272">
        <v>0.44927</v>
      </c>
    </row>
    <row r="2273" spans="1:24" x14ac:dyDescent="0.25">
      <c r="A2273">
        <v>6.9392099999999998E-2</v>
      </c>
      <c r="X2273">
        <v>5.0812799999999998E-2</v>
      </c>
    </row>
    <row r="2274" spans="1:24" x14ac:dyDescent="0.25">
      <c r="A2274">
        <v>1.9317299999999999E-2</v>
      </c>
      <c r="X2274">
        <v>0.78486</v>
      </c>
    </row>
    <row r="2275" spans="1:24" x14ac:dyDescent="0.25">
      <c r="A2275">
        <v>0.120674</v>
      </c>
      <c r="X2275">
        <v>5.28005E-2</v>
      </c>
    </row>
    <row r="2276" spans="1:24" x14ac:dyDescent="0.25">
      <c r="A2276">
        <v>2.2899300000000001E-2</v>
      </c>
      <c r="X2276">
        <v>0.31293799999999999</v>
      </c>
    </row>
    <row r="2277" spans="1:24" x14ac:dyDescent="0.25">
      <c r="A2277">
        <v>0.118673</v>
      </c>
      <c r="X2277">
        <v>1.03964E-2</v>
      </c>
    </row>
    <row r="2278" spans="1:24" x14ac:dyDescent="0.25">
      <c r="A2278">
        <v>0.411555</v>
      </c>
      <c r="X2278">
        <v>0.91214200000000001</v>
      </c>
    </row>
    <row r="2279" spans="1:24" x14ac:dyDescent="0.25">
      <c r="A2279">
        <v>7.3045699999999998E-3</v>
      </c>
      <c r="X2279">
        <v>4.7596599999999998E-3</v>
      </c>
    </row>
    <row r="2280" spans="1:24" x14ac:dyDescent="0.25">
      <c r="A2280">
        <v>5.68841E-2</v>
      </c>
      <c r="X2280">
        <v>0.70455800000000002</v>
      </c>
    </row>
    <row r="2281" spans="1:24" x14ac:dyDescent="0.25">
      <c r="A2281">
        <v>0.358124</v>
      </c>
      <c r="X2281">
        <v>2.7634499999999999E-2</v>
      </c>
    </row>
    <row r="2282" spans="1:24" x14ac:dyDescent="0.25">
      <c r="A2282">
        <v>0.311946</v>
      </c>
      <c r="X2282">
        <v>0.83236699999999997</v>
      </c>
    </row>
    <row r="2283" spans="1:24" x14ac:dyDescent="0.25">
      <c r="A2283">
        <v>0.28991400000000001</v>
      </c>
      <c r="X2283">
        <v>1.26207E-2</v>
      </c>
    </row>
    <row r="2284" spans="1:24" x14ac:dyDescent="0.25">
      <c r="A2284">
        <v>6.58522E-2</v>
      </c>
      <c r="X2284">
        <v>0.75367300000000004</v>
      </c>
    </row>
    <row r="2285" spans="1:24" x14ac:dyDescent="0.25">
      <c r="A2285">
        <v>1.1974500000000001E-2</v>
      </c>
      <c r="X2285">
        <v>3.8656599999999999E-2</v>
      </c>
    </row>
    <row r="2286" spans="1:24" x14ac:dyDescent="0.25">
      <c r="A2286">
        <v>0.52260499999999999</v>
      </c>
      <c r="X2286">
        <v>0.90196699999999996</v>
      </c>
    </row>
    <row r="2287" spans="1:24" x14ac:dyDescent="0.25">
      <c r="A2287">
        <v>0.18701499999999999</v>
      </c>
      <c r="X2287">
        <v>7.5647599999999995E-2</v>
      </c>
    </row>
    <row r="2288" spans="1:24" x14ac:dyDescent="0.25">
      <c r="A2288">
        <v>1.6190800000000002E-2</v>
      </c>
      <c r="X2288">
        <v>0.91147999999999996</v>
      </c>
    </row>
    <row r="2289" spans="1:24" x14ac:dyDescent="0.25">
      <c r="A2289">
        <v>3.6571399999999997E-2</v>
      </c>
      <c r="X2289">
        <v>0.120127</v>
      </c>
    </row>
    <row r="2290" spans="1:24" x14ac:dyDescent="0.25">
      <c r="A2290">
        <v>0.302396</v>
      </c>
      <c r="X2290">
        <v>0.66939700000000002</v>
      </c>
    </row>
    <row r="2291" spans="1:24" x14ac:dyDescent="0.25">
      <c r="A2291">
        <v>9.9335199999999998E-2</v>
      </c>
      <c r="X2291">
        <v>0.33325100000000002</v>
      </c>
    </row>
    <row r="2292" spans="1:24" x14ac:dyDescent="0.25">
      <c r="A2292">
        <v>0.25235000000000002</v>
      </c>
      <c r="X2292">
        <v>0.912134</v>
      </c>
    </row>
    <row r="2293" spans="1:24" x14ac:dyDescent="0.25">
      <c r="A2293">
        <v>7.4024999999999994E-2</v>
      </c>
      <c r="X2293">
        <v>0.303983</v>
      </c>
    </row>
    <row r="2294" spans="1:24" x14ac:dyDescent="0.25">
      <c r="A2294">
        <v>4.7486800000000003E-2</v>
      </c>
      <c r="X2294">
        <v>0.87086799999999998</v>
      </c>
    </row>
    <row r="2295" spans="1:24" x14ac:dyDescent="0.25">
      <c r="A2295">
        <v>3.4246499999999999E-2</v>
      </c>
      <c r="X2295">
        <v>4.7330900000000002E-2</v>
      </c>
    </row>
    <row r="2296" spans="1:24" x14ac:dyDescent="0.25">
      <c r="A2296">
        <v>0.45454699999999998</v>
      </c>
      <c r="X2296">
        <v>0.76032100000000002</v>
      </c>
    </row>
    <row r="2297" spans="1:24" x14ac:dyDescent="0.25">
      <c r="A2297">
        <v>3.3231799999999999E-2</v>
      </c>
      <c r="X2297">
        <v>0.25555099999999997</v>
      </c>
    </row>
    <row r="2298" spans="1:24" x14ac:dyDescent="0.25">
      <c r="A2298">
        <v>2.5056999999999999E-2</v>
      </c>
      <c r="X2298">
        <v>0.79353099999999999</v>
      </c>
    </row>
    <row r="2299" spans="1:24" x14ac:dyDescent="0.25">
      <c r="A2299">
        <v>5.5688000000000001E-2</v>
      </c>
      <c r="X2299">
        <v>0.25112899999999999</v>
      </c>
    </row>
    <row r="2300" spans="1:24" x14ac:dyDescent="0.25">
      <c r="A2300">
        <v>0.110571</v>
      </c>
      <c r="X2300">
        <v>0.75705100000000003</v>
      </c>
    </row>
    <row r="2301" spans="1:24" x14ac:dyDescent="0.25">
      <c r="A2301">
        <v>0.46376899999999999</v>
      </c>
      <c r="X2301">
        <v>0.25694699999999998</v>
      </c>
    </row>
    <row r="2302" spans="1:24" x14ac:dyDescent="0.25">
      <c r="A2302">
        <v>5.4954599999999999E-2</v>
      </c>
      <c r="X2302">
        <v>0.75422100000000003</v>
      </c>
    </row>
    <row r="2303" spans="1:24" x14ac:dyDescent="0.25">
      <c r="A2303">
        <v>1.7255699999999999E-2</v>
      </c>
      <c r="X2303">
        <v>0.263853</v>
      </c>
    </row>
    <row r="2304" spans="1:24" x14ac:dyDescent="0.25">
      <c r="A2304">
        <v>6.3078700000000001E-3</v>
      </c>
      <c r="X2304">
        <v>0.91590700000000003</v>
      </c>
    </row>
    <row r="2305" spans="1:24" x14ac:dyDescent="0.25">
      <c r="A2305">
        <v>2.1285499999999999E-2</v>
      </c>
      <c r="X2305">
        <v>1.7741E-2</v>
      </c>
    </row>
    <row r="2306" spans="1:24" x14ac:dyDescent="0.25">
      <c r="A2306">
        <v>7.1394299999999994E-2</v>
      </c>
      <c r="X2306">
        <v>0.90037199999999995</v>
      </c>
    </row>
    <row r="2307" spans="1:24" x14ac:dyDescent="0.25">
      <c r="A2307">
        <v>6.5055699999999994E-2</v>
      </c>
      <c r="X2307">
        <v>2.6970399999999999E-2</v>
      </c>
    </row>
    <row r="2308" spans="1:24" x14ac:dyDescent="0.25">
      <c r="A2308">
        <v>8.0652299999999996E-2</v>
      </c>
      <c r="X2308">
        <v>0.69606199999999996</v>
      </c>
    </row>
    <row r="2309" spans="1:24" x14ac:dyDescent="0.25">
      <c r="A2309">
        <v>0.43500299999999997</v>
      </c>
      <c r="X2309">
        <v>1.6940400000000001E-2</v>
      </c>
    </row>
    <row r="2310" spans="1:24" x14ac:dyDescent="0.25">
      <c r="A2310">
        <v>0.27643099999999998</v>
      </c>
      <c r="X2310">
        <v>0.784362</v>
      </c>
    </row>
    <row r="2311" spans="1:24" x14ac:dyDescent="0.25">
      <c r="A2311">
        <v>5.3072099999999997E-2</v>
      </c>
      <c r="X2311">
        <v>0.22874900000000001</v>
      </c>
    </row>
    <row r="2312" spans="1:24" x14ac:dyDescent="0.25">
      <c r="A2312">
        <v>0.25211</v>
      </c>
      <c r="X2312">
        <v>0.91089200000000003</v>
      </c>
    </row>
    <row r="2313" spans="1:24" x14ac:dyDescent="0.25">
      <c r="A2313">
        <v>8.4029499999999993E-2</v>
      </c>
      <c r="X2313">
        <v>0.231987</v>
      </c>
    </row>
    <row r="2314" spans="1:24" x14ac:dyDescent="0.25">
      <c r="A2314">
        <v>0.47096500000000002</v>
      </c>
      <c r="X2314">
        <v>0.83932799999999996</v>
      </c>
    </row>
    <row r="2315" spans="1:24" x14ac:dyDescent="0.25">
      <c r="A2315">
        <v>0.32552500000000001</v>
      </c>
      <c r="X2315">
        <v>0.210672</v>
      </c>
    </row>
    <row r="2316" spans="1:24" x14ac:dyDescent="0.25">
      <c r="A2316">
        <v>3.8671700000000003E-2</v>
      </c>
      <c r="X2316">
        <v>0.35642200000000002</v>
      </c>
    </row>
    <row r="2317" spans="1:24" x14ac:dyDescent="0.25">
      <c r="A2317">
        <v>1.1413700000000001E-2</v>
      </c>
      <c r="X2317">
        <v>0.19125500000000001</v>
      </c>
    </row>
    <row r="2318" spans="1:24" x14ac:dyDescent="0.25">
      <c r="A2318">
        <v>3.0379900000000001E-2</v>
      </c>
      <c r="X2318">
        <v>0.59923199999999999</v>
      </c>
    </row>
    <row r="2319" spans="1:24" x14ac:dyDescent="0.25">
      <c r="A2319">
        <v>4.7104199999999999E-2</v>
      </c>
      <c r="X2319">
        <v>0.375309</v>
      </c>
    </row>
    <row r="2320" spans="1:24" x14ac:dyDescent="0.25">
      <c r="A2320">
        <v>0.113939</v>
      </c>
      <c r="X2320">
        <v>0.67210700000000001</v>
      </c>
    </row>
    <row r="2321" spans="1:24" x14ac:dyDescent="0.25">
      <c r="A2321">
        <v>0.22412000000000001</v>
      </c>
      <c r="X2321">
        <v>0.39551500000000001</v>
      </c>
    </row>
    <row r="2322" spans="1:24" x14ac:dyDescent="0.25">
      <c r="A2322">
        <v>3.8810400000000002E-2</v>
      </c>
      <c r="X2322">
        <v>0.87586799999999998</v>
      </c>
    </row>
    <row r="2323" spans="1:24" x14ac:dyDescent="0.25">
      <c r="A2323">
        <v>0.23317299999999999</v>
      </c>
      <c r="X2323">
        <v>1.6402799999999999E-2</v>
      </c>
    </row>
    <row r="2324" spans="1:24" x14ac:dyDescent="0.25">
      <c r="A2324">
        <v>0.31286599999999998</v>
      </c>
      <c r="X2324">
        <v>0.91042199999999995</v>
      </c>
    </row>
    <row r="2325" spans="1:24" x14ac:dyDescent="0.25">
      <c r="A2325">
        <v>3.4851100000000003E-2</v>
      </c>
      <c r="X2325">
        <v>4.9902700000000001E-2</v>
      </c>
    </row>
    <row r="2326" spans="1:24" x14ac:dyDescent="0.25">
      <c r="A2326">
        <v>2.5245199999999999E-2</v>
      </c>
      <c r="X2326">
        <v>0.91110400000000002</v>
      </c>
    </row>
    <row r="2327" spans="1:24" x14ac:dyDescent="0.25">
      <c r="A2327">
        <v>0.182811</v>
      </c>
      <c r="X2327">
        <v>6.7924899999999996E-2</v>
      </c>
    </row>
    <row r="2328" spans="1:24" x14ac:dyDescent="0.25">
      <c r="A2328">
        <v>4.2885899999999998E-2</v>
      </c>
      <c r="X2328">
        <v>0.90231300000000003</v>
      </c>
    </row>
    <row r="2329" spans="1:24" x14ac:dyDescent="0.25">
      <c r="A2329">
        <v>0.25215900000000002</v>
      </c>
      <c r="X2329">
        <v>8.5483100000000006E-2</v>
      </c>
    </row>
    <row r="2330" spans="1:24" x14ac:dyDescent="0.25">
      <c r="A2330">
        <v>4.6248499999999998E-2</v>
      </c>
      <c r="X2330">
        <v>0.91140600000000005</v>
      </c>
    </row>
    <row r="2331" spans="1:24" x14ac:dyDescent="0.25">
      <c r="A2331">
        <v>1.7673500000000002E-2</v>
      </c>
      <c r="X2331">
        <v>0.13752600000000001</v>
      </c>
    </row>
    <row r="2332" spans="1:24" x14ac:dyDescent="0.25">
      <c r="A2332">
        <v>0.12618399999999999</v>
      </c>
      <c r="X2332">
        <v>0.83679300000000001</v>
      </c>
    </row>
    <row r="2333" spans="1:24" x14ac:dyDescent="0.25">
      <c r="A2333">
        <v>0.37315599999999999</v>
      </c>
      <c r="X2333">
        <v>0.19196099999999999</v>
      </c>
    </row>
    <row r="2334" spans="1:24" x14ac:dyDescent="0.25">
      <c r="A2334">
        <v>8.8062599999999998E-3</v>
      </c>
      <c r="X2334">
        <v>0.66609200000000002</v>
      </c>
    </row>
    <row r="2335" spans="1:24" x14ac:dyDescent="0.25">
      <c r="A2335">
        <v>0.17748900000000001</v>
      </c>
      <c r="X2335">
        <v>1.4918799999999999E-2</v>
      </c>
    </row>
    <row r="2336" spans="1:24" x14ac:dyDescent="0.25">
      <c r="A2336">
        <v>2.67394E-2</v>
      </c>
      <c r="X2336">
        <v>0.260602</v>
      </c>
    </row>
    <row r="2337" spans="1:24" x14ac:dyDescent="0.25">
      <c r="A2337">
        <v>0.28271000000000002</v>
      </c>
      <c r="X2337">
        <v>1.7979999999999999E-2</v>
      </c>
    </row>
    <row r="2338" spans="1:24" x14ac:dyDescent="0.25">
      <c r="A2338">
        <v>0.19445000000000001</v>
      </c>
      <c r="X2338">
        <v>0.70164300000000002</v>
      </c>
    </row>
    <row r="2339" spans="1:24" x14ac:dyDescent="0.25">
      <c r="A2339">
        <v>2.1011499999999999E-2</v>
      </c>
      <c r="X2339">
        <v>4.8165699999999999E-2</v>
      </c>
    </row>
    <row r="2340" spans="1:24" x14ac:dyDescent="0.25">
      <c r="A2340">
        <v>0.54502600000000001</v>
      </c>
      <c r="X2340">
        <v>0.76964299999999997</v>
      </c>
    </row>
    <row r="2341" spans="1:24" x14ac:dyDescent="0.25">
      <c r="A2341">
        <v>2.29064E-2</v>
      </c>
      <c r="X2341">
        <v>0.12930900000000001</v>
      </c>
    </row>
    <row r="2342" spans="1:24" x14ac:dyDescent="0.25">
      <c r="A2342">
        <v>9.3873199999999993E-3</v>
      </c>
      <c r="X2342">
        <v>0.77565300000000004</v>
      </c>
    </row>
    <row r="2343" spans="1:24" x14ac:dyDescent="0.25">
      <c r="A2343">
        <v>5.6498800000000002E-2</v>
      </c>
      <c r="X2343">
        <v>0.11504</v>
      </c>
    </row>
    <row r="2344" spans="1:24" x14ac:dyDescent="0.25">
      <c r="A2344">
        <v>9.1956999999999997E-2</v>
      </c>
      <c r="X2344">
        <v>0.668512</v>
      </c>
    </row>
    <row r="2345" spans="1:24" x14ac:dyDescent="0.25">
      <c r="A2345">
        <v>0.81522099999999997</v>
      </c>
      <c r="X2345">
        <v>5.1037399999999997E-2</v>
      </c>
    </row>
    <row r="2346" spans="1:24" x14ac:dyDescent="0.25">
      <c r="A2346">
        <v>0.54216299999999995</v>
      </c>
      <c r="X2346">
        <v>0.83187100000000003</v>
      </c>
    </row>
    <row r="2347" spans="1:24" x14ac:dyDescent="0.25">
      <c r="A2347">
        <v>7.4623700000000001E-2</v>
      </c>
      <c r="X2347">
        <v>1.40389E-2</v>
      </c>
    </row>
    <row r="2348" spans="1:24" x14ac:dyDescent="0.25">
      <c r="A2348">
        <v>8.6444699999999999E-2</v>
      </c>
      <c r="X2348">
        <v>0.91070499999999999</v>
      </c>
    </row>
    <row r="2349" spans="1:24" x14ac:dyDescent="0.25">
      <c r="A2349">
        <v>1.5428600000000001E-2</v>
      </c>
      <c r="X2349">
        <v>1.2156200000000001E-2</v>
      </c>
    </row>
    <row r="2350" spans="1:24" x14ac:dyDescent="0.25">
      <c r="A2350">
        <v>4.15226E-2</v>
      </c>
      <c r="X2350">
        <v>0.91020400000000001</v>
      </c>
    </row>
    <row r="2351" spans="1:24" x14ac:dyDescent="0.25">
      <c r="A2351">
        <v>0.25797399999999998</v>
      </c>
      <c r="X2351">
        <v>1.07332E-2</v>
      </c>
    </row>
    <row r="2352" spans="1:24" x14ac:dyDescent="0.25">
      <c r="A2352">
        <v>6.5861799999999998E-2</v>
      </c>
      <c r="X2352">
        <v>0.79654100000000005</v>
      </c>
    </row>
    <row r="2353" spans="1:24" x14ac:dyDescent="0.25">
      <c r="A2353">
        <v>3.6820699999999998E-2</v>
      </c>
      <c r="X2353">
        <v>1.11539E-2</v>
      </c>
    </row>
    <row r="2354" spans="1:24" x14ac:dyDescent="0.25">
      <c r="A2354">
        <v>8.8246000000000005E-2</v>
      </c>
      <c r="X2354">
        <v>0.91095999999999999</v>
      </c>
    </row>
    <row r="2355" spans="1:24" x14ac:dyDescent="0.25">
      <c r="A2355">
        <v>2.05452E-2</v>
      </c>
      <c r="X2355">
        <v>3.3911100000000001E-3</v>
      </c>
    </row>
    <row r="2356" spans="1:24" x14ac:dyDescent="0.25">
      <c r="A2356">
        <v>8.0840099999999998E-2</v>
      </c>
      <c r="X2356">
        <v>0.66160200000000002</v>
      </c>
    </row>
    <row r="2357" spans="1:24" x14ac:dyDescent="0.25">
      <c r="A2357">
        <v>0.102281</v>
      </c>
      <c r="X2357">
        <v>0.15010200000000001</v>
      </c>
    </row>
    <row r="2358" spans="1:24" x14ac:dyDescent="0.25">
      <c r="A2358">
        <v>0.82565500000000003</v>
      </c>
      <c r="X2358">
        <v>0.76332699999999998</v>
      </c>
    </row>
    <row r="2359" spans="1:24" x14ac:dyDescent="0.25">
      <c r="A2359">
        <v>0.80863799999999997</v>
      </c>
      <c r="X2359">
        <v>0.110999</v>
      </c>
    </row>
    <row r="2360" spans="1:24" x14ac:dyDescent="0.25">
      <c r="A2360">
        <v>3.5454600000000003E-2</v>
      </c>
      <c r="X2360">
        <v>0.74457300000000004</v>
      </c>
    </row>
    <row r="2361" spans="1:24" x14ac:dyDescent="0.25">
      <c r="A2361">
        <v>0.16017999999999999</v>
      </c>
      <c r="X2361">
        <v>4.3118900000000002E-2</v>
      </c>
    </row>
    <row r="2362" spans="1:24" x14ac:dyDescent="0.25">
      <c r="A2362">
        <v>1.7463200000000002E-2</v>
      </c>
      <c r="X2362">
        <v>0.76189300000000004</v>
      </c>
    </row>
    <row r="2363" spans="1:24" x14ac:dyDescent="0.25">
      <c r="A2363">
        <v>0.52969299999999997</v>
      </c>
      <c r="X2363">
        <v>5.7889600000000001E-3</v>
      </c>
    </row>
    <row r="2364" spans="1:24" x14ac:dyDescent="0.25">
      <c r="A2364">
        <v>4.6604E-2</v>
      </c>
      <c r="X2364">
        <v>0.90120500000000003</v>
      </c>
    </row>
    <row r="2365" spans="1:24" x14ac:dyDescent="0.25">
      <c r="A2365">
        <v>4.4373099999999999E-2</v>
      </c>
      <c r="X2365">
        <v>1.9823199999999999E-2</v>
      </c>
    </row>
    <row r="2366" spans="1:24" x14ac:dyDescent="0.25">
      <c r="A2366">
        <v>1.19696E-2</v>
      </c>
      <c r="X2366">
        <v>0.91170300000000004</v>
      </c>
    </row>
    <row r="2367" spans="1:24" x14ac:dyDescent="0.25">
      <c r="A2367">
        <v>3.7388100000000001E-2</v>
      </c>
      <c r="X2367">
        <v>0.272067</v>
      </c>
    </row>
    <row r="2368" spans="1:24" x14ac:dyDescent="0.25">
      <c r="A2368">
        <v>0.22502</v>
      </c>
      <c r="X2368">
        <v>0.78666800000000003</v>
      </c>
    </row>
    <row r="2369" spans="1:24" x14ac:dyDescent="0.25">
      <c r="A2369">
        <v>8.8023000000000007E-3</v>
      </c>
      <c r="X2369">
        <v>9.8737900000000003E-2</v>
      </c>
    </row>
    <row r="2370" spans="1:24" x14ac:dyDescent="0.25">
      <c r="A2370">
        <v>4.3002600000000002E-2</v>
      </c>
      <c r="X2370">
        <v>0.74882800000000005</v>
      </c>
    </row>
    <row r="2371" spans="1:24" x14ac:dyDescent="0.25">
      <c r="A2371">
        <v>1.23626E-2</v>
      </c>
      <c r="X2371">
        <v>0.166466</v>
      </c>
    </row>
    <row r="2372" spans="1:24" x14ac:dyDescent="0.25">
      <c r="A2372">
        <v>0.38718599999999997</v>
      </c>
      <c r="X2372">
        <v>0.62548899999999996</v>
      </c>
    </row>
    <row r="2373" spans="1:24" x14ac:dyDescent="0.25">
      <c r="A2373">
        <v>4.6731599999999998E-2</v>
      </c>
      <c r="X2373">
        <v>7.0720400000000003E-2</v>
      </c>
    </row>
    <row r="2374" spans="1:24" x14ac:dyDescent="0.25">
      <c r="A2374">
        <v>7.8923299999999995E-3</v>
      </c>
      <c r="X2374">
        <v>0.75346000000000002</v>
      </c>
    </row>
    <row r="2375" spans="1:24" x14ac:dyDescent="0.25">
      <c r="A2375">
        <v>2.33902E-2</v>
      </c>
      <c r="X2375">
        <v>9.6425499999999997E-2</v>
      </c>
    </row>
    <row r="2376" spans="1:24" x14ac:dyDescent="0.25">
      <c r="A2376">
        <v>0.15390200000000001</v>
      </c>
      <c r="X2376">
        <v>0.83791400000000005</v>
      </c>
    </row>
    <row r="2377" spans="1:24" x14ac:dyDescent="0.25">
      <c r="A2377">
        <v>6.7718500000000001E-2</v>
      </c>
      <c r="X2377">
        <v>1.41143E-2</v>
      </c>
    </row>
    <row r="2378" spans="1:24" x14ac:dyDescent="0.25">
      <c r="A2378">
        <v>0.26625700000000002</v>
      </c>
      <c r="X2378">
        <v>0.83230899999999997</v>
      </c>
    </row>
    <row r="2379" spans="1:24" x14ac:dyDescent="0.25">
      <c r="A2379">
        <v>0.104475</v>
      </c>
      <c r="X2379">
        <v>9.3357600000000002E-3</v>
      </c>
    </row>
    <row r="2380" spans="1:24" x14ac:dyDescent="0.25">
      <c r="A2380">
        <v>1.5457800000000001E-2</v>
      </c>
      <c r="X2380">
        <v>0.77294099999999999</v>
      </c>
    </row>
    <row r="2381" spans="1:24" x14ac:dyDescent="0.25">
      <c r="A2381">
        <v>0.49306800000000001</v>
      </c>
      <c r="X2381">
        <v>1.50504E-2</v>
      </c>
    </row>
    <row r="2382" spans="1:24" x14ac:dyDescent="0.25">
      <c r="A2382">
        <v>9.52946E-3</v>
      </c>
      <c r="X2382">
        <v>0.54878499999999997</v>
      </c>
    </row>
    <row r="2383" spans="1:24" x14ac:dyDescent="0.25">
      <c r="A2383">
        <v>0.19189100000000001</v>
      </c>
      <c r="X2383">
        <v>5.8647100000000004E-3</v>
      </c>
    </row>
    <row r="2384" spans="1:24" x14ac:dyDescent="0.25">
      <c r="A2384">
        <v>0.43291099999999999</v>
      </c>
      <c r="X2384">
        <v>0.91003199999999995</v>
      </c>
    </row>
    <row r="2385" spans="1:24" x14ac:dyDescent="0.25">
      <c r="A2385">
        <v>2.7945600000000001E-2</v>
      </c>
      <c r="X2385">
        <v>8.3824700000000002E-2</v>
      </c>
    </row>
    <row r="2386" spans="1:24" x14ac:dyDescent="0.25">
      <c r="A2386">
        <v>3.6309899999999999E-2</v>
      </c>
      <c r="X2386">
        <v>0.83331100000000002</v>
      </c>
    </row>
    <row r="2387" spans="1:24" x14ac:dyDescent="0.25">
      <c r="A2387">
        <v>0.47530499999999998</v>
      </c>
      <c r="X2387">
        <v>8.0005300000000001E-2</v>
      </c>
    </row>
    <row r="2388" spans="1:24" x14ac:dyDescent="0.25">
      <c r="A2388">
        <v>0.234624</v>
      </c>
      <c r="X2388">
        <v>0.75428899999999999</v>
      </c>
    </row>
    <row r="2389" spans="1:24" x14ac:dyDescent="0.25">
      <c r="A2389">
        <v>0.75319999999999998</v>
      </c>
      <c r="X2389">
        <v>8.9612900000000002E-3</v>
      </c>
    </row>
    <row r="2390" spans="1:24" x14ac:dyDescent="0.25">
      <c r="A2390">
        <v>5.8816300000000002E-2</v>
      </c>
      <c r="X2390">
        <v>0.75580599999999998</v>
      </c>
    </row>
    <row r="2391" spans="1:24" x14ac:dyDescent="0.25">
      <c r="A2391">
        <v>1.7897099999999999E-2</v>
      </c>
      <c r="X2391">
        <v>1.7146000000000002E-2</v>
      </c>
    </row>
    <row r="2392" spans="1:24" x14ac:dyDescent="0.25">
      <c r="A2392">
        <v>0.35445399999999999</v>
      </c>
      <c r="X2392">
        <v>0.90979100000000002</v>
      </c>
    </row>
    <row r="2393" spans="1:24" x14ac:dyDescent="0.25">
      <c r="A2393">
        <v>4.4643599999999999E-2</v>
      </c>
      <c r="X2393">
        <v>2.9325299999999999E-2</v>
      </c>
    </row>
    <row r="2394" spans="1:24" x14ac:dyDescent="0.25">
      <c r="A2394">
        <v>2.38043E-2</v>
      </c>
      <c r="X2394">
        <v>0.75933600000000001</v>
      </c>
    </row>
    <row r="2395" spans="1:24" x14ac:dyDescent="0.25">
      <c r="A2395">
        <v>0.233574</v>
      </c>
      <c r="X2395">
        <v>8.8855500000000004E-2</v>
      </c>
    </row>
    <row r="2396" spans="1:24" x14ac:dyDescent="0.25">
      <c r="A2396">
        <v>2.77979E-2</v>
      </c>
      <c r="X2396">
        <v>0.69095600000000001</v>
      </c>
    </row>
    <row r="2397" spans="1:24" x14ac:dyDescent="0.25">
      <c r="A2397">
        <v>6.8766099999999997E-2</v>
      </c>
      <c r="X2397">
        <v>0.108781</v>
      </c>
    </row>
    <row r="2398" spans="1:24" x14ac:dyDescent="0.25">
      <c r="A2398">
        <v>7.7063300000000001E-2</v>
      </c>
      <c r="X2398">
        <v>0.91043799999999997</v>
      </c>
    </row>
    <row r="2399" spans="1:24" x14ac:dyDescent="0.25">
      <c r="A2399">
        <v>0.26851399999999997</v>
      </c>
      <c r="X2399">
        <v>2.3469500000000001E-2</v>
      </c>
    </row>
    <row r="2400" spans="1:24" x14ac:dyDescent="0.25">
      <c r="A2400">
        <v>4.2488100000000001E-2</v>
      </c>
      <c r="X2400">
        <v>0.39138499999999998</v>
      </c>
    </row>
    <row r="2401" spans="1:24" x14ac:dyDescent="0.25">
      <c r="A2401">
        <v>0.26772600000000002</v>
      </c>
      <c r="X2401">
        <v>1.2154699999999999E-2</v>
      </c>
    </row>
    <row r="2402" spans="1:24" x14ac:dyDescent="0.25">
      <c r="A2402">
        <v>1.50986E-2</v>
      </c>
      <c r="X2402">
        <v>0.60140800000000005</v>
      </c>
    </row>
    <row r="2403" spans="1:24" x14ac:dyDescent="0.25">
      <c r="A2403">
        <v>0.74515399999999998</v>
      </c>
      <c r="X2403">
        <v>3.3663199999999997E-2</v>
      </c>
    </row>
    <row r="2404" spans="1:24" x14ac:dyDescent="0.25">
      <c r="A2404">
        <v>4.4709100000000002E-2</v>
      </c>
      <c r="X2404">
        <v>0.76295299999999999</v>
      </c>
    </row>
    <row r="2405" spans="1:24" x14ac:dyDescent="0.25">
      <c r="A2405">
        <v>0.17185400000000001</v>
      </c>
      <c r="X2405">
        <v>2.0669699999999999E-2</v>
      </c>
    </row>
    <row r="2406" spans="1:24" x14ac:dyDescent="0.25">
      <c r="A2406">
        <v>4.7257300000000002E-2</v>
      </c>
      <c r="X2406">
        <v>0.91024499999999997</v>
      </c>
    </row>
    <row r="2407" spans="1:24" x14ac:dyDescent="0.25">
      <c r="A2407">
        <v>0.110322</v>
      </c>
      <c r="X2407">
        <v>7.7426600000000002E-3</v>
      </c>
    </row>
    <row r="2408" spans="1:24" x14ac:dyDescent="0.25">
      <c r="A2408">
        <v>6.1319199999999997E-2</v>
      </c>
      <c r="X2408">
        <v>0.78108</v>
      </c>
    </row>
    <row r="2409" spans="1:24" x14ac:dyDescent="0.25">
      <c r="A2409">
        <v>0.12934000000000001</v>
      </c>
      <c r="X2409">
        <v>2.16352E-2</v>
      </c>
    </row>
    <row r="2410" spans="1:24" x14ac:dyDescent="0.25">
      <c r="A2410">
        <v>6.1882199999999998E-2</v>
      </c>
      <c r="X2410">
        <v>0.748471</v>
      </c>
    </row>
    <row r="2411" spans="1:24" x14ac:dyDescent="0.25">
      <c r="A2411">
        <v>4.4291400000000002E-2</v>
      </c>
      <c r="X2411">
        <v>1.6923899999999999E-2</v>
      </c>
    </row>
    <row r="2412" spans="1:24" x14ac:dyDescent="0.25">
      <c r="A2412">
        <v>0.28778700000000002</v>
      </c>
      <c r="X2412">
        <v>0.69300499999999998</v>
      </c>
    </row>
    <row r="2413" spans="1:24" x14ac:dyDescent="0.25">
      <c r="A2413">
        <v>1.9422999999999999E-2</v>
      </c>
      <c r="X2413">
        <v>7.6655500000000001E-2</v>
      </c>
    </row>
    <row r="2414" spans="1:24" x14ac:dyDescent="0.25">
      <c r="A2414">
        <v>4.5264800000000001E-2</v>
      </c>
      <c r="X2414">
        <v>0.76288100000000003</v>
      </c>
    </row>
    <row r="2415" spans="1:24" x14ac:dyDescent="0.25">
      <c r="A2415">
        <v>5.60067E-2</v>
      </c>
      <c r="X2415">
        <v>8.55596E-2</v>
      </c>
    </row>
    <row r="2416" spans="1:24" x14ac:dyDescent="0.25">
      <c r="A2416">
        <v>0.198715</v>
      </c>
      <c r="X2416">
        <v>0.76988299999999998</v>
      </c>
    </row>
    <row r="2417" spans="1:24" x14ac:dyDescent="0.25">
      <c r="A2417">
        <v>0.33183499999999999</v>
      </c>
      <c r="X2417">
        <v>1.46818E-2</v>
      </c>
    </row>
    <row r="2418" spans="1:24" x14ac:dyDescent="0.25">
      <c r="A2418">
        <v>0.20747599999999999</v>
      </c>
      <c r="X2418">
        <v>0.83238000000000001</v>
      </c>
    </row>
    <row r="2419" spans="1:24" x14ac:dyDescent="0.25">
      <c r="A2419">
        <v>8.0874699999999994E-3</v>
      </c>
      <c r="X2419">
        <v>2.58252E-2</v>
      </c>
    </row>
    <row r="2420" spans="1:24" x14ac:dyDescent="0.25">
      <c r="A2420">
        <v>2.33668E-2</v>
      </c>
      <c r="X2420">
        <v>0.83145100000000005</v>
      </c>
    </row>
    <row r="2421" spans="1:24" x14ac:dyDescent="0.25">
      <c r="A2421">
        <v>4.9991300000000002E-2</v>
      </c>
      <c r="X2421">
        <v>2.2278300000000001E-2</v>
      </c>
    </row>
    <row r="2422" spans="1:24" x14ac:dyDescent="0.25">
      <c r="A2422">
        <v>0.22903999999999999</v>
      </c>
      <c r="X2422">
        <v>0.83348500000000003</v>
      </c>
    </row>
    <row r="2423" spans="1:24" x14ac:dyDescent="0.25">
      <c r="A2423">
        <v>3.2763599999999997E-2</v>
      </c>
      <c r="X2423">
        <v>1.08617E-2</v>
      </c>
    </row>
    <row r="2424" spans="1:24" x14ac:dyDescent="0.25">
      <c r="A2424">
        <v>4.4829000000000001E-2</v>
      </c>
      <c r="X2424">
        <v>0.76915599999999995</v>
      </c>
    </row>
    <row r="2425" spans="1:24" x14ac:dyDescent="0.25">
      <c r="A2425">
        <v>0.470497</v>
      </c>
      <c r="X2425">
        <v>8.95706E-2</v>
      </c>
    </row>
    <row r="2426" spans="1:24" x14ac:dyDescent="0.25">
      <c r="A2426">
        <v>4.4480400000000003E-2</v>
      </c>
      <c r="X2426">
        <v>0.79645600000000005</v>
      </c>
    </row>
    <row r="2427" spans="1:24" x14ac:dyDescent="0.25">
      <c r="A2427">
        <v>4.1241899999999998E-2</v>
      </c>
      <c r="X2427">
        <v>9.6919099999999994E-2</v>
      </c>
    </row>
    <row r="2428" spans="1:24" x14ac:dyDescent="0.25">
      <c r="A2428">
        <v>1.2137999999999999E-2</v>
      </c>
      <c r="X2428">
        <v>0.89702000000000004</v>
      </c>
    </row>
    <row r="2429" spans="1:24" x14ac:dyDescent="0.25">
      <c r="A2429">
        <v>3.81984E-2</v>
      </c>
      <c r="X2429">
        <v>9.2743200000000008E-3</v>
      </c>
    </row>
    <row r="2430" spans="1:24" x14ac:dyDescent="0.25">
      <c r="A2430">
        <v>7.7950400000000003E-2</v>
      </c>
      <c r="X2430">
        <v>0.70143699999999998</v>
      </c>
    </row>
    <row r="2431" spans="1:24" x14ac:dyDescent="0.25">
      <c r="A2431">
        <v>3.3727899999999998E-2</v>
      </c>
      <c r="X2431">
        <v>7.6387499999999997E-3</v>
      </c>
    </row>
    <row r="2432" spans="1:24" x14ac:dyDescent="0.25">
      <c r="A2432">
        <v>5.5378900000000002E-2</v>
      </c>
      <c r="X2432">
        <v>0.79793400000000003</v>
      </c>
    </row>
    <row r="2433" spans="1:24" x14ac:dyDescent="0.25">
      <c r="A2433">
        <v>5.4343599999999999E-2</v>
      </c>
      <c r="X2433">
        <v>3.8549399999999998E-2</v>
      </c>
    </row>
    <row r="2434" spans="1:24" x14ac:dyDescent="0.25">
      <c r="A2434">
        <v>0.14488799999999999</v>
      </c>
      <c r="X2434">
        <v>0.697851</v>
      </c>
    </row>
    <row r="2435" spans="1:24" x14ac:dyDescent="0.25">
      <c r="A2435">
        <v>8.4983199999999995E-2</v>
      </c>
      <c r="X2435">
        <v>3.7753399999999999E-2</v>
      </c>
    </row>
    <row r="2436" spans="1:24" x14ac:dyDescent="0.25">
      <c r="A2436">
        <v>7.26189E-3</v>
      </c>
      <c r="X2436">
        <v>0.903914</v>
      </c>
    </row>
    <row r="2437" spans="1:24" x14ac:dyDescent="0.25">
      <c r="A2437">
        <v>0.31020199999999998</v>
      </c>
      <c r="X2437">
        <v>7.5966599999999999E-3</v>
      </c>
    </row>
    <row r="2438" spans="1:24" x14ac:dyDescent="0.25">
      <c r="A2438">
        <v>3.0035699999999999E-2</v>
      </c>
      <c r="X2438">
        <v>0.76984799999999998</v>
      </c>
    </row>
    <row r="2439" spans="1:24" x14ac:dyDescent="0.25">
      <c r="A2439">
        <v>0.87648400000000004</v>
      </c>
      <c r="X2439">
        <v>5.1991499999999996E-3</v>
      </c>
    </row>
    <row r="2440" spans="1:24" x14ac:dyDescent="0.25">
      <c r="A2440">
        <v>4.0751600000000004E-3</v>
      </c>
      <c r="X2440">
        <v>0.79493800000000003</v>
      </c>
    </row>
    <row r="2441" spans="1:24" x14ac:dyDescent="0.25">
      <c r="A2441">
        <v>1.7983699999999998E-2</v>
      </c>
      <c r="X2441">
        <v>1.1040599999999999E-2</v>
      </c>
    </row>
    <row r="2442" spans="1:24" x14ac:dyDescent="0.25">
      <c r="A2442">
        <v>0.12447</v>
      </c>
      <c r="X2442">
        <v>0.267959</v>
      </c>
    </row>
    <row r="2443" spans="1:24" x14ac:dyDescent="0.25">
      <c r="A2443">
        <v>8.3140000000000002E-3</v>
      </c>
      <c r="X2443">
        <v>8.2598299999999993E-3</v>
      </c>
    </row>
    <row r="2444" spans="1:24" x14ac:dyDescent="0.25">
      <c r="A2444">
        <v>1.9564100000000001E-2</v>
      </c>
      <c r="X2444">
        <v>0.77387799999999995</v>
      </c>
    </row>
    <row r="2445" spans="1:24" x14ac:dyDescent="0.25">
      <c r="A2445">
        <v>0.30028500000000002</v>
      </c>
      <c r="X2445">
        <v>0.161881</v>
      </c>
    </row>
    <row r="2446" spans="1:24" x14ac:dyDescent="0.25">
      <c r="A2446">
        <v>4.3140299999999999E-2</v>
      </c>
      <c r="X2446">
        <v>0.90039899999999995</v>
      </c>
    </row>
    <row r="2447" spans="1:24" x14ac:dyDescent="0.25">
      <c r="A2447">
        <v>4.8431700000000001E-2</v>
      </c>
      <c r="X2447">
        <v>0.15743699999999999</v>
      </c>
    </row>
    <row r="2448" spans="1:24" x14ac:dyDescent="0.25">
      <c r="A2448">
        <v>1.02036E-2</v>
      </c>
      <c r="X2448">
        <v>0.766096</v>
      </c>
    </row>
    <row r="2449" spans="1:24" x14ac:dyDescent="0.25">
      <c r="A2449">
        <v>0.21476400000000001</v>
      </c>
      <c r="X2449">
        <v>8.2644399999999996E-3</v>
      </c>
    </row>
    <row r="2450" spans="1:24" x14ac:dyDescent="0.25">
      <c r="A2450">
        <v>1.9747000000000001E-2</v>
      </c>
      <c r="X2450">
        <v>0.90134700000000001</v>
      </c>
    </row>
    <row r="2451" spans="1:24" x14ac:dyDescent="0.25">
      <c r="A2451">
        <v>1.7838099999999999E-2</v>
      </c>
      <c r="X2451">
        <v>2.2383699999999999E-2</v>
      </c>
    </row>
    <row r="2452" spans="1:24" x14ac:dyDescent="0.25">
      <c r="A2452">
        <v>2.99619E-2</v>
      </c>
      <c r="X2452">
        <v>0.43025799999999997</v>
      </c>
    </row>
    <row r="2453" spans="1:24" x14ac:dyDescent="0.25">
      <c r="A2453">
        <v>0.74787000000000003</v>
      </c>
      <c r="X2453">
        <v>3.5793600000000002E-2</v>
      </c>
    </row>
    <row r="2454" spans="1:24" x14ac:dyDescent="0.25">
      <c r="A2454">
        <v>6.1192799999999999E-2</v>
      </c>
      <c r="X2454">
        <v>0.76099300000000003</v>
      </c>
    </row>
    <row r="2455" spans="1:24" x14ac:dyDescent="0.25">
      <c r="A2455">
        <v>6.6291400000000004E-3</v>
      </c>
      <c r="X2455">
        <v>1.3134399999999999E-2</v>
      </c>
    </row>
    <row r="2456" spans="1:24" x14ac:dyDescent="0.25">
      <c r="A2456">
        <v>0.26364300000000002</v>
      </c>
      <c r="X2456">
        <v>0.83270200000000005</v>
      </c>
    </row>
    <row r="2457" spans="1:24" x14ac:dyDescent="0.25">
      <c r="A2457">
        <v>0.222944</v>
      </c>
      <c r="X2457">
        <v>1.58353E-2</v>
      </c>
    </row>
    <row r="2458" spans="1:24" x14ac:dyDescent="0.25">
      <c r="A2458">
        <v>9.9932199999999999E-2</v>
      </c>
      <c r="X2458">
        <v>0.78377300000000005</v>
      </c>
    </row>
    <row r="2459" spans="1:24" x14ac:dyDescent="0.25">
      <c r="A2459">
        <v>6.5400700000000003E-3</v>
      </c>
      <c r="X2459">
        <v>1.18926E-2</v>
      </c>
    </row>
    <row r="2460" spans="1:24" x14ac:dyDescent="0.25">
      <c r="A2460">
        <v>0.114847</v>
      </c>
      <c r="X2460">
        <v>0.76662699999999995</v>
      </c>
    </row>
    <row r="2461" spans="1:24" x14ac:dyDescent="0.25">
      <c r="A2461">
        <v>0.76418699999999995</v>
      </c>
      <c r="X2461">
        <v>1.1674500000000001E-2</v>
      </c>
    </row>
    <row r="2462" spans="1:24" x14ac:dyDescent="0.25">
      <c r="A2462">
        <v>1.14094E-2</v>
      </c>
      <c r="X2462">
        <v>0.90093900000000005</v>
      </c>
    </row>
    <row r="2463" spans="1:24" x14ac:dyDescent="0.25">
      <c r="A2463">
        <v>1.17768E-2</v>
      </c>
      <c r="X2463">
        <v>6.1346600000000001E-3</v>
      </c>
    </row>
    <row r="2464" spans="1:24" x14ac:dyDescent="0.25">
      <c r="A2464">
        <v>9.6602999999999994E-2</v>
      </c>
      <c r="X2464">
        <v>0.91053600000000001</v>
      </c>
    </row>
    <row r="2465" spans="1:24" x14ac:dyDescent="0.25">
      <c r="A2465">
        <v>0.61982300000000001</v>
      </c>
      <c r="X2465">
        <v>3.4137800000000003E-2</v>
      </c>
    </row>
    <row r="2466" spans="1:24" x14ac:dyDescent="0.25">
      <c r="A2466">
        <v>2.7125400000000001E-2</v>
      </c>
      <c r="X2466">
        <v>0.91026700000000005</v>
      </c>
    </row>
    <row r="2467" spans="1:24" x14ac:dyDescent="0.25">
      <c r="A2467">
        <v>0.20255300000000001</v>
      </c>
      <c r="X2467">
        <v>3.91303E-2</v>
      </c>
    </row>
    <row r="2468" spans="1:24" x14ac:dyDescent="0.25">
      <c r="A2468">
        <v>0.13853099999999999</v>
      </c>
      <c r="X2468">
        <v>0.90996600000000005</v>
      </c>
    </row>
    <row r="2469" spans="1:24" x14ac:dyDescent="0.25">
      <c r="A2469">
        <v>3.0193600000000001E-2</v>
      </c>
      <c r="X2469">
        <v>2.2017599999999998E-2</v>
      </c>
    </row>
    <row r="2470" spans="1:24" x14ac:dyDescent="0.25">
      <c r="A2470">
        <v>7.0932599999999998E-2</v>
      </c>
      <c r="X2470">
        <v>0.83182500000000004</v>
      </c>
    </row>
    <row r="2471" spans="1:24" x14ac:dyDescent="0.25">
      <c r="A2471">
        <v>3.4056799999999998E-2</v>
      </c>
      <c r="X2471">
        <v>3.5404100000000001E-2</v>
      </c>
    </row>
    <row r="2472" spans="1:24" x14ac:dyDescent="0.25">
      <c r="A2472">
        <v>5.9116700000000001E-2</v>
      </c>
      <c r="X2472">
        <v>0.79199900000000001</v>
      </c>
    </row>
    <row r="2473" spans="1:24" x14ac:dyDescent="0.25">
      <c r="A2473">
        <v>3.0695900000000002E-2</v>
      </c>
      <c r="X2473">
        <v>2.3012000000000001E-2</v>
      </c>
    </row>
    <row r="2474" spans="1:24" x14ac:dyDescent="0.25">
      <c r="A2474">
        <v>0.33051999999999998</v>
      </c>
      <c r="X2474">
        <v>0.77752900000000003</v>
      </c>
    </row>
    <row r="2475" spans="1:24" x14ac:dyDescent="0.25">
      <c r="A2475">
        <v>0.39308900000000002</v>
      </c>
      <c r="X2475">
        <v>1.5651700000000001E-2</v>
      </c>
    </row>
    <row r="2476" spans="1:24" x14ac:dyDescent="0.25">
      <c r="A2476">
        <v>4.0710299999999998E-2</v>
      </c>
      <c r="X2476">
        <v>0.76609899999999997</v>
      </c>
    </row>
    <row r="2477" spans="1:24" x14ac:dyDescent="0.25">
      <c r="A2477">
        <v>0.14468500000000001</v>
      </c>
      <c r="X2477">
        <v>2.03167E-2</v>
      </c>
    </row>
    <row r="2478" spans="1:24" x14ac:dyDescent="0.25">
      <c r="A2478">
        <v>0.71581799999999995</v>
      </c>
      <c r="X2478">
        <v>0.91171999999999997</v>
      </c>
    </row>
    <row r="2479" spans="1:24" x14ac:dyDescent="0.25">
      <c r="A2479">
        <v>1.6204699999999999E-2</v>
      </c>
      <c r="X2479">
        <v>8.9543299999999999E-3</v>
      </c>
    </row>
    <row r="2480" spans="1:24" x14ac:dyDescent="0.25">
      <c r="A2480">
        <v>0.69818999999999998</v>
      </c>
      <c r="X2480">
        <v>0.78934400000000005</v>
      </c>
    </row>
    <row r="2481" spans="1:24" x14ac:dyDescent="0.25">
      <c r="A2481">
        <v>0.78027400000000002</v>
      </c>
      <c r="X2481">
        <v>2.2650799999999999E-2</v>
      </c>
    </row>
    <row r="2482" spans="1:24" x14ac:dyDescent="0.25">
      <c r="A2482">
        <v>6.0957200000000003E-2</v>
      </c>
      <c r="X2482">
        <v>0.37503599999999998</v>
      </c>
    </row>
    <row r="2483" spans="1:24" x14ac:dyDescent="0.25">
      <c r="A2483">
        <v>0.82739600000000002</v>
      </c>
      <c r="X2483">
        <v>3.4507200000000002E-2</v>
      </c>
    </row>
    <row r="2484" spans="1:24" x14ac:dyDescent="0.25">
      <c r="A2484">
        <v>9.1047000000000003E-2</v>
      </c>
      <c r="X2484">
        <v>0.90983599999999998</v>
      </c>
    </row>
    <row r="2485" spans="1:24" x14ac:dyDescent="0.25">
      <c r="A2485">
        <v>0.25318400000000002</v>
      </c>
      <c r="X2485">
        <v>6.1302300000000004E-3</v>
      </c>
    </row>
    <row r="2486" spans="1:24" x14ac:dyDescent="0.25">
      <c r="A2486">
        <v>7.9649200000000003E-2</v>
      </c>
      <c r="X2486">
        <v>0.77003299999999997</v>
      </c>
    </row>
    <row r="2487" spans="1:24" x14ac:dyDescent="0.25">
      <c r="A2487">
        <v>2.59759E-2</v>
      </c>
      <c r="X2487">
        <v>2.5723699999999999E-2</v>
      </c>
    </row>
    <row r="2488" spans="1:24" x14ac:dyDescent="0.25">
      <c r="A2488">
        <v>0.30151499999999998</v>
      </c>
      <c r="X2488">
        <v>0.70125199999999999</v>
      </c>
    </row>
    <row r="2489" spans="1:24" x14ac:dyDescent="0.25">
      <c r="A2489">
        <v>2.1992600000000001E-2</v>
      </c>
      <c r="X2489">
        <v>0.187856</v>
      </c>
    </row>
    <row r="2490" spans="1:24" x14ac:dyDescent="0.25">
      <c r="A2490">
        <v>0.13717199999999999</v>
      </c>
      <c r="X2490">
        <v>0.77963099999999996</v>
      </c>
    </row>
    <row r="2491" spans="1:24" x14ac:dyDescent="0.25">
      <c r="A2491">
        <v>0.30858099999999999</v>
      </c>
      <c r="X2491">
        <v>0.19495199999999999</v>
      </c>
    </row>
    <row r="2492" spans="1:24" x14ac:dyDescent="0.25">
      <c r="A2492">
        <v>0.351408</v>
      </c>
      <c r="X2492">
        <v>0.76419099999999995</v>
      </c>
    </row>
    <row r="2493" spans="1:24" x14ac:dyDescent="0.25">
      <c r="A2493">
        <v>6.0893900000000001E-2</v>
      </c>
      <c r="X2493">
        <v>0.183809</v>
      </c>
    </row>
    <row r="2494" spans="1:24" x14ac:dyDescent="0.25">
      <c r="A2494">
        <v>0.16972799999999999</v>
      </c>
      <c r="X2494">
        <v>0.83329699999999995</v>
      </c>
    </row>
    <row r="2495" spans="1:24" x14ac:dyDescent="0.25">
      <c r="A2495">
        <v>5.2880299999999998E-2</v>
      </c>
      <c r="X2495">
        <v>0.18299699999999999</v>
      </c>
    </row>
    <row r="2496" spans="1:24" x14ac:dyDescent="0.25">
      <c r="A2496">
        <v>1.36133E-2</v>
      </c>
      <c r="X2496">
        <v>0.757683</v>
      </c>
    </row>
    <row r="2497" spans="1:24" x14ac:dyDescent="0.25">
      <c r="A2497">
        <v>0.233461</v>
      </c>
      <c r="X2497">
        <v>7.8661700000000005E-3</v>
      </c>
    </row>
    <row r="2498" spans="1:24" x14ac:dyDescent="0.25">
      <c r="A2498">
        <v>3.2819599999999997E-2</v>
      </c>
      <c r="X2498">
        <v>0.76715299999999997</v>
      </c>
    </row>
    <row r="2499" spans="1:24" x14ac:dyDescent="0.25">
      <c r="A2499">
        <v>0.163573</v>
      </c>
      <c r="X2499">
        <v>6.0051E-2</v>
      </c>
    </row>
    <row r="2500" spans="1:24" x14ac:dyDescent="0.25">
      <c r="A2500">
        <v>0.12779199999999999</v>
      </c>
      <c r="X2500">
        <v>0.91186</v>
      </c>
    </row>
    <row r="2501" spans="1:24" x14ac:dyDescent="0.25">
      <c r="A2501">
        <v>0.36019099999999998</v>
      </c>
      <c r="X2501">
        <v>0.11303299999999999</v>
      </c>
    </row>
    <row r="2502" spans="1:24" x14ac:dyDescent="0.25">
      <c r="A2502">
        <v>0.24771199999999999</v>
      </c>
      <c r="X2502">
        <v>0.68989199999999995</v>
      </c>
    </row>
    <row r="2503" spans="1:24" x14ac:dyDescent="0.25">
      <c r="A2503">
        <v>0.102494</v>
      </c>
      <c r="X2503">
        <v>0.16531299999999999</v>
      </c>
    </row>
    <row r="2504" spans="1:24" x14ac:dyDescent="0.25">
      <c r="A2504">
        <v>3.81255E-2</v>
      </c>
      <c r="X2504">
        <v>0.20440800000000001</v>
      </c>
    </row>
    <row r="2505" spans="1:24" x14ac:dyDescent="0.25">
      <c r="A2505">
        <v>2.46311E-2</v>
      </c>
      <c r="X2505">
        <v>0.164796</v>
      </c>
    </row>
    <row r="2506" spans="1:24" x14ac:dyDescent="0.25">
      <c r="A2506">
        <v>5.3114099999999997E-2</v>
      </c>
      <c r="X2506">
        <v>0.34876800000000002</v>
      </c>
    </row>
    <row r="2507" spans="1:24" x14ac:dyDescent="0.25">
      <c r="A2507">
        <v>8.1137899999999992E-3</v>
      </c>
      <c r="X2507">
        <v>0.15621399999999999</v>
      </c>
    </row>
    <row r="2508" spans="1:24" x14ac:dyDescent="0.25">
      <c r="A2508">
        <v>9.0307399999999996E-2</v>
      </c>
      <c r="X2508">
        <v>0.66075399999999995</v>
      </c>
    </row>
    <row r="2509" spans="1:24" x14ac:dyDescent="0.25">
      <c r="A2509">
        <v>0.124626</v>
      </c>
      <c r="X2509">
        <v>1.8146800000000001E-2</v>
      </c>
    </row>
    <row r="2510" spans="1:24" x14ac:dyDescent="0.25">
      <c r="A2510">
        <v>0.24691199999999999</v>
      </c>
      <c r="X2510">
        <v>0.79757299999999998</v>
      </c>
    </row>
    <row r="2511" spans="1:24" x14ac:dyDescent="0.25">
      <c r="A2511">
        <v>0.547018</v>
      </c>
      <c r="X2511">
        <v>1.2164899999999999E-2</v>
      </c>
    </row>
    <row r="2512" spans="1:24" x14ac:dyDescent="0.25">
      <c r="A2512">
        <v>7.5124700000000003E-2</v>
      </c>
      <c r="X2512">
        <v>0.70973699999999995</v>
      </c>
    </row>
    <row r="2513" spans="1:24" x14ac:dyDescent="0.25">
      <c r="A2513">
        <v>0.35117599999999999</v>
      </c>
      <c r="X2513">
        <v>1.9121699999999998E-2</v>
      </c>
    </row>
    <row r="2514" spans="1:24" x14ac:dyDescent="0.25">
      <c r="A2514">
        <v>1.67099E-2</v>
      </c>
      <c r="X2514">
        <v>0.90043600000000001</v>
      </c>
    </row>
    <row r="2515" spans="1:24" x14ac:dyDescent="0.25">
      <c r="A2515">
        <v>7.4067800000000003E-2</v>
      </c>
      <c r="X2515">
        <v>4.0391999999999997E-2</v>
      </c>
    </row>
    <row r="2516" spans="1:24" x14ac:dyDescent="0.25">
      <c r="A2516">
        <v>1.6175499999999999E-2</v>
      </c>
      <c r="X2516">
        <v>0.89710100000000004</v>
      </c>
    </row>
    <row r="2517" spans="1:24" x14ac:dyDescent="0.25">
      <c r="A2517">
        <v>0.66453700000000004</v>
      </c>
      <c r="X2517">
        <v>3.6197899999999998E-2</v>
      </c>
    </row>
    <row r="2518" spans="1:24" x14ac:dyDescent="0.25">
      <c r="A2518">
        <v>3.2097399999999998E-2</v>
      </c>
      <c r="X2518">
        <v>0.74219500000000005</v>
      </c>
    </row>
    <row r="2519" spans="1:24" x14ac:dyDescent="0.25">
      <c r="A2519">
        <v>8.6964999999999994E-3</v>
      </c>
      <c r="X2519">
        <v>1.34777E-2</v>
      </c>
    </row>
    <row r="2520" spans="1:24" x14ac:dyDescent="0.25">
      <c r="A2520">
        <v>0.13356499999999999</v>
      </c>
      <c r="X2520">
        <v>0.78380300000000003</v>
      </c>
    </row>
    <row r="2521" spans="1:24" x14ac:dyDescent="0.25">
      <c r="A2521">
        <v>4.8301400000000001E-2</v>
      </c>
      <c r="X2521">
        <v>0.209951</v>
      </c>
    </row>
    <row r="2522" spans="1:24" x14ac:dyDescent="0.25">
      <c r="A2522">
        <v>0.16386400000000001</v>
      </c>
      <c r="X2522">
        <v>0.90033700000000005</v>
      </c>
    </row>
    <row r="2523" spans="1:24" x14ac:dyDescent="0.25">
      <c r="A2523">
        <v>0.29502</v>
      </c>
      <c r="X2523">
        <v>0.20777899999999999</v>
      </c>
    </row>
    <row r="2524" spans="1:24" x14ac:dyDescent="0.25">
      <c r="A2524">
        <v>6.5525600000000003E-2</v>
      </c>
      <c r="X2524">
        <v>0.75975000000000004</v>
      </c>
    </row>
    <row r="2525" spans="1:24" x14ac:dyDescent="0.25">
      <c r="A2525">
        <v>2.4220999999999999E-2</v>
      </c>
      <c r="X2525">
        <v>2.7098899999999999E-2</v>
      </c>
    </row>
    <row r="2526" spans="1:24" x14ac:dyDescent="0.25">
      <c r="A2526">
        <v>0.15559500000000001</v>
      </c>
      <c r="X2526">
        <v>0.69852700000000001</v>
      </c>
    </row>
    <row r="2527" spans="1:24" x14ac:dyDescent="0.25">
      <c r="A2527">
        <v>2.9157300000000001E-2</v>
      </c>
      <c r="X2527">
        <v>4.6993600000000003E-2</v>
      </c>
    </row>
    <row r="2528" spans="1:24" x14ac:dyDescent="0.25">
      <c r="A2528">
        <v>3.38795E-2</v>
      </c>
      <c r="X2528">
        <v>0.77578199999999997</v>
      </c>
    </row>
    <row r="2529" spans="1:24" x14ac:dyDescent="0.25">
      <c r="A2529">
        <v>4.3368200000000003E-2</v>
      </c>
      <c r="X2529">
        <v>8.67372E-2</v>
      </c>
    </row>
    <row r="2530" spans="1:24" x14ac:dyDescent="0.25">
      <c r="A2530">
        <v>0.23350399999999999</v>
      </c>
      <c r="X2530">
        <v>0.78604300000000005</v>
      </c>
    </row>
    <row r="2531" spans="1:24" x14ac:dyDescent="0.25">
      <c r="A2531">
        <v>2.8038100000000001E-4</v>
      </c>
      <c r="X2531">
        <v>9.37944E-2</v>
      </c>
    </row>
    <row r="2532" spans="1:24" x14ac:dyDescent="0.25">
      <c r="A2532">
        <v>0.37265700000000002</v>
      </c>
      <c r="X2532">
        <v>0.55227300000000001</v>
      </c>
    </row>
    <row r="2533" spans="1:24" x14ac:dyDescent="0.25">
      <c r="A2533">
        <v>0.25740000000000002</v>
      </c>
      <c r="X2533">
        <v>3.1502200000000001E-2</v>
      </c>
    </row>
    <row r="2534" spans="1:24" x14ac:dyDescent="0.25">
      <c r="A2534">
        <v>4.6800700000000001E-2</v>
      </c>
      <c r="X2534">
        <v>0.90189600000000003</v>
      </c>
    </row>
    <row r="2535" spans="1:24" x14ac:dyDescent="0.25">
      <c r="A2535">
        <v>9.2911300000000002E-2</v>
      </c>
      <c r="X2535">
        <v>6.3321599999999999E-3</v>
      </c>
    </row>
    <row r="2536" spans="1:24" x14ac:dyDescent="0.25">
      <c r="A2536">
        <v>0.52241400000000004</v>
      </c>
      <c r="X2536">
        <v>0.796462</v>
      </c>
    </row>
    <row r="2537" spans="1:24" x14ac:dyDescent="0.25">
      <c r="A2537">
        <v>7.8191800000000006E-2</v>
      </c>
      <c r="X2537">
        <v>6.4561100000000001E-3</v>
      </c>
    </row>
    <row r="2538" spans="1:24" x14ac:dyDescent="0.25">
      <c r="A2538">
        <v>5.1380100000000001E-3</v>
      </c>
      <c r="X2538">
        <v>0.30349199999999998</v>
      </c>
    </row>
    <row r="2539" spans="1:24" x14ac:dyDescent="0.25">
      <c r="A2539">
        <v>0.11466</v>
      </c>
      <c r="X2539">
        <v>1.15195E-2</v>
      </c>
    </row>
    <row r="2540" spans="1:24" x14ac:dyDescent="0.25">
      <c r="A2540">
        <v>0.63508100000000001</v>
      </c>
      <c r="X2540">
        <v>0.90068899999999996</v>
      </c>
    </row>
    <row r="2541" spans="1:24" x14ac:dyDescent="0.25">
      <c r="A2541">
        <v>0.17780299999999999</v>
      </c>
      <c r="X2541">
        <v>1.8641999999999999E-2</v>
      </c>
    </row>
    <row r="2542" spans="1:24" x14ac:dyDescent="0.25">
      <c r="A2542">
        <v>0.85924</v>
      </c>
      <c r="X2542">
        <v>0.73730799999999996</v>
      </c>
    </row>
    <row r="2543" spans="1:24" x14ac:dyDescent="0.25">
      <c r="A2543">
        <v>0.62538400000000005</v>
      </c>
      <c r="X2543">
        <v>2.6915200000000002E-3</v>
      </c>
    </row>
    <row r="2544" spans="1:24" x14ac:dyDescent="0.25">
      <c r="A2544">
        <v>8.1835900000000003E-2</v>
      </c>
      <c r="X2544">
        <v>0.78231600000000001</v>
      </c>
    </row>
    <row r="2545" spans="1:24" x14ac:dyDescent="0.25">
      <c r="A2545">
        <v>7.9321500000000007E-3</v>
      </c>
      <c r="X2545">
        <v>0.1137</v>
      </c>
    </row>
    <row r="2546" spans="1:24" x14ac:dyDescent="0.25">
      <c r="A2546">
        <v>0.81906199999999996</v>
      </c>
      <c r="X2546">
        <v>0.63680000000000003</v>
      </c>
    </row>
    <row r="2547" spans="1:24" x14ac:dyDescent="0.25">
      <c r="A2547">
        <v>0.183142</v>
      </c>
      <c r="X2547">
        <v>6.6383499999999998E-2</v>
      </c>
    </row>
    <row r="2548" spans="1:24" x14ac:dyDescent="0.25">
      <c r="A2548">
        <v>5.3944300000000001E-2</v>
      </c>
      <c r="X2548">
        <v>0.75126999999999999</v>
      </c>
    </row>
    <row r="2549" spans="1:24" x14ac:dyDescent="0.25">
      <c r="A2549">
        <v>0.38631199999999999</v>
      </c>
      <c r="X2549">
        <v>0.17041500000000001</v>
      </c>
    </row>
    <row r="2550" spans="1:24" x14ac:dyDescent="0.25">
      <c r="A2550">
        <v>0.19885900000000001</v>
      </c>
      <c r="X2550">
        <v>0.76161800000000002</v>
      </c>
    </row>
    <row r="2551" spans="1:24" x14ac:dyDescent="0.25">
      <c r="A2551">
        <v>6.8560300000000005E-2</v>
      </c>
      <c r="X2551">
        <v>1.40374E-2</v>
      </c>
    </row>
    <row r="2552" spans="1:24" x14ac:dyDescent="0.25">
      <c r="A2552">
        <v>0.47300300000000001</v>
      </c>
      <c r="X2552">
        <v>0.79541600000000001</v>
      </c>
    </row>
    <row r="2553" spans="1:24" x14ac:dyDescent="0.25">
      <c r="A2553">
        <v>6.5885600000000002E-2</v>
      </c>
      <c r="X2553">
        <v>1.01306E-2</v>
      </c>
    </row>
    <row r="2554" spans="1:24" x14ac:dyDescent="0.25">
      <c r="A2554">
        <v>6.66514E-2</v>
      </c>
      <c r="X2554">
        <v>0.75957200000000002</v>
      </c>
    </row>
    <row r="2555" spans="1:24" x14ac:dyDescent="0.25">
      <c r="A2555">
        <v>0.10394100000000001</v>
      </c>
      <c r="X2555">
        <v>1.6641300000000001E-2</v>
      </c>
    </row>
    <row r="2556" spans="1:24" x14ac:dyDescent="0.25">
      <c r="A2556">
        <v>1.6428600000000002E-2</v>
      </c>
      <c r="X2556">
        <v>0.69755199999999995</v>
      </c>
    </row>
    <row r="2557" spans="1:24" x14ac:dyDescent="0.25">
      <c r="A2557">
        <v>6.0193900000000002E-2</v>
      </c>
      <c r="X2557">
        <v>2.2670300000000001E-2</v>
      </c>
    </row>
    <row r="2558" spans="1:24" x14ac:dyDescent="0.25">
      <c r="A2558">
        <v>0.20635600000000001</v>
      </c>
      <c r="X2558">
        <v>0.77902300000000002</v>
      </c>
    </row>
    <row r="2559" spans="1:24" x14ac:dyDescent="0.25">
      <c r="A2559">
        <v>9.8162399999999997E-2</v>
      </c>
      <c r="X2559">
        <v>1.18338E-2</v>
      </c>
    </row>
    <row r="2560" spans="1:24" x14ac:dyDescent="0.25">
      <c r="A2560">
        <v>6.8714999999999998E-2</v>
      </c>
      <c r="X2560">
        <v>0.71194000000000002</v>
      </c>
    </row>
    <row r="2561" spans="1:24" x14ac:dyDescent="0.25">
      <c r="A2561">
        <v>0.26498500000000003</v>
      </c>
      <c r="X2561">
        <v>1.58166E-2</v>
      </c>
    </row>
    <row r="2562" spans="1:24" x14ac:dyDescent="0.25">
      <c r="A2562">
        <v>2.3722300000000002E-2</v>
      </c>
      <c r="X2562">
        <v>0.901397</v>
      </c>
    </row>
    <row r="2563" spans="1:24" x14ac:dyDescent="0.25">
      <c r="A2563">
        <v>5.38854E-2</v>
      </c>
      <c r="X2563">
        <v>2.2145499999999999E-2</v>
      </c>
    </row>
    <row r="2564" spans="1:24" x14ac:dyDescent="0.25">
      <c r="A2564">
        <v>3.9823900000000002E-2</v>
      </c>
      <c r="X2564">
        <v>0.77764999999999995</v>
      </c>
    </row>
    <row r="2565" spans="1:24" x14ac:dyDescent="0.25">
      <c r="A2565">
        <v>0.28229300000000002</v>
      </c>
      <c r="X2565">
        <v>3.51413E-2</v>
      </c>
    </row>
    <row r="2566" spans="1:24" x14ac:dyDescent="0.25">
      <c r="A2566">
        <v>0.48596800000000001</v>
      </c>
      <c r="X2566">
        <v>0.90879600000000005</v>
      </c>
    </row>
    <row r="2567" spans="1:24" x14ac:dyDescent="0.25">
      <c r="A2567">
        <v>2.54016E-2</v>
      </c>
      <c r="X2567">
        <v>7.9463800000000001E-2</v>
      </c>
    </row>
    <row r="2568" spans="1:24" x14ac:dyDescent="0.25">
      <c r="A2568">
        <v>0.164405</v>
      </c>
      <c r="X2568">
        <v>0.68850199999999995</v>
      </c>
    </row>
    <row r="2569" spans="1:24" x14ac:dyDescent="0.25">
      <c r="A2569">
        <v>0.58965500000000004</v>
      </c>
      <c r="X2569">
        <v>9.8522100000000001E-2</v>
      </c>
    </row>
    <row r="2570" spans="1:24" x14ac:dyDescent="0.25">
      <c r="A2570">
        <v>0.95193000000000005</v>
      </c>
      <c r="X2570">
        <v>0.68301699999999999</v>
      </c>
    </row>
    <row r="2571" spans="1:24" x14ac:dyDescent="0.25">
      <c r="A2571">
        <v>2.9545600000000002E-2</v>
      </c>
      <c r="X2571">
        <v>9.2294300000000003E-3</v>
      </c>
    </row>
    <row r="2572" spans="1:24" x14ac:dyDescent="0.25">
      <c r="A2572">
        <v>1.83491E-2</v>
      </c>
      <c r="X2572">
        <v>0.69786000000000004</v>
      </c>
    </row>
    <row r="2573" spans="1:24" x14ac:dyDescent="0.25">
      <c r="A2573">
        <v>0.60445800000000005</v>
      </c>
      <c r="X2573">
        <v>0.27550400000000003</v>
      </c>
    </row>
    <row r="2574" spans="1:24" x14ac:dyDescent="0.25">
      <c r="A2574">
        <v>0.29415400000000003</v>
      </c>
      <c r="X2574">
        <v>0.83172199999999996</v>
      </c>
    </row>
    <row r="2575" spans="1:24" x14ac:dyDescent="0.25">
      <c r="A2575">
        <v>0.74452700000000005</v>
      </c>
      <c r="X2575">
        <v>0.27210200000000001</v>
      </c>
    </row>
    <row r="2576" spans="1:24" x14ac:dyDescent="0.25">
      <c r="A2576">
        <v>0.11217000000000001</v>
      </c>
      <c r="X2576">
        <v>0.23136399999999999</v>
      </c>
    </row>
    <row r="2577" spans="1:24" x14ac:dyDescent="0.25">
      <c r="A2577">
        <v>0.40718199999999999</v>
      </c>
      <c r="X2577">
        <v>2.93005E-2</v>
      </c>
    </row>
    <row r="2578" spans="1:24" x14ac:dyDescent="0.25">
      <c r="A2578">
        <v>0.27202900000000002</v>
      </c>
      <c r="X2578">
        <v>0.900474</v>
      </c>
    </row>
    <row r="2579" spans="1:24" x14ac:dyDescent="0.25">
      <c r="A2579">
        <v>0.14000699999999999</v>
      </c>
      <c r="X2579">
        <v>2.1483800000000001E-2</v>
      </c>
    </row>
    <row r="2580" spans="1:24" x14ac:dyDescent="0.25">
      <c r="A2580">
        <v>0.20774100000000001</v>
      </c>
      <c r="X2580">
        <v>0.76363499999999995</v>
      </c>
    </row>
    <row r="2581" spans="1:24" x14ac:dyDescent="0.25">
      <c r="A2581">
        <v>4.3224800000000001E-2</v>
      </c>
      <c r="X2581">
        <v>1.39525E-2</v>
      </c>
    </row>
    <row r="2582" spans="1:24" x14ac:dyDescent="0.25">
      <c r="A2582">
        <v>1.7012099999999999E-2</v>
      </c>
      <c r="X2582">
        <v>0.77656999999999998</v>
      </c>
    </row>
    <row r="2583" spans="1:24" x14ac:dyDescent="0.25">
      <c r="A2583">
        <v>3.11875E-2</v>
      </c>
      <c r="X2583">
        <v>2.6502600000000001E-2</v>
      </c>
    </row>
    <row r="2584" spans="1:24" x14ac:dyDescent="0.25">
      <c r="A2584">
        <v>0.26388699999999998</v>
      </c>
      <c r="X2584">
        <v>0.77886699999999998</v>
      </c>
    </row>
    <row r="2585" spans="1:24" x14ac:dyDescent="0.25">
      <c r="A2585">
        <v>3.7051800000000003E-2</v>
      </c>
      <c r="X2585">
        <v>3.5346500000000003E-2</v>
      </c>
    </row>
    <row r="2586" spans="1:24" x14ac:dyDescent="0.25">
      <c r="A2586">
        <v>6.7741599999999999E-2</v>
      </c>
      <c r="X2586">
        <v>0.39077600000000001</v>
      </c>
    </row>
    <row r="2587" spans="1:24" x14ac:dyDescent="0.25">
      <c r="A2587">
        <v>0.442799</v>
      </c>
      <c r="X2587">
        <v>9.7068099999999997E-3</v>
      </c>
    </row>
    <row r="2588" spans="1:24" x14ac:dyDescent="0.25">
      <c r="A2588">
        <v>1.33647E-2</v>
      </c>
      <c r="X2588">
        <v>0.90030600000000005</v>
      </c>
    </row>
    <row r="2589" spans="1:24" x14ac:dyDescent="0.25">
      <c r="A2589">
        <v>0.113429</v>
      </c>
      <c r="X2589">
        <v>1.68272E-2</v>
      </c>
    </row>
    <row r="2590" spans="1:24" x14ac:dyDescent="0.25">
      <c r="A2590">
        <v>4.0913199999999997E-2</v>
      </c>
      <c r="X2590">
        <v>0.83301499999999995</v>
      </c>
    </row>
    <row r="2591" spans="1:24" x14ac:dyDescent="0.25">
      <c r="A2591">
        <v>1.8075999999999998E-2</v>
      </c>
      <c r="X2591">
        <v>6.4731499999999997E-2</v>
      </c>
    </row>
    <row r="2592" spans="1:24" x14ac:dyDescent="0.25">
      <c r="A2592">
        <v>0.206015</v>
      </c>
      <c r="X2592">
        <v>0.76190000000000002</v>
      </c>
    </row>
    <row r="2593" spans="1:24" x14ac:dyDescent="0.25">
      <c r="A2593">
        <v>5.5956499999999998E-3</v>
      </c>
      <c r="X2593">
        <v>0.15670799999999999</v>
      </c>
    </row>
    <row r="2594" spans="1:24" x14ac:dyDescent="0.25">
      <c r="A2594">
        <v>9.3477299999999999E-2</v>
      </c>
      <c r="X2594">
        <v>0.74666600000000005</v>
      </c>
    </row>
    <row r="2595" spans="1:24" x14ac:dyDescent="0.25">
      <c r="A2595">
        <v>2.1571E-2</v>
      </c>
      <c r="X2595">
        <v>0.200462</v>
      </c>
    </row>
    <row r="2596" spans="1:24" x14ac:dyDescent="0.25">
      <c r="A2596">
        <v>4.6018299999999998E-2</v>
      </c>
      <c r="X2596">
        <v>0.91326399999999996</v>
      </c>
    </row>
    <row r="2597" spans="1:24" x14ac:dyDescent="0.25">
      <c r="A2597">
        <v>6.36935E-2</v>
      </c>
      <c r="X2597">
        <v>7.9067399999999996E-2</v>
      </c>
    </row>
    <row r="2598" spans="1:24" x14ac:dyDescent="0.25">
      <c r="A2598">
        <v>4.1177900000000003E-2</v>
      </c>
      <c r="X2598">
        <v>0.77360099999999998</v>
      </c>
    </row>
    <row r="2599" spans="1:24" x14ac:dyDescent="0.25">
      <c r="A2599">
        <v>4.0806200000000001E-2</v>
      </c>
      <c r="X2599">
        <v>8.1495200000000004E-2</v>
      </c>
    </row>
    <row r="2600" spans="1:24" x14ac:dyDescent="0.25">
      <c r="A2600">
        <v>0.238873</v>
      </c>
      <c r="X2600">
        <v>0.44231199999999998</v>
      </c>
    </row>
    <row r="2601" spans="1:24" x14ac:dyDescent="0.25">
      <c r="A2601">
        <v>0.33384900000000001</v>
      </c>
      <c r="X2601">
        <v>1.22991E-2</v>
      </c>
    </row>
    <row r="2602" spans="1:24" x14ac:dyDescent="0.25">
      <c r="A2602">
        <v>6.7769300000000005E-2</v>
      </c>
      <c r="X2602">
        <v>0.90978700000000001</v>
      </c>
    </row>
    <row r="2603" spans="1:24" x14ac:dyDescent="0.25">
      <c r="A2603">
        <v>3.4914000000000001E-2</v>
      </c>
      <c r="X2603">
        <v>8.4165999999999998E-3</v>
      </c>
    </row>
    <row r="2604" spans="1:24" x14ac:dyDescent="0.25">
      <c r="A2604">
        <v>3.4112799999999999E-2</v>
      </c>
      <c r="X2604">
        <v>0.78127199999999997</v>
      </c>
    </row>
    <row r="2605" spans="1:24" x14ac:dyDescent="0.25">
      <c r="A2605">
        <v>0.22778899999999999</v>
      </c>
      <c r="X2605">
        <v>3.7306100000000001E-3</v>
      </c>
    </row>
    <row r="2606" spans="1:24" x14ac:dyDescent="0.25">
      <c r="A2606">
        <v>7.83079E-2</v>
      </c>
      <c r="X2606">
        <v>0.69704999999999995</v>
      </c>
    </row>
    <row r="2607" spans="1:24" x14ac:dyDescent="0.25">
      <c r="A2607">
        <v>8.9668999999999999E-2</v>
      </c>
      <c r="X2607">
        <v>1.0829699999999999E-2</v>
      </c>
    </row>
    <row r="2608" spans="1:24" x14ac:dyDescent="0.25">
      <c r="A2608">
        <v>8.2099599999999995E-2</v>
      </c>
      <c r="X2608">
        <v>0.66433600000000004</v>
      </c>
    </row>
    <row r="2609" spans="1:24" x14ac:dyDescent="0.25">
      <c r="A2609">
        <v>1.7661300000000001E-2</v>
      </c>
      <c r="X2609">
        <v>9.2858300000000001E-3</v>
      </c>
    </row>
    <row r="2610" spans="1:24" x14ac:dyDescent="0.25">
      <c r="A2610">
        <v>6.1293399999999998E-2</v>
      </c>
      <c r="X2610">
        <v>0.69972500000000004</v>
      </c>
    </row>
    <row r="2611" spans="1:24" x14ac:dyDescent="0.25">
      <c r="A2611">
        <v>2.9528499999999999E-2</v>
      </c>
      <c r="X2611">
        <v>2.7064999999999999E-2</v>
      </c>
    </row>
    <row r="2612" spans="1:24" x14ac:dyDescent="0.25">
      <c r="A2612">
        <v>1.02424E-2</v>
      </c>
      <c r="X2612">
        <v>0.75336999999999998</v>
      </c>
    </row>
    <row r="2613" spans="1:24" x14ac:dyDescent="0.25">
      <c r="A2613">
        <v>1.54398E-2</v>
      </c>
      <c r="X2613">
        <v>4.7250899999999998E-2</v>
      </c>
    </row>
    <row r="2614" spans="1:24" x14ac:dyDescent="0.25">
      <c r="A2614">
        <v>6.6677500000000001E-2</v>
      </c>
      <c r="X2614">
        <v>0.78326899999999999</v>
      </c>
    </row>
    <row r="2615" spans="1:24" x14ac:dyDescent="0.25">
      <c r="A2615">
        <v>3.1326899999999998E-2</v>
      </c>
      <c r="X2615">
        <v>3.1905599999999999E-2</v>
      </c>
    </row>
    <row r="2616" spans="1:24" x14ac:dyDescent="0.25">
      <c r="A2616">
        <v>0.19289400000000001</v>
      </c>
      <c r="X2616">
        <v>0.68514200000000003</v>
      </c>
    </row>
    <row r="2617" spans="1:24" x14ac:dyDescent="0.25">
      <c r="A2617">
        <v>0.321189</v>
      </c>
      <c r="X2617">
        <v>7.9216499999999995E-2</v>
      </c>
    </row>
    <row r="2618" spans="1:24" x14ac:dyDescent="0.25">
      <c r="A2618">
        <v>2.58122E-2</v>
      </c>
      <c r="X2618">
        <v>0.68134399999999995</v>
      </c>
    </row>
    <row r="2619" spans="1:24" x14ac:dyDescent="0.25">
      <c r="A2619">
        <v>0.35661500000000002</v>
      </c>
      <c r="X2619">
        <v>0.106542</v>
      </c>
    </row>
    <row r="2620" spans="1:24" x14ac:dyDescent="0.25">
      <c r="A2620">
        <v>0.26184099999999999</v>
      </c>
      <c r="X2620">
        <v>0.90973800000000005</v>
      </c>
    </row>
    <row r="2621" spans="1:24" x14ac:dyDescent="0.25">
      <c r="A2621">
        <v>7.6354400000000003E-3</v>
      </c>
      <c r="X2621">
        <v>0.16090499999999999</v>
      </c>
    </row>
    <row r="2622" spans="1:24" x14ac:dyDescent="0.25">
      <c r="A2622">
        <v>4.41444E-2</v>
      </c>
      <c r="X2622">
        <v>0.73650899999999997</v>
      </c>
    </row>
    <row r="2623" spans="1:24" x14ac:dyDescent="0.25">
      <c r="A2623">
        <v>4.4109599999999999E-2</v>
      </c>
      <c r="X2623">
        <v>1.42814E-2</v>
      </c>
    </row>
    <row r="2624" spans="1:24" x14ac:dyDescent="0.25">
      <c r="A2624">
        <v>0.484624</v>
      </c>
      <c r="X2624">
        <v>0.73411499999999996</v>
      </c>
    </row>
    <row r="2625" spans="1:24" x14ac:dyDescent="0.25">
      <c r="A2625">
        <v>0.64015500000000003</v>
      </c>
      <c r="X2625">
        <v>2.8108E-3</v>
      </c>
    </row>
    <row r="2626" spans="1:24" x14ac:dyDescent="0.25">
      <c r="A2626">
        <v>0.412769</v>
      </c>
      <c r="X2626">
        <v>0.78208999999999995</v>
      </c>
    </row>
    <row r="2627" spans="1:24" x14ac:dyDescent="0.25">
      <c r="A2627">
        <v>0.35387299999999999</v>
      </c>
      <c r="X2627">
        <v>1.3864100000000001E-2</v>
      </c>
    </row>
    <row r="2628" spans="1:24" x14ac:dyDescent="0.25">
      <c r="A2628">
        <v>4.7896099999999997E-2</v>
      </c>
      <c r="X2628">
        <v>0.34914499999999998</v>
      </c>
    </row>
    <row r="2629" spans="1:24" x14ac:dyDescent="0.25">
      <c r="A2629">
        <v>6.2038599999999999E-2</v>
      </c>
      <c r="X2629">
        <v>1.21426E-2</v>
      </c>
    </row>
    <row r="2630" spans="1:24" x14ac:dyDescent="0.25">
      <c r="A2630">
        <v>1.0881999999999999E-2</v>
      </c>
      <c r="X2630">
        <v>0.77927400000000002</v>
      </c>
    </row>
    <row r="2631" spans="1:24" x14ac:dyDescent="0.25">
      <c r="A2631">
        <v>3.7364500000000002E-2</v>
      </c>
      <c r="X2631">
        <v>2.3262499999999998E-2</v>
      </c>
    </row>
    <row r="2632" spans="1:24" x14ac:dyDescent="0.25">
      <c r="A2632">
        <v>0.103015</v>
      </c>
      <c r="X2632">
        <v>0.91070600000000002</v>
      </c>
    </row>
    <row r="2633" spans="1:24" x14ac:dyDescent="0.25">
      <c r="A2633">
        <v>8.9461799999999994E-2</v>
      </c>
      <c r="X2633">
        <v>4.64047E-2</v>
      </c>
    </row>
    <row r="2634" spans="1:24" x14ac:dyDescent="0.25">
      <c r="A2634">
        <v>0.14713300000000001</v>
      </c>
      <c r="X2634">
        <v>0.49022900000000003</v>
      </c>
    </row>
    <row r="2635" spans="1:24" x14ac:dyDescent="0.25">
      <c r="A2635">
        <v>0.84369000000000005</v>
      </c>
      <c r="X2635">
        <v>3.8585800000000003E-2</v>
      </c>
    </row>
    <row r="2636" spans="1:24" x14ac:dyDescent="0.25">
      <c r="A2636">
        <v>5.7484899999999998E-2</v>
      </c>
      <c r="X2636">
        <v>0.83511500000000005</v>
      </c>
    </row>
    <row r="2637" spans="1:24" x14ac:dyDescent="0.25">
      <c r="A2637">
        <v>7.1065699999999996E-2</v>
      </c>
      <c r="X2637">
        <v>4.5791699999999998E-2</v>
      </c>
    </row>
    <row r="2638" spans="1:24" x14ac:dyDescent="0.25">
      <c r="A2638">
        <v>0.23003799999999999</v>
      </c>
      <c r="X2638">
        <v>0.79301600000000005</v>
      </c>
    </row>
    <row r="2639" spans="1:24" x14ac:dyDescent="0.25">
      <c r="A2639">
        <v>2.6292300000000001E-2</v>
      </c>
      <c r="X2639">
        <v>0.130077</v>
      </c>
    </row>
    <row r="2640" spans="1:24" x14ac:dyDescent="0.25">
      <c r="A2640">
        <v>5.2942900000000001E-2</v>
      </c>
      <c r="X2640">
        <v>0.83364499999999997</v>
      </c>
    </row>
    <row r="2641" spans="1:24" x14ac:dyDescent="0.25">
      <c r="A2641">
        <v>5.8715200000000002E-2</v>
      </c>
      <c r="X2641">
        <v>0.17061100000000001</v>
      </c>
    </row>
    <row r="2642" spans="1:24" x14ac:dyDescent="0.25">
      <c r="A2642">
        <v>9.6964500000000006E-3</v>
      </c>
      <c r="X2642">
        <v>0.90798699999999999</v>
      </c>
    </row>
    <row r="2643" spans="1:24" x14ac:dyDescent="0.25">
      <c r="A2643">
        <v>5.4493899999999998E-2</v>
      </c>
      <c r="X2643">
        <v>1.17663E-2</v>
      </c>
    </row>
    <row r="2644" spans="1:24" x14ac:dyDescent="0.25">
      <c r="A2644">
        <v>5.6821299999999998E-2</v>
      </c>
      <c r="X2644">
        <v>0.2301</v>
      </c>
    </row>
    <row r="2645" spans="1:24" x14ac:dyDescent="0.25">
      <c r="A2645">
        <v>0.125109</v>
      </c>
      <c r="X2645">
        <v>1.5450800000000001E-2</v>
      </c>
    </row>
    <row r="2646" spans="1:24" x14ac:dyDescent="0.25">
      <c r="A2646">
        <v>9.17269E-2</v>
      </c>
      <c r="X2646">
        <v>0.91089200000000003</v>
      </c>
    </row>
    <row r="2647" spans="1:24" x14ac:dyDescent="0.25">
      <c r="A2647">
        <v>0.19304199999999999</v>
      </c>
      <c r="X2647">
        <v>1.9909E-2</v>
      </c>
    </row>
    <row r="2648" spans="1:24" x14ac:dyDescent="0.25">
      <c r="A2648">
        <v>9.7674200000000003E-2</v>
      </c>
      <c r="X2648">
        <v>0.91126099999999999</v>
      </c>
    </row>
    <row r="2649" spans="1:24" x14ac:dyDescent="0.25">
      <c r="A2649">
        <v>1.16346E-2</v>
      </c>
      <c r="X2649">
        <v>9.9713999999999997E-2</v>
      </c>
    </row>
    <row r="2650" spans="1:24" x14ac:dyDescent="0.25">
      <c r="A2650">
        <v>4.5809299999999997E-2</v>
      </c>
      <c r="X2650">
        <v>0.91077699999999995</v>
      </c>
    </row>
    <row r="2651" spans="1:24" x14ac:dyDescent="0.25">
      <c r="A2651">
        <v>2.48787E-2</v>
      </c>
      <c r="X2651">
        <v>8.4312499999999999E-2</v>
      </c>
    </row>
    <row r="2652" spans="1:24" x14ac:dyDescent="0.25">
      <c r="A2652">
        <v>1.22994E-2</v>
      </c>
      <c r="X2652">
        <v>0.90556199999999998</v>
      </c>
    </row>
    <row r="2653" spans="1:24" x14ac:dyDescent="0.25">
      <c r="A2653">
        <v>0.187416</v>
      </c>
      <c r="X2653">
        <v>6.3699400000000002E-3</v>
      </c>
    </row>
    <row r="2654" spans="1:24" x14ac:dyDescent="0.25">
      <c r="A2654">
        <v>3.16105E-2</v>
      </c>
      <c r="X2654">
        <v>0.91091299999999997</v>
      </c>
    </row>
    <row r="2655" spans="1:24" x14ac:dyDescent="0.25">
      <c r="A2655">
        <v>0.384575</v>
      </c>
      <c r="X2655">
        <v>1.79244E-2</v>
      </c>
    </row>
    <row r="2656" spans="1:24" x14ac:dyDescent="0.25">
      <c r="A2656">
        <v>0.108843</v>
      </c>
      <c r="X2656">
        <v>0.78670799999999996</v>
      </c>
    </row>
    <row r="2657" spans="1:24" x14ac:dyDescent="0.25">
      <c r="A2657">
        <v>3.4944799999999998E-2</v>
      </c>
      <c r="X2657">
        <v>9.3573400000000004E-3</v>
      </c>
    </row>
    <row r="2658" spans="1:24" x14ac:dyDescent="0.25">
      <c r="A2658">
        <v>0.225573</v>
      </c>
      <c r="X2658">
        <v>0.78430900000000003</v>
      </c>
    </row>
    <row r="2659" spans="1:24" x14ac:dyDescent="0.25">
      <c r="A2659">
        <v>0.25607799999999997</v>
      </c>
      <c r="X2659">
        <v>2.2443299999999999E-2</v>
      </c>
    </row>
    <row r="2660" spans="1:24" x14ac:dyDescent="0.25">
      <c r="A2660">
        <v>0.46654699999999999</v>
      </c>
      <c r="X2660">
        <v>0.76161199999999996</v>
      </c>
    </row>
    <row r="2661" spans="1:24" x14ac:dyDescent="0.25">
      <c r="A2661">
        <v>7.9826499999999995E-2</v>
      </c>
      <c r="X2661">
        <v>3.7403899999999997E-2</v>
      </c>
    </row>
    <row r="2662" spans="1:24" x14ac:dyDescent="0.25">
      <c r="A2662">
        <v>5.7652099999999998E-3</v>
      </c>
      <c r="X2662">
        <v>0.77857699999999996</v>
      </c>
    </row>
    <row r="2663" spans="1:24" x14ac:dyDescent="0.25">
      <c r="A2663">
        <v>3.9779599999999998E-2</v>
      </c>
      <c r="X2663">
        <v>3.5793999999999999E-2</v>
      </c>
    </row>
    <row r="2664" spans="1:24" x14ac:dyDescent="0.25">
      <c r="A2664">
        <v>0.79571700000000001</v>
      </c>
      <c r="X2664">
        <v>0.72592400000000001</v>
      </c>
    </row>
    <row r="2665" spans="1:24" x14ac:dyDescent="0.25">
      <c r="A2665">
        <v>3.0659800000000001E-2</v>
      </c>
      <c r="X2665">
        <v>1.78338E-2</v>
      </c>
    </row>
    <row r="2666" spans="1:24" x14ac:dyDescent="0.25">
      <c r="A2666">
        <v>0.78117999999999999</v>
      </c>
      <c r="X2666">
        <v>0.68460699999999997</v>
      </c>
    </row>
    <row r="2667" spans="1:24" x14ac:dyDescent="0.25">
      <c r="A2667">
        <v>1.7863E-2</v>
      </c>
      <c r="X2667">
        <v>1.17086E-2</v>
      </c>
    </row>
    <row r="2668" spans="1:24" x14ac:dyDescent="0.25">
      <c r="A2668">
        <v>3.2430500000000001E-2</v>
      </c>
      <c r="X2668">
        <v>0.72347300000000003</v>
      </c>
    </row>
    <row r="2669" spans="1:24" x14ac:dyDescent="0.25">
      <c r="A2669">
        <v>3.5737299999999998E-3</v>
      </c>
      <c r="X2669">
        <v>2.8266300000000001E-2</v>
      </c>
    </row>
    <row r="2670" spans="1:24" x14ac:dyDescent="0.25">
      <c r="A2670">
        <v>1.47622E-2</v>
      </c>
      <c r="X2670">
        <v>0.89907700000000002</v>
      </c>
    </row>
    <row r="2671" spans="1:24" x14ac:dyDescent="0.25">
      <c r="A2671">
        <v>0.479242</v>
      </c>
      <c r="X2671">
        <v>2.3478200000000001E-2</v>
      </c>
    </row>
    <row r="2672" spans="1:24" x14ac:dyDescent="0.25">
      <c r="A2672">
        <v>1.9569400000000001E-2</v>
      </c>
      <c r="X2672">
        <v>0.75520399999999999</v>
      </c>
    </row>
    <row r="2673" spans="1:24" x14ac:dyDescent="0.25">
      <c r="A2673">
        <v>0.12162000000000001</v>
      </c>
      <c r="X2673">
        <v>1.737E-2</v>
      </c>
    </row>
    <row r="2674" spans="1:24" x14ac:dyDescent="0.25">
      <c r="A2674">
        <v>0.73636500000000005</v>
      </c>
      <c r="X2674">
        <v>0.70091999999999999</v>
      </c>
    </row>
    <row r="2675" spans="1:24" x14ac:dyDescent="0.25">
      <c r="A2675">
        <v>0.10956100000000001</v>
      </c>
      <c r="X2675">
        <v>1.7177600000000001E-2</v>
      </c>
    </row>
    <row r="2676" spans="1:24" x14ac:dyDescent="0.25">
      <c r="A2676">
        <v>3.3842200000000003E-2</v>
      </c>
      <c r="X2676">
        <v>0.90129099999999995</v>
      </c>
    </row>
    <row r="2677" spans="1:24" x14ac:dyDescent="0.25">
      <c r="A2677">
        <v>0.50667499999999999</v>
      </c>
      <c r="X2677">
        <v>9.1814199999999992E-3</v>
      </c>
    </row>
    <row r="2678" spans="1:24" x14ac:dyDescent="0.25">
      <c r="A2678">
        <v>0.55128500000000003</v>
      </c>
      <c r="X2678">
        <v>0.76780000000000004</v>
      </c>
    </row>
    <row r="2679" spans="1:24" x14ac:dyDescent="0.25">
      <c r="A2679">
        <v>5.5698999999999999E-2</v>
      </c>
      <c r="X2679">
        <v>3.2957199999999999E-2</v>
      </c>
    </row>
    <row r="2680" spans="1:24" x14ac:dyDescent="0.25">
      <c r="A2680">
        <v>2.6561299999999999E-2</v>
      </c>
      <c r="X2680">
        <v>0.30284699999999998</v>
      </c>
    </row>
    <row r="2681" spans="1:24" x14ac:dyDescent="0.25">
      <c r="A2681">
        <v>1.5914999999999999E-2</v>
      </c>
      <c r="X2681">
        <v>0.10037600000000001</v>
      </c>
    </row>
    <row r="2682" spans="1:24" x14ac:dyDescent="0.25">
      <c r="A2682">
        <v>0.71304100000000004</v>
      </c>
      <c r="X2682">
        <v>0.69573600000000002</v>
      </c>
    </row>
    <row r="2683" spans="1:24" x14ac:dyDescent="0.25">
      <c r="A2683">
        <v>1.90584E-3</v>
      </c>
      <c r="X2683">
        <v>8.3397499999999999E-2</v>
      </c>
    </row>
    <row r="2684" spans="1:24" x14ac:dyDescent="0.25">
      <c r="A2684">
        <v>0.627695</v>
      </c>
      <c r="X2684">
        <v>0.68110700000000002</v>
      </c>
    </row>
    <row r="2685" spans="1:24" x14ac:dyDescent="0.25">
      <c r="A2685">
        <v>7.0880899999999997E-2</v>
      </c>
      <c r="X2685">
        <v>1.32704E-2</v>
      </c>
    </row>
    <row r="2686" spans="1:24" x14ac:dyDescent="0.25">
      <c r="A2686">
        <v>0.253583</v>
      </c>
      <c r="X2686">
        <v>0.765378</v>
      </c>
    </row>
    <row r="2687" spans="1:24" x14ac:dyDescent="0.25">
      <c r="A2687">
        <v>1.69173E-2</v>
      </c>
      <c r="X2687">
        <v>3.3958000000000002E-2</v>
      </c>
    </row>
    <row r="2688" spans="1:24" x14ac:dyDescent="0.25">
      <c r="A2688">
        <v>0.26790900000000001</v>
      </c>
      <c r="X2688">
        <v>0.38196400000000003</v>
      </c>
    </row>
    <row r="2689" spans="1:24" x14ac:dyDescent="0.25">
      <c r="A2689">
        <v>0.124033</v>
      </c>
      <c r="X2689">
        <v>3.4411799999999999E-2</v>
      </c>
    </row>
    <row r="2690" spans="1:24" x14ac:dyDescent="0.25">
      <c r="A2690">
        <v>0.13672899999999999</v>
      </c>
      <c r="X2690">
        <v>0.77567399999999997</v>
      </c>
    </row>
    <row r="2691" spans="1:24" x14ac:dyDescent="0.25">
      <c r="A2691">
        <v>9.6569900000000007E-3</v>
      </c>
      <c r="X2691">
        <v>1.9799600000000001E-2</v>
      </c>
    </row>
    <row r="2692" spans="1:24" x14ac:dyDescent="0.25">
      <c r="A2692">
        <v>3.0361099999999999E-3</v>
      </c>
      <c r="X2692">
        <v>0.69587200000000005</v>
      </c>
    </row>
    <row r="2693" spans="1:24" x14ac:dyDescent="0.25">
      <c r="A2693">
        <v>0.107685</v>
      </c>
      <c r="X2693">
        <v>2.74551E-2</v>
      </c>
    </row>
    <row r="2694" spans="1:24" x14ac:dyDescent="0.25">
      <c r="A2694">
        <v>1.00575E-2</v>
      </c>
      <c r="X2694">
        <v>0.77290999999999999</v>
      </c>
    </row>
    <row r="2695" spans="1:24" x14ac:dyDescent="0.25">
      <c r="A2695">
        <v>2.6401899999999999E-2</v>
      </c>
      <c r="X2695">
        <v>9.4595400000000007E-3</v>
      </c>
    </row>
    <row r="2696" spans="1:24" x14ac:dyDescent="0.25">
      <c r="A2696">
        <v>5.54727E-2</v>
      </c>
      <c r="X2696">
        <v>0.77907700000000002</v>
      </c>
    </row>
    <row r="2697" spans="1:24" x14ac:dyDescent="0.25">
      <c r="A2697">
        <v>3.6235099999999999E-2</v>
      </c>
      <c r="X2697">
        <v>2.77868E-2</v>
      </c>
    </row>
    <row r="2698" spans="1:24" x14ac:dyDescent="0.25">
      <c r="A2698">
        <v>9.0899599999999997E-2</v>
      </c>
      <c r="X2698">
        <v>0.90103999999999995</v>
      </c>
    </row>
    <row r="2699" spans="1:24" x14ac:dyDescent="0.25">
      <c r="A2699">
        <v>4.1805099999999998E-2</v>
      </c>
      <c r="X2699">
        <v>5.7743700000000002E-2</v>
      </c>
    </row>
    <row r="2700" spans="1:24" x14ac:dyDescent="0.25">
      <c r="A2700">
        <v>5.1037599999999997E-3</v>
      </c>
      <c r="X2700">
        <v>0.90961999999999998</v>
      </c>
    </row>
    <row r="2701" spans="1:24" x14ac:dyDescent="0.25">
      <c r="A2701">
        <v>1.6931000000000002E-2</v>
      </c>
      <c r="X2701">
        <v>5.5375800000000003E-2</v>
      </c>
    </row>
    <row r="2702" spans="1:24" x14ac:dyDescent="0.25">
      <c r="A2702">
        <v>1.49663E-2</v>
      </c>
      <c r="X2702">
        <v>0.72741800000000001</v>
      </c>
    </row>
    <row r="2703" spans="1:24" x14ac:dyDescent="0.25">
      <c r="A2703">
        <v>8.7957299999999999E-3</v>
      </c>
      <c r="X2703">
        <v>6.3030500000000003E-2</v>
      </c>
    </row>
    <row r="2704" spans="1:24" x14ac:dyDescent="0.25">
      <c r="A2704">
        <v>7.0332600000000004E-3</v>
      </c>
      <c r="X2704">
        <v>0.69849300000000003</v>
      </c>
    </row>
    <row r="2705" spans="1:24" x14ac:dyDescent="0.25">
      <c r="A2705">
        <v>0.14049300000000001</v>
      </c>
      <c r="X2705">
        <v>3.8800500000000002E-2</v>
      </c>
    </row>
    <row r="2706" spans="1:24" x14ac:dyDescent="0.25">
      <c r="A2706">
        <v>1.39198E-2</v>
      </c>
      <c r="X2706">
        <v>0.32652399999999998</v>
      </c>
    </row>
    <row r="2707" spans="1:24" x14ac:dyDescent="0.25">
      <c r="A2707">
        <v>0.19463800000000001</v>
      </c>
      <c r="X2707">
        <v>0.103177</v>
      </c>
    </row>
    <row r="2708" spans="1:24" x14ac:dyDescent="0.25">
      <c r="A2708">
        <v>0.63586500000000001</v>
      </c>
      <c r="X2708">
        <v>0.83767000000000003</v>
      </c>
    </row>
    <row r="2709" spans="1:24" x14ac:dyDescent="0.25">
      <c r="A2709">
        <v>0.188638</v>
      </c>
      <c r="X2709">
        <v>9.3767699999999995E-3</v>
      </c>
    </row>
    <row r="2710" spans="1:24" x14ac:dyDescent="0.25">
      <c r="A2710">
        <v>8.5062299999999993E-2</v>
      </c>
      <c r="X2710">
        <v>0.91058499999999998</v>
      </c>
    </row>
    <row r="2711" spans="1:24" x14ac:dyDescent="0.25">
      <c r="A2711">
        <v>5.5383599999999998E-2</v>
      </c>
      <c r="X2711">
        <v>7.6349799999999995E-2</v>
      </c>
    </row>
    <row r="2712" spans="1:24" x14ac:dyDescent="0.25">
      <c r="A2712">
        <v>7.3299199999999995E-2</v>
      </c>
      <c r="X2712">
        <v>0.77671299999999999</v>
      </c>
    </row>
    <row r="2713" spans="1:24" x14ac:dyDescent="0.25">
      <c r="A2713">
        <v>2.72997E-2</v>
      </c>
      <c r="X2713">
        <v>7.5714799999999999E-2</v>
      </c>
    </row>
    <row r="2714" spans="1:24" x14ac:dyDescent="0.25">
      <c r="A2714">
        <v>5.6019800000000002E-2</v>
      </c>
      <c r="X2714">
        <v>0.83432399999999995</v>
      </c>
    </row>
    <row r="2715" spans="1:24" x14ac:dyDescent="0.25">
      <c r="A2715">
        <v>5.7241399999999998E-2</v>
      </c>
      <c r="X2715">
        <v>4.2104200000000003E-3</v>
      </c>
    </row>
    <row r="2716" spans="1:24" x14ac:dyDescent="0.25">
      <c r="A2716">
        <v>1.6191400000000002E-2</v>
      </c>
      <c r="X2716">
        <v>0.35337200000000002</v>
      </c>
    </row>
    <row r="2717" spans="1:24" x14ac:dyDescent="0.25">
      <c r="A2717">
        <v>4.3524500000000001E-2</v>
      </c>
      <c r="X2717">
        <v>5.5539699999999997E-2</v>
      </c>
    </row>
    <row r="2718" spans="1:24" x14ac:dyDescent="0.25">
      <c r="A2718">
        <v>4.8654599999999999E-2</v>
      </c>
      <c r="X2718">
        <v>0.83870699999999998</v>
      </c>
    </row>
    <row r="2719" spans="1:24" x14ac:dyDescent="0.25">
      <c r="A2719">
        <v>0.59657400000000005</v>
      </c>
      <c r="X2719">
        <v>5.5272399999999999E-2</v>
      </c>
    </row>
    <row r="2720" spans="1:24" x14ac:dyDescent="0.25">
      <c r="A2720">
        <v>0.228489</v>
      </c>
      <c r="X2720">
        <v>0.37303700000000001</v>
      </c>
    </row>
    <row r="2721" spans="1:24" x14ac:dyDescent="0.25">
      <c r="A2721">
        <v>9.5782199999999998E-2</v>
      </c>
      <c r="X2721">
        <v>2.65648E-2</v>
      </c>
    </row>
    <row r="2722" spans="1:24" x14ac:dyDescent="0.25">
      <c r="A2722">
        <v>1.0464599999999999E-2</v>
      </c>
      <c r="X2722">
        <v>0.69843500000000003</v>
      </c>
    </row>
    <row r="2723" spans="1:24" x14ac:dyDescent="0.25">
      <c r="A2723">
        <v>0.75087599999999999</v>
      </c>
      <c r="X2723">
        <v>3.6427099999999997E-2</v>
      </c>
    </row>
    <row r="2724" spans="1:24" x14ac:dyDescent="0.25">
      <c r="A2724">
        <v>0.109848</v>
      </c>
      <c r="X2724">
        <v>0.68839600000000001</v>
      </c>
    </row>
    <row r="2725" spans="1:24" x14ac:dyDescent="0.25">
      <c r="A2725">
        <v>4.7827399999999999E-2</v>
      </c>
      <c r="X2725">
        <v>1.9625299999999998E-2</v>
      </c>
    </row>
    <row r="2726" spans="1:24" x14ac:dyDescent="0.25">
      <c r="A2726">
        <v>0.235295</v>
      </c>
      <c r="X2726">
        <v>0.83256399999999997</v>
      </c>
    </row>
    <row r="2727" spans="1:24" x14ac:dyDescent="0.25">
      <c r="A2727">
        <v>6.0673699999999997E-2</v>
      </c>
      <c r="X2727">
        <v>6.6310199999999996E-3</v>
      </c>
    </row>
    <row r="2728" spans="1:24" x14ac:dyDescent="0.25">
      <c r="A2728">
        <v>0.22103600000000001</v>
      </c>
      <c r="X2728">
        <v>0.91145799999999999</v>
      </c>
    </row>
    <row r="2729" spans="1:24" x14ac:dyDescent="0.25">
      <c r="A2729">
        <v>7.0481799999999997E-2</v>
      </c>
      <c r="X2729">
        <v>0.16078400000000001</v>
      </c>
    </row>
    <row r="2730" spans="1:24" x14ac:dyDescent="0.25">
      <c r="A2730">
        <v>0.57989599999999997</v>
      </c>
      <c r="X2730">
        <v>0.71009299999999997</v>
      </c>
    </row>
    <row r="2731" spans="1:24" x14ac:dyDescent="0.25">
      <c r="A2731">
        <v>0.79532999999999998</v>
      </c>
      <c r="X2731">
        <v>3.55298E-2</v>
      </c>
    </row>
    <row r="2732" spans="1:24" x14ac:dyDescent="0.25">
      <c r="A2732">
        <v>0.35982900000000001</v>
      </c>
      <c r="X2732">
        <v>0.64084099999999999</v>
      </c>
    </row>
    <row r="2733" spans="1:24" x14ac:dyDescent="0.25">
      <c r="A2733">
        <v>8.0999000000000002E-2</v>
      </c>
      <c r="X2733">
        <v>0.16508500000000001</v>
      </c>
    </row>
    <row r="2734" spans="1:24" x14ac:dyDescent="0.25">
      <c r="A2734">
        <v>3.8023899999999999E-2</v>
      </c>
      <c r="X2734">
        <v>0.74889899999999998</v>
      </c>
    </row>
    <row r="2735" spans="1:24" x14ac:dyDescent="0.25">
      <c r="A2735">
        <v>0.37269000000000002</v>
      </c>
      <c r="X2735">
        <v>0.111291</v>
      </c>
    </row>
    <row r="2736" spans="1:24" x14ac:dyDescent="0.25">
      <c r="A2736">
        <v>7.1049699999999993E-2</v>
      </c>
      <c r="X2736">
        <v>0.77815000000000001</v>
      </c>
    </row>
    <row r="2737" spans="1:24" x14ac:dyDescent="0.25">
      <c r="A2737">
        <v>0.85632600000000003</v>
      </c>
      <c r="X2737">
        <v>7.4856000000000006E-2</v>
      </c>
    </row>
    <row r="2738" spans="1:24" x14ac:dyDescent="0.25">
      <c r="A2738">
        <v>0.33310699999999999</v>
      </c>
      <c r="X2738">
        <v>0.75647500000000001</v>
      </c>
    </row>
    <row r="2739" spans="1:24" x14ac:dyDescent="0.25">
      <c r="A2739">
        <v>0.243259</v>
      </c>
      <c r="X2739">
        <v>6.1151700000000003E-2</v>
      </c>
    </row>
    <row r="2740" spans="1:24" x14ac:dyDescent="0.25">
      <c r="A2740">
        <v>0.199574</v>
      </c>
      <c r="X2740">
        <v>0.21847</v>
      </c>
    </row>
    <row r="2741" spans="1:24" x14ac:dyDescent="0.25">
      <c r="A2741">
        <v>7.5380500000000003E-2</v>
      </c>
      <c r="X2741">
        <v>1.01881E-2</v>
      </c>
    </row>
    <row r="2742" spans="1:24" x14ac:dyDescent="0.25">
      <c r="A2742">
        <v>0.31304900000000002</v>
      </c>
      <c r="X2742">
        <v>0.69919699999999996</v>
      </c>
    </row>
    <row r="2743" spans="1:24" x14ac:dyDescent="0.25">
      <c r="A2743">
        <v>0.32014399999999998</v>
      </c>
      <c r="X2743">
        <v>0.65443300000000004</v>
      </c>
    </row>
    <row r="2744" spans="1:24" x14ac:dyDescent="0.25">
      <c r="A2744">
        <v>8.0588499999999993E-2</v>
      </c>
      <c r="X2744">
        <v>0.78167699999999996</v>
      </c>
    </row>
    <row r="2745" spans="1:24" x14ac:dyDescent="0.25">
      <c r="A2745">
        <v>1.3565900000000001E-2</v>
      </c>
      <c r="X2745">
        <v>0.65138700000000005</v>
      </c>
    </row>
    <row r="2746" spans="1:24" x14ac:dyDescent="0.25">
      <c r="A2746">
        <v>0.20671900000000001</v>
      </c>
      <c r="X2746">
        <v>0.64763400000000004</v>
      </c>
    </row>
    <row r="2747" spans="1:24" x14ac:dyDescent="0.25">
      <c r="A2747">
        <v>6.5412200000000004E-2</v>
      </c>
      <c r="X2747">
        <v>4.84266E-2</v>
      </c>
    </row>
    <row r="2748" spans="1:24" x14ac:dyDescent="0.25">
      <c r="A2748">
        <v>6.2353699999999998E-2</v>
      </c>
      <c r="X2748">
        <v>0.75568900000000006</v>
      </c>
    </row>
    <row r="2749" spans="1:24" x14ac:dyDescent="0.25">
      <c r="A2749">
        <v>2.31033E-2</v>
      </c>
      <c r="X2749">
        <v>6.9968100000000005E-2</v>
      </c>
    </row>
    <row r="2750" spans="1:24" x14ac:dyDescent="0.25">
      <c r="A2750">
        <v>0.288572</v>
      </c>
      <c r="X2750">
        <v>0.90201299999999995</v>
      </c>
    </row>
    <row r="2751" spans="1:24" x14ac:dyDescent="0.25">
      <c r="A2751">
        <v>5.1818599999999999E-2</v>
      </c>
      <c r="X2751">
        <v>4.4313600000000002E-2</v>
      </c>
    </row>
    <row r="2752" spans="1:24" x14ac:dyDescent="0.25">
      <c r="A2752">
        <v>8.6304599999999995E-2</v>
      </c>
      <c r="X2752">
        <v>0.91162299999999996</v>
      </c>
    </row>
    <row r="2753" spans="1:24" x14ac:dyDescent="0.25">
      <c r="A2753">
        <v>0.25583299999999998</v>
      </c>
      <c r="X2753">
        <v>3.7278199999999997E-2</v>
      </c>
    </row>
    <row r="2754" spans="1:24" x14ac:dyDescent="0.25">
      <c r="A2754">
        <v>0.142369</v>
      </c>
      <c r="X2754">
        <v>0.67835500000000004</v>
      </c>
    </row>
    <row r="2755" spans="1:24" x14ac:dyDescent="0.25">
      <c r="A2755">
        <v>5.6590300000000003E-2</v>
      </c>
      <c r="X2755">
        <v>7.6746099999999998E-2</v>
      </c>
    </row>
    <row r="2756" spans="1:24" x14ac:dyDescent="0.25">
      <c r="A2756">
        <v>0.85504899999999995</v>
      </c>
      <c r="X2756">
        <v>0.78012499999999996</v>
      </c>
    </row>
    <row r="2757" spans="1:24" x14ac:dyDescent="0.25">
      <c r="A2757">
        <v>8.8739399999999996E-2</v>
      </c>
      <c r="X2757">
        <v>8.2104099999999999E-2</v>
      </c>
    </row>
    <row r="2758" spans="1:24" x14ac:dyDescent="0.25">
      <c r="A2758">
        <v>2.7873999999999999E-2</v>
      </c>
      <c r="X2758">
        <v>0.68026399999999998</v>
      </c>
    </row>
    <row r="2759" spans="1:24" x14ac:dyDescent="0.25">
      <c r="A2759">
        <v>0.74662600000000001</v>
      </c>
      <c r="X2759">
        <v>5.9448799999999996E-3</v>
      </c>
    </row>
    <row r="2760" spans="1:24" x14ac:dyDescent="0.25">
      <c r="A2760">
        <v>3.6834600000000002E-2</v>
      </c>
      <c r="X2760">
        <v>0.832762</v>
      </c>
    </row>
    <row r="2761" spans="1:24" x14ac:dyDescent="0.25">
      <c r="A2761">
        <v>0.156745</v>
      </c>
      <c r="X2761">
        <v>7.1753099999999998E-3</v>
      </c>
    </row>
    <row r="2762" spans="1:24" x14ac:dyDescent="0.25">
      <c r="A2762">
        <v>0.25662800000000002</v>
      </c>
      <c r="X2762">
        <v>0.83216699999999999</v>
      </c>
    </row>
    <row r="2763" spans="1:24" x14ac:dyDescent="0.25">
      <c r="A2763">
        <v>5.2412700000000001E-3</v>
      </c>
      <c r="X2763">
        <v>0.121272</v>
      </c>
    </row>
    <row r="2764" spans="1:24" x14ac:dyDescent="0.25">
      <c r="A2764">
        <v>0.136406</v>
      </c>
      <c r="X2764">
        <v>0.77490599999999998</v>
      </c>
    </row>
    <row r="2765" spans="1:24" x14ac:dyDescent="0.25">
      <c r="A2765">
        <v>4.1994099999999999E-2</v>
      </c>
      <c r="X2765">
        <v>0.116272</v>
      </c>
    </row>
    <row r="2766" spans="1:24" x14ac:dyDescent="0.25">
      <c r="A2766">
        <v>1.05951E-2</v>
      </c>
      <c r="X2766">
        <v>0.90472600000000003</v>
      </c>
    </row>
    <row r="2767" spans="1:24" x14ac:dyDescent="0.25">
      <c r="A2767">
        <v>1.8864100000000002E-2</v>
      </c>
      <c r="X2767">
        <v>6.6954900000000001E-3</v>
      </c>
    </row>
    <row r="2768" spans="1:24" x14ac:dyDescent="0.25">
      <c r="A2768">
        <v>0.10915</v>
      </c>
      <c r="X2768">
        <v>0.75802800000000004</v>
      </c>
    </row>
    <row r="2769" spans="1:24" x14ac:dyDescent="0.25">
      <c r="A2769">
        <v>1.8636900000000001E-2</v>
      </c>
      <c r="X2769">
        <v>7.0848500000000002E-3</v>
      </c>
    </row>
    <row r="2770" spans="1:24" x14ac:dyDescent="0.25">
      <c r="A2770">
        <v>0.37273499999999998</v>
      </c>
      <c r="X2770">
        <v>0.40434999999999999</v>
      </c>
    </row>
    <row r="2771" spans="1:24" x14ac:dyDescent="0.25">
      <c r="A2771">
        <v>3.7425800000000002E-2</v>
      </c>
      <c r="X2771">
        <v>4.9898099999999999E-3</v>
      </c>
    </row>
    <row r="2772" spans="1:24" x14ac:dyDescent="0.25">
      <c r="A2772">
        <v>2.8925200000000002E-2</v>
      </c>
      <c r="X2772">
        <v>0.76255099999999998</v>
      </c>
    </row>
    <row r="2773" spans="1:24" x14ac:dyDescent="0.25">
      <c r="A2773">
        <v>0.240117</v>
      </c>
      <c r="X2773">
        <v>4.5752099999999997E-3</v>
      </c>
    </row>
    <row r="2774" spans="1:24" x14ac:dyDescent="0.25">
      <c r="A2774">
        <v>5.3920299999999997E-2</v>
      </c>
      <c r="X2774">
        <v>0.387185</v>
      </c>
    </row>
    <row r="2775" spans="1:24" x14ac:dyDescent="0.25">
      <c r="A2775">
        <v>2.8352800000000001E-2</v>
      </c>
      <c r="X2775">
        <v>3.9796700000000003E-3</v>
      </c>
    </row>
    <row r="2776" spans="1:24" x14ac:dyDescent="0.25">
      <c r="A2776">
        <v>0.15184400000000001</v>
      </c>
      <c r="X2776">
        <v>0.83232499999999998</v>
      </c>
    </row>
    <row r="2777" spans="1:24" x14ac:dyDescent="0.25">
      <c r="A2777">
        <v>6.6334699999999996E-2</v>
      </c>
      <c r="X2777">
        <v>1.8121100000000001E-2</v>
      </c>
    </row>
    <row r="2778" spans="1:24" x14ac:dyDescent="0.25">
      <c r="A2778">
        <v>0.29984100000000002</v>
      </c>
      <c r="X2778">
        <v>0.91078800000000004</v>
      </c>
    </row>
    <row r="2779" spans="1:24" x14ac:dyDescent="0.25">
      <c r="A2779">
        <v>2.4228199999999998E-2</v>
      </c>
      <c r="X2779">
        <v>1.6312799999999999E-2</v>
      </c>
    </row>
    <row r="2780" spans="1:24" x14ac:dyDescent="0.25">
      <c r="A2780">
        <v>7.0147699999999993E-2</v>
      </c>
      <c r="X2780">
        <v>0.78377699999999995</v>
      </c>
    </row>
    <row r="2781" spans="1:24" x14ac:dyDescent="0.25">
      <c r="A2781">
        <v>0.33250000000000002</v>
      </c>
      <c r="X2781">
        <v>4.1352399999999997E-2</v>
      </c>
    </row>
    <row r="2782" spans="1:24" x14ac:dyDescent="0.25">
      <c r="A2782">
        <v>6.8477300000000005E-2</v>
      </c>
      <c r="X2782">
        <v>0.68545999999999996</v>
      </c>
    </row>
    <row r="2783" spans="1:24" x14ac:dyDescent="0.25">
      <c r="A2783">
        <v>0.222245</v>
      </c>
      <c r="X2783">
        <v>4.9521700000000002E-2</v>
      </c>
    </row>
    <row r="2784" spans="1:24" x14ac:dyDescent="0.25">
      <c r="A2784">
        <v>0.338007</v>
      </c>
      <c r="X2784">
        <v>0.90214099999999997</v>
      </c>
    </row>
    <row r="2785" spans="1:24" x14ac:dyDescent="0.25">
      <c r="A2785">
        <v>3.8880900000000003E-2</v>
      </c>
      <c r="X2785">
        <v>1.54804E-2</v>
      </c>
    </row>
    <row r="2786" spans="1:24" x14ac:dyDescent="0.25">
      <c r="A2786">
        <v>2.9591299999999999E-3</v>
      </c>
      <c r="X2786">
        <v>0.83258500000000002</v>
      </c>
    </row>
    <row r="2787" spans="1:24" x14ac:dyDescent="0.25">
      <c r="A2787">
        <v>2.7804499999999999E-2</v>
      </c>
      <c r="X2787">
        <v>3.7303700000000002E-2</v>
      </c>
    </row>
    <row r="2788" spans="1:24" x14ac:dyDescent="0.25">
      <c r="A2788">
        <v>4.8238099999999999E-2</v>
      </c>
      <c r="X2788">
        <v>0.91066000000000003</v>
      </c>
    </row>
    <row r="2789" spans="1:24" x14ac:dyDescent="0.25">
      <c r="A2789">
        <v>0.12590799999999999</v>
      </c>
      <c r="X2789">
        <v>9.4407900000000003E-2</v>
      </c>
    </row>
    <row r="2790" spans="1:24" x14ac:dyDescent="0.25">
      <c r="A2790">
        <v>0.56282200000000004</v>
      </c>
      <c r="X2790">
        <v>0.77860799999999997</v>
      </c>
    </row>
    <row r="2791" spans="1:24" x14ac:dyDescent="0.25">
      <c r="A2791">
        <v>5.4852900000000003E-2</v>
      </c>
      <c r="X2791">
        <v>0.102669</v>
      </c>
    </row>
    <row r="2792" spans="1:24" x14ac:dyDescent="0.25">
      <c r="A2792">
        <v>6.4809000000000005E-2</v>
      </c>
      <c r="X2792">
        <v>0.90499600000000002</v>
      </c>
    </row>
    <row r="2793" spans="1:24" x14ac:dyDescent="0.25">
      <c r="A2793">
        <v>0.311587</v>
      </c>
      <c r="X2793">
        <v>5.2848800000000001E-2</v>
      </c>
    </row>
    <row r="2794" spans="1:24" x14ac:dyDescent="0.25">
      <c r="A2794">
        <v>3.6843000000000001E-2</v>
      </c>
      <c r="X2794">
        <v>0.36148999999999998</v>
      </c>
    </row>
    <row r="2795" spans="1:24" x14ac:dyDescent="0.25">
      <c r="A2795">
        <v>8.3404499999999993E-3</v>
      </c>
      <c r="X2795">
        <v>3.9381600000000003E-2</v>
      </c>
    </row>
    <row r="2796" spans="1:24" x14ac:dyDescent="0.25">
      <c r="A2796">
        <v>2.1561E-2</v>
      </c>
      <c r="X2796">
        <v>0.75858400000000004</v>
      </c>
    </row>
    <row r="2797" spans="1:24" x14ac:dyDescent="0.25">
      <c r="A2797">
        <v>1.80156E-2</v>
      </c>
      <c r="X2797">
        <v>3.4488900000000003E-2</v>
      </c>
    </row>
    <row r="2798" spans="1:24" x14ac:dyDescent="0.25">
      <c r="A2798">
        <v>0.29170000000000001</v>
      </c>
      <c r="X2798">
        <v>0.73513700000000004</v>
      </c>
    </row>
    <row r="2799" spans="1:24" x14ac:dyDescent="0.25">
      <c r="A2799">
        <v>0.418626</v>
      </c>
      <c r="X2799">
        <v>1.3076300000000001E-2</v>
      </c>
    </row>
    <row r="2800" spans="1:24" x14ac:dyDescent="0.25">
      <c r="A2800">
        <v>0.75548099999999996</v>
      </c>
      <c r="X2800">
        <v>0.80487600000000004</v>
      </c>
    </row>
    <row r="2801" spans="1:24" x14ac:dyDescent="0.25">
      <c r="A2801">
        <v>2.8402500000000001E-2</v>
      </c>
      <c r="X2801">
        <v>0.34125800000000001</v>
      </c>
    </row>
    <row r="2802" spans="1:24" x14ac:dyDescent="0.25">
      <c r="A2802">
        <v>0.237871</v>
      </c>
      <c r="X2802">
        <v>0.68625000000000003</v>
      </c>
    </row>
    <row r="2803" spans="1:24" x14ac:dyDescent="0.25">
      <c r="A2803">
        <v>0.14502999999999999</v>
      </c>
      <c r="X2803">
        <v>0.33592899999999998</v>
      </c>
    </row>
    <row r="2804" spans="1:24" x14ac:dyDescent="0.25">
      <c r="A2804">
        <v>4.89372E-2</v>
      </c>
      <c r="X2804">
        <v>0.92142000000000002</v>
      </c>
    </row>
    <row r="2805" spans="1:24" x14ac:dyDescent="0.25">
      <c r="A2805">
        <v>1.28527E-2</v>
      </c>
      <c r="X2805">
        <v>0.12625800000000001</v>
      </c>
    </row>
    <row r="2806" spans="1:24" x14ac:dyDescent="0.25">
      <c r="A2806">
        <v>0.903532</v>
      </c>
      <c r="X2806">
        <v>0.78845399999999999</v>
      </c>
    </row>
    <row r="2807" spans="1:24" x14ac:dyDescent="0.25">
      <c r="A2807">
        <v>0.76952500000000001</v>
      </c>
      <c r="X2807">
        <v>0.12724099999999999</v>
      </c>
    </row>
    <row r="2808" spans="1:24" x14ac:dyDescent="0.25">
      <c r="A2808">
        <v>0.12033099999999999</v>
      </c>
      <c r="X2808">
        <v>0.90591999999999995</v>
      </c>
    </row>
    <row r="2809" spans="1:24" x14ac:dyDescent="0.25">
      <c r="A2809">
        <v>2.6529400000000002E-2</v>
      </c>
      <c r="X2809">
        <v>4.06194E-2</v>
      </c>
    </row>
    <row r="2810" spans="1:24" x14ac:dyDescent="0.25">
      <c r="A2810">
        <v>6.1488300000000003E-2</v>
      </c>
      <c r="X2810">
        <v>0.90093699999999999</v>
      </c>
    </row>
    <row r="2811" spans="1:24" x14ac:dyDescent="0.25">
      <c r="A2811">
        <v>3.6526500000000003E-2</v>
      </c>
      <c r="X2811">
        <v>3.9991600000000002E-2</v>
      </c>
    </row>
    <row r="2812" spans="1:24" x14ac:dyDescent="0.25">
      <c r="A2812">
        <v>7.2949700000000006E-2</v>
      </c>
      <c r="X2812">
        <v>0.76185800000000004</v>
      </c>
    </row>
    <row r="2813" spans="1:24" x14ac:dyDescent="0.25">
      <c r="A2813">
        <v>7.1081699999999998E-2</v>
      </c>
      <c r="X2813">
        <v>4.3158799999999997E-2</v>
      </c>
    </row>
    <row r="2814" spans="1:24" x14ac:dyDescent="0.25">
      <c r="A2814">
        <v>0.21054400000000001</v>
      </c>
      <c r="X2814">
        <v>0.91119000000000006</v>
      </c>
    </row>
    <row r="2815" spans="1:24" x14ac:dyDescent="0.25">
      <c r="A2815">
        <v>4.3881400000000001E-2</v>
      </c>
      <c r="X2815">
        <v>3.28981E-2</v>
      </c>
    </row>
    <row r="2816" spans="1:24" x14ac:dyDescent="0.25">
      <c r="A2816">
        <v>0.78858099999999998</v>
      </c>
      <c r="X2816">
        <v>0.89919000000000004</v>
      </c>
    </row>
    <row r="2817" spans="1:24" x14ac:dyDescent="0.25">
      <c r="A2817">
        <v>0.36585499999999999</v>
      </c>
      <c r="X2817">
        <v>1.40097E-2</v>
      </c>
    </row>
    <row r="2818" spans="1:24" x14ac:dyDescent="0.25">
      <c r="A2818">
        <v>2.64981E-2</v>
      </c>
      <c r="X2818">
        <v>0.90816300000000005</v>
      </c>
    </row>
    <row r="2819" spans="1:24" x14ac:dyDescent="0.25">
      <c r="A2819">
        <v>5.74075E-2</v>
      </c>
      <c r="X2819">
        <v>1.71176E-2</v>
      </c>
    </row>
    <row r="2820" spans="1:24" x14ac:dyDescent="0.25">
      <c r="A2820">
        <v>0.57218999999999998</v>
      </c>
      <c r="X2820">
        <v>0.69679500000000005</v>
      </c>
    </row>
    <row r="2821" spans="1:24" x14ac:dyDescent="0.25">
      <c r="A2821">
        <v>7.1926699999999996E-2</v>
      </c>
      <c r="X2821">
        <v>1.2024200000000001E-2</v>
      </c>
    </row>
    <row r="2822" spans="1:24" x14ac:dyDescent="0.25">
      <c r="A2822">
        <v>3.48556E-2</v>
      </c>
      <c r="X2822">
        <v>0.90085499999999996</v>
      </c>
    </row>
    <row r="2823" spans="1:24" x14ac:dyDescent="0.25">
      <c r="A2823">
        <v>1.10562E-2</v>
      </c>
      <c r="X2823">
        <v>2.2724100000000001E-2</v>
      </c>
    </row>
    <row r="2824" spans="1:24" x14ac:dyDescent="0.25">
      <c r="A2824">
        <v>2.9279699999999999E-2</v>
      </c>
      <c r="X2824">
        <v>0.25459500000000002</v>
      </c>
    </row>
    <row r="2825" spans="1:24" x14ac:dyDescent="0.25">
      <c r="A2825">
        <v>8.1415500000000002E-2</v>
      </c>
      <c r="X2825">
        <v>2.1788100000000001E-2</v>
      </c>
    </row>
    <row r="2826" spans="1:24" x14ac:dyDescent="0.25">
      <c r="A2826">
        <v>0.28679100000000002</v>
      </c>
      <c r="X2826">
        <v>0.77319000000000004</v>
      </c>
    </row>
    <row r="2827" spans="1:24" x14ac:dyDescent="0.25">
      <c r="A2827">
        <v>5.1529699999999998E-2</v>
      </c>
      <c r="X2827">
        <v>1.6325599999999999E-2</v>
      </c>
    </row>
    <row r="2828" spans="1:24" x14ac:dyDescent="0.25">
      <c r="A2828">
        <v>0.23322300000000001</v>
      </c>
      <c r="X2828">
        <v>0.76539999999999997</v>
      </c>
    </row>
    <row r="2829" spans="1:24" x14ac:dyDescent="0.25">
      <c r="A2829">
        <v>3.1822700000000002E-2</v>
      </c>
      <c r="X2829">
        <v>2.72476E-2</v>
      </c>
    </row>
    <row r="2830" spans="1:24" x14ac:dyDescent="0.25">
      <c r="A2830">
        <v>0.194276</v>
      </c>
      <c r="X2830">
        <v>0.76833300000000004</v>
      </c>
    </row>
    <row r="2831" spans="1:24" x14ac:dyDescent="0.25">
      <c r="A2831">
        <v>1.23491E-2</v>
      </c>
      <c r="X2831">
        <v>4.7741100000000002E-2</v>
      </c>
    </row>
    <row r="2832" spans="1:24" x14ac:dyDescent="0.25">
      <c r="A2832">
        <v>0.17228099999999999</v>
      </c>
      <c r="X2832">
        <v>0.33228099999999999</v>
      </c>
    </row>
    <row r="2833" spans="1:24" x14ac:dyDescent="0.25">
      <c r="A2833">
        <v>3.9195300000000002E-2</v>
      </c>
      <c r="X2833">
        <v>1.3297E-2</v>
      </c>
    </row>
    <row r="2834" spans="1:24" x14ac:dyDescent="0.25">
      <c r="A2834">
        <v>0.20843500000000001</v>
      </c>
      <c r="X2834">
        <v>0.54930400000000001</v>
      </c>
    </row>
    <row r="2835" spans="1:24" x14ac:dyDescent="0.25">
      <c r="A2835">
        <v>0.12651399999999999</v>
      </c>
      <c r="X2835">
        <v>5.2351000000000002E-2</v>
      </c>
    </row>
    <row r="2836" spans="1:24" x14ac:dyDescent="0.25">
      <c r="A2836">
        <v>0.54347000000000001</v>
      </c>
      <c r="X2836">
        <v>0.68906199999999995</v>
      </c>
    </row>
    <row r="2837" spans="1:24" x14ac:dyDescent="0.25">
      <c r="A2837">
        <v>0.75268000000000002</v>
      </c>
      <c r="X2837">
        <v>1.96256E-2</v>
      </c>
    </row>
    <row r="2838" spans="1:24" x14ac:dyDescent="0.25">
      <c r="A2838">
        <v>3.3385200000000002E-3</v>
      </c>
      <c r="X2838">
        <v>0.832812</v>
      </c>
    </row>
    <row r="2839" spans="1:24" x14ac:dyDescent="0.25">
      <c r="A2839">
        <v>4.1615600000000003E-2</v>
      </c>
      <c r="X2839">
        <v>0.323077</v>
      </c>
    </row>
    <row r="2840" spans="1:24" x14ac:dyDescent="0.25">
      <c r="A2840">
        <v>0.10009999999999999</v>
      </c>
      <c r="X2840">
        <v>0.77383999999999997</v>
      </c>
    </row>
    <row r="2841" spans="1:24" x14ac:dyDescent="0.25">
      <c r="A2841">
        <v>4.2646999999999997E-2</v>
      </c>
      <c r="X2841">
        <v>0.31897999999999999</v>
      </c>
    </row>
    <row r="2842" spans="1:24" x14ac:dyDescent="0.25">
      <c r="A2842">
        <v>1.1273699999999999E-2</v>
      </c>
      <c r="X2842">
        <v>0.70517099999999999</v>
      </c>
    </row>
    <row r="2843" spans="1:24" x14ac:dyDescent="0.25">
      <c r="A2843">
        <v>0.31707099999999999</v>
      </c>
      <c r="X2843">
        <v>0.17061599999999999</v>
      </c>
    </row>
    <row r="2844" spans="1:24" x14ac:dyDescent="0.25">
      <c r="A2844">
        <v>0.10415199999999999</v>
      </c>
      <c r="X2844">
        <v>0.80149599999999999</v>
      </c>
    </row>
    <row r="2845" spans="1:24" x14ac:dyDescent="0.25">
      <c r="A2845">
        <v>0.20696999999999999</v>
      </c>
      <c r="X2845">
        <v>0.16903799999999999</v>
      </c>
    </row>
    <row r="2846" spans="1:24" x14ac:dyDescent="0.25">
      <c r="A2846">
        <v>7.2688600000000006E-2</v>
      </c>
      <c r="X2846">
        <v>0.63245099999999999</v>
      </c>
    </row>
    <row r="2847" spans="1:24" x14ac:dyDescent="0.25">
      <c r="A2847">
        <v>2.8782800000000001E-2</v>
      </c>
      <c r="X2847">
        <v>0.34167399999999998</v>
      </c>
    </row>
    <row r="2848" spans="1:24" x14ac:dyDescent="0.25">
      <c r="A2848">
        <v>3.03083E-2</v>
      </c>
      <c r="X2848">
        <v>0.91082700000000005</v>
      </c>
    </row>
    <row r="2849" spans="1:24" x14ac:dyDescent="0.25">
      <c r="A2849">
        <v>0.77651999999999999</v>
      </c>
      <c r="X2849">
        <v>0.32576300000000002</v>
      </c>
    </row>
    <row r="2850" spans="1:24" x14ac:dyDescent="0.25">
      <c r="A2850">
        <v>6.3608700000000004E-2</v>
      </c>
      <c r="X2850">
        <v>0.75897199999999998</v>
      </c>
    </row>
    <row r="2851" spans="1:24" x14ac:dyDescent="0.25">
      <c r="A2851">
        <v>5.1893599999999998E-2</v>
      </c>
      <c r="X2851">
        <v>1.69867E-2</v>
      </c>
    </row>
    <row r="2852" spans="1:24" x14ac:dyDescent="0.25">
      <c r="A2852">
        <v>4.1729000000000002E-2</v>
      </c>
      <c r="X2852">
        <v>0.90971599999999997</v>
      </c>
    </row>
    <row r="2853" spans="1:24" x14ac:dyDescent="0.25">
      <c r="A2853">
        <v>0.59309599999999996</v>
      </c>
      <c r="X2853">
        <v>3.3905499999999998E-2</v>
      </c>
    </row>
    <row r="2854" spans="1:24" x14ac:dyDescent="0.25">
      <c r="A2854">
        <v>1.3336199999999999E-2</v>
      </c>
      <c r="X2854">
        <v>0.834094</v>
      </c>
    </row>
    <row r="2855" spans="1:24" x14ac:dyDescent="0.25">
      <c r="A2855">
        <v>4.7360899999999997E-2</v>
      </c>
      <c r="X2855">
        <v>2.2523999999999999E-2</v>
      </c>
    </row>
    <row r="2856" spans="1:24" x14ac:dyDescent="0.25">
      <c r="A2856">
        <v>0.74496300000000004</v>
      </c>
      <c r="X2856">
        <v>0.83183700000000005</v>
      </c>
    </row>
    <row r="2857" spans="1:24" x14ac:dyDescent="0.25">
      <c r="A2857">
        <v>5.8596000000000002E-2</v>
      </c>
      <c r="X2857">
        <v>2.66038E-2</v>
      </c>
    </row>
    <row r="2858" spans="1:24" x14ac:dyDescent="0.25">
      <c r="A2858">
        <v>9.1139399999999992E-3</v>
      </c>
      <c r="X2858">
        <v>0.76397000000000004</v>
      </c>
    </row>
    <row r="2859" spans="1:24" x14ac:dyDescent="0.25">
      <c r="A2859">
        <v>0.24229300000000001</v>
      </c>
      <c r="X2859">
        <v>6.5725599999999999E-3</v>
      </c>
    </row>
    <row r="2860" spans="1:24" x14ac:dyDescent="0.25">
      <c r="A2860">
        <v>3.9805E-2</v>
      </c>
      <c r="X2860">
        <v>0.41695300000000002</v>
      </c>
    </row>
    <row r="2861" spans="1:24" x14ac:dyDescent="0.25">
      <c r="A2861">
        <v>3.8998400000000003E-2</v>
      </c>
      <c r="X2861">
        <v>6.8186200000000001E-3</v>
      </c>
    </row>
    <row r="2862" spans="1:24" x14ac:dyDescent="0.25">
      <c r="A2862">
        <v>7.5525800000000004E-2</v>
      </c>
      <c r="X2862">
        <v>0.80329200000000001</v>
      </c>
    </row>
    <row r="2863" spans="1:24" x14ac:dyDescent="0.25">
      <c r="A2863">
        <v>0.31538500000000003</v>
      </c>
      <c r="X2863">
        <v>0.38039400000000001</v>
      </c>
    </row>
    <row r="2864" spans="1:24" x14ac:dyDescent="0.25">
      <c r="A2864">
        <v>0.14127000000000001</v>
      </c>
      <c r="X2864">
        <v>0.78293400000000002</v>
      </c>
    </row>
    <row r="2865" spans="1:24" x14ac:dyDescent="0.25">
      <c r="A2865">
        <v>0.23114000000000001</v>
      </c>
      <c r="X2865">
        <v>0.33349699999999999</v>
      </c>
    </row>
    <row r="2866" spans="1:24" x14ac:dyDescent="0.25">
      <c r="A2866">
        <v>0.13011900000000001</v>
      </c>
      <c r="X2866">
        <v>0.59132300000000004</v>
      </c>
    </row>
    <row r="2867" spans="1:24" x14ac:dyDescent="0.25">
      <c r="A2867">
        <v>1.1562899999999999E-2</v>
      </c>
      <c r="X2867">
        <v>5.3802000000000003E-2</v>
      </c>
    </row>
    <row r="2868" spans="1:24" x14ac:dyDescent="0.25">
      <c r="A2868">
        <v>0.38647799999999999</v>
      </c>
      <c r="X2868">
        <v>0.89956899999999995</v>
      </c>
    </row>
    <row r="2869" spans="1:24" x14ac:dyDescent="0.25">
      <c r="A2869">
        <v>6.9722300000000001E-2</v>
      </c>
      <c r="X2869">
        <v>9.3195699999999992E-3</v>
      </c>
    </row>
    <row r="2870" spans="1:24" x14ac:dyDescent="0.25">
      <c r="A2870">
        <v>0.192025</v>
      </c>
      <c r="X2870">
        <v>0.67949899999999996</v>
      </c>
    </row>
    <row r="2871" spans="1:24" x14ac:dyDescent="0.25">
      <c r="A2871">
        <v>0.52654199999999995</v>
      </c>
      <c r="X2871">
        <v>3.9480100000000001E-3</v>
      </c>
    </row>
    <row r="2872" spans="1:24" x14ac:dyDescent="0.25">
      <c r="A2872">
        <v>6.8119399999999997E-2</v>
      </c>
      <c r="X2872">
        <v>0.79661700000000002</v>
      </c>
    </row>
    <row r="2873" spans="1:24" x14ac:dyDescent="0.25">
      <c r="A2873">
        <v>2.81923E-2</v>
      </c>
      <c r="X2873">
        <v>7.2613700000000003E-2</v>
      </c>
    </row>
    <row r="2874" spans="1:24" x14ac:dyDescent="0.25">
      <c r="A2874">
        <v>3.27678E-2</v>
      </c>
      <c r="X2874">
        <v>0.91095000000000004</v>
      </c>
    </row>
    <row r="2875" spans="1:24" x14ac:dyDescent="0.25">
      <c r="A2875">
        <v>0.128583</v>
      </c>
      <c r="X2875">
        <v>8.1566E-2</v>
      </c>
    </row>
    <row r="2876" spans="1:24" x14ac:dyDescent="0.25">
      <c r="A2876">
        <v>0.15665999999999999</v>
      </c>
      <c r="X2876">
        <v>0.90490199999999998</v>
      </c>
    </row>
    <row r="2877" spans="1:24" x14ac:dyDescent="0.25">
      <c r="A2877">
        <v>6.2238099999999998E-3</v>
      </c>
      <c r="X2877">
        <v>2.2365900000000001E-2</v>
      </c>
    </row>
    <row r="2878" spans="1:24" x14ac:dyDescent="0.25">
      <c r="A2878">
        <v>0.19803699999999999</v>
      </c>
      <c r="X2878">
        <v>0.76173000000000002</v>
      </c>
    </row>
    <row r="2879" spans="1:24" x14ac:dyDescent="0.25">
      <c r="A2879">
        <v>9.2382599999999995E-2</v>
      </c>
      <c r="X2879">
        <v>0.13134899999999999</v>
      </c>
    </row>
    <row r="2880" spans="1:24" x14ac:dyDescent="0.25">
      <c r="A2880">
        <v>6.9196199999999996E-3</v>
      </c>
      <c r="X2880">
        <v>0.90234499999999995</v>
      </c>
    </row>
    <row r="2881" spans="1:24" x14ac:dyDescent="0.25">
      <c r="A2881">
        <v>1.08523E-2</v>
      </c>
      <c r="X2881">
        <v>8.5382600000000003E-2</v>
      </c>
    </row>
    <row r="2882" spans="1:24" x14ac:dyDescent="0.25">
      <c r="A2882">
        <v>0.63528600000000002</v>
      </c>
      <c r="X2882">
        <v>0.74990999999999997</v>
      </c>
    </row>
    <row r="2883" spans="1:24" x14ac:dyDescent="0.25">
      <c r="A2883">
        <v>2.0519200000000001E-2</v>
      </c>
      <c r="X2883">
        <v>6.4850599999999994E-2</v>
      </c>
    </row>
    <row r="2884" spans="1:24" x14ac:dyDescent="0.25">
      <c r="A2884">
        <v>3.6704300000000001E-3</v>
      </c>
      <c r="X2884">
        <v>0.90277300000000005</v>
      </c>
    </row>
    <row r="2885" spans="1:24" x14ac:dyDescent="0.25">
      <c r="A2885">
        <v>4.4364300000000002E-2</v>
      </c>
      <c r="X2885">
        <v>0.120598</v>
      </c>
    </row>
    <row r="2886" spans="1:24" x14ac:dyDescent="0.25">
      <c r="A2886">
        <v>0.32846700000000001</v>
      </c>
      <c r="X2886">
        <v>0.78400700000000001</v>
      </c>
    </row>
    <row r="2887" spans="1:24" x14ac:dyDescent="0.25">
      <c r="A2887">
        <v>0.19708500000000001</v>
      </c>
      <c r="X2887">
        <v>2.2955199999999999E-2</v>
      </c>
    </row>
    <row r="2888" spans="1:24" x14ac:dyDescent="0.25">
      <c r="A2888">
        <v>0.18148500000000001</v>
      </c>
      <c r="X2888">
        <v>0.84030099999999996</v>
      </c>
    </row>
    <row r="2889" spans="1:24" x14ac:dyDescent="0.25">
      <c r="A2889">
        <v>0.195576</v>
      </c>
      <c r="X2889">
        <v>7.4533000000000002E-2</v>
      </c>
    </row>
    <row r="2890" spans="1:24" x14ac:dyDescent="0.25">
      <c r="A2890">
        <v>3.2599799999999998E-2</v>
      </c>
      <c r="X2890">
        <v>0.205987</v>
      </c>
    </row>
    <row r="2891" spans="1:24" x14ac:dyDescent="0.25">
      <c r="A2891">
        <v>0.72776600000000002</v>
      </c>
      <c r="X2891">
        <v>6.2880699999999998E-2</v>
      </c>
    </row>
    <row r="2892" spans="1:24" x14ac:dyDescent="0.25">
      <c r="A2892">
        <v>6.25497E-2</v>
      </c>
      <c r="X2892">
        <v>0.90364900000000004</v>
      </c>
    </row>
    <row r="2893" spans="1:24" x14ac:dyDescent="0.25">
      <c r="A2893">
        <v>6.3739799999999999E-2</v>
      </c>
      <c r="X2893">
        <v>0.108336</v>
      </c>
    </row>
    <row r="2894" spans="1:24" x14ac:dyDescent="0.25">
      <c r="A2894">
        <v>2.35824E-2</v>
      </c>
      <c r="X2894">
        <v>0.83792100000000003</v>
      </c>
    </row>
    <row r="2895" spans="1:24" x14ac:dyDescent="0.25">
      <c r="A2895">
        <v>0.40656599999999998</v>
      </c>
      <c r="X2895">
        <v>0.122875</v>
      </c>
    </row>
    <row r="2896" spans="1:24" x14ac:dyDescent="0.25">
      <c r="A2896">
        <v>1.5961300000000001E-2</v>
      </c>
      <c r="X2896">
        <v>0.76266599999999996</v>
      </c>
    </row>
    <row r="2897" spans="1:24" x14ac:dyDescent="0.25">
      <c r="A2897">
        <v>4.4491799999999998E-2</v>
      </c>
      <c r="X2897">
        <v>0.10279199999999999</v>
      </c>
    </row>
    <row r="2898" spans="1:24" x14ac:dyDescent="0.25">
      <c r="A2898">
        <v>0.22966500000000001</v>
      </c>
      <c r="X2898">
        <v>0.90371900000000005</v>
      </c>
    </row>
    <row r="2899" spans="1:24" x14ac:dyDescent="0.25">
      <c r="A2899">
        <v>5.2460899999999998E-2</v>
      </c>
      <c r="X2899">
        <v>4.2221000000000002E-2</v>
      </c>
    </row>
    <row r="2900" spans="1:24" x14ac:dyDescent="0.25">
      <c r="A2900">
        <v>1.9689600000000002E-2</v>
      </c>
      <c r="X2900">
        <v>0.77805400000000002</v>
      </c>
    </row>
    <row r="2901" spans="1:24" x14ac:dyDescent="0.25">
      <c r="A2901">
        <v>1.0084900000000001E-2</v>
      </c>
      <c r="X2901">
        <v>4.8734199999999998E-2</v>
      </c>
    </row>
    <row r="2902" spans="1:24" x14ac:dyDescent="0.25">
      <c r="A2902">
        <v>4.2809199999999999E-2</v>
      </c>
      <c r="X2902">
        <v>0.65924400000000005</v>
      </c>
    </row>
    <row r="2903" spans="1:24" x14ac:dyDescent="0.25">
      <c r="A2903">
        <v>9.11067E-4</v>
      </c>
      <c r="X2903">
        <v>6.5615699999999999E-2</v>
      </c>
    </row>
    <row r="2904" spans="1:24" x14ac:dyDescent="0.25">
      <c r="A2904">
        <v>6.5451700000000002E-2</v>
      </c>
      <c r="X2904">
        <v>0.90015699999999998</v>
      </c>
    </row>
    <row r="2905" spans="1:24" x14ac:dyDescent="0.25">
      <c r="A2905">
        <v>6.8454799999999996E-2</v>
      </c>
      <c r="X2905">
        <v>6.67243E-2</v>
      </c>
    </row>
    <row r="2906" spans="1:24" x14ac:dyDescent="0.25">
      <c r="A2906">
        <v>0.76062300000000005</v>
      </c>
      <c r="X2906">
        <v>0.75074099999999999</v>
      </c>
    </row>
    <row r="2907" spans="1:24" x14ac:dyDescent="0.25">
      <c r="A2907">
        <v>5.6281400000000002E-2</v>
      </c>
      <c r="X2907">
        <v>0.110744</v>
      </c>
    </row>
    <row r="2908" spans="1:24" x14ac:dyDescent="0.25">
      <c r="A2908">
        <v>7.8981999999999997E-2</v>
      </c>
      <c r="X2908">
        <v>0.68822099999999997</v>
      </c>
    </row>
    <row r="2909" spans="1:24" x14ac:dyDescent="0.25">
      <c r="A2909">
        <v>7.3809799999999995E-2</v>
      </c>
      <c r="X2909">
        <v>0.108042</v>
      </c>
    </row>
    <row r="2910" spans="1:24" x14ac:dyDescent="0.25">
      <c r="A2910">
        <v>0.478354</v>
      </c>
      <c r="X2910">
        <v>0.75498500000000002</v>
      </c>
    </row>
    <row r="2911" spans="1:24" x14ac:dyDescent="0.25">
      <c r="A2911">
        <v>0.29388700000000001</v>
      </c>
      <c r="X2911">
        <v>1.1760100000000001E-2</v>
      </c>
    </row>
    <row r="2912" spans="1:24" x14ac:dyDescent="0.25">
      <c r="A2912">
        <v>0.83780900000000003</v>
      </c>
      <c r="X2912">
        <v>0.91125500000000004</v>
      </c>
    </row>
    <row r="2913" spans="1:24" x14ac:dyDescent="0.25">
      <c r="A2913">
        <v>0.85273200000000005</v>
      </c>
      <c r="X2913">
        <v>6.6504400000000005E-2</v>
      </c>
    </row>
    <row r="2914" spans="1:24" x14ac:dyDescent="0.25">
      <c r="A2914">
        <v>0.2407</v>
      </c>
      <c r="X2914">
        <v>0.79234000000000004</v>
      </c>
    </row>
    <row r="2915" spans="1:24" x14ac:dyDescent="0.25">
      <c r="A2915">
        <v>0.114062</v>
      </c>
      <c r="X2915">
        <v>7.9463699999999998E-2</v>
      </c>
    </row>
    <row r="2916" spans="1:24" x14ac:dyDescent="0.25">
      <c r="A2916">
        <v>3.5480499999999998E-2</v>
      </c>
      <c r="X2916">
        <v>0.74454600000000004</v>
      </c>
    </row>
    <row r="2917" spans="1:24" x14ac:dyDescent="0.25">
      <c r="A2917">
        <v>0.24870700000000001</v>
      </c>
      <c r="X2917">
        <v>0.165051</v>
      </c>
    </row>
    <row r="2918" spans="1:24" x14ac:dyDescent="0.25">
      <c r="A2918">
        <v>0.188912</v>
      </c>
      <c r="X2918">
        <v>0.75419999999999998</v>
      </c>
    </row>
    <row r="2919" spans="1:24" x14ac:dyDescent="0.25">
      <c r="A2919">
        <v>0.62517400000000001</v>
      </c>
      <c r="X2919">
        <v>0.16744100000000001</v>
      </c>
    </row>
    <row r="2920" spans="1:24" x14ac:dyDescent="0.25">
      <c r="A2920">
        <v>0.17658799999999999</v>
      </c>
      <c r="X2920">
        <v>0.70227399999999995</v>
      </c>
    </row>
    <row r="2921" spans="1:24" x14ac:dyDescent="0.25">
      <c r="A2921">
        <v>0.24847900000000001</v>
      </c>
      <c r="X2921">
        <v>1.6460700000000002E-2</v>
      </c>
    </row>
    <row r="2922" spans="1:24" x14ac:dyDescent="0.25">
      <c r="A2922">
        <v>4.49764E-2</v>
      </c>
      <c r="X2922">
        <v>0.89988800000000002</v>
      </c>
    </row>
    <row r="2923" spans="1:24" x14ac:dyDescent="0.25">
      <c r="A2923">
        <v>0.28745100000000001</v>
      </c>
      <c r="X2923">
        <v>6.03314E-2</v>
      </c>
    </row>
    <row r="2924" spans="1:24" x14ac:dyDescent="0.25">
      <c r="A2924">
        <v>8.8093299999999999E-2</v>
      </c>
      <c r="X2924">
        <v>0.76289700000000005</v>
      </c>
    </row>
    <row r="2925" spans="1:24" x14ac:dyDescent="0.25">
      <c r="A2925">
        <v>0.72489400000000004</v>
      </c>
      <c r="X2925">
        <v>6.7954799999999996E-2</v>
      </c>
    </row>
    <row r="2926" spans="1:24" x14ac:dyDescent="0.25">
      <c r="A2926">
        <v>2.93443E-2</v>
      </c>
      <c r="X2926">
        <v>0.83553500000000003</v>
      </c>
    </row>
    <row r="2927" spans="1:24" x14ac:dyDescent="0.25">
      <c r="A2927">
        <v>7.9441999999999999E-2</v>
      </c>
      <c r="X2927">
        <v>3.1448499999999997E-2</v>
      </c>
    </row>
    <row r="2928" spans="1:24" x14ac:dyDescent="0.25">
      <c r="A2928">
        <v>0.77737100000000003</v>
      </c>
      <c r="X2928">
        <v>0.90047500000000003</v>
      </c>
    </row>
    <row r="2929" spans="1:24" x14ac:dyDescent="0.25">
      <c r="A2929">
        <v>2.0786300000000001E-2</v>
      </c>
      <c r="X2929">
        <v>2.8553599999999998E-2</v>
      </c>
    </row>
    <row r="2930" spans="1:24" x14ac:dyDescent="0.25">
      <c r="A2930">
        <v>3.1341000000000001E-2</v>
      </c>
      <c r="X2930">
        <v>0.27005000000000001</v>
      </c>
    </row>
    <row r="2931" spans="1:24" x14ac:dyDescent="0.25">
      <c r="A2931">
        <v>0.39103300000000002</v>
      </c>
      <c r="X2931">
        <v>7.70997E-3</v>
      </c>
    </row>
    <row r="2932" spans="1:24" x14ac:dyDescent="0.25">
      <c r="A2932">
        <v>0.17138400000000001</v>
      </c>
      <c r="X2932">
        <v>0.78359699999999999</v>
      </c>
    </row>
    <row r="2933" spans="1:24" x14ac:dyDescent="0.25">
      <c r="A2933">
        <v>0.44636300000000001</v>
      </c>
      <c r="X2933">
        <v>2.3683599999999999E-2</v>
      </c>
    </row>
    <row r="2934" spans="1:24" x14ac:dyDescent="0.25">
      <c r="A2934">
        <v>3.4216999999999997E-2</v>
      </c>
      <c r="X2934">
        <v>0.68711800000000001</v>
      </c>
    </row>
    <row r="2935" spans="1:24" x14ac:dyDescent="0.25">
      <c r="A2935">
        <v>0.353188</v>
      </c>
      <c r="X2935">
        <v>2.2923900000000001E-2</v>
      </c>
    </row>
    <row r="2936" spans="1:24" x14ac:dyDescent="0.25">
      <c r="A2936">
        <v>4.74213E-2</v>
      </c>
      <c r="X2936">
        <v>0.90022800000000003</v>
      </c>
    </row>
    <row r="2937" spans="1:24" x14ac:dyDescent="0.25">
      <c r="A2937">
        <v>0.30052299999999998</v>
      </c>
      <c r="X2937">
        <v>2.6324299999999998E-2</v>
      </c>
    </row>
    <row r="2938" spans="1:24" x14ac:dyDescent="0.25">
      <c r="A2938">
        <v>8.5382700000000006E-2</v>
      </c>
      <c r="X2938">
        <v>0.91226399999999996</v>
      </c>
    </row>
    <row r="2939" spans="1:24" x14ac:dyDescent="0.25">
      <c r="A2939">
        <v>4.6164799999999999E-2</v>
      </c>
      <c r="X2939">
        <v>2.5270600000000001E-2</v>
      </c>
    </row>
    <row r="2940" spans="1:24" x14ac:dyDescent="0.25">
      <c r="A2940">
        <v>4.5972600000000002E-2</v>
      </c>
      <c r="X2940">
        <v>0.701627</v>
      </c>
    </row>
    <row r="2941" spans="1:24" x14ac:dyDescent="0.25">
      <c r="A2941">
        <v>1.7974299999999999E-2</v>
      </c>
      <c r="X2941">
        <v>7.7240500000000004E-2</v>
      </c>
    </row>
    <row r="2942" spans="1:24" x14ac:dyDescent="0.25">
      <c r="A2942">
        <v>2.29006E-2</v>
      </c>
      <c r="X2942">
        <v>0.69986499999999996</v>
      </c>
    </row>
    <row r="2943" spans="1:24" x14ac:dyDescent="0.25">
      <c r="A2943">
        <v>4.4550100000000002E-2</v>
      </c>
      <c r="X2943">
        <v>8.5539299999999999E-2</v>
      </c>
    </row>
    <row r="2944" spans="1:24" x14ac:dyDescent="0.25">
      <c r="A2944">
        <v>0.21582200000000001</v>
      </c>
      <c r="X2944">
        <v>0.71295500000000001</v>
      </c>
    </row>
    <row r="2945" spans="1:24" x14ac:dyDescent="0.25">
      <c r="A2945">
        <v>5.806E-2</v>
      </c>
      <c r="X2945">
        <v>0.270478</v>
      </c>
    </row>
    <row r="2946" spans="1:24" x14ac:dyDescent="0.25">
      <c r="A2946">
        <v>0.49071100000000001</v>
      </c>
      <c r="X2946">
        <v>0.70729799999999998</v>
      </c>
    </row>
    <row r="2947" spans="1:24" x14ac:dyDescent="0.25">
      <c r="A2947">
        <v>3.1053399999999998E-2</v>
      </c>
      <c r="X2947">
        <v>0.23402000000000001</v>
      </c>
    </row>
    <row r="2948" spans="1:24" x14ac:dyDescent="0.25">
      <c r="A2948">
        <v>0.28566900000000001</v>
      </c>
      <c r="X2948">
        <v>0.68187200000000003</v>
      </c>
    </row>
    <row r="2949" spans="1:24" x14ac:dyDescent="0.25">
      <c r="A2949">
        <v>7.6962900000000001E-2</v>
      </c>
      <c r="X2949">
        <v>7.2109999999999994E-2</v>
      </c>
    </row>
    <row r="2950" spans="1:24" x14ac:dyDescent="0.25">
      <c r="A2950">
        <v>2.1921199999999998E-2</v>
      </c>
      <c r="X2950">
        <v>0.91229300000000002</v>
      </c>
    </row>
    <row r="2951" spans="1:24" x14ac:dyDescent="0.25">
      <c r="A2951">
        <v>2.51743E-2</v>
      </c>
      <c r="X2951">
        <v>8.6248000000000005E-2</v>
      </c>
    </row>
    <row r="2952" spans="1:24" x14ac:dyDescent="0.25">
      <c r="A2952">
        <v>2.0661499999999999E-2</v>
      </c>
      <c r="X2952">
        <v>0.276287</v>
      </c>
    </row>
    <row r="2953" spans="1:24" x14ac:dyDescent="0.25">
      <c r="A2953">
        <v>3.1775100000000001E-2</v>
      </c>
      <c r="X2953">
        <v>1.5428600000000001E-2</v>
      </c>
    </row>
    <row r="2954" spans="1:24" x14ac:dyDescent="0.25">
      <c r="A2954">
        <v>4.7533699999999998E-2</v>
      </c>
      <c r="X2954">
        <v>0.76772499999999999</v>
      </c>
    </row>
    <row r="2955" spans="1:24" x14ac:dyDescent="0.25">
      <c r="A2955">
        <v>0.26213700000000001</v>
      </c>
      <c r="X2955">
        <v>2.0864199999999999E-2</v>
      </c>
    </row>
    <row r="2956" spans="1:24" x14ac:dyDescent="0.25">
      <c r="A2956">
        <v>3.9826300000000002E-2</v>
      </c>
      <c r="X2956">
        <v>0.76102099999999995</v>
      </c>
    </row>
    <row r="2957" spans="1:24" x14ac:dyDescent="0.25">
      <c r="A2957">
        <v>0.19512599999999999</v>
      </c>
      <c r="X2957">
        <v>5.2502699999999999E-2</v>
      </c>
    </row>
    <row r="2958" spans="1:24" x14ac:dyDescent="0.25">
      <c r="A2958">
        <v>3.5073E-2</v>
      </c>
      <c r="X2958">
        <v>0.77233600000000002</v>
      </c>
    </row>
    <row r="2959" spans="1:24" x14ac:dyDescent="0.25">
      <c r="A2959">
        <v>0.285109</v>
      </c>
      <c r="X2959">
        <v>3.1962699999999997E-2</v>
      </c>
    </row>
    <row r="2960" spans="1:24" x14ac:dyDescent="0.25">
      <c r="A2960">
        <v>0.38107000000000002</v>
      </c>
      <c r="X2960">
        <v>0.31719000000000003</v>
      </c>
    </row>
    <row r="2961" spans="1:24" x14ac:dyDescent="0.25">
      <c r="A2961">
        <v>1.37295E-2</v>
      </c>
      <c r="X2961">
        <v>1.6867099999999999E-2</v>
      </c>
    </row>
    <row r="2962" spans="1:24" x14ac:dyDescent="0.25">
      <c r="A2962">
        <v>3.2319399999999998E-2</v>
      </c>
      <c r="X2962">
        <v>0.91251499999999997</v>
      </c>
    </row>
    <row r="2963" spans="1:24" x14ac:dyDescent="0.25">
      <c r="A2963">
        <v>0.104338</v>
      </c>
      <c r="X2963">
        <v>0.113126</v>
      </c>
    </row>
    <row r="2964" spans="1:24" x14ac:dyDescent="0.25">
      <c r="A2964">
        <v>4.6243100000000002E-2</v>
      </c>
      <c r="X2964">
        <v>0.91141899999999998</v>
      </c>
    </row>
    <row r="2965" spans="1:24" x14ac:dyDescent="0.25">
      <c r="A2965">
        <v>5.3631999999999999E-2</v>
      </c>
      <c r="X2965">
        <v>0.15229300000000001</v>
      </c>
    </row>
    <row r="2966" spans="1:24" x14ac:dyDescent="0.25">
      <c r="A2966">
        <v>0.47895199999999999</v>
      </c>
      <c r="X2966">
        <v>0.65388299999999999</v>
      </c>
    </row>
    <row r="2967" spans="1:24" x14ac:dyDescent="0.25">
      <c r="A2967">
        <v>6.6885299999999995E-2</v>
      </c>
      <c r="X2967">
        <v>6.2540799999999994E-2</v>
      </c>
    </row>
    <row r="2968" spans="1:24" x14ac:dyDescent="0.25">
      <c r="A2968">
        <v>5.3631199999999997E-2</v>
      </c>
      <c r="X2968">
        <v>0.81502399999999997</v>
      </c>
    </row>
    <row r="2969" spans="1:24" x14ac:dyDescent="0.25">
      <c r="A2969">
        <v>8.1993099999999999E-2</v>
      </c>
      <c r="X2969">
        <v>5.5444599999999997E-2</v>
      </c>
    </row>
    <row r="2970" spans="1:24" x14ac:dyDescent="0.25">
      <c r="A2970">
        <v>3.168E-2</v>
      </c>
      <c r="X2970">
        <v>0.75169200000000003</v>
      </c>
    </row>
    <row r="2971" spans="1:24" x14ac:dyDescent="0.25">
      <c r="A2971">
        <v>0.46816400000000002</v>
      </c>
      <c r="X2971">
        <v>3.1187699999999999E-3</v>
      </c>
    </row>
    <row r="2972" spans="1:24" x14ac:dyDescent="0.25">
      <c r="A2972">
        <v>6.1386299999999998E-2</v>
      </c>
      <c r="X2972">
        <v>0.77027599999999996</v>
      </c>
    </row>
    <row r="2973" spans="1:24" x14ac:dyDescent="0.25">
      <c r="A2973">
        <v>3.1163E-2</v>
      </c>
      <c r="X2973">
        <v>6.7890099999999995E-2</v>
      </c>
    </row>
    <row r="2974" spans="1:24" x14ac:dyDescent="0.25">
      <c r="A2974">
        <v>0.16891100000000001</v>
      </c>
      <c r="X2974">
        <v>0.91105199999999997</v>
      </c>
    </row>
    <row r="2975" spans="1:24" x14ac:dyDescent="0.25">
      <c r="A2975">
        <v>4.2018600000000003E-2</v>
      </c>
      <c r="X2975">
        <v>4.3454399999999997E-2</v>
      </c>
    </row>
    <row r="2976" spans="1:24" x14ac:dyDescent="0.25">
      <c r="A2976">
        <v>1.99499E-2</v>
      </c>
      <c r="X2976">
        <v>0.74660099999999996</v>
      </c>
    </row>
    <row r="2977" spans="1:24" x14ac:dyDescent="0.25">
      <c r="A2977">
        <v>5.7100100000000001E-2</v>
      </c>
      <c r="X2977">
        <v>0.10036299999999999</v>
      </c>
    </row>
    <row r="2978" spans="1:24" x14ac:dyDescent="0.25">
      <c r="A2978">
        <v>2.3279000000000001E-2</v>
      </c>
      <c r="X2978">
        <v>0.77684500000000001</v>
      </c>
    </row>
    <row r="2979" spans="1:24" x14ac:dyDescent="0.25">
      <c r="A2979">
        <v>0.44612299999999999</v>
      </c>
      <c r="X2979">
        <v>5.6964300000000002E-2</v>
      </c>
    </row>
    <row r="2980" spans="1:24" x14ac:dyDescent="0.25">
      <c r="A2980">
        <v>2.1668300000000001E-2</v>
      </c>
      <c r="X2980">
        <v>0.756073</v>
      </c>
    </row>
    <row r="2981" spans="1:24" x14ac:dyDescent="0.25">
      <c r="A2981">
        <v>0.20073199999999999</v>
      </c>
      <c r="X2981">
        <v>0.18196300000000001</v>
      </c>
    </row>
    <row r="2982" spans="1:24" x14ac:dyDescent="0.25">
      <c r="A2982">
        <v>9.0993399999999992E-3</v>
      </c>
      <c r="X2982">
        <v>0.76394499999999999</v>
      </c>
    </row>
    <row r="2983" spans="1:24" x14ac:dyDescent="0.25">
      <c r="A2983">
        <v>1.34428E-2</v>
      </c>
      <c r="X2983">
        <v>3.2186800000000002E-2</v>
      </c>
    </row>
    <row r="2984" spans="1:24" x14ac:dyDescent="0.25">
      <c r="A2984">
        <v>0.28924899999999998</v>
      </c>
      <c r="X2984">
        <v>0.83172900000000005</v>
      </c>
    </row>
    <row r="2985" spans="1:24" x14ac:dyDescent="0.25">
      <c r="A2985">
        <v>5.2843599999999998E-2</v>
      </c>
      <c r="X2985">
        <v>2.2055999999999999E-2</v>
      </c>
    </row>
    <row r="2986" spans="1:24" x14ac:dyDescent="0.25">
      <c r="A2986">
        <v>0.50871699999999997</v>
      </c>
      <c r="X2986">
        <v>0.68759099999999995</v>
      </c>
    </row>
    <row r="2987" spans="1:24" x14ac:dyDescent="0.25">
      <c r="A2987">
        <v>9.6161800000000002E-3</v>
      </c>
      <c r="X2987">
        <v>0.207209</v>
      </c>
    </row>
    <row r="2988" spans="1:24" x14ac:dyDescent="0.25">
      <c r="A2988">
        <v>8.9609499999999995E-2</v>
      </c>
      <c r="X2988">
        <v>0.79486100000000004</v>
      </c>
    </row>
    <row r="2989" spans="1:24" x14ac:dyDescent="0.25">
      <c r="A2989">
        <v>0.13936299999999999</v>
      </c>
      <c r="X2989">
        <v>0.32773799999999997</v>
      </c>
    </row>
    <row r="2990" spans="1:24" x14ac:dyDescent="0.25">
      <c r="A2990">
        <v>0.32189499999999999</v>
      </c>
      <c r="X2990">
        <v>0.74746599999999996</v>
      </c>
    </row>
    <row r="2991" spans="1:24" x14ac:dyDescent="0.25">
      <c r="A2991">
        <v>6.8366E-3</v>
      </c>
      <c r="X2991">
        <v>0.489118</v>
      </c>
    </row>
    <row r="2992" spans="1:24" x14ac:dyDescent="0.25">
      <c r="A2992">
        <v>0.20175399999999999</v>
      </c>
      <c r="X2992">
        <v>0.94447300000000001</v>
      </c>
    </row>
    <row r="2993" spans="1:24" x14ac:dyDescent="0.25">
      <c r="A2993">
        <v>0.15327199999999999</v>
      </c>
      <c r="X2993">
        <v>2.0475500000000001E-2</v>
      </c>
    </row>
    <row r="2994" spans="1:24" x14ac:dyDescent="0.25">
      <c r="A2994">
        <v>0.11608499999999999</v>
      </c>
      <c r="X2994">
        <v>0.90248799999999996</v>
      </c>
    </row>
    <row r="2995" spans="1:24" x14ac:dyDescent="0.25">
      <c r="A2995">
        <v>3.3665500000000001E-2</v>
      </c>
      <c r="X2995">
        <v>1.80786E-2</v>
      </c>
    </row>
    <row r="2996" spans="1:24" x14ac:dyDescent="0.25">
      <c r="A2996">
        <v>0.17379600000000001</v>
      </c>
      <c r="X2996">
        <v>0.83263399999999999</v>
      </c>
    </row>
    <row r="2997" spans="1:24" x14ac:dyDescent="0.25">
      <c r="A2997">
        <v>0.189778</v>
      </c>
      <c r="X2997">
        <v>1.24251E-2</v>
      </c>
    </row>
    <row r="2998" spans="1:24" x14ac:dyDescent="0.25">
      <c r="A2998">
        <v>3.7502899999999999E-2</v>
      </c>
      <c r="X2998">
        <v>0.76807300000000001</v>
      </c>
    </row>
    <row r="2999" spans="1:24" x14ac:dyDescent="0.25">
      <c r="A2999">
        <v>3.4966700000000003E-2</v>
      </c>
      <c r="X2999">
        <v>2.69216E-2</v>
      </c>
    </row>
    <row r="3000" spans="1:24" x14ac:dyDescent="0.25">
      <c r="A3000">
        <v>0.790439</v>
      </c>
      <c r="X3000">
        <v>0.77253300000000003</v>
      </c>
    </row>
    <row r="3001" spans="1:24" x14ac:dyDescent="0.25">
      <c r="A3001">
        <v>0.27240300000000001</v>
      </c>
      <c r="X3001">
        <v>1.03385E-2</v>
      </c>
    </row>
    <row r="3002" spans="1:24" x14ac:dyDescent="0.25">
      <c r="A3002">
        <v>0.121311</v>
      </c>
      <c r="X3002">
        <v>0.767517</v>
      </c>
    </row>
    <row r="3003" spans="1:24" x14ac:dyDescent="0.25">
      <c r="A3003">
        <v>3.4533399999999999E-2</v>
      </c>
      <c r="X3003">
        <v>2.7674899999999999E-2</v>
      </c>
    </row>
    <row r="3004" spans="1:24" x14ac:dyDescent="0.25">
      <c r="A3004">
        <v>6.2585799999999997E-3</v>
      </c>
      <c r="X3004">
        <v>0.75817299999999999</v>
      </c>
    </row>
    <row r="3005" spans="1:24" x14ac:dyDescent="0.25">
      <c r="A3005">
        <v>0.33135999999999999</v>
      </c>
      <c r="X3005">
        <v>3.5311500000000003E-2</v>
      </c>
    </row>
    <row r="3006" spans="1:24" x14ac:dyDescent="0.25">
      <c r="A3006">
        <v>0.10190100000000001</v>
      </c>
      <c r="X3006">
        <v>0.76380199999999998</v>
      </c>
    </row>
    <row r="3007" spans="1:24" x14ac:dyDescent="0.25">
      <c r="A3007">
        <v>0.100788</v>
      </c>
      <c r="X3007">
        <v>3.2580699999999997E-2</v>
      </c>
    </row>
    <row r="3008" spans="1:24" x14ac:dyDescent="0.25">
      <c r="A3008">
        <v>0.13080800000000001</v>
      </c>
      <c r="X3008">
        <v>0.70094500000000004</v>
      </c>
    </row>
    <row r="3009" spans="1:24" x14ac:dyDescent="0.25">
      <c r="A3009">
        <v>0.74309800000000004</v>
      </c>
      <c r="X3009">
        <v>3.36966E-2</v>
      </c>
    </row>
    <row r="3010" spans="1:24" x14ac:dyDescent="0.25">
      <c r="A3010">
        <v>5.2201600000000004E-4</v>
      </c>
      <c r="X3010">
        <v>0.90127800000000002</v>
      </c>
    </row>
    <row r="3011" spans="1:24" x14ac:dyDescent="0.25">
      <c r="A3011">
        <v>3.4540899999999999E-2</v>
      </c>
      <c r="X3011">
        <v>2.1812399999999999E-2</v>
      </c>
    </row>
    <row r="3012" spans="1:24" x14ac:dyDescent="0.25">
      <c r="A3012">
        <v>0.64188599999999996</v>
      </c>
      <c r="X3012">
        <v>0.35663299999999998</v>
      </c>
    </row>
    <row r="3013" spans="1:24" x14ac:dyDescent="0.25">
      <c r="A3013">
        <v>1.7604100000000001E-2</v>
      </c>
      <c r="X3013">
        <v>0.147477</v>
      </c>
    </row>
    <row r="3014" spans="1:24" x14ac:dyDescent="0.25">
      <c r="A3014">
        <v>2.6914899999999999E-2</v>
      </c>
      <c r="X3014">
        <v>0.833982</v>
      </c>
    </row>
    <row r="3015" spans="1:24" x14ac:dyDescent="0.25">
      <c r="A3015">
        <v>9.9345100000000006E-3</v>
      </c>
      <c r="X3015">
        <v>0.14754600000000001</v>
      </c>
    </row>
    <row r="3016" spans="1:24" x14ac:dyDescent="0.25">
      <c r="A3016">
        <v>0.137097</v>
      </c>
      <c r="X3016">
        <v>0.75112000000000001</v>
      </c>
    </row>
    <row r="3017" spans="1:24" x14ac:dyDescent="0.25">
      <c r="A3017">
        <v>8.6584900000000006E-2</v>
      </c>
      <c r="X3017">
        <v>1.6777199999999999E-2</v>
      </c>
    </row>
    <row r="3018" spans="1:24" x14ac:dyDescent="0.25">
      <c r="A3018">
        <v>5.3398500000000002E-2</v>
      </c>
      <c r="X3018">
        <v>0.18756700000000001</v>
      </c>
    </row>
    <row r="3019" spans="1:24" x14ac:dyDescent="0.25">
      <c r="A3019">
        <v>1.4603E-2</v>
      </c>
      <c r="X3019">
        <v>4.1797099999999997E-3</v>
      </c>
    </row>
    <row r="3020" spans="1:24" x14ac:dyDescent="0.25">
      <c r="A3020">
        <v>1.36431E-2</v>
      </c>
      <c r="X3020">
        <v>0.54670200000000002</v>
      </c>
    </row>
    <row r="3021" spans="1:24" x14ac:dyDescent="0.25">
      <c r="A3021">
        <v>3.4312200000000001E-2</v>
      </c>
      <c r="X3021">
        <v>5.8337500000000004E-3</v>
      </c>
    </row>
    <row r="3022" spans="1:24" x14ac:dyDescent="0.25">
      <c r="A3022">
        <v>5.7655499999999998E-2</v>
      </c>
      <c r="X3022">
        <v>0.911439</v>
      </c>
    </row>
    <row r="3023" spans="1:24" x14ac:dyDescent="0.25">
      <c r="A3023">
        <v>4.0396399999999999E-2</v>
      </c>
      <c r="X3023">
        <v>0.15301000000000001</v>
      </c>
    </row>
    <row r="3024" spans="1:24" x14ac:dyDescent="0.25">
      <c r="A3024">
        <v>9.3196000000000001E-2</v>
      </c>
      <c r="X3024">
        <v>0.76914499999999997</v>
      </c>
    </row>
    <row r="3025" spans="1:24" x14ac:dyDescent="0.25">
      <c r="A3025">
        <v>0.286829</v>
      </c>
      <c r="X3025">
        <v>0.16042699999999999</v>
      </c>
    </row>
    <row r="3026" spans="1:24" x14ac:dyDescent="0.25">
      <c r="A3026">
        <v>2.6385700000000002E-2</v>
      </c>
      <c r="X3026">
        <v>0.76594099999999998</v>
      </c>
    </row>
    <row r="3027" spans="1:24" x14ac:dyDescent="0.25">
      <c r="A3027">
        <v>6.0291600000000004E-3</v>
      </c>
      <c r="X3027">
        <v>3.7396600000000002E-2</v>
      </c>
    </row>
    <row r="3028" spans="1:24" x14ac:dyDescent="0.25">
      <c r="A3028">
        <v>1.4448000000000001E-2</v>
      </c>
      <c r="X3028">
        <v>0.79935500000000004</v>
      </c>
    </row>
    <row r="3029" spans="1:24" x14ac:dyDescent="0.25">
      <c r="A3029">
        <v>0.24406</v>
      </c>
      <c r="X3029">
        <v>4.1175000000000003E-2</v>
      </c>
    </row>
    <row r="3030" spans="1:24" x14ac:dyDescent="0.25">
      <c r="A3030">
        <v>0.27108300000000002</v>
      </c>
      <c r="X3030">
        <v>0.78125299999999998</v>
      </c>
    </row>
    <row r="3031" spans="1:24" x14ac:dyDescent="0.25">
      <c r="A3031">
        <v>9.7631800000000005E-2</v>
      </c>
      <c r="X3031">
        <v>8.6862199999999997E-3</v>
      </c>
    </row>
    <row r="3032" spans="1:24" x14ac:dyDescent="0.25">
      <c r="A3032">
        <v>0.33739200000000003</v>
      </c>
      <c r="X3032">
        <v>0.78513900000000003</v>
      </c>
    </row>
    <row r="3033" spans="1:24" x14ac:dyDescent="0.25">
      <c r="A3033">
        <v>0.33550600000000003</v>
      </c>
      <c r="X3033">
        <v>0.14228199999999999</v>
      </c>
    </row>
    <row r="3034" spans="1:24" x14ac:dyDescent="0.25">
      <c r="A3034">
        <v>4.62551E-2</v>
      </c>
      <c r="X3034">
        <v>0.76893699999999998</v>
      </c>
    </row>
    <row r="3035" spans="1:24" x14ac:dyDescent="0.25">
      <c r="A3035">
        <v>6.1178900000000001E-2</v>
      </c>
      <c r="X3035">
        <v>0.14286299999999999</v>
      </c>
    </row>
    <row r="3036" spans="1:24" x14ac:dyDescent="0.25">
      <c r="A3036">
        <v>0.107824</v>
      </c>
      <c r="X3036">
        <v>0.910775</v>
      </c>
    </row>
    <row r="3037" spans="1:24" x14ac:dyDescent="0.25">
      <c r="A3037">
        <v>1.2863299999999999E-2</v>
      </c>
      <c r="X3037">
        <v>7.3460999999999999E-2</v>
      </c>
    </row>
    <row r="3038" spans="1:24" x14ac:dyDescent="0.25">
      <c r="A3038">
        <v>1.7281700000000001E-2</v>
      </c>
      <c r="X3038">
        <v>0.70059800000000005</v>
      </c>
    </row>
    <row r="3039" spans="1:24" x14ac:dyDescent="0.25">
      <c r="A3039">
        <v>7.9564700000000002E-2</v>
      </c>
      <c r="X3039">
        <v>6.9498299999999999E-2</v>
      </c>
    </row>
    <row r="3040" spans="1:24" x14ac:dyDescent="0.25">
      <c r="A3040">
        <v>3.3865399999999997E-2</v>
      </c>
      <c r="X3040">
        <v>0.90222400000000003</v>
      </c>
    </row>
    <row r="3041" spans="1:24" x14ac:dyDescent="0.25">
      <c r="A3041">
        <v>7.2086200000000003E-2</v>
      </c>
      <c r="X3041">
        <v>2.72664E-2</v>
      </c>
    </row>
    <row r="3042" spans="1:24" x14ac:dyDescent="0.25">
      <c r="A3042">
        <v>0.57759099999999997</v>
      </c>
      <c r="X3042">
        <v>0.78340299999999996</v>
      </c>
    </row>
    <row r="3043" spans="1:24" x14ac:dyDescent="0.25">
      <c r="A3043">
        <v>9.4304200000000005E-2</v>
      </c>
      <c r="X3043">
        <v>0.111431</v>
      </c>
    </row>
    <row r="3044" spans="1:24" x14ac:dyDescent="0.25">
      <c r="A3044">
        <v>0.237654</v>
      </c>
      <c r="X3044">
        <v>0.77725200000000005</v>
      </c>
    </row>
    <row r="3045" spans="1:24" x14ac:dyDescent="0.25">
      <c r="A3045">
        <v>1.2458500000000001E-2</v>
      </c>
      <c r="X3045">
        <v>0.12881999999999999</v>
      </c>
    </row>
    <row r="3046" spans="1:24" x14ac:dyDescent="0.25">
      <c r="A3046">
        <v>0.54466499999999995</v>
      </c>
      <c r="X3046">
        <v>0.191193</v>
      </c>
    </row>
    <row r="3047" spans="1:24" x14ac:dyDescent="0.25">
      <c r="A3047">
        <v>0.32083099999999998</v>
      </c>
      <c r="X3047">
        <v>1.27835E-2</v>
      </c>
    </row>
    <row r="3048" spans="1:24" x14ac:dyDescent="0.25">
      <c r="A3048">
        <v>7.6884400000000006E-2</v>
      </c>
      <c r="X3048">
        <v>0.70098400000000005</v>
      </c>
    </row>
    <row r="3049" spans="1:24" x14ac:dyDescent="0.25">
      <c r="A3049">
        <v>7.2445200000000001E-2</v>
      </c>
      <c r="X3049">
        <v>1.01916E-2</v>
      </c>
    </row>
    <row r="3050" spans="1:24" x14ac:dyDescent="0.25">
      <c r="A3050">
        <v>0.16519600000000001</v>
      </c>
      <c r="X3050">
        <v>0.52503999999999995</v>
      </c>
    </row>
    <row r="3051" spans="1:24" x14ac:dyDescent="0.25">
      <c r="A3051">
        <v>0.10226399999999999</v>
      </c>
      <c r="X3051">
        <v>9.5852400000000004E-2</v>
      </c>
    </row>
    <row r="3052" spans="1:24" x14ac:dyDescent="0.25">
      <c r="A3052">
        <v>3.0465800000000001E-2</v>
      </c>
      <c r="X3052">
        <v>0.63119999999999998</v>
      </c>
    </row>
    <row r="3053" spans="1:24" x14ac:dyDescent="0.25">
      <c r="A3053">
        <v>2.95628E-2</v>
      </c>
      <c r="X3053">
        <v>9.0223800000000007E-2</v>
      </c>
    </row>
    <row r="3054" spans="1:24" x14ac:dyDescent="0.25">
      <c r="A3054">
        <v>0.76583900000000005</v>
      </c>
      <c r="X3054">
        <v>0.660416</v>
      </c>
    </row>
    <row r="3055" spans="1:24" x14ac:dyDescent="0.25">
      <c r="A3055">
        <v>5.6105000000000002E-2</v>
      </c>
      <c r="X3055">
        <v>2.9235400000000002E-2</v>
      </c>
    </row>
    <row r="3056" spans="1:24" x14ac:dyDescent="0.25">
      <c r="A3056">
        <v>1.70282E-2</v>
      </c>
      <c r="X3056">
        <v>0.91259599999999996</v>
      </c>
    </row>
    <row r="3057" spans="1:24" x14ac:dyDescent="0.25">
      <c r="A3057">
        <v>3.1926700000000002E-2</v>
      </c>
      <c r="X3057">
        <v>1.48346E-2</v>
      </c>
    </row>
    <row r="3058" spans="1:24" x14ac:dyDescent="0.25">
      <c r="A3058">
        <v>3.63348E-2</v>
      </c>
      <c r="X3058">
        <v>0.91000899999999996</v>
      </c>
    </row>
    <row r="3059" spans="1:24" x14ac:dyDescent="0.25">
      <c r="A3059">
        <v>4.4426800000000002E-2</v>
      </c>
      <c r="X3059">
        <v>4.8983300000000002E-3</v>
      </c>
    </row>
    <row r="3060" spans="1:24" x14ac:dyDescent="0.25">
      <c r="A3060">
        <v>0.25905</v>
      </c>
      <c r="X3060">
        <v>0.78470700000000004</v>
      </c>
    </row>
    <row r="3061" spans="1:24" x14ac:dyDescent="0.25">
      <c r="A3061">
        <v>2.9117500000000001E-2</v>
      </c>
      <c r="X3061">
        <v>0.101131</v>
      </c>
    </row>
    <row r="3062" spans="1:24" x14ac:dyDescent="0.25">
      <c r="A3062">
        <v>4.5862899999999998E-2</v>
      </c>
      <c r="X3062">
        <v>0.76905900000000005</v>
      </c>
    </row>
    <row r="3063" spans="1:24" x14ac:dyDescent="0.25">
      <c r="A3063">
        <v>0.17827499999999999</v>
      </c>
      <c r="X3063">
        <v>9.5457799999999995E-2</v>
      </c>
    </row>
    <row r="3064" spans="1:24" x14ac:dyDescent="0.25">
      <c r="A3064">
        <v>6.5773899999999996E-2</v>
      </c>
      <c r="X3064">
        <v>0.72340800000000005</v>
      </c>
    </row>
    <row r="3065" spans="1:24" x14ac:dyDescent="0.25">
      <c r="A3065">
        <v>0.76919000000000004</v>
      </c>
      <c r="X3065">
        <v>2.3215800000000002E-2</v>
      </c>
    </row>
    <row r="3066" spans="1:24" x14ac:dyDescent="0.25">
      <c r="A3066">
        <v>0.29199000000000003</v>
      </c>
      <c r="X3066">
        <v>0.76249500000000003</v>
      </c>
    </row>
    <row r="3067" spans="1:24" x14ac:dyDescent="0.25">
      <c r="A3067">
        <v>0.109144</v>
      </c>
      <c r="X3067">
        <v>3.5873700000000001E-2</v>
      </c>
    </row>
    <row r="3068" spans="1:24" x14ac:dyDescent="0.25">
      <c r="A3068">
        <v>4.9614600000000002E-2</v>
      </c>
      <c r="X3068">
        <v>0.91012199999999999</v>
      </c>
    </row>
    <row r="3069" spans="1:24" x14ac:dyDescent="0.25">
      <c r="A3069">
        <v>0.224601</v>
      </c>
      <c r="X3069">
        <v>3.21544E-2</v>
      </c>
    </row>
    <row r="3070" spans="1:24" x14ac:dyDescent="0.25">
      <c r="A3070">
        <v>1.99562E-2</v>
      </c>
      <c r="X3070">
        <v>0.348188</v>
      </c>
    </row>
    <row r="3071" spans="1:24" x14ac:dyDescent="0.25">
      <c r="A3071">
        <v>4.2010800000000001E-2</v>
      </c>
      <c r="X3071">
        <v>9.6582600000000005E-2</v>
      </c>
    </row>
    <row r="3072" spans="1:24" x14ac:dyDescent="0.25">
      <c r="A3072">
        <v>2.5581699999999999E-2</v>
      </c>
      <c r="X3072">
        <v>0.77839899999999995</v>
      </c>
    </row>
    <row r="3073" spans="1:24" x14ac:dyDescent="0.25">
      <c r="A3073">
        <v>0.38065900000000003</v>
      </c>
      <c r="X3073">
        <v>0.30696099999999998</v>
      </c>
    </row>
    <row r="3074" spans="1:24" x14ac:dyDescent="0.25">
      <c r="A3074">
        <v>0.68615499999999996</v>
      </c>
      <c r="X3074">
        <v>0.75006899999999999</v>
      </c>
    </row>
    <row r="3075" spans="1:24" x14ac:dyDescent="0.25">
      <c r="A3075">
        <v>1.874E-2</v>
      </c>
      <c r="X3075">
        <v>0.31554100000000002</v>
      </c>
    </row>
    <row r="3076" spans="1:24" x14ac:dyDescent="0.25">
      <c r="A3076">
        <v>0.33696500000000001</v>
      </c>
      <c r="X3076">
        <v>0.85806300000000002</v>
      </c>
    </row>
    <row r="3077" spans="1:24" x14ac:dyDescent="0.25">
      <c r="A3077">
        <v>1.4020700000000001E-2</v>
      </c>
      <c r="X3077">
        <v>6.8937899999999996E-2</v>
      </c>
    </row>
    <row r="3078" spans="1:24" x14ac:dyDescent="0.25">
      <c r="A3078">
        <v>6.5612699999999996E-2</v>
      </c>
      <c r="X3078">
        <v>0.83534399999999998</v>
      </c>
    </row>
    <row r="3079" spans="1:24" x14ac:dyDescent="0.25">
      <c r="A3079">
        <v>1.71761E-2</v>
      </c>
      <c r="X3079">
        <v>1.21035E-2</v>
      </c>
    </row>
    <row r="3080" spans="1:24" x14ac:dyDescent="0.25">
      <c r="A3080">
        <v>8.6633699999999994E-2</v>
      </c>
      <c r="X3080">
        <v>0.69342700000000002</v>
      </c>
    </row>
    <row r="3081" spans="1:24" x14ac:dyDescent="0.25">
      <c r="A3081">
        <v>7.9287399999999994E-2</v>
      </c>
      <c r="X3081">
        <v>0.175291</v>
      </c>
    </row>
    <row r="3082" spans="1:24" x14ac:dyDescent="0.25">
      <c r="A3082">
        <v>1.4626699999999999E-2</v>
      </c>
      <c r="X3082">
        <v>0.83240199999999998</v>
      </c>
    </row>
    <row r="3083" spans="1:24" x14ac:dyDescent="0.25">
      <c r="A3083">
        <v>8.9935500000000002E-2</v>
      </c>
      <c r="X3083">
        <v>0.18248</v>
      </c>
    </row>
    <row r="3084" spans="1:24" x14ac:dyDescent="0.25">
      <c r="A3084">
        <v>3.1793500000000002E-2</v>
      </c>
      <c r="X3084">
        <v>0.66571999999999998</v>
      </c>
    </row>
    <row r="3085" spans="1:24" x14ac:dyDescent="0.25">
      <c r="A3085">
        <v>9.8563799999999993E-2</v>
      </c>
      <c r="X3085">
        <v>8.1325400000000006E-2</v>
      </c>
    </row>
    <row r="3086" spans="1:24" x14ac:dyDescent="0.25">
      <c r="A3086">
        <v>0.26402399999999998</v>
      </c>
      <c r="X3086">
        <v>0.70451399999999997</v>
      </c>
    </row>
    <row r="3087" spans="1:24" x14ac:dyDescent="0.25">
      <c r="A3087">
        <v>1.11859E-2</v>
      </c>
      <c r="X3087">
        <v>5.9498299999999997E-2</v>
      </c>
    </row>
    <row r="3088" spans="1:24" x14ac:dyDescent="0.25">
      <c r="A3088">
        <v>7.53249E-2</v>
      </c>
      <c r="X3088">
        <v>0.90419700000000003</v>
      </c>
    </row>
    <row r="3089" spans="1:24" x14ac:dyDescent="0.25">
      <c r="A3089">
        <v>0.120113</v>
      </c>
      <c r="X3089">
        <v>4.0530200000000002E-2</v>
      </c>
    </row>
    <row r="3090" spans="1:24" x14ac:dyDescent="0.25">
      <c r="A3090">
        <v>8.9178499999999994E-2</v>
      </c>
      <c r="X3090">
        <v>0.68509900000000001</v>
      </c>
    </row>
    <row r="3091" spans="1:24" x14ac:dyDescent="0.25">
      <c r="A3091">
        <v>2.5008599999999999E-2</v>
      </c>
      <c r="X3091">
        <v>5.8746500000000004E-3</v>
      </c>
    </row>
    <row r="3092" spans="1:24" x14ac:dyDescent="0.25">
      <c r="A3092">
        <v>2.98835E-2</v>
      </c>
      <c r="X3092">
        <v>0.90102300000000002</v>
      </c>
    </row>
    <row r="3093" spans="1:24" x14ac:dyDescent="0.25">
      <c r="A3093">
        <v>6.6346699999999995E-2</v>
      </c>
      <c r="X3093">
        <v>3.8065199999999999E-3</v>
      </c>
    </row>
    <row r="3094" spans="1:24" x14ac:dyDescent="0.25">
      <c r="A3094">
        <v>3.4113400000000002E-2</v>
      </c>
      <c r="X3094">
        <v>0.80683400000000005</v>
      </c>
    </row>
    <row r="3095" spans="1:24" x14ac:dyDescent="0.25">
      <c r="A3095">
        <v>0.27809699999999998</v>
      </c>
      <c r="X3095">
        <v>9.9577499999999996E-3</v>
      </c>
    </row>
    <row r="3096" spans="1:24" x14ac:dyDescent="0.25">
      <c r="A3096">
        <v>1.45148E-2</v>
      </c>
      <c r="X3096">
        <v>0.76959299999999997</v>
      </c>
    </row>
    <row r="3097" spans="1:24" x14ac:dyDescent="0.25">
      <c r="A3097">
        <v>0.27144200000000002</v>
      </c>
      <c r="X3097">
        <v>0.76851000000000003</v>
      </c>
    </row>
    <row r="3098" spans="1:24" x14ac:dyDescent="0.25">
      <c r="A3098">
        <v>0.30204300000000001</v>
      </c>
      <c r="X3098">
        <v>0.69564499999999996</v>
      </c>
    </row>
    <row r="3099" spans="1:24" x14ac:dyDescent="0.25">
      <c r="A3099">
        <v>6.7498699999999995E-2</v>
      </c>
      <c r="X3099">
        <v>0.76304400000000006</v>
      </c>
    </row>
    <row r="3100" spans="1:24" x14ac:dyDescent="0.25">
      <c r="A3100">
        <v>7.9742900000000005E-2</v>
      </c>
      <c r="X3100">
        <v>0.74999899999999997</v>
      </c>
    </row>
    <row r="3101" spans="1:24" x14ac:dyDescent="0.25">
      <c r="A3101">
        <v>0.31908799999999998</v>
      </c>
      <c r="X3101">
        <v>2.22791E-2</v>
      </c>
    </row>
    <row r="3102" spans="1:24" x14ac:dyDescent="0.25">
      <c r="A3102">
        <v>0.29218100000000002</v>
      </c>
      <c r="X3102">
        <v>0.75846199999999997</v>
      </c>
    </row>
    <row r="3103" spans="1:24" x14ac:dyDescent="0.25">
      <c r="A3103">
        <v>0.47734500000000002</v>
      </c>
      <c r="X3103">
        <v>0.155303</v>
      </c>
    </row>
    <row r="3104" spans="1:24" x14ac:dyDescent="0.25">
      <c r="A3104">
        <v>8.4821999999999995E-2</v>
      </c>
      <c r="X3104">
        <v>0.83169499999999996</v>
      </c>
    </row>
    <row r="3105" spans="1:24" x14ac:dyDescent="0.25">
      <c r="A3105">
        <v>5.77311E-2</v>
      </c>
      <c r="X3105">
        <v>0.144538</v>
      </c>
    </row>
    <row r="3106" spans="1:24" x14ac:dyDescent="0.25">
      <c r="A3106">
        <v>2.6413200000000001E-2</v>
      </c>
      <c r="X3106">
        <v>0.84187800000000002</v>
      </c>
    </row>
    <row r="3107" spans="1:24" x14ac:dyDescent="0.25">
      <c r="A3107">
        <v>1.2281200000000001E-2</v>
      </c>
      <c r="X3107">
        <v>1.9988800000000001E-2</v>
      </c>
    </row>
    <row r="3108" spans="1:24" x14ac:dyDescent="0.25">
      <c r="A3108">
        <v>6.9085800000000003E-2</v>
      </c>
      <c r="X3108">
        <v>0.79710800000000004</v>
      </c>
    </row>
    <row r="3109" spans="1:24" x14ac:dyDescent="0.25">
      <c r="A3109">
        <v>0.21517600000000001</v>
      </c>
      <c r="X3109">
        <v>3.1457600000000002E-2</v>
      </c>
    </row>
    <row r="3110" spans="1:24" x14ac:dyDescent="0.25">
      <c r="A3110">
        <v>2.7767099999999999E-2</v>
      </c>
      <c r="X3110">
        <v>0.69529200000000002</v>
      </c>
    </row>
    <row r="3111" spans="1:24" x14ac:dyDescent="0.25">
      <c r="A3111">
        <v>7.3089799999999996E-2</v>
      </c>
      <c r="X3111">
        <v>1.41496E-2</v>
      </c>
    </row>
    <row r="3112" spans="1:24" x14ac:dyDescent="0.25">
      <c r="A3112">
        <v>1.2733700000000001E-2</v>
      </c>
      <c r="X3112">
        <v>0.90935200000000005</v>
      </c>
    </row>
    <row r="3113" spans="1:24" x14ac:dyDescent="0.25">
      <c r="A3113">
        <v>5.6929899999999999E-2</v>
      </c>
      <c r="X3113">
        <v>0.17257600000000001</v>
      </c>
    </row>
    <row r="3114" spans="1:24" x14ac:dyDescent="0.25">
      <c r="A3114">
        <v>0.77796699999999996</v>
      </c>
      <c r="X3114">
        <v>0.79590700000000003</v>
      </c>
    </row>
    <row r="3115" spans="1:24" x14ac:dyDescent="0.25">
      <c r="A3115">
        <v>5.9996499999999996E-3</v>
      </c>
      <c r="X3115">
        <v>0.17810999999999999</v>
      </c>
    </row>
    <row r="3116" spans="1:24" x14ac:dyDescent="0.25">
      <c r="A3116">
        <v>6.60087E-3</v>
      </c>
      <c r="X3116">
        <v>0.76293299999999997</v>
      </c>
    </row>
    <row r="3117" spans="1:24" x14ac:dyDescent="0.25">
      <c r="A3117">
        <v>0.311587</v>
      </c>
      <c r="X3117">
        <v>1.4815200000000001E-2</v>
      </c>
    </row>
    <row r="3118" spans="1:24" x14ac:dyDescent="0.25">
      <c r="A3118">
        <v>0.50307100000000005</v>
      </c>
      <c r="X3118">
        <v>0.78511799999999998</v>
      </c>
    </row>
    <row r="3119" spans="1:24" x14ac:dyDescent="0.25">
      <c r="A3119">
        <v>5.7441300000000001E-2</v>
      </c>
      <c r="X3119">
        <v>1.7546200000000001E-2</v>
      </c>
    </row>
    <row r="3120" spans="1:24" x14ac:dyDescent="0.25">
      <c r="A3120">
        <v>0.47971900000000001</v>
      </c>
      <c r="X3120">
        <v>0.76776900000000003</v>
      </c>
    </row>
    <row r="3121" spans="1:24" x14ac:dyDescent="0.25">
      <c r="A3121">
        <v>9.8176799999999995E-2</v>
      </c>
      <c r="X3121">
        <v>1.51583E-2</v>
      </c>
    </row>
    <row r="3122" spans="1:24" x14ac:dyDescent="0.25">
      <c r="A3122">
        <v>0.31776399999999999</v>
      </c>
      <c r="X3122">
        <v>0.78395300000000001</v>
      </c>
    </row>
    <row r="3123" spans="1:24" x14ac:dyDescent="0.25">
      <c r="A3123">
        <v>0.500753</v>
      </c>
      <c r="X3123">
        <v>7.5167600000000001E-2</v>
      </c>
    </row>
    <row r="3124" spans="1:24" x14ac:dyDescent="0.25">
      <c r="A3124">
        <v>6.7281900000000006E-2</v>
      </c>
      <c r="X3124">
        <v>0.76323399999999997</v>
      </c>
    </row>
    <row r="3125" spans="1:24" x14ac:dyDescent="0.25">
      <c r="A3125">
        <v>1.8642300000000001E-2</v>
      </c>
      <c r="X3125">
        <v>3.21766E-2</v>
      </c>
    </row>
    <row r="3126" spans="1:24" x14ac:dyDescent="0.25">
      <c r="A3126">
        <v>0.19110199999999999</v>
      </c>
      <c r="X3126">
        <v>0.75353899999999996</v>
      </c>
    </row>
    <row r="3127" spans="1:24" x14ac:dyDescent="0.25">
      <c r="A3127">
        <v>2.1376099999999999E-2</v>
      </c>
      <c r="X3127">
        <v>3.2846599999999997E-2</v>
      </c>
    </row>
    <row r="3128" spans="1:24" x14ac:dyDescent="0.25">
      <c r="A3128">
        <v>0.111319</v>
      </c>
      <c r="X3128">
        <v>0.77089799999999997</v>
      </c>
    </row>
    <row r="3129" spans="1:24" x14ac:dyDescent="0.25">
      <c r="A3129">
        <v>6.5065999999999999E-2</v>
      </c>
      <c r="X3129">
        <v>0.311004</v>
      </c>
    </row>
    <row r="3130" spans="1:24" x14ac:dyDescent="0.25">
      <c r="A3130">
        <v>4.5118900000000003E-2</v>
      </c>
      <c r="X3130">
        <v>0.90992300000000004</v>
      </c>
    </row>
    <row r="3131" spans="1:24" x14ac:dyDescent="0.25">
      <c r="A3131">
        <v>3.51104E-2</v>
      </c>
      <c r="X3131">
        <v>0.28037699999999999</v>
      </c>
    </row>
    <row r="3132" spans="1:24" x14ac:dyDescent="0.25">
      <c r="A3132">
        <v>9.0377300000000008E-3</v>
      </c>
      <c r="X3132">
        <v>0.86989799999999995</v>
      </c>
    </row>
    <row r="3133" spans="1:24" x14ac:dyDescent="0.25">
      <c r="A3133">
        <v>2.3198699999999999E-2</v>
      </c>
      <c r="X3133">
        <v>0.136463</v>
      </c>
    </row>
    <row r="3134" spans="1:24" x14ac:dyDescent="0.25">
      <c r="A3134">
        <v>8.1153400000000001E-2</v>
      </c>
      <c r="X3134">
        <v>0.76775300000000002</v>
      </c>
    </row>
    <row r="3135" spans="1:24" x14ac:dyDescent="0.25">
      <c r="A3135">
        <v>3.9269699999999998E-2</v>
      </c>
      <c r="X3135">
        <v>1.63803E-2</v>
      </c>
    </row>
    <row r="3136" spans="1:24" x14ac:dyDescent="0.25">
      <c r="A3136">
        <v>0.31722499999999998</v>
      </c>
      <c r="X3136">
        <v>0.76789799999999997</v>
      </c>
    </row>
    <row r="3137" spans="1:24" x14ac:dyDescent="0.25">
      <c r="A3137">
        <v>0.16875200000000001</v>
      </c>
      <c r="X3137">
        <v>9.5720000000000006E-3</v>
      </c>
    </row>
    <row r="3138" spans="1:24" x14ac:dyDescent="0.25">
      <c r="A3138">
        <v>0.111327</v>
      </c>
      <c r="X3138">
        <v>0.79156000000000004</v>
      </c>
    </row>
    <row r="3139" spans="1:24" x14ac:dyDescent="0.25">
      <c r="A3139">
        <v>2.9278800000000001E-2</v>
      </c>
      <c r="X3139">
        <v>1.35768E-2</v>
      </c>
    </row>
    <row r="3140" spans="1:24" x14ac:dyDescent="0.25">
      <c r="A3140">
        <v>0.18457100000000001</v>
      </c>
      <c r="X3140">
        <v>0.70164000000000004</v>
      </c>
    </row>
    <row r="3141" spans="1:24" x14ac:dyDescent="0.25">
      <c r="A3141">
        <v>2.6556699999999999E-2</v>
      </c>
      <c r="X3141">
        <v>1.4797100000000001E-2</v>
      </c>
    </row>
    <row r="3142" spans="1:24" x14ac:dyDescent="0.25">
      <c r="A3142">
        <v>6.0930300000000001E-3</v>
      </c>
      <c r="X3142">
        <v>0.74984399999999996</v>
      </c>
    </row>
    <row r="3143" spans="1:24" x14ac:dyDescent="0.25">
      <c r="A3143">
        <v>0.14675099999999999</v>
      </c>
      <c r="X3143">
        <v>6.9806399999999998E-3</v>
      </c>
    </row>
    <row r="3144" spans="1:24" x14ac:dyDescent="0.25">
      <c r="A3144">
        <v>3.4218199999999997E-2</v>
      </c>
      <c r="X3144">
        <v>0.69520700000000002</v>
      </c>
    </row>
    <row r="3145" spans="1:24" x14ac:dyDescent="0.25">
      <c r="A3145">
        <v>4.0027800000000002E-2</v>
      </c>
      <c r="X3145">
        <v>0.1212</v>
      </c>
    </row>
    <row r="3146" spans="1:24" x14ac:dyDescent="0.25">
      <c r="A3146">
        <v>5.4825499999999999E-2</v>
      </c>
      <c r="X3146">
        <v>0.37424800000000003</v>
      </c>
    </row>
    <row r="3147" spans="1:24" x14ac:dyDescent="0.25">
      <c r="A3147">
        <v>0.43182799999999999</v>
      </c>
      <c r="X3147">
        <v>0.146014</v>
      </c>
    </row>
    <row r="3148" spans="1:24" x14ac:dyDescent="0.25">
      <c r="A3148">
        <v>5.4308500000000003E-2</v>
      </c>
      <c r="X3148">
        <v>0.48943199999999998</v>
      </c>
    </row>
    <row r="3149" spans="1:24" x14ac:dyDescent="0.25">
      <c r="A3149">
        <v>0.47233999999999998</v>
      </c>
      <c r="X3149">
        <v>0.13694500000000001</v>
      </c>
    </row>
    <row r="3150" spans="1:24" x14ac:dyDescent="0.25">
      <c r="A3150">
        <v>8.61566E-2</v>
      </c>
      <c r="X3150">
        <v>0.91809300000000005</v>
      </c>
    </row>
    <row r="3151" spans="1:24" x14ac:dyDescent="0.25">
      <c r="A3151">
        <v>0.53041099999999997</v>
      </c>
      <c r="X3151">
        <v>0.11812499999999999</v>
      </c>
    </row>
    <row r="3152" spans="1:24" x14ac:dyDescent="0.25">
      <c r="A3152">
        <v>0.25692900000000002</v>
      </c>
      <c r="X3152">
        <v>0.69132099999999996</v>
      </c>
    </row>
    <row r="3153" spans="1:24" x14ac:dyDescent="0.25">
      <c r="A3153">
        <v>5.1354400000000001E-2</v>
      </c>
      <c r="X3153">
        <v>1.29138E-2</v>
      </c>
    </row>
    <row r="3154" spans="1:24" x14ac:dyDescent="0.25">
      <c r="A3154">
        <v>5.5703599999999999E-2</v>
      </c>
      <c r="X3154">
        <v>0.70020899999999997</v>
      </c>
    </row>
    <row r="3155" spans="1:24" x14ac:dyDescent="0.25">
      <c r="A3155">
        <v>1.73449E-2</v>
      </c>
      <c r="X3155">
        <v>1.8213300000000002E-2</v>
      </c>
    </row>
    <row r="3156" spans="1:24" x14ac:dyDescent="0.25">
      <c r="A3156">
        <v>7.7557699999999993E-2</v>
      </c>
      <c r="X3156">
        <v>0.901532</v>
      </c>
    </row>
    <row r="3157" spans="1:24" x14ac:dyDescent="0.25">
      <c r="A3157">
        <v>0.39727499999999999</v>
      </c>
      <c r="X3157">
        <v>1.10837E-2</v>
      </c>
    </row>
    <row r="3158" spans="1:24" x14ac:dyDescent="0.25">
      <c r="A3158">
        <v>2.76724E-2</v>
      </c>
      <c r="X3158">
        <v>0.90177099999999999</v>
      </c>
    </row>
    <row r="3159" spans="1:24" x14ac:dyDescent="0.25">
      <c r="A3159">
        <v>2.2235399999999999E-2</v>
      </c>
      <c r="X3159">
        <v>2.1916700000000001E-2</v>
      </c>
    </row>
    <row r="3160" spans="1:24" x14ac:dyDescent="0.25">
      <c r="A3160">
        <v>0.193108</v>
      </c>
      <c r="X3160">
        <v>0.70556300000000005</v>
      </c>
    </row>
    <row r="3161" spans="1:24" x14ac:dyDescent="0.25">
      <c r="A3161">
        <v>2.5692900000000001E-2</v>
      </c>
      <c r="X3161">
        <v>8.0874899999999993E-3</v>
      </c>
    </row>
    <row r="3162" spans="1:24" x14ac:dyDescent="0.25">
      <c r="A3162">
        <v>2.6826699999999998E-2</v>
      </c>
      <c r="X3162">
        <v>0.80301500000000003</v>
      </c>
    </row>
    <row r="3163" spans="1:24" x14ac:dyDescent="0.25">
      <c r="A3163">
        <v>2.2975800000000001E-2</v>
      </c>
      <c r="X3163">
        <v>3.8090699999999998E-2</v>
      </c>
    </row>
    <row r="3164" spans="1:24" x14ac:dyDescent="0.25">
      <c r="A3164">
        <v>4.1740600000000003E-2</v>
      </c>
      <c r="X3164">
        <v>0.91034400000000004</v>
      </c>
    </row>
    <row r="3165" spans="1:24" x14ac:dyDescent="0.25">
      <c r="A3165">
        <v>0.14152899999999999</v>
      </c>
      <c r="X3165">
        <v>4.3881900000000001E-2</v>
      </c>
    </row>
    <row r="3166" spans="1:24" x14ac:dyDescent="0.25">
      <c r="A3166">
        <v>0.95907900000000001</v>
      </c>
      <c r="X3166">
        <v>0.775613</v>
      </c>
    </row>
    <row r="3167" spans="1:24" x14ac:dyDescent="0.25">
      <c r="A3167">
        <v>0.286796</v>
      </c>
      <c r="X3167">
        <v>6.9440000000000002E-2</v>
      </c>
    </row>
    <row r="3168" spans="1:24" x14ac:dyDescent="0.25">
      <c r="A3168">
        <v>0.128049</v>
      </c>
      <c r="X3168">
        <v>0.58350199999999997</v>
      </c>
    </row>
    <row r="3169" spans="1:24" x14ac:dyDescent="0.25">
      <c r="A3169">
        <v>0.82528199999999996</v>
      </c>
      <c r="X3169">
        <v>4.1068500000000001E-2</v>
      </c>
    </row>
    <row r="3170" spans="1:24" x14ac:dyDescent="0.25">
      <c r="A3170">
        <v>0.25540400000000002</v>
      </c>
      <c r="X3170">
        <v>0.71714599999999995</v>
      </c>
    </row>
    <row r="3171" spans="1:24" x14ac:dyDescent="0.25">
      <c r="A3171">
        <v>9.6343499999999999E-2</v>
      </c>
      <c r="X3171">
        <v>9.2784099999999994E-2</v>
      </c>
    </row>
    <row r="3172" spans="1:24" x14ac:dyDescent="0.25">
      <c r="A3172">
        <v>5.2386000000000002E-2</v>
      </c>
      <c r="X3172">
        <v>0.90120900000000004</v>
      </c>
    </row>
    <row r="3173" spans="1:24" x14ac:dyDescent="0.25">
      <c r="A3173">
        <v>0.20678299999999999</v>
      </c>
      <c r="X3173">
        <v>1.10691E-2</v>
      </c>
    </row>
    <row r="3174" spans="1:24" x14ac:dyDescent="0.25">
      <c r="A3174">
        <v>0.58883799999999997</v>
      </c>
      <c r="X3174">
        <v>0.91067399999999998</v>
      </c>
    </row>
    <row r="3175" spans="1:24" x14ac:dyDescent="0.25">
      <c r="A3175">
        <v>0.77503</v>
      </c>
      <c r="X3175">
        <v>2.3893600000000001E-2</v>
      </c>
    </row>
    <row r="3176" spans="1:24" x14ac:dyDescent="0.25">
      <c r="A3176">
        <v>1.5592699999999999E-2</v>
      </c>
      <c r="X3176">
        <v>0.78196200000000005</v>
      </c>
    </row>
    <row r="3177" spans="1:24" x14ac:dyDescent="0.25">
      <c r="A3177">
        <v>0.24630199999999999</v>
      </c>
      <c r="X3177">
        <v>2.60127E-2</v>
      </c>
    </row>
    <row r="3178" spans="1:24" x14ac:dyDescent="0.25">
      <c r="A3178">
        <v>4.48946E-2</v>
      </c>
      <c r="X3178">
        <v>0.83392999999999995</v>
      </c>
    </row>
    <row r="3179" spans="1:24" x14ac:dyDescent="0.25">
      <c r="A3179">
        <v>5.3058099999999997E-2</v>
      </c>
      <c r="X3179">
        <v>3.9536299999999996E-3</v>
      </c>
    </row>
    <row r="3180" spans="1:24" x14ac:dyDescent="0.25">
      <c r="A3180">
        <v>3.12874E-2</v>
      </c>
      <c r="X3180">
        <v>0.78359199999999996</v>
      </c>
    </row>
    <row r="3181" spans="1:24" x14ac:dyDescent="0.25">
      <c r="A3181">
        <v>3.54598E-2</v>
      </c>
      <c r="X3181">
        <v>5.9021300000000002E-3</v>
      </c>
    </row>
    <row r="3182" spans="1:24" x14ac:dyDescent="0.25">
      <c r="A3182">
        <v>8.6971000000000007E-2</v>
      </c>
      <c r="X3182">
        <v>0.36388199999999998</v>
      </c>
    </row>
    <row r="3183" spans="1:24" x14ac:dyDescent="0.25">
      <c r="A3183">
        <v>1.8249899999999999E-2</v>
      </c>
      <c r="X3183">
        <v>3.7238100000000003E-2</v>
      </c>
    </row>
    <row r="3184" spans="1:24" x14ac:dyDescent="0.25">
      <c r="A3184">
        <v>0.15404999999999999</v>
      </c>
      <c r="X3184">
        <v>0.91075799999999996</v>
      </c>
    </row>
    <row r="3185" spans="1:24" x14ac:dyDescent="0.25">
      <c r="A3185">
        <v>2.9928E-2</v>
      </c>
      <c r="X3185">
        <v>4.0952799999999998E-2</v>
      </c>
    </row>
    <row r="3186" spans="1:24" x14ac:dyDescent="0.25">
      <c r="A3186">
        <v>0.18262</v>
      </c>
      <c r="X3186">
        <v>0.68883700000000003</v>
      </c>
    </row>
    <row r="3187" spans="1:24" x14ac:dyDescent="0.25">
      <c r="A3187">
        <v>5.2078100000000002E-2</v>
      </c>
      <c r="X3187">
        <v>6.5644900000000006E-2</v>
      </c>
    </row>
    <row r="3188" spans="1:24" x14ac:dyDescent="0.25">
      <c r="A3188">
        <v>0.165433</v>
      </c>
      <c r="X3188">
        <v>0.38430599999999998</v>
      </c>
    </row>
    <row r="3189" spans="1:24" x14ac:dyDescent="0.25">
      <c r="A3189">
        <v>0.12732299999999999</v>
      </c>
      <c r="X3189">
        <v>5.7655999999999999E-2</v>
      </c>
    </row>
    <row r="3190" spans="1:24" x14ac:dyDescent="0.25">
      <c r="A3190">
        <v>0.69094900000000004</v>
      </c>
      <c r="X3190">
        <v>0.83464000000000005</v>
      </c>
    </row>
    <row r="3191" spans="1:24" x14ac:dyDescent="0.25">
      <c r="A3191">
        <v>8.6288599999999993E-2</v>
      </c>
      <c r="X3191">
        <v>1.0683E-2</v>
      </c>
    </row>
    <row r="3192" spans="1:24" x14ac:dyDescent="0.25">
      <c r="A3192">
        <v>9.2269400000000001E-2</v>
      </c>
      <c r="X3192">
        <v>0.83221100000000003</v>
      </c>
    </row>
    <row r="3193" spans="1:24" x14ac:dyDescent="0.25">
      <c r="A3193">
        <v>1.6345800000000001E-2</v>
      </c>
      <c r="X3193">
        <v>9.1136299999999993E-3</v>
      </c>
    </row>
    <row r="3194" spans="1:24" x14ac:dyDescent="0.25">
      <c r="A3194">
        <v>4.8242899999999998E-2</v>
      </c>
      <c r="X3194">
        <v>0.76695100000000005</v>
      </c>
    </row>
    <row r="3195" spans="1:24" x14ac:dyDescent="0.25">
      <c r="A3195">
        <v>0.162303</v>
      </c>
      <c r="X3195">
        <v>1.2686100000000001E-2</v>
      </c>
    </row>
    <row r="3196" spans="1:24" x14ac:dyDescent="0.25">
      <c r="A3196">
        <v>8.1030199999999997E-2</v>
      </c>
      <c r="X3196">
        <v>0.91012700000000002</v>
      </c>
    </row>
    <row r="3197" spans="1:24" x14ac:dyDescent="0.25">
      <c r="A3197">
        <v>1.2554299999999999E-2</v>
      </c>
      <c r="X3197">
        <v>1.0599600000000001E-2</v>
      </c>
    </row>
    <row r="3198" spans="1:24" x14ac:dyDescent="0.25">
      <c r="A3198">
        <v>3.5182199999999997E-2</v>
      </c>
      <c r="X3198">
        <v>0.79732000000000003</v>
      </c>
    </row>
    <row r="3199" spans="1:24" x14ac:dyDescent="0.25">
      <c r="A3199">
        <v>0.25604100000000002</v>
      </c>
      <c r="X3199">
        <v>5.4861199999999999E-2</v>
      </c>
    </row>
    <row r="3200" spans="1:24" x14ac:dyDescent="0.25">
      <c r="A3200">
        <v>0.19602600000000001</v>
      </c>
      <c r="X3200">
        <v>0.69354700000000002</v>
      </c>
    </row>
    <row r="3201" spans="1:24" x14ac:dyDescent="0.25">
      <c r="A3201">
        <v>0.26550400000000002</v>
      </c>
      <c r="X3201">
        <v>4.9627299999999999E-2</v>
      </c>
    </row>
    <row r="3202" spans="1:24" x14ac:dyDescent="0.25">
      <c r="A3202">
        <v>4.7142999999999997E-2</v>
      </c>
      <c r="X3202">
        <v>0.74864399999999998</v>
      </c>
    </row>
    <row r="3203" spans="1:24" x14ac:dyDescent="0.25">
      <c r="A3203">
        <v>0.115983</v>
      </c>
      <c r="X3203">
        <v>5.3969299999999998E-2</v>
      </c>
    </row>
    <row r="3204" spans="1:24" x14ac:dyDescent="0.25">
      <c r="A3204">
        <v>1.6417999999999999E-2</v>
      </c>
      <c r="X3204">
        <v>0.79278899999999997</v>
      </c>
    </row>
    <row r="3205" spans="1:24" x14ac:dyDescent="0.25">
      <c r="A3205">
        <v>0.17041100000000001</v>
      </c>
      <c r="X3205">
        <v>0.105175</v>
      </c>
    </row>
    <row r="3206" spans="1:24" x14ac:dyDescent="0.25">
      <c r="A3206">
        <v>7.3803099999999996E-2</v>
      </c>
      <c r="X3206">
        <v>0.67214499999999999</v>
      </c>
    </row>
    <row r="3207" spans="1:24" x14ac:dyDescent="0.25">
      <c r="A3207">
        <v>6.3833299999999996E-2</v>
      </c>
      <c r="X3207">
        <v>0.147956</v>
      </c>
    </row>
    <row r="3208" spans="1:24" x14ac:dyDescent="0.25">
      <c r="A3208">
        <v>0.33676699999999998</v>
      </c>
      <c r="X3208">
        <v>0.65085499999999996</v>
      </c>
    </row>
    <row r="3209" spans="1:24" x14ac:dyDescent="0.25">
      <c r="A3209">
        <v>8.5702600000000004E-2</v>
      </c>
      <c r="X3209">
        <v>2.6379699999999999E-2</v>
      </c>
    </row>
    <row r="3210" spans="1:24" x14ac:dyDescent="0.25">
      <c r="A3210">
        <v>0.126836</v>
      </c>
      <c r="X3210">
        <v>0.34185700000000002</v>
      </c>
    </row>
    <row r="3211" spans="1:24" x14ac:dyDescent="0.25">
      <c r="A3211">
        <v>5.3381699999999997E-3</v>
      </c>
      <c r="X3211">
        <v>6.3593300000000005E-2</v>
      </c>
    </row>
    <row r="3212" spans="1:24" x14ac:dyDescent="0.25">
      <c r="A3212">
        <v>0.22340199999999999</v>
      </c>
      <c r="X3212">
        <v>0.35781099999999999</v>
      </c>
    </row>
    <row r="3213" spans="1:24" x14ac:dyDescent="0.25">
      <c r="A3213">
        <v>0.32424799999999998</v>
      </c>
      <c r="X3213">
        <v>0.239311</v>
      </c>
    </row>
    <row r="3214" spans="1:24" x14ac:dyDescent="0.25">
      <c r="A3214">
        <v>0.23691400000000001</v>
      </c>
      <c r="X3214">
        <v>0.33869500000000002</v>
      </c>
    </row>
    <row r="3215" spans="1:24" x14ac:dyDescent="0.25">
      <c r="A3215">
        <v>1.43176E-2</v>
      </c>
      <c r="X3215">
        <v>0.21982299999999999</v>
      </c>
    </row>
    <row r="3216" spans="1:24" x14ac:dyDescent="0.25">
      <c r="A3216">
        <v>9.87298E-3</v>
      </c>
      <c r="X3216">
        <v>0.85199400000000003</v>
      </c>
    </row>
    <row r="3217" spans="1:24" x14ac:dyDescent="0.25">
      <c r="A3217">
        <v>5.1388099999999999E-2</v>
      </c>
      <c r="X3217">
        <v>1.18916E-2</v>
      </c>
    </row>
    <row r="3218" spans="1:24" x14ac:dyDescent="0.25">
      <c r="A3218">
        <v>6.4340599999999998E-2</v>
      </c>
      <c r="X3218">
        <v>0.83591700000000002</v>
      </c>
    </row>
    <row r="3219" spans="1:24" x14ac:dyDescent="0.25">
      <c r="A3219">
        <v>0.70127300000000004</v>
      </c>
      <c r="X3219">
        <v>3.0794800000000001E-2</v>
      </c>
    </row>
    <row r="3220" spans="1:24" x14ac:dyDescent="0.25">
      <c r="A3220">
        <v>0.64194399999999996</v>
      </c>
      <c r="X3220">
        <v>0.75773000000000001</v>
      </c>
    </row>
    <row r="3221" spans="1:24" x14ac:dyDescent="0.25">
      <c r="A3221">
        <v>0.18263299999999999</v>
      </c>
      <c r="X3221">
        <v>1.96571E-2</v>
      </c>
    </row>
    <row r="3222" spans="1:24" x14ac:dyDescent="0.25">
      <c r="A3222">
        <v>4.1808900000000003E-2</v>
      </c>
      <c r="X3222">
        <v>0.833403</v>
      </c>
    </row>
    <row r="3223" spans="1:24" x14ac:dyDescent="0.25">
      <c r="A3223">
        <v>0.19755200000000001</v>
      </c>
      <c r="X3223">
        <v>1.9924500000000001E-2</v>
      </c>
    </row>
    <row r="3224" spans="1:24" x14ac:dyDescent="0.25">
      <c r="A3224">
        <v>9.5927200000000004E-2</v>
      </c>
      <c r="X3224">
        <v>0.356182</v>
      </c>
    </row>
    <row r="3225" spans="1:24" x14ac:dyDescent="0.25">
      <c r="A3225">
        <v>7.6029399999999997E-2</v>
      </c>
      <c r="X3225">
        <v>0.134876</v>
      </c>
    </row>
    <row r="3226" spans="1:24" x14ac:dyDescent="0.25">
      <c r="A3226">
        <v>0.186053</v>
      </c>
      <c r="X3226">
        <v>0.70722200000000002</v>
      </c>
    </row>
    <row r="3227" spans="1:24" x14ac:dyDescent="0.25">
      <c r="A3227">
        <v>8.3988399999999994E-3</v>
      </c>
      <c r="X3227">
        <v>0.111141</v>
      </c>
    </row>
    <row r="3228" spans="1:24" x14ac:dyDescent="0.25">
      <c r="A3228">
        <v>3.3797599999999997E-2</v>
      </c>
      <c r="X3228">
        <v>0.77077099999999998</v>
      </c>
    </row>
    <row r="3229" spans="1:24" x14ac:dyDescent="0.25">
      <c r="A3229">
        <v>0.63077399999999995</v>
      </c>
      <c r="X3229">
        <v>0.25543199999999999</v>
      </c>
    </row>
    <row r="3230" spans="1:24" x14ac:dyDescent="0.25">
      <c r="A3230">
        <v>3.2512899999999997E-2</v>
      </c>
      <c r="X3230">
        <v>0.52925699999999998</v>
      </c>
    </row>
    <row r="3231" spans="1:24" x14ac:dyDescent="0.25">
      <c r="A3231">
        <v>4.5063600000000002E-2</v>
      </c>
      <c r="X3231">
        <v>0.24675800000000001</v>
      </c>
    </row>
    <row r="3232" spans="1:24" x14ac:dyDescent="0.25">
      <c r="A3232">
        <v>1.06859E-2</v>
      </c>
      <c r="X3232">
        <v>0.490346</v>
      </c>
    </row>
    <row r="3233" spans="1:24" x14ac:dyDescent="0.25">
      <c r="A3233">
        <v>7.2941199999999998E-2</v>
      </c>
      <c r="X3233">
        <v>2.1947000000000001E-2</v>
      </c>
    </row>
    <row r="3234" spans="1:24" x14ac:dyDescent="0.25">
      <c r="A3234">
        <v>1.2266900000000001E-2</v>
      </c>
      <c r="X3234">
        <v>0.75586200000000003</v>
      </c>
    </row>
    <row r="3235" spans="1:24" x14ac:dyDescent="0.25">
      <c r="A3235">
        <v>0.21051400000000001</v>
      </c>
      <c r="X3235">
        <v>2.0545000000000001E-2</v>
      </c>
    </row>
    <row r="3236" spans="1:24" x14ac:dyDescent="0.25">
      <c r="A3236">
        <v>0.26472600000000002</v>
      </c>
      <c r="X3236">
        <v>0.90056400000000003</v>
      </c>
    </row>
    <row r="3237" spans="1:24" x14ac:dyDescent="0.25">
      <c r="A3237">
        <v>3.87587E-2</v>
      </c>
      <c r="X3237">
        <v>2.5964299999999999E-2</v>
      </c>
    </row>
    <row r="3238" spans="1:24" x14ac:dyDescent="0.25">
      <c r="A3238">
        <v>0.48753800000000003</v>
      </c>
      <c r="X3238">
        <v>0.91029300000000002</v>
      </c>
    </row>
    <row r="3239" spans="1:24" x14ac:dyDescent="0.25">
      <c r="A3239">
        <v>5.7745299999999999E-2</v>
      </c>
      <c r="X3239">
        <v>6.4938800000000005E-2</v>
      </c>
    </row>
    <row r="3240" spans="1:24" x14ac:dyDescent="0.25">
      <c r="A3240">
        <v>1.5868199999999999E-2</v>
      </c>
      <c r="X3240">
        <v>0.89311499999999999</v>
      </c>
    </row>
    <row r="3241" spans="1:24" x14ac:dyDescent="0.25">
      <c r="A3241">
        <v>0.17405499999999999</v>
      </c>
      <c r="X3241">
        <v>2.5844200000000001E-2</v>
      </c>
    </row>
    <row r="3242" spans="1:24" x14ac:dyDescent="0.25">
      <c r="A3242">
        <v>3.0694099999999998E-2</v>
      </c>
      <c r="X3242">
        <v>0.71338000000000001</v>
      </c>
    </row>
    <row r="3243" spans="1:24" x14ac:dyDescent="0.25">
      <c r="A3243">
        <v>0.110372</v>
      </c>
      <c r="X3243">
        <v>3.8733900000000002E-2</v>
      </c>
    </row>
    <row r="3244" spans="1:24" x14ac:dyDescent="0.25">
      <c r="A3244">
        <v>4.6112E-2</v>
      </c>
      <c r="X3244">
        <v>0.83545599999999998</v>
      </c>
    </row>
    <row r="3245" spans="1:24" x14ac:dyDescent="0.25">
      <c r="A3245">
        <v>2.25372E-2</v>
      </c>
      <c r="X3245">
        <v>1.01341E-2</v>
      </c>
    </row>
    <row r="3246" spans="1:24" x14ac:dyDescent="0.25">
      <c r="A3246">
        <v>0.75115900000000002</v>
      </c>
      <c r="X3246">
        <v>0.76799700000000004</v>
      </c>
    </row>
    <row r="3247" spans="1:24" x14ac:dyDescent="0.25">
      <c r="A3247">
        <v>0.29126600000000002</v>
      </c>
      <c r="X3247">
        <v>6.6480899999999997E-3</v>
      </c>
    </row>
    <row r="3248" spans="1:24" x14ac:dyDescent="0.25">
      <c r="A3248">
        <v>0.69728400000000001</v>
      </c>
      <c r="X3248">
        <v>0.78411200000000003</v>
      </c>
    </row>
    <row r="3249" spans="1:24" x14ac:dyDescent="0.25">
      <c r="A3249">
        <v>2.9791100000000001E-2</v>
      </c>
      <c r="X3249">
        <v>3.0291599999999998E-2</v>
      </c>
    </row>
    <row r="3250" spans="1:24" x14ac:dyDescent="0.25">
      <c r="A3250">
        <v>7.1027E-3</v>
      </c>
      <c r="X3250">
        <v>0.78423900000000002</v>
      </c>
    </row>
    <row r="3251" spans="1:24" x14ac:dyDescent="0.25">
      <c r="A3251">
        <v>1.8660599999999999E-2</v>
      </c>
      <c r="X3251">
        <v>2.6987500000000001E-2</v>
      </c>
    </row>
    <row r="3252" spans="1:24" x14ac:dyDescent="0.25">
      <c r="A3252">
        <v>0.115256</v>
      </c>
      <c r="X3252">
        <v>0.69272400000000001</v>
      </c>
    </row>
    <row r="3253" spans="1:24" x14ac:dyDescent="0.25">
      <c r="A3253">
        <v>0.26025700000000002</v>
      </c>
      <c r="X3253">
        <v>2.4284799999999999E-2</v>
      </c>
    </row>
    <row r="3254" spans="1:24" x14ac:dyDescent="0.25">
      <c r="A3254">
        <v>0.11816699999999999</v>
      </c>
      <c r="X3254">
        <v>0.75657799999999997</v>
      </c>
    </row>
    <row r="3255" spans="1:24" x14ac:dyDescent="0.25">
      <c r="A3255">
        <v>0.54967699999999997</v>
      </c>
      <c r="X3255">
        <v>3.50899E-2</v>
      </c>
    </row>
    <row r="3256" spans="1:24" x14ac:dyDescent="0.25">
      <c r="A3256">
        <v>7.3846300000000004E-2</v>
      </c>
      <c r="X3256">
        <v>0.83005200000000001</v>
      </c>
    </row>
    <row r="3257" spans="1:24" x14ac:dyDescent="0.25">
      <c r="A3257">
        <v>1.39463E-2</v>
      </c>
      <c r="X3257">
        <v>0.175208</v>
      </c>
    </row>
    <row r="3258" spans="1:24" x14ac:dyDescent="0.25">
      <c r="A3258">
        <v>0.11797299999999999</v>
      </c>
      <c r="X3258">
        <v>0.67237599999999997</v>
      </c>
    </row>
    <row r="3259" spans="1:24" x14ac:dyDescent="0.25">
      <c r="A3259">
        <v>6.8584699999999998E-2</v>
      </c>
      <c r="X3259">
        <v>0.13924700000000001</v>
      </c>
    </row>
    <row r="3260" spans="1:24" x14ac:dyDescent="0.25">
      <c r="A3260">
        <v>0.36130200000000001</v>
      </c>
      <c r="X3260">
        <v>0.66430500000000003</v>
      </c>
    </row>
    <row r="3261" spans="1:24" x14ac:dyDescent="0.25">
      <c r="A3261">
        <v>1.8308399999999999E-2</v>
      </c>
      <c r="X3261">
        <v>9.2319600000000002E-2</v>
      </c>
    </row>
    <row r="3262" spans="1:24" x14ac:dyDescent="0.25">
      <c r="A3262">
        <v>6.3304600000000003E-2</v>
      </c>
      <c r="X3262">
        <v>0.62621700000000002</v>
      </c>
    </row>
    <row r="3263" spans="1:24" x14ac:dyDescent="0.25">
      <c r="A3263">
        <v>0.184888</v>
      </c>
      <c r="X3263">
        <v>0.10843700000000001</v>
      </c>
    </row>
    <row r="3264" spans="1:24" x14ac:dyDescent="0.25">
      <c r="A3264">
        <v>7.2940599999999994E-2</v>
      </c>
      <c r="X3264">
        <v>0.717692</v>
      </c>
    </row>
    <row r="3265" spans="1:24" x14ac:dyDescent="0.25">
      <c r="A3265">
        <v>4.6734599999999999E-3</v>
      </c>
      <c r="X3265">
        <v>6.1262699999999996E-3</v>
      </c>
    </row>
    <row r="3266" spans="1:24" x14ac:dyDescent="0.25">
      <c r="A3266">
        <v>7.6026300000000005E-2</v>
      </c>
      <c r="X3266">
        <v>0.78206200000000003</v>
      </c>
    </row>
    <row r="3267" spans="1:24" x14ac:dyDescent="0.25">
      <c r="A3267">
        <v>3.5633400000000003E-2</v>
      </c>
      <c r="X3267">
        <v>7.6395600000000001E-3</v>
      </c>
    </row>
    <row r="3268" spans="1:24" x14ac:dyDescent="0.25">
      <c r="A3268">
        <v>0.16706099999999999</v>
      </c>
      <c r="X3268">
        <v>0.90958399999999995</v>
      </c>
    </row>
    <row r="3269" spans="1:24" x14ac:dyDescent="0.25">
      <c r="A3269">
        <v>5.1291299999999998E-2</v>
      </c>
      <c r="X3269">
        <v>0.73999099999999995</v>
      </c>
    </row>
    <row r="3270" spans="1:24" x14ac:dyDescent="0.25">
      <c r="A3270">
        <v>3.2331199999999997E-2</v>
      </c>
      <c r="X3270">
        <v>0.91081999999999996</v>
      </c>
    </row>
    <row r="3271" spans="1:24" x14ac:dyDescent="0.25">
      <c r="A3271">
        <v>5.5170700000000003E-2</v>
      </c>
      <c r="X3271">
        <v>0.45416499999999999</v>
      </c>
    </row>
    <row r="3272" spans="1:24" x14ac:dyDescent="0.25">
      <c r="A3272">
        <v>0.16947599999999999</v>
      </c>
      <c r="X3272">
        <v>0.31609999999999999</v>
      </c>
    </row>
    <row r="3273" spans="1:24" x14ac:dyDescent="0.25">
      <c r="A3273">
        <v>0.245731</v>
      </c>
      <c r="X3273">
        <v>0.54710899999999996</v>
      </c>
    </row>
    <row r="3274" spans="1:24" x14ac:dyDescent="0.25">
      <c r="A3274">
        <v>7.8919900000000001E-2</v>
      </c>
      <c r="X3274">
        <v>0.93381000000000003</v>
      </c>
    </row>
    <row r="3275" spans="1:24" x14ac:dyDescent="0.25">
      <c r="A3275">
        <v>0.37276199999999998</v>
      </c>
      <c r="X3275">
        <v>1.32567E-2</v>
      </c>
    </row>
    <row r="3276" spans="1:24" x14ac:dyDescent="0.25">
      <c r="A3276">
        <v>8.5685399999999995E-2</v>
      </c>
      <c r="X3276">
        <v>0.83404299999999998</v>
      </c>
    </row>
    <row r="3277" spans="1:24" x14ac:dyDescent="0.25">
      <c r="A3277">
        <v>4.0771399999999999E-2</v>
      </c>
      <c r="X3277">
        <v>3.1773000000000003E-2</v>
      </c>
    </row>
    <row r="3278" spans="1:24" x14ac:dyDescent="0.25">
      <c r="A3278">
        <v>5.0502499999999999E-2</v>
      </c>
      <c r="X3278">
        <v>0.90249900000000005</v>
      </c>
    </row>
    <row r="3279" spans="1:24" x14ac:dyDescent="0.25">
      <c r="A3279">
        <v>0.22884399999999999</v>
      </c>
      <c r="X3279">
        <v>7.2910900000000001E-3</v>
      </c>
    </row>
    <row r="3280" spans="1:24" x14ac:dyDescent="0.25">
      <c r="A3280">
        <v>0.46710000000000002</v>
      </c>
      <c r="X3280">
        <v>0.34767700000000001</v>
      </c>
    </row>
    <row r="3281" spans="1:24" x14ac:dyDescent="0.25">
      <c r="A3281">
        <v>4.5054700000000003E-2</v>
      </c>
      <c r="X3281">
        <v>3.7202300000000002E-3</v>
      </c>
    </row>
    <row r="3282" spans="1:24" x14ac:dyDescent="0.25">
      <c r="A3282">
        <v>0.14277000000000001</v>
      </c>
      <c r="X3282">
        <v>0.73822500000000002</v>
      </c>
    </row>
    <row r="3283" spans="1:24" x14ac:dyDescent="0.25">
      <c r="A3283">
        <v>0.117977</v>
      </c>
      <c r="X3283">
        <v>5.2862300000000001E-2</v>
      </c>
    </row>
    <row r="3284" spans="1:24" x14ac:dyDescent="0.25">
      <c r="A3284">
        <v>1.5876399999999999E-2</v>
      </c>
      <c r="X3284">
        <v>0.76927800000000002</v>
      </c>
    </row>
    <row r="3285" spans="1:24" x14ac:dyDescent="0.25">
      <c r="A3285">
        <v>2.673E-2</v>
      </c>
      <c r="X3285">
        <v>1.7732399999999999E-2</v>
      </c>
    </row>
    <row r="3286" spans="1:24" x14ac:dyDescent="0.25">
      <c r="A3286">
        <v>6.4820900000000001E-2</v>
      </c>
      <c r="X3286">
        <v>0.33943000000000001</v>
      </c>
    </row>
    <row r="3287" spans="1:24" x14ac:dyDescent="0.25">
      <c r="A3287">
        <v>5.0194099999999998E-2</v>
      </c>
      <c r="X3287">
        <v>7.1682399999999993E-2</v>
      </c>
    </row>
    <row r="3288" spans="1:24" x14ac:dyDescent="0.25">
      <c r="A3288">
        <v>0.38366400000000001</v>
      </c>
      <c r="X3288">
        <v>0.77312199999999998</v>
      </c>
    </row>
    <row r="3289" spans="1:24" x14ac:dyDescent="0.25">
      <c r="A3289">
        <v>0.94725000000000004</v>
      </c>
      <c r="X3289">
        <v>9.72383E-2</v>
      </c>
    </row>
    <row r="3290" spans="1:24" x14ac:dyDescent="0.25">
      <c r="A3290">
        <v>7.0628800000000005E-2</v>
      </c>
      <c r="X3290">
        <v>0.68332800000000005</v>
      </c>
    </row>
    <row r="3291" spans="1:24" x14ac:dyDescent="0.25">
      <c r="A3291">
        <v>0.29794700000000002</v>
      </c>
      <c r="X3291">
        <v>3.5382900000000002E-2</v>
      </c>
    </row>
    <row r="3292" spans="1:24" x14ac:dyDescent="0.25">
      <c r="A3292">
        <v>3.4602500000000001E-2</v>
      </c>
      <c r="X3292">
        <v>0.76318299999999994</v>
      </c>
    </row>
    <row r="3293" spans="1:24" x14ac:dyDescent="0.25">
      <c r="A3293">
        <v>0.114759</v>
      </c>
      <c r="X3293">
        <v>3.3465500000000002E-2</v>
      </c>
    </row>
    <row r="3294" spans="1:24" x14ac:dyDescent="0.25">
      <c r="A3294">
        <v>5.6891900000000002E-2</v>
      </c>
      <c r="X3294">
        <v>0.79822000000000004</v>
      </c>
    </row>
    <row r="3295" spans="1:24" x14ac:dyDescent="0.25">
      <c r="A3295">
        <v>4.5839299999999999E-2</v>
      </c>
      <c r="X3295">
        <v>0.103661</v>
      </c>
    </row>
    <row r="3296" spans="1:24" x14ac:dyDescent="0.25">
      <c r="A3296">
        <v>0.170683</v>
      </c>
      <c r="X3296">
        <v>0.405698</v>
      </c>
    </row>
    <row r="3297" spans="1:24" x14ac:dyDescent="0.25">
      <c r="A3297">
        <v>3.9714399999999997E-2</v>
      </c>
      <c r="X3297">
        <v>8.6586499999999997E-2</v>
      </c>
    </row>
    <row r="3298" spans="1:24" x14ac:dyDescent="0.25">
      <c r="A3298">
        <v>0.32567600000000002</v>
      </c>
      <c r="X3298">
        <v>0.90896600000000005</v>
      </c>
    </row>
    <row r="3299" spans="1:24" x14ac:dyDescent="0.25">
      <c r="A3299">
        <v>6.6687400000000003E-3</v>
      </c>
      <c r="X3299">
        <v>1.49252E-2</v>
      </c>
    </row>
    <row r="3300" spans="1:24" x14ac:dyDescent="0.25">
      <c r="A3300">
        <v>2.6683399999999999E-2</v>
      </c>
      <c r="X3300">
        <v>0.76938200000000001</v>
      </c>
    </row>
    <row r="3301" spans="1:24" x14ac:dyDescent="0.25">
      <c r="A3301">
        <v>0.13870399999999999</v>
      </c>
      <c r="X3301">
        <v>2.27195E-2</v>
      </c>
    </row>
    <row r="3302" spans="1:24" x14ac:dyDescent="0.25">
      <c r="A3302">
        <v>2.24706E-2</v>
      </c>
      <c r="X3302">
        <v>0.34188800000000003</v>
      </c>
    </row>
    <row r="3303" spans="1:24" x14ac:dyDescent="0.25">
      <c r="A3303">
        <v>1.6012700000000001E-2</v>
      </c>
      <c r="X3303">
        <v>1.5826799999999999E-2</v>
      </c>
    </row>
    <row r="3304" spans="1:24" x14ac:dyDescent="0.25">
      <c r="A3304">
        <v>4.20542E-2</v>
      </c>
      <c r="X3304">
        <v>0.34769299999999997</v>
      </c>
    </row>
    <row r="3305" spans="1:24" x14ac:dyDescent="0.25">
      <c r="A3305">
        <v>2.17334E-2</v>
      </c>
      <c r="X3305">
        <v>1.12745E-2</v>
      </c>
    </row>
    <row r="3306" spans="1:24" x14ac:dyDescent="0.25">
      <c r="A3306">
        <v>7.7677899999999994E-2</v>
      </c>
      <c r="X3306">
        <v>0.78097099999999997</v>
      </c>
    </row>
    <row r="3307" spans="1:24" x14ac:dyDescent="0.25">
      <c r="A3307">
        <v>0.29059000000000001</v>
      </c>
      <c r="X3307">
        <v>3.5523600000000002E-2</v>
      </c>
    </row>
    <row r="3308" spans="1:24" x14ac:dyDescent="0.25">
      <c r="A3308">
        <v>0.52009000000000005</v>
      </c>
      <c r="X3308">
        <v>0.384077</v>
      </c>
    </row>
    <row r="3309" spans="1:24" x14ac:dyDescent="0.25">
      <c r="A3309">
        <v>9.70443E-2</v>
      </c>
      <c r="X3309">
        <v>0.11010300000000001</v>
      </c>
    </row>
    <row r="3310" spans="1:24" x14ac:dyDescent="0.25">
      <c r="A3310">
        <v>0.265096</v>
      </c>
      <c r="X3310">
        <v>0.77675000000000005</v>
      </c>
    </row>
    <row r="3311" spans="1:24" x14ac:dyDescent="0.25">
      <c r="A3311">
        <v>0.14233899999999999</v>
      </c>
      <c r="X3311">
        <v>5.4526100000000001E-2</v>
      </c>
    </row>
    <row r="3312" spans="1:24" x14ac:dyDescent="0.25">
      <c r="A3312">
        <v>5.96357E-2</v>
      </c>
      <c r="X3312">
        <v>0.709588</v>
      </c>
    </row>
    <row r="3313" spans="1:24" x14ac:dyDescent="0.25">
      <c r="A3313">
        <v>0.21939</v>
      </c>
      <c r="X3313">
        <v>0.14222799999999999</v>
      </c>
    </row>
    <row r="3314" spans="1:24" x14ac:dyDescent="0.25">
      <c r="A3314">
        <v>0.19380800000000001</v>
      </c>
      <c r="X3314">
        <v>0.68111600000000005</v>
      </c>
    </row>
    <row r="3315" spans="1:24" x14ac:dyDescent="0.25">
      <c r="A3315">
        <v>9.9859600000000007E-2</v>
      </c>
      <c r="X3315">
        <v>2.6316699999999998E-2</v>
      </c>
    </row>
    <row r="3316" spans="1:24" x14ac:dyDescent="0.25">
      <c r="A3316">
        <v>6.3370800000000005E-2</v>
      </c>
      <c r="X3316">
        <v>0.75761800000000001</v>
      </c>
    </row>
    <row r="3317" spans="1:24" x14ac:dyDescent="0.25">
      <c r="A3317">
        <v>0.25667000000000001</v>
      </c>
      <c r="X3317">
        <v>0.12660099999999999</v>
      </c>
    </row>
    <row r="3318" spans="1:24" x14ac:dyDescent="0.25">
      <c r="A3318">
        <v>0.52922999999999998</v>
      </c>
      <c r="X3318">
        <v>0.70009500000000002</v>
      </c>
    </row>
    <row r="3319" spans="1:24" x14ac:dyDescent="0.25">
      <c r="A3319">
        <v>1.8364399999999999E-2</v>
      </c>
      <c r="X3319">
        <v>0.118089</v>
      </c>
    </row>
    <row r="3320" spans="1:24" x14ac:dyDescent="0.25">
      <c r="A3320">
        <v>5.9946800000000001E-2</v>
      </c>
      <c r="X3320">
        <v>0.731429</v>
      </c>
    </row>
    <row r="3321" spans="1:24" x14ac:dyDescent="0.25">
      <c r="A3321">
        <v>3.0982599999999999E-2</v>
      </c>
      <c r="X3321">
        <v>6.1636499999999997E-3</v>
      </c>
    </row>
    <row r="3322" spans="1:24" x14ac:dyDescent="0.25">
      <c r="A3322">
        <v>5.10911E-2</v>
      </c>
      <c r="X3322">
        <v>0.29368</v>
      </c>
    </row>
    <row r="3323" spans="1:24" x14ac:dyDescent="0.25">
      <c r="A3323">
        <v>1.8482800000000001E-2</v>
      </c>
      <c r="X3323">
        <v>0.134182</v>
      </c>
    </row>
    <row r="3324" spans="1:24" x14ac:dyDescent="0.25">
      <c r="A3324">
        <v>3.6477700000000002E-2</v>
      </c>
      <c r="X3324">
        <v>0.78889100000000001</v>
      </c>
    </row>
    <row r="3325" spans="1:24" x14ac:dyDescent="0.25">
      <c r="A3325">
        <v>0.54628200000000005</v>
      </c>
      <c r="X3325">
        <v>4.2900800000000003E-2</v>
      </c>
    </row>
    <row r="3326" spans="1:24" x14ac:dyDescent="0.25">
      <c r="A3326">
        <v>3.5537899999999997E-2</v>
      </c>
      <c r="X3326">
        <v>0.75160099999999996</v>
      </c>
    </row>
    <row r="3327" spans="1:24" x14ac:dyDescent="0.25">
      <c r="A3327">
        <v>0.31234099999999998</v>
      </c>
      <c r="X3327">
        <v>0.102016</v>
      </c>
    </row>
    <row r="3328" spans="1:24" x14ac:dyDescent="0.25">
      <c r="A3328">
        <v>0.116646</v>
      </c>
      <c r="X3328">
        <v>0.68286999999999998</v>
      </c>
    </row>
    <row r="3329" spans="1:24" x14ac:dyDescent="0.25">
      <c r="A3329">
        <v>2.5840999999999999E-2</v>
      </c>
      <c r="X3329">
        <v>2.5944100000000001E-2</v>
      </c>
    </row>
    <row r="3330" spans="1:24" x14ac:dyDescent="0.25">
      <c r="A3330">
        <v>1.70966E-3</v>
      </c>
      <c r="X3330">
        <v>0.83275200000000005</v>
      </c>
    </row>
    <row r="3331" spans="1:24" x14ac:dyDescent="0.25">
      <c r="A3331">
        <v>0.20960100000000001</v>
      </c>
      <c r="X3331">
        <v>4.1172100000000003E-2</v>
      </c>
    </row>
    <row r="3332" spans="1:24" x14ac:dyDescent="0.25">
      <c r="A3332">
        <v>0.12701200000000001</v>
      </c>
      <c r="X3332">
        <v>0.68790300000000004</v>
      </c>
    </row>
    <row r="3333" spans="1:24" x14ac:dyDescent="0.25">
      <c r="A3333">
        <v>2.7110100000000002E-2</v>
      </c>
      <c r="X3333">
        <v>4.7608900000000003E-2</v>
      </c>
    </row>
    <row r="3334" spans="1:24" x14ac:dyDescent="0.25">
      <c r="A3334">
        <v>0.20723800000000001</v>
      </c>
      <c r="X3334">
        <v>0.81109600000000004</v>
      </c>
    </row>
    <row r="3335" spans="1:24" x14ac:dyDescent="0.25">
      <c r="A3335">
        <v>0.16326599999999999</v>
      </c>
      <c r="X3335">
        <v>5.9519200000000001E-2</v>
      </c>
    </row>
    <row r="3336" spans="1:24" x14ac:dyDescent="0.25">
      <c r="A3336">
        <v>1.74337E-2</v>
      </c>
      <c r="X3336">
        <v>0.90192799999999995</v>
      </c>
    </row>
    <row r="3337" spans="1:24" x14ac:dyDescent="0.25">
      <c r="A3337">
        <v>6.20765E-2</v>
      </c>
      <c r="X3337">
        <v>4.78875E-2</v>
      </c>
    </row>
    <row r="3338" spans="1:24" x14ac:dyDescent="0.25">
      <c r="A3338">
        <v>0.12060800000000001</v>
      </c>
      <c r="X3338">
        <v>0.90171699999999999</v>
      </c>
    </row>
    <row r="3339" spans="1:24" x14ac:dyDescent="0.25">
      <c r="A3339">
        <v>0.12523999999999999</v>
      </c>
      <c r="X3339">
        <v>1.2810500000000001E-2</v>
      </c>
    </row>
    <row r="3340" spans="1:24" x14ac:dyDescent="0.25">
      <c r="A3340">
        <v>3.2428499999999999E-2</v>
      </c>
      <c r="X3340">
        <v>0.605823</v>
      </c>
    </row>
    <row r="3341" spans="1:24" x14ac:dyDescent="0.25">
      <c r="A3341">
        <v>0.10952199999999999</v>
      </c>
      <c r="X3341">
        <v>9.0360499999999996E-2</v>
      </c>
    </row>
    <row r="3342" spans="1:24" x14ac:dyDescent="0.25">
      <c r="A3342">
        <v>0.31438700000000003</v>
      </c>
      <c r="X3342">
        <v>0.90982600000000002</v>
      </c>
    </row>
    <row r="3343" spans="1:24" x14ac:dyDescent="0.25">
      <c r="A3343">
        <v>4.8393699999999998E-2</v>
      </c>
      <c r="X3343">
        <v>5.6620799999999999E-2</v>
      </c>
    </row>
    <row r="3344" spans="1:24" x14ac:dyDescent="0.25">
      <c r="A3344">
        <v>1.6300200000000001E-2</v>
      </c>
      <c r="X3344">
        <v>0.83908700000000003</v>
      </c>
    </row>
    <row r="3345" spans="1:24" x14ac:dyDescent="0.25">
      <c r="A3345">
        <v>3.85654E-2</v>
      </c>
      <c r="X3345">
        <v>9.9844299999999997E-2</v>
      </c>
    </row>
    <row r="3346" spans="1:24" x14ac:dyDescent="0.25">
      <c r="A3346">
        <v>1.73028E-2</v>
      </c>
      <c r="X3346">
        <v>0.66797700000000004</v>
      </c>
    </row>
    <row r="3347" spans="1:24" x14ac:dyDescent="0.25">
      <c r="A3347">
        <v>4.1110500000000001E-2</v>
      </c>
      <c r="X3347">
        <v>0.24004400000000001</v>
      </c>
    </row>
    <row r="3348" spans="1:24" x14ac:dyDescent="0.25">
      <c r="A3348">
        <v>3.2387399999999997E-2</v>
      </c>
      <c r="X3348">
        <v>0.91192600000000001</v>
      </c>
    </row>
    <row r="3349" spans="1:24" x14ac:dyDescent="0.25">
      <c r="A3349">
        <v>6.6111100000000006E-2</v>
      </c>
      <c r="X3349">
        <v>0.17155400000000001</v>
      </c>
    </row>
    <row r="3350" spans="1:24" x14ac:dyDescent="0.25">
      <c r="A3350">
        <v>0.25783600000000001</v>
      </c>
      <c r="X3350">
        <v>0.79511299999999996</v>
      </c>
    </row>
    <row r="3351" spans="1:24" x14ac:dyDescent="0.25">
      <c r="A3351">
        <v>0.114386</v>
      </c>
      <c r="X3351">
        <v>0.169159</v>
      </c>
    </row>
    <row r="3352" spans="1:24" x14ac:dyDescent="0.25">
      <c r="A3352">
        <v>0.124444</v>
      </c>
      <c r="X3352">
        <v>0.76583400000000001</v>
      </c>
    </row>
    <row r="3353" spans="1:24" x14ac:dyDescent="0.25">
      <c r="A3353">
        <v>0.79966300000000001</v>
      </c>
      <c r="X3353">
        <v>5.3701399999999998E-3</v>
      </c>
    </row>
    <row r="3354" spans="1:24" x14ac:dyDescent="0.25">
      <c r="A3354">
        <v>1.79408E-2</v>
      </c>
      <c r="X3354">
        <v>0.70044600000000001</v>
      </c>
    </row>
    <row r="3355" spans="1:24" x14ac:dyDescent="0.25">
      <c r="A3355">
        <v>3.1732400000000001E-2</v>
      </c>
      <c r="X3355">
        <v>3.1720400000000003E-2</v>
      </c>
    </row>
    <row r="3356" spans="1:24" x14ac:dyDescent="0.25">
      <c r="A3356">
        <v>3.1655599999999999E-2</v>
      </c>
      <c r="X3356">
        <v>0.91092700000000004</v>
      </c>
    </row>
    <row r="3357" spans="1:24" x14ac:dyDescent="0.25">
      <c r="A3357">
        <v>0.42202600000000001</v>
      </c>
      <c r="X3357">
        <v>2.64859E-2</v>
      </c>
    </row>
    <row r="3358" spans="1:24" x14ac:dyDescent="0.25">
      <c r="A3358">
        <v>0.18001500000000001</v>
      </c>
      <c r="X3358">
        <v>0.90246300000000002</v>
      </c>
    </row>
    <row r="3359" spans="1:24" x14ac:dyDescent="0.25">
      <c r="A3359">
        <v>9.2706400000000001E-3</v>
      </c>
      <c r="X3359">
        <v>8.1276899999999999E-2</v>
      </c>
    </row>
    <row r="3360" spans="1:24" x14ac:dyDescent="0.25">
      <c r="A3360">
        <v>0.43611800000000001</v>
      </c>
      <c r="X3360">
        <v>0.90083299999999999</v>
      </c>
    </row>
    <row r="3361" spans="1:24" x14ac:dyDescent="0.25">
      <c r="A3361">
        <v>0.21308199999999999</v>
      </c>
      <c r="X3361">
        <v>5.0661900000000003E-2</v>
      </c>
    </row>
    <row r="3362" spans="1:24" x14ac:dyDescent="0.25">
      <c r="A3362">
        <v>0.3085</v>
      </c>
      <c r="X3362">
        <v>0.678427</v>
      </c>
    </row>
    <row r="3363" spans="1:24" x14ac:dyDescent="0.25">
      <c r="A3363">
        <v>1.6281400000000001E-2</v>
      </c>
      <c r="X3363">
        <v>3.7792100000000002E-2</v>
      </c>
    </row>
    <row r="3364" spans="1:24" x14ac:dyDescent="0.25">
      <c r="A3364">
        <v>2.9470699999999999E-2</v>
      </c>
      <c r="X3364">
        <v>0.90198500000000004</v>
      </c>
    </row>
    <row r="3365" spans="1:24" x14ac:dyDescent="0.25">
      <c r="A3365">
        <v>4.89927E-2</v>
      </c>
      <c r="X3365">
        <v>2.0728E-2</v>
      </c>
    </row>
    <row r="3366" spans="1:24" x14ac:dyDescent="0.25">
      <c r="A3366">
        <v>0.25947399999999998</v>
      </c>
      <c r="X3366">
        <v>0.69970699999999997</v>
      </c>
    </row>
    <row r="3367" spans="1:24" x14ac:dyDescent="0.25">
      <c r="A3367">
        <v>5.6448499999999999E-2</v>
      </c>
      <c r="X3367">
        <v>1.6224200000000001E-2</v>
      </c>
    </row>
    <row r="3368" spans="1:24" x14ac:dyDescent="0.25">
      <c r="A3368">
        <v>2.77822E-2</v>
      </c>
      <c r="X3368">
        <v>0.78233900000000001</v>
      </c>
    </row>
    <row r="3369" spans="1:24" x14ac:dyDescent="0.25">
      <c r="A3369">
        <v>0.55656899999999998</v>
      </c>
      <c r="X3369">
        <v>1.0534E-2</v>
      </c>
    </row>
    <row r="3370" spans="1:24" x14ac:dyDescent="0.25">
      <c r="A3370">
        <v>9.9850800000000003E-2</v>
      </c>
      <c r="X3370">
        <v>0.90071999999999997</v>
      </c>
    </row>
    <row r="3371" spans="1:24" x14ac:dyDescent="0.25">
      <c r="A3371">
        <v>0.25850499999999998</v>
      </c>
      <c r="X3371">
        <v>0.34153299999999998</v>
      </c>
    </row>
    <row r="3372" spans="1:24" x14ac:dyDescent="0.25">
      <c r="A3372">
        <v>1.8109E-2</v>
      </c>
      <c r="X3372">
        <v>0.76027699999999998</v>
      </c>
    </row>
    <row r="3373" spans="1:24" x14ac:dyDescent="0.25">
      <c r="A3373">
        <v>2.2498400000000002E-2</v>
      </c>
      <c r="X3373">
        <v>0.33941199999999999</v>
      </c>
    </row>
    <row r="3374" spans="1:24" x14ac:dyDescent="0.25">
      <c r="A3374">
        <v>0.54136499999999999</v>
      </c>
      <c r="X3374">
        <v>0.51351500000000005</v>
      </c>
    </row>
    <row r="3375" spans="1:24" x14ac:dyDescent="0.25">
      <c r="A3375">
        <v>1.25349E-2</v>
      </c>
      <c r="X3375">
        <v>0.16550000000000001</v>
      </c>
    </row>
    <row r="3376" spans="1:24" x14ac:dyDescent="0.25">
      <c r="A3376">
        <v>0.103075</v>
      </c>
      <c r="X3376">
        <v>0.69977999999999996</v>
      </c>
    </row>
    <row r="3377" spans="1:24" x14ac:dyDescent="0.25">
      <c r="A3377">
        <v>3.63372E-2</v>
      </c>
      <c r="X3377">
        <v>0.151361</v>
      </c>
    </row>
    <row r="3378" spans="1:24" x14ac:dyDescent="0.25">
      <c r="A3378">
        <v>0.13417100000000001</v>
      </c>
      <c r="X3378">
        <v>0.67886899999999994</v>
      </c>
    </row>
    <row r="3379" spans="1:24" x14ac:dyDescent="0.25">
      <c r="A3379">
        <v>6.8654099999999996E-2</v>
      </c>
      <c r="X3379">
        <v>3.5934800000000003E-2</v>
      </c>
    </row>
    <row r="3380" spans="1:24" x14ac:dyDescent="0.25">
      <c r="A3380">
        <v>8.0674899999999994E-2</v>
      </c>
      <c r="X3380">
        <v>0.78614099999999998</v>
      </c>
    </row>
    <row r="3381" spans="1:24" x14ac:dyDescent="0.25">
      <c r="A3381">
        <v>3.9157200000000003E-2</v>
      </c>
      <c r="X3381">
        <v>2.1843000000000001E-2</v>
      </c>
    </row>
    <row r="3382" spans="1:24" x14ac:dyDescent="0.25">
      <c r="A3382">
        <v>1.0627299999999999E-2</v>
      </c>
      <c r="X3382">
        <v>0.77137800000000001</v>
      </c>
    </row>
    <row r="3383" spans="1:24" x14ac:dyDescent="0.25">
      <c r="A3383">
        <v>0.32358599999999998</v>
      </c>
      <c r="X3383">
        <v>1.9372500000000001E-2</v>
      </c>
    </row>
    <row r="3384" spans="1:24" x14ac:dyDescent="0.25">
      <c r="A3384">
        <v>5.2935999999999997E-2</v>
      </c>
      <c r="X3384">
        <v>0.79392300000000005</v>
      </c>
    </row>
    <row r="3385" spans="1:24" x14ac:dyDescent="0.25">
      <c r="A3385">
        <v>3.1193200000000001E-2</v>
      </c>
      <c r="X3385">
        <v>1.7221E-2</v>
      </c>
    </row>
    <row r="3386" spans="1:24" x14ac:dyDescent="0.25">
      <c r="A3386">
        <v>2.3857099999999999E-2</v>
      </c>
      <c r="X3386">
        <v>0.69738299999999998</v>
      </c>
    </row>
    <row r="3387" spans="1:24" x14ac:dyDescent="0.25">
      <c r="A3387">
        <v>4.67348E-2</v>
      </c>
      <c r="X3387">
        <v>1.4862E-2</v>
      </c>
    </row>
    <row r="3388" spans="1:24" x14ac:dyDescent="0.25">
      <c r="A3388">
        <v>0.170242</v>
      </c>
      <c r="X3388">
        <v>0.754</v>
      </c>
    </row>
    <row r="3389" spans="1:24" x14ac:dyDescent="0.25">
      <c r="A3389">
        <v>4.4889100000000001E-2</v>
      </c>
      <c r="X3389">
        <v>6.9358900000000001E-3</v>
      </c>
    </row>
    <row r="3390" spans="1:24" x14ac:dyDescent="0.25">
      <c r="A3390">
        <v>1.41388E-2</v>
      </c>
      <c r="X3390">
        <v>0.90081999999999995</v>
      </c>
    </row>
    <row r="3391" spans="1:24" x14ac:dyDescent="0.25">
      <c r="A3391">
        <v>7.0250199999999999E-2</v>
      </c>
      <c r="X3391">
        <v>6.0037100000000003E-2</v>
      </c>
    </row>
    <row r="3392" spans="1:24" x14ac:dyDescent="0.25">
      <c r="A3392">
        <v>0.22448399999999999</v>
      </c>
      <c r="X3392">
        <v>0.76813900000000002</v>
      </c>
    </row>
    <row r="3393" spans="1:24" x14ac:dyDescent="0.25">
      <c r="A3393">
        <v>0.207978</v>
      </c>
      <c r="X3393">
        <v>4.0880199999999998E-2</v>
      </c>
    </row>
    <row r="3394" spans="1:24" x14ac:dyDescent="0.25">
      <c r="A3394">
        <v>6.6007499999999997E-2</v>
      </c>
      <c r="X3394">
        <v>0.90273800000000004</v>
      </c>
    </row>
    <row r="3395" spans="1:24" x14ac:dyDescent="0.25">
      <c r="A3395">
        <v>2.7456299999999999E-2</v>
      </c>
      <c r="X3395">
        <v>2.5176400000000002E-2</v>
      </c>
    </row>
    <row r="3396" spans="1:24" x14ac:dyDescent="0.25">
      <c r="A3396">
        <v>0.103728</v>
      </c>
      <c r="X3396">
        <v>0.77929400000000004</v>
      </c>
    </row>
    <row r="3397" spans="1:24" x14ac:dyDescent="0.25">
      <c r="A3397">
        <v>2.5150599999999999E-2</v>
      </c>
      <c r="X3397">
        <v>1.5950200000000001E-2</v>
      </c>
    </row>
    <row r="3398" spans="1:24" x14ac:dyDescent="0.25">
      <c r="A3398">
        <v>3.1037599999999999E-2</v>
      </c>
      <c r="X3398">
        <v>0.79997099999999999</v>
      </c>
    </row>
    <row r="3399" spans="1:24" x14ac:dyDescent="0.25">
      <c r="A3399">
        <v>9.2914299999999998E-3</v>
      </c>
      <c r="X3399">
        <v>5.6449899999999997E-2</v>
      </c>
    </row>
    <row r="3400" spans="1:24" x14ac:dyDescent="0.25">
      <c r="A3400">
        <v>8.5241600000000001E-2</v>
      </c>
      <c r="X3400">
        <v>0.83313300000000001</v>
      </c>
    </row>
    <row r="3401" spans="1:24" x14ac:dyDescent="0.25">
      <c r="A3401">
        <v>0.67272200000000004</v>
      </c>
      <c r="X3401">
        <v>4.9289699999999999E-2</v>
      </c>
    </row>
    <row r="3402" spans="1:24" x14ac:dyDescent="0.25">
      <c r="A3402">
        <v>5.22129E-2</v>
      </c>
      <c r="X3402">
        <v>0.73531800000000003</v>
      </c>
    </row>
    <row r="3403" spans="1:24" x14ac:dyDescent="0.25">
      <c r="A3403">
        <v>6.0560599999999999E-2</v>
      </c>
      <c r="X3403">
        <v>2.0163799999999999E-2</v>
      </c>
    </row>
    <row r="3404" spans="1:24" x14ac:dyDescent="0.25">
      <c r="A3404">
        <v>9.0479299999999999E-2</v>
      </c>
      <c r="X3404">
        <v>0.76309199999999999</v>
      </c>
    </row>
    <row r="3405" spans="1:24" x14ac:dyDescent="0.25">
      <c r="A3405">
        <v>3.9389899999999999E-2</v>
      </c>
      <c r="X3405">
        <v>2.2280899999999999E-2</v>
      </c>
    </row>
    <row r="3406" spans="1:24" x14ac:dyDescent="0.25">
      <c r="A3406">
        <v>0.29187000000000002</v>
      </c>
      <c r="X3406">
        <v>0.78123900000000002</v>
      </c>
    </row>
    <row r="3407" spans="1:24" x14ac:dyDescent="0.25">
      <c r="A3407">
        <v>4.2492500000000002E-2</v>
      </c>
      <c r="X3407">
        <v>9.97871E-3</v>
      </c>
    </row>
    <row r="3408" spans="1:24" x14ac:dyDescent="0.25">
      <c r="A3408">
        <v>4.0275400000000003E-2</v>
      </c>
      <c r="X3408">
        <v>0.785219</v>
      </c>
    </row>
    <row r="3409" spans="1:24" x14ac:dyDescent="0.25">
      <c r="A3409">
        <v>2.0079E-2</v>
      </c>
      <c r="X3409">
        <v>1.3146100000000001E-2</v>
      </c>
    </row>
    <row r="3410" spans="1:24" x14ac:dyDescent="0.25">
      <c r="A3410">
        <v>0.11737599999999999</v>
      </c>
      <c r="X3410">
        <v>0.78221799999999997</v>
      </c>
    </row>
    <row r="3411" spans="1:24" x14ac:dyDescent="0.25">
      <c r="A3411">
        <v>5.4357200000000001E-2</v>
      </c>
      <c r="X3411">
        <v>5.5581899999999997E-2</v>
      </c>
    </row>
    <row r="3412" spans="1:24" x14ac:dyDescent="0.25">
      <c r="A3412">
        <v>0.101702</v>
      </c>
      <c r="X3412">
        <v>0.90972699999999995</v>
      </c>
    </row>
    <row r="3413" spans="1:24" x14ac:dyDescent="0.25">
      <c r="A3413">
        <v>0.26013199999999997</v>
      </c>
      <c r="X3413">
        <v>9.4827900000000007E-2</v>
      </c>
    </row>
    <row r="3414" spans="1:24" x14ac:dyDescent="0.25">
      <c r="A3414">
        <v>2.35134E-2</v>
      </c>
      <c r="X3414">
        <v>0.42604399999999998</v>
      </c>
    </row>
    <row r="3415" spans="1:24" x14ac:dyDescent="0.25">
      <c r="A3415">
        <v>0.22542499999999999</v>
      </c>
      <c r="X3415">
        <v>6.3195000000000001E-2</v>
      </c>
    </row>
    <row r="3416" spans="1:24" x14ac:dyDescent="0.25">
      <c r="A3416">
        <v>2.1005699999999999E-2</v>
      </c>
      <c r="X3416">
        <v>0.90310500000000005</v>
      </c>
    </row>
    <row r="3417" spans="1:24" x14ac:dyDescent="0.25">
      <c r="A3417">
        <v>8.7474500000000004E-3</v>
      </c>
      <c r="X3417">
        <v>1.03014E-2</v>
      </c>
    </row>
    <row r="3418" spans="1:24" x14ac:dyDescent="0.25">
      <c r="A3418">
        <v>0.14594199999999999</v>
      </c>
      <c r="X3418">
        <v>0.70290900000000001</v>
      </c>
    </row>
    <row r="3419" spans="1:24" x14ac:dyDescent="0.25">
      <c r="A3419">
        <v>0.203345</v>
      </c>
      <c r="X3419">
        <v>1.1682E-2</v>
      </c>
    </row>
    <row r="3420" spans="1:24" x14ac:dyDescent="0.25">
      <c r="A3420">
        <v>0.54164800000000002</v>
      </c>
      <c r="X3420">
        <v>0.34723300000000001</v>
      </c>
    </row>
    <row r="3421" spans="1:24" x14ac:dyDescent="0.25">
      <c r="A3421">
        <v>7.7563300000000002E-2</v>
      </c>
      <c r="X3421">
        <v>1.9412100000000002E-2</v>
      </c>
    </row>
    <row r="3422" spans="1:24" x14ac:dyDescent="0.25">
      <c r="A3422">
        <v>0.16935</v>
      </c>
      <c r="X3422">
        <v>0.78250600000000003</v>
      </c>
    </row>
    <row r="3423" spans="1:24" x14ac:dyDescent="0.25">
      <c r="A3423">
        <v>1.01441E-2</v>
      </c>
      <c r="X3423">
        <v>2.6154400000000001E-2</v>
      </c>
    </row>
    <row r="3424" spans="1:24" x14ac:dyDescent="0.25">
      <c r="A3424">
        <v>0.120814</v>
      </c>
      <c r="X3424">
        <v>0.65761999999999998</v>
      </c>
    </row>
    <row r="3425" spans="1:24" x14ac:dyDescent="0.25">
      <c r="A3425">
        <v>1.38777E-2</v>
      </c>
      <c r="X3425">
        <v>2.63235E-2</v>
      </c>
    </row>
    <row r="3426" spans="1:24" x14ac:dyDescent="0.25">
      <c r="A3426">
        <v>8.4538000000000002E-2</v>
      </c>
      <c r="X3426">
        <v>0.69420300000000001</v>
      </c>
    </row>
    <row r="3427" spans="1:24" x14ac:dyDescent="0.25">
      <c r="A3427">
        <v>0.215336</v>
      </c>
      <c r="X3427">
        <v>5.1836E-3</v>
      </c>
    </row>
    <row r="3428" spans="1:24" x14ac:dyDescent="0.25">
      <c r="A3428">
        <v>3.5068599999999998E-2</v>
      </c>
      <c r="X3428">
        <v>0.773482</v>
      </c>
    </row>
    <row r="3429" spans="1:24" x14ac:dyDescent="0.25">
      <c r="A3429">
        <v>0.25809700000000002</v>
      </c>
      <c r="X3429">
        <v>0.13753799999999999</v>
      </c>
    </row>
    <row r="3430" spans="1:24" x14ac:dyDescent="0.25">
      <c r="A3430">
        <v>6.0217399999999997E-2</v>
      </c>
      <c r="X3430">
        <v>0.769625</v>
      </c>
    </row>
    <row r="3431" spans="1:24" x14ac:dyDescent="0.25">
      <c r="A3431">
        <v>0.18068100000000001</v>
      </c>
      <c r="X3431">
        <v>4.5585100000000003E-2</v>
      </c>
    </row>
    <row r="3432" spans="1:24" x14ac:dyDescent="0.25">
      <c r="A3432">
        <v>4.8480000000000002E-2</v>
      </c>
      <c r="X3432">
        <v>0.68398400000000004</v>
      </c>
    </row>
    <row r="3433" spans="1:24" x14ac:dyDescent="0.25">
      <c r="A3433">
        <v>2.4988099999999999E-2</v>
      </c>
      <c r="X3433">
        <v>9.0145699999999995E-2</v>
      </c>
    </row>
    <row r="3434" spans="1:24" x14ac:dyDescent="0.25">
      <c r="A3434">
        <v>0.296427</v>
      </c>
      <c r="X3434">
        <v>0.73310500000000001</v>
      </c>
    </row>
    <row r="3435" spans="1:24" x14ac:dyDescent="0.25">
      <c r="A3435">
        <v>8.7077500000000002E-2</v>
      </c>
      <c r="X3435">
        <v>1.14853E-2</v>
      </c>
    </row>
    <row r="3436" spans="1:24" x14ac:dyDescent="0.25">
      <c r="A3436">
        <v>3.1349799999999997E-2</v>
      </c>
      <c r="X3436">
        <v>0.419263</v>
      </c>
    </row>
    <row r="3437" spans="1:24" x14ac:dyDescent="0.25">
      <c r="A3437">
        <v>5.31692E-2</v>
      </c>
      <c r="X3437">
        <v>1.3781099999999999E-2</v>
      </c>
    </row>
    <row r="3438" spans="1:24" x14ac:dyDescent="0.25">
      <c r="A3438">
        <v>1.39696E-2</v>
      </c>
      <c r="X3438">
        <v>0.83101499999999995</v>
      </c>
    </row>
    <row r="3439" spans="1:24" x14ac:dyDescent="0.25">
      <c r="A3439">
        <v>0.102992</v>
      </c>
      <c r="X3439">
        <v>1.9485700000000002E-2</v>
      </c>
    </row>
    <row r="3440" spans="1:24" x14ac:dyDescent="0.25">
      <c r="A3440">
        <v>5.8164100000000003E-2</v>
      </c>
      <c r="X3440">
        <v>0.91120299999999999</v>
      </c>
    </row>
    <row r="3441" spans="1:24" x14ac:dyDescent="0.25">
      <c r="A3441">
        <v>9.6398800000000007E-2</v>
      </c>
      <c r="X3441">
        <v>2.2873000000000001E-2</v>
      </c>
    </row>
    <row r="3442" spans="1:24" x14ac:dyDescent="0.25">
      <c r="A3442">
        <v>4.4033799999999998E-2</v>
      </c>
      <c r="X3442">
        <v>0.77749999999999997</v>
      </c>
    </row>
    <row r="3443" spans="1:24" x14ac:dyDescent="0.25">
      <c r="A3443">
        <v>5.7994200000000003E-2</v>
      </c>
      <c r="X3443">
        <v>0.22587399999999999</v>
      </c>
    </row>
    <row r="3444" spans="1:24" x14ac:dyDescent="0.25">
      <c r="A3444">
        <v>7.7817600000000004E-3</v>
      </c>
      <c r="X3444">
        <v>0.79435699999999998</v>
      </c>
    </row>
    <row r="3445" spans="1:24" x14ac:dyDescent="0.25">
      <c r="A3445">
        <v>4.1563700000000002E-2</v>
      </c>
      <c r="X3445">
        <v>0.17605699999999999</v>
      </c>
    </row>
    <row r="3446" spans="1:24" x14ac:dyDescent="0.25">
      <c r="A3446">
        <v>2.5524100000000001E-2</v>
      </c>
      <c r="X3446">
        <v>0.91133900000000001</v>
      </c>
    </row>
    <row r="3447" spans="1:24" x14ac:dyDescent="0.25">
      <c r="A3447">
        <v>3.3991199999999999E-2</v>
      </c>
      <c r="X3447">
        <v>8.9914800000000003E-2</v>
      </c>
    </row>
    <row r="3448" spans="1:24" x14ac:dyDescent="0.25">
      <c r="A3448">
        <v>2.6559800000000001E-2</v>
      </c>
      <c r="X3448">
        <v>0.70339799999999997</v>
      </c>
    </row>
    <row r="3449" spans="1:24" x14ac:dyDescent="0.25">
      <c r="A3449">
        <v>2.1914900000000001E-2</v>
      </c>
      <c r="X3449">
        <v>3.8902799999999999E-3</v>
      </c>
    </row>
    <row r="3450" spans="1:24" x14ac:dyDescent="0.25">
      <c r="A3450">
        <v>0.20591799999999999</v>
      </c>
      <c r="X3450">
        <v>0.69702500000000001</v>
      </c>
    </row>
    <row r="3451" spans="1:24" x14ac:dyDescent="0.25">
      <c r="A3451">
        <v>0.171571</v>
      </c>
      <c r="X3451">
        <v>4.4926000000000002E-3</v>
      </c>
    </row>
    <row r="3452" spans="1:24" x14ac:dyDescent="0.25">
      <c r="A3452">
        <v>4.3801899999999998E-2</v>
      </c>
      <c r="X3452">
        <v>0.76838099999999998</v>
      </c>
    </row>
    <row r="3453" spans="1:24" x14ac:dyDescent="0.25">
      <c r="A3453">
        <v>5.5626799999999997E-2</v>
      </c>
      <c r="X3453">
        <v>4.0341500000000002E-2</v>
      </c>
    </row>
    <row r="3454" spans="1:24" x14ac:dyDescent="0.25">
      <c r="A3454">
        <v>0.47720200000000002</v>
      </c>
      <c r="X3454">
        <v>0.69683200000000001</v>
      </c>
    </row>
    <row r="3455" spans="1:24" x14ac:dyDescent="0.25">
      <c r="A3455">
        <v>4.1644199999999999E-2</v>
      </c>
      <c r="X3455">
        <v>4.5597800000000001E-2</v>
      </c>
    </row>
    <row r="3456" spans="1:24" x14ac:dyDescent="0.25">
      <c r="A3456">
        <v>0.33120100000000002</v>
      </c>
      <c r="X3456">
        <v>0.47227200000000003</v>
      </c>
    </row>
    <row r="3457" spans="1:24" x14ac:dyDescent="0.25">
      <c r="A3457">
        <v>6.4327499999999996E-2</v>
      </c>
      <c r="X3457">
        <v>1.16884E-2</v>
      </c>
    </row>
    <row r="3458" spans="1:24" x14ac:dyDescent="0.25">
      <c r="A3458">
        <v>5.8132099999999999E-2</v>
      </c>
      <c r="X3458">
        <v>0.83155299999999999</v>
      </c>
    </row>
    <row r="3459" spans="1:24" x14ac:dyDescent="0.25">
      <c r="A3459">
        <v>4.4789200000000001E-2</v>
      </c>
      <c r="X3459">
        <v>1.80314E-2</v>
      </c>
    </row>
    <row r="3460" spans="1:24" x14ac:dyDescent="0.25">
      <c r="A3460">
        <v>4.6153E-2</v>
      </c>
      <c r="X3460">
        <v>0.83009100000000002</v>
      </c>
    </row>
    <row r="3461" spans="1:24" x14ac:dyDescent="0.25">
      <c r="A3461">
        <v>4.3597499999999997E-2</v>
      </c>
      <c r="X3461">
        <v>7.7167700000000006E-2</v>
      </c>
    </row>
    <row r="3462" spans="1:24" x14ac:dyDescent="0.25">
      <c r="A3462">
        <v>4.44441E-2</v>
      </c>
      <c r="X3462">
        <v>0.77050300000000005</v>
      </c>
    </row>
    <row r="3463" spans="1:24" x14ac:dyDescent="0.25">
      <c r="A3463">
        <v>5.4284100000000002E-2</v>
      </c>
      <c r="X3463">
        <v>6.3789299999999993E-2</v>
      </c>
    </row>
    <row r="3464" spans="1:24" x14ac:dyDescent="0.25">
      <c r="A3464">
        <v>2.3435500000000001E-2</v>
      </c>
      <c r="X3464">
        <v>0.83848599999999995</v>
      </c>
    </row>
    <row r="3465" spans="1:24" x14ac:dyDescent="0.25">
      <c r="A3465">
        <v>0.20109299999999999</v>
      </c>
      <c r="X3465">
        <v>7.0314199999999993E-2</v>
      </c>
    </row>
    <row r="3466" spans="1:24" x14ac:dyDescent="0.25">
      <c r="A3466">
        <v>6.8905300000000003E-2</v>
      </c>
      <c r="X3466">
        <v>0.35342200000000001</v>
      </c>
    </row>
    <row r="3467" spans="1:24" x14ac:dyDescent="0.25">
      <c r="A3467">
        <v>8.8831800000000002E-2</v>
      </c>
      <c r="X3467">
        <v>5.03744E-2</v>
      </c>
    </row>
    <row r="3468" spans="1:24" x14ac:dyDescent="0.25">
      <c r="A3468">
        <v>4.6316200000000002E-2</v>
      </c>
      <c r="X3468">
        <v>0.73876299999999995</v>
      </c>
    </row>
    <row r="3469" spans="1:24" x14ac:dyDescent="0.25">
      <c r="A3469">
        <v>0.28642099999999998</v>
      </c>
      <c r="X3469">
        <v>3.1554800000000001E-2</v>
      </c>
    </row>
    <row r="3470" spans="1:24" x14ac:dyDescent="0.25">
      <c r="A3470">
        <v>0.14729500000000001</v>
      </c>
      <c r="X3470">
        <v>0.77714000000000005</v>
      </c>
    </row>
    <row r="3471" spans="1:24" x14ac:dyDescent="0.25">
      <c r="A3471">
        <v>0.21218999999999999</v>
      </c>
      <c r="X3471">
        <v>7.8347E-3</v>
      </c>
    </row>
    <row r="3472" spans="1:24" x14ac:dyDescent="0.25">
      <c r="A3472">
        <v>1.6231099999999998E-2</v>
      </c>
      <c r="X3472">
        <v>0.91367399999999999</v>
      </c>
    </row>
    <row r="3473" spans="1:24" x14ac:dyDescent="0.25">
      <c r="A3473">
        <v>0.19370299999999999</v>
      </c>
      <c r="X3473">
        <v>4.3533199999999999E-3</v>
      </c>
    </row>
    <row r="3474" spans="1:24" x14ac:dyDescent="0.25">
      <c r="A3474">
        <v>0.131162</v>
      </c>
      <c r="X3474">
        <v>0.90055300000000005</v>
      </c>
    </row>
    <row r="3475" spans="1:24" x14ac:dyDescent="0.25">
      <c r="A3475">
        <v>3.77638E-2</v>
      </c>
      <c r="X3475">
        <v>0.11317199999999999</v>
      </c>
    </row>
    <row r="3476" spans="1:24" x14ac:dyDescent="0.25">
      <c r="A3476">
        <v>1.1323400000000001E-2</v>
      </c>
      <c r="X3476">
        <v>0.41946699999999998</v>
      </c>
    </row>
    <row r="3477" spans="1:24" x14ac:dyDescent="0.25">
      <c r="A3477">
        <v>8.7440000000000004E-2</v>
      </c>
      <c r="X3477">
        <v>0.11487</v>
      </c>
    </row>
    <row r="3478" spans="1:24" x14ac:dyDescent="0.25">
      <c r="A3478">
        <v>1.1524700000000001E-2</v>
      </c>
      <c r="X3478">
        <v>0.90490199999999998</v>
      </c>
    </row>
    <row r="3479" spans="1:24" x14ac:dyDescent="0.25">
      <c r="A3479">
        <v>9.5939000000000007E-3</v>
      </c>
      <c r="X3479">
        <v>3.3099000000000003E-2</v>
      </c>
    </row>
    <row r="3480" spans="1:24" x14ac:dyDescent="0.25">
      <c r="A3480">
        <v>1.7170299999999999E-2</v>
      </c>
      <c r="X3480">
        <v>0.635266</v>
      </c>
    </row>
    <row r="3481" spans="1:24" x14ac:dyDescent="0.25">
      <c r="A3481">
        <v>1.24096E-2</v>
      </c>
      <c r="X3481">
        <v>1.2657699999999999E-2</v>
      </c>
    </row>
    <row r="3482" spans="1:24" x14ac:dyDescent="0.25">
      <c r="A3482">
        <v>6.7332000000000003E-2</v>
      </c>
      <c r="X3482">
        <v>0.73730300000000004</v>
      </c>
    </row>
    <row r="3483" spans="1:24" x14ac:dyDescent="0.25">
      <c r="A3483">
        <v>0.241429</v>
      </c>
      <c r="X3483">
        <v>3.3348500000000003E-2</v>
      </c>
    </row>
    <row r="3484" spans="1:24" x14ac:dyDescent="0.25">
      <c r="A3484">
        <v>5.1898600000000003E-2</v>
      </c>
      <c r="X3484">
        <v>0.91095800000000005</v>
      </c>
    </row>
    <row r="3485" spans="1:24" x14ac:dyDescent="0.25">
      <c r="A3485">
        <v>2.4354399999999998E-2</v>
      </c>
      <c r="X3485">
        <v>4.2704400000000003E-2</v>
      </c>
    </row>
    <row r="3486" spans="1:24" x14ac:dyDescent="0.25">
      <c r="A3486">
        <v>3.1155200000000001E-2</v>
      </c>
      <c r="X3486">
        <v>0.74184799999999995</v>
      </c>
    </row>
    <row r="3487" spans="1:24" x14ac:dyDescent="0.25">
      <c r="A3487">
        <v>0.23220399999999999</v>
      </c>
      <c r="X3487">
        <v>4.8643000000000002E-3</v>
      </c>
    </row>
    <row r="3488" spans="1:24" x14ac:dyDescent="0.25">
      <c r="A3488">
        <v>0.47988900000000001</v>
      </c>
      <c r="X3488">
        <v>0.83319500000000002</v>
      </c>
    </row>
    <row r="3489" spans="1:24" x14ac:dyDescent="0.25">
      <c r="A3489">
        <v>0.106366</v>
      </c>
      <c r="X3489">
        <v>1.10054E-2</v>
      </c>
    </row>
    <row r="3490" spans="1:24" x14ac:dyDescent="0.25">
      <c r="A3490">
        <v>0.25736999999999999</v>
      </c>
      <c r="X3490">
        <v>0.83391700000000002</v>
      </c>
    </row>
    <row r="3491" spans="1:24" x14ac:dyDescent="0.25">
      <c r="A3491">
        <v>3.8597800000000002E-2</v>
      </c>
      <c r="X3491">
        <v>1.3305000000000001E-2</v>
      </c>
    </row>
    <row r="3492" spans="1:24" x14ac:dyDescent="0.25">
      <c r="A3492">
        <v>2.3108699999999999E-2</v>
      </c>
      <c r="X3492">
        <v>0.69523500000000005</v>
      </c>
    </row>
    <row r="3493" spans="1:24" x14ac:dyDescent="0.25">
      <c r="A3493">
        <v>0.26792199999999999</v>
      </c>
      <c r="X3493">
        <v>1.6380200000000001E-2</v>
      </c>
    </row>
    <row r="3494" spans="1:24" x14ac:dyDescent="0.25">
      <c r="A3494">
        <v>1.40958E-2</v>
      </c>
      <c r="X3494">
        <v>0.911273</v>
      </c>
    </row>
    <row r="3495" spans="1:24" x14ac:dyDescent="0.25">
      <c r="A3495">
        <v>0.27698800000000001</v>
      </c>
      <c r="X3495">
        <v>8.6989500000000004E-3</v>
      </c>
    </row>
    <row r="3496" spans="1:24" x14ac:dyDescent="0.25">
      <c r="A3496">
        <v>0.23081299999999999</v>
      </c>
      <c r="X3496">
        <v>0.76876</v>
      </c>
    </row>
    <row r="3497" spans="1:24" x14ac:dyDescent="0.25">
      <c r="A3497">
        <v>0.35005599999999998</v>
      </c>
      <c r="X3497">
        <v>7.6923099999999999E-3</v>
      </c>
    </row>
    <row r="3498" spans="1:24" x14ac:dyDescent="0.25">
      <c r="A3498">
        <v>0.23541400000000001</v>
      </c>
      <c r="X3498">
        <v>0.80321500000000001</v>
      </c>
    </row>
    <row r="3499" spans="1:24" x14ac:dyDescent="0.25">
      <c r="A3499">
        <v>4.8854599999999998E-2</v>
      </c>
      <c r="X3499">
        <v>7.0964799999999995E-2</v>
      </c>
    </row>
    <row r="3500" spans="1:24" x14ac:dyDescent="0.25">
      <c r="A3500">
        <v>3.5430999999999997E-2</v>
      </c>
      <c r="X3500">
        <v>0.78316300000000005</v>
      </c>
    </row>
    <row r="3501" spans="1:24" x14ac:dyDescent="0.25">
      <c r="A3501">
        <v>0.100929</v>
      </c>
      <c r="X3501">
        <v>1.8274200000000001E-2</v>
      </c>
    </row>
    <row r="3502" spans="1:24" x14ac:dyDescent="0.25">
      <c r="A3502">
        <v>0.244836</v>
      </c>
      <c r="X3502">
        <v>0.772092</v>
      </c>
    </row>
    <row r="3503" spans="1:24" x14ac:dyDescent="0.25">
      <c r="A3503">
        <v>0.70408300000000001</v>
      </c>
      <c r="X3503">
        <v>5.6614999999999999E-2</v>
      </c>
    </row>
    <row r="3504" spans="1:24" x14ac:dyDescent="0.25">
      <c r="A3504">
        <v>0.116933</v>
      </c>
      <c r="X3504">
        <v>0.53964900000000005</v>
      </c>
    </row>
    <row r="3505" spans="1:24" x14ac:dyDescent="0.25">
      <c r="A3505">
        <v>7.6384599999999997E-2</v>
      </c>
      <c r="X3505">
        <v>1.7335099999999999E-2</v>
      </c>
    </row>
    <row r="3506" spans="1:24" x14ac:dyDescent="0.25">
      <c r="A3506">
        <v>0.78877799999999998</v>
      </c>
      <c r="X3506">
        <v>0.66801999999999995</v>
      </c>
    </row>
    <row r="3507" spans="1:24" x14ac:dyDescent="0.25">
      <c r="A3507">
        <v>2.7463100000000001E-2</v>
      </c>
      <c r="X3507">
        <v>1.8685500000000001E-2</v>
      </c>
    </row>
    <row r="3508" spans="1:24" x14ac:dyDescent="0.25">
      <c r="A3508">
        <v>0.39820299999999997</v>
      </c>
      <c r="X3508">
        <v>0.77239599999999997</v>
      </c>
    </row>
    <row r="3509" spans="1:24" x14ac:dyDescent="0.25">
      <c r="A3509">
        <v>0.178006</v>
      </c>
      <c r="X3509">
        <v>4.9397699999999996E-3</v>
      </c>
    </row>
    <row r="3510" spans="1:24" x14ac:dyDescent="0.25">
      <c r="A3510">
        <v>2.6513800000000001E-2</v>
      </c>
      <c r="X3510">
        <v>0.91092499999999998</v>
      </c>
    </row>
    <row r="3511" spans="1:24" x14ac:dyDescent="0.25">
      <c r="A3511">
        <v>5.3183000000000001E-2</v>
      </c>
      <c r="X3511">
        <v>2.6348400000000001E-2</v>
      </c>
    </row>
    <row r="3512" spans="1:24" x14ac:dyDescent="0.25">
      <c r="A3512">
        <v>0.129333</v>
      </c>
      <c r="X3512">
        <v>0.37197799999999998</v>
      </c>
    </row>
    <row r="3513" spans="1:24" x14ac:dyDescent="0.25">
      <c r="A3513">
        <v>2.37215E-2</v>
      </c>
      <c r="X3513">
        <v>1.0000999999999999E-2</v>
      </c>
    </row>
    <row r="3514" spans="1:24" x14ac:dyDescent="0.25">
      <c r="A3514">
        <v>8.7260399999999991E-3</v>
      </c>
      <c r="X3514">
        <v>0.754583</v>
      </c>
    </row>
    <row r="3515" spans="1:24" x14ac:dyDescent="0.25">
      <c r="A3515">
        <v>6.1835000000000001E-2</v>
      </c>
      <c r="X3515">
        <v>3.8285300000000001E-2</v>
      </c>
    </row>
    <row r="3516" spans="1:24" x14ac:dyDescent="0.25">
      <c r="A3516">
        <v>8.0736599999999999E-3</v>
      </c>
      <c r="X3516">
        <v>0.69942400000000005</v>
      </c>
    </row>
    <row r="3517" spans="1:24" x14ac:dyDescent="0.25">
      <c r="A3517">
        <v>1.5638699999999998E-2</v>
      </c>
      <c r="X3517">
        <v>7.7047199999999996E-2</v>
      </c>
    </row>
    <row r="3518" spans="1:24" x14ac:dyDescent="0.25">
      <c r="A3518">
        <v>0.387432</v>
      </c>
      <c r="X3518">
        <v>0.67508199999999996</v>
      </c>
    </row>
    <row r="3519" spans="1:24" x14ac:dyDescent="0.25">
      <c r="A3519">
        <v>1.9628799999999998E-2</v>
      </c>
      <c r="X3519">
        <v>0.44426599999999999</v>
      </c>
    </row>
    <row r="3520" spans="1:24" x14ac:dyDescent="0.25">
      <c r="A3520">
        <v>1.00797E-2</v>
      </c>
      <c r="X3520">
        <v>0.74877300000000002</v>
      </c>
    </row>
    <row r="3521" spans="1:24" x14ac:dyDescent="0.25">
      <c r="A3521">
        <v>1.48586E-2</v>
      </c>
      <c r="X3521">
        <v>0.48779400000000001</v>
      </c>
    </row>
    <row r="3522" spans="1:24" x14ac:dyDescent="0.25">
      <c r="A3522">
        <v>3.0319700000000002E-2</v>
      </c>
      <c r="X3522">
        <v>0.94794999999999996</v>
      </c>
    </row>
    <row r="3523" spans="1:24" x14ac:dyDescent="0.25">
      <c r="A3523">
        <v>3.7464499999999998E-2</v>
      </c>
      <c r="X3523">
        <v>2.0649600000000001E-2</v>
      </c>
    </row>
    <row r="3524" spans="1:24" x14ac:dyDescent="0.25">
      <c r="A3524">
        <v>1.8444800000000001E-2</v>
      </c>
      <c r="X3524">
        <v>0.68706199999999995</v>
      </c>
    </row>
    <row r="3525" spans="1:24" x14ac:dyDescent="0.25">
      <c r="A3525">
        <v>3.8443400000000003E-2</v>
      </c>
      <c r="X3525">
        <v>3.5469000000000001E-2</v>
      </c>
    </row>
    <row r="3526" spans="1:24" x14ac:dyDescent="0.25">
      <c r="A3526">
        <v>6.7513799999999999E-2</v>
      </c>
      <c r="X3526">
        <v>0.68934899999999999</v>
      </c>
    </row>
    <row r="3527" spans="1:24" x14ac:dyDescent="0.25">
      <c r="A3527">
        <v>0.121712</v>
      </c>
      <c r="X3527">
        <v>1.43915E-2</v>
      </c>
    </row>
    <row r="3528" spans="1:24" x14ac:dyDescent="0.25">
      <c r="A3528">
        <v>3.4646200000000002E-2</v>
      </c>
      <c r="X3528">
        <v>0.80255600000000005</v>
      </c>
    </row>
    <row r="3529" spans="1:24" x14ac:dyDescent="0.25">
      <c r="A3529">
        <v>2.5658799999999999E-2</v>
      </c>
      <c r="X3529">
        <v>3.4014999999999997E-2</v>
      </c>
    </row>
    <row r="3530" spans="1:24" x14ac:dyDescent="0.25">
      <c r="A3530">
        <v>0.51290199999999997</v>
      </c>
      <c r="X3530">
        <v>0.79240100000000002</v>
      </c>
    </row>
    <row r="3531" spans="1:24" x14ac:dyDescent="0.25">
      <c r="A3531">
        <v>0.240979</v>
      </c>
      <c r="X3531">
        <v>2.08635E-2</v>
      </c>
    </row>
    <row r="3532" spans="1:24" x14ac:dyDescent="0.25">
      <c r="A3532">
        <v>2.5202100000000002E-2</v>
      </c>
      <c r="X3532">
        <v>0.36618800000000001</v>
      </c>
    </row>
    <row r="3533" spans="1:24" x14ac:dyDescent="0.25">
      <c r="A3533">
        <v>3.0204600000000002E-2</v>
      </c>
      <c r="X3533">
        <v>0.26569799999999999</v>
      </c>
    </row>
    <row r="3534" spans="1:24" x14ac:dyDescent="0.25">
      <c r="A3534">
        <v>0.80976700000000001</v>
      </c>
      <c r="X3534">
        <v>0.83274999999999999</v>
      </c>
    </row>
    <row r="3535" spans="1:24" x14ac:dyDescent="0.25">
      <c r="A3535">
        <v>1.64177E-2</v>
      </c>
      <c r="X3535">
        <v>0.20138500000000001</v>
      </c>
    </row>
    <row r="3536" spans="1:24" x14ac:dyDescent="0.25">
      <c r="A3536">
        <v>5.9725599999999997E-2</v>
      </c>
      <c r="X3536">
        <v>0.91455399999999998</v>
      </c>
    </row>
    <row r="3537" spans="1:24" x14ac:dyDescent="0.25">
      <c r="A3537">
        <v>1.7417100000000001E-2</v>
      </c>
      <c r="X3537">
        <v>5.53499E-2</v>
      </c>
    </row>
    <row r="3538" spans="1:24" x14ac:dyDescent="0.25">
      <c r="A3538">
        <v>9.1665499999999997E-2</v>
      </c>
      <c r="X3538">
        <v>0.90191500000000002</v>
      </c>
    </row>
    <row r="3539" spans="1:24" x14ac:dyDescent="0.25">
      <c r="A3539">
        <v>0.110163</v>
      </c>
      <c r="X3539">
        <v>3.3040600000000003E-2</v>
      </c>
    </row>
    <row r="3540" spans="1:24" x14ac:dyDescent="0.25">
      <c r="A3540">
        <v>6.5908300000000003E-2</v>
      </c>
      <c r="X3540">
        <v>0.69433100000000003</v>
      </c>
    </row>
    <row r="3541" spans="1:24" x14ac:dyDescent="0.25">
      <c r="A3541">
        <v>0.115623</v>
      </c>
      <c r="X3541">
        <v>2.8108399999999999E-2</v>
      </c>
    </row>
    <row r="3542" spans="1:24" x14ac:dyDescent="0.25">
      <c r="A3542">
        <v>0.74841000000000002</v>
      </c>
      <c r="X3542">
        <v>0.401642</v>
      </c>
    </row>
    <row r="3543" spans="1:24" x14ac:dyDescent="0.25">
      <c r="A3543">
        <v>1.4293999999999999E-2</v>
      </c>
      <c r="X3543">
        <v>5.4366200000000003E-2</v>
      </c>
    </row>
    <row r="3544" spans="1:24" x14ac:dyDescent="0.25">
      <c r="A3544">
        <v>4.7395E-2</v>
      </c>
      <c r="X3544">
        <v>0.83253900000000003</v>
      </c>
    </row>
    <row r="3545" spans="1:24" x14ac:dyDescent="0.25">
      <c r="A3545">
        <v>1.3962499999999999E-2</v>
      </c>
      <c r="X3545">
        <v>9.0954199999999999E-2</v>
      </c>
    </row>
    <row r="3546" spans="1:24" x14ac:dyDescent="0.25">
      <c r="A3546">
        <v>9.8276100000000005E-2</v>
      </c>
      <c r="X3546">
        <v>0.75467099999999998</v>
      </c>
    </row>
    <row r="3547" spans="1:24" x14ac:dyDescent="0.25">
      <c r="A3547">
        <v>0.79095199999999999</v>
      </c>
      <c r="X3547">
        <v>0.139347</v>
      </c>
    </row>
    <row r="3548" spans="1:24" x14ac:dyDescent="0.25">
      <c r="A3548">
        <v>6.0900000000000003E-2</v>
      </c>
      <c r="X3548">
        <v>0.66361000000000003</v>
      </c>
    </row>
    <row r="3549" spans="1:24" x14ac:dyDescent="0.25">
      <c r="A3549">
        <v>0.10618</v>
      </c>
      <c r="X3549">
        <v>8.4540899999999992E-3</v>
      </c>
    </row>
    <row r="3550" spans="1:24" x14ac:dyDescent="0.25">
      <c r="A3550">
        <v>1.43672E-2</v>
      </c>
      <c r="X3550">
        <v>0.361979</v>
      </c>
    </row>
    <row r="3551" spans="1:24" x14ac:dyDescent="0.25">
      <c r="A3551">
        <v>0.30826999999999999</v>
      </c>
      <c r="X3551">
        <v>0.101922</v>
      </c>
    </row>
    <row r="3552" spans="1:24" x14ac:dyDescent="0.25">
      <c r="A3552">
        <v>0.15576000000000001</v>
      </c>
      <c r="X3552">
        <v>0.69311999999999996</v>
      </c>
    </row>
    <row r="3553" spans="1:24" x14ac:dyDescent="0.25">
      <c r="A3553">
        <v>0.38514199999999998</v>
      </c>
      <c r="X3553">
        <v>0.111014</v>
      </c>
    </row>
    <row r="3554" spans="1:24" x14ac:dyDescent="0.25">
      <c r="A3554">
        <v>9.4730700000000001E-2</v>
      </c>
      <c r="X3554">
        <v>0.83776200000000001</v>
      </c>
    </row>
    <row r="3555" spans="1:24" x14ac:dyDescent="0.25">
      <c r="A3555">
        <v>4.1148900000000002E-2</v>
      </c>
      <c r="X3555">
        <v>6.5781800000000003E-3</v>
      </c>
    </row>
    <row r="3556" spans="1:24" x14ac:dyDescent="0.25">
      <c r="A3556">
        <v>8.4469900000000001E-2</v>
      </c>
      <c r="X3556">
        <v>0.78519099999999997</v>
      </c>
    </row>
    <row r="3557" spans="1:24" x14ac:dyDescent="0.25">
      <c r="A3557">
        <v>2.6470500000000001E-2</v>
      </c>
      <c r="X3557">
        <v>2.34713E-2</v>
      </c>
    </row>
    <row r="3558" spans="1:24" x14ac:dyDescent="0.25">
      <c r="A3558">
        <v>0.238092</v>
      </c>
      <c r="X3558">
        <v>0.70341799999999999</v>
      </c>
    </row>
    <row r="3559" spans="1:24" x14ac:dyDescent="0.25">
      <c r="A3559">
        <v>2.81497E-2</v>
      </c>
      <c r="X3559">
        <v>9.3513899999999997E-2</v>
      </c>
    </row>
    <row r="3560" spans="1:24" x14ac:dyDescent="0.25">
      <c r="A3560">
        <v>3.6194200000000003E-2</v>
      </c>
      <c r="X3560">
        <v>0.83440400000000003</v>
      </c>
    </row>
    <row r="3561" spans="1:24" x14ac:dyDescent="0.25">
      <c r="A3561">
        <v>4.9430100000000003E-3</v>
      </c>
      <c r="X3561">
        <v>0.10521800000000001</v>
      </c>
    </row>
    <row r="3562" spans="1:24" x14ac:dyDescent="0.25">
      <c r="A3562">
        <v>4.6300800000000003E-2</v>
      </c>
      <c r="X3562">
        <v>0.83725000000000005</v>
      </c>
    </row>
    <row r="3563" spans="1:24" x14ac:dyDescent="0.25">
      <c r="A3563">
        <v>2.6016500000000001E-3</v>
      </c>
      <c r="X3563">
        <v>5.5401899999999997E-2</v>
      </c>
    </row>
    <row r="3564" spans="1:24" x14ac:dyDescent="0.25">
      <c r="A3564">
        <v>0.13991799999999999</v>
      </c>
      <c r="X3564">
        <v>0.79690799999999995</v>
      </c>
    </row>
    <row r="3565" spans="1:24" x14ac:dyDescent="0.25">
      <c r="A3565">
        <v>7.3811399999999999E-2</v>
      </c>
      <c r="X3565">
        <v>5.0275300000000002E-2</v>
      </c>
    </row>
    <row r="3566" spans="1:24" x14ac:dyDescent="0.25">
      <c r="A3566">
        <v>7.8042700000000007E-2</v>
      </c>
      <c r="X3566">
        <v>0.90815800000000002</v>
      </c>
    </row>
    <row r="3567" spans="1:24" x14ac:dyDescent="0.25">
      <c r="A3567">
        <v>0.212454</v>
      </c>
      <c r="X3567">
        <v>5.94598E-2</v>
      </c>
    </row>
    <row r="3568" spans="1:24" x14ac:dyDescent="0.25">
      <c r="A3568">
        <v>1.1889200000000001E-2</v>
      </c>
      <c r="X3568">
        <v>0.76095100000000004</v>
      </c>
    </row>
    <row r="3569" spans="1:24" x14ac:dyDescent="0.25">
      <c r="A3569">
        <v>2.6295900000000001E-2</v>
      </c>
      <c r="X3569">
        <v>4.6220200000000003E-2</v>
      </c>
    </row>
    <row r="3570" spans="1:24" x14ac:dyDescent="0.25">
      <c r="A3570">
        <v>0.10100099999999999</v>
      </c>
      <c r="X3570">
        <v>0.69083099999999997</v>
      </c>
    </row>
    <row r="3571" spans="1:24" x14ac:dyDescent="0.25">
      <c r="A3571">
        <v>0.22232499999999999</v>
      </c>
      <c r="X3571">
        <v>2.7930199999999999E-2</v>
      </c>
    </row>
    <row r="3572" spans="1:24" x14ac:dyDescent="0.25">
      <c r="A3572">
        <v>0.21487100000000001</v>
      </c>
      <c r="X3572">
        <v>0.90040600000000004</v>
      </c>
    </row>
    <row r="3573" spans="1:24" x14ac:dyDescent="0.25">
      <c r="A3573">
        <v>4.3206099999999997E-2</v>
      </c>
      <c r="X3573">
        <v>0.34911599999999998</v>
      </c>
    </row>
    <row r="3574" spans="1:24" x14ac:dyDescent="0.25">
      <c r="A3574">
        <v>0.12843199999999999</v>
      </c>
      <c r="X3574">
        <v>0.64688699999999999</v>
      </c>
    </row>
    <row r="3575" spans="1:24" x14ac:dyDescent="0.25">
      <c r="A3575">
        <v>3.6079199999999999E-2</v>
      </c>
      <c r="X3575">
        <v>0.35303800000000002</v>
      </c>
    </row>
    <row r="3576" spans="1:24" x14ac:dyDescent="0.25">
      <c r="A3576">
        <v>3.6441899999999999E-2</v>
      </c>
      <c r="X3576">
        <v>0.76419999999999999</v>
      </c>
    </row>
    <row r="3577" spans="1:24" x14ac:dyDescent="0.25">
      <c r="A3577">
        <v>3.2056000000000001E-2</v>
      </c>
      <c r="X3577">
        <v>2.1787399999999998E-2</v>
      </c>
    </row>
    <row r="3578" spans="1:24" x14ac:dyDescent="0.25">
      <c r="A3578">
        <v>7.2061299999999995E-2</v>
      </c>
      <c r="X3578">
        <v>0.40292899999999998</v>
      </c>
    </row>
    <row r="3579" spans="1:24" x14ac:dyDescent="0.25">
      <c r="A3579">
        <v>2.66774E-2</v>
      </c>
      <c r="X3579">
        <v>1.25678E-2</v>
      </c>
    </row>
    <row r="3580" spans="1:24" x14ac:dyDescent="0.25">
      <c r="A3580">
        <v>3.6878599999999997E-2</v>
      </c>
      <c r="X3580">
        <v>0.78058399999999994</v>
      </c>
    </row>
    <row r="3581" spans="1:24" x14ac:dyDescent="0.25">
      <c r="A3581">
        <v>4.6213600000000001E-2</v>
      </c>
      <c r="X3581">
        <v>2.1394699999999999E-2</v>
      </c>
    </row>
    <row r="3582" spans="1:24" x14ac:dyDescent="0.25">
      <c r="A3582">
        <v>2.0513099999999999E-2</v>
      </c>
      <c r="X3582">
        <v>0.83248900000000003</v>
      </c>
    </row>
    <row r="3583" spans="1:24" x14ac:dyDescent="0.25">
      <c r="A3583">
        <v>2.5357899999999999E-2</v>
      </c>
      <c r="X3583">
        <v>1.4855200000000001E-2</v>
      </c>
    </row>
    <row r="3584" spans="1:24" x14ac:dyDescent="0.25">
      <c r="A3584">
        <v>4.7089699999999998E-2</v>
      </c>
      <c r="X3584">
        <v>0.83485799999999999</v>
      </c>
    </row>
    <row r="3585" spans="1:24" x14ac:dyDescent="0.25">
      <c r="A3585">
        <v>3.6821300000000001E-2</v>
      </c>
      <c r="X3585">
        <v>0.20224600000000001</v>
      </c>
    </row>
    <row r="3586" spans="1:24" x14ac:dyDescent="0.25">
      <c r="A3586">
        <v>0.18702099999999999</v>
      </c>
      <c r="X3586">
        <v>0.79565600000000003</v>
      </c>
    </row>
    <row r="3587" spans="1:24" x14ac:dyDescent="0.25">
      <c r="A3587">
        <v>5.7797800000000003E-2</v>
      </c>
      <c r="X3587">
        <v>0.21559700000000001</v>
      </c>
    </row>
    <row r="3588" spans="1:24" x14ac:dyDescent="0.25">
      <c r="A3588">
        <v>6.6068799999999997E-2</v>
      </c>
      <c r="X3588">
        <v>0.63222800000000001</v>
      </c>
    </row>
    <row r="3589" spans="1:24" x14ac:dyDescent="0.25">
      <c r="A3589">
        <v>0.422213</v>
      </c>
      <c r="X3589">
        <v>2.15745E-3</v>
      </c>
    </row>
    <row r="3590" spans="1:24" x14ac:dyDescent="0.25">
      <c r="A3590">
        <v>8.8142899999999996E-2</v>
      </c>
      <c r="X3590">
        <v>0.911219</v>
      </c>
    </row>
    <row r="3591" spans="1:24" x14ac:dyDescent="0.25">
      <c r="A3591">
        <v>0.104671</v>
      </c>
      <c r="X3591">
        <v>6.1640300000000002E-2</v>
      </c>
    </row>
    <row r="3592" spans="1:24" x14ac:dyDescent="0.25">
      <c r="A3592">
        <v>4.0169099999999999E-2</v>
      </c>
      <c r="X3592">
        <v>0.831565</v>
      </c>
    </row>
    <row r="3593" spans="1:24" x14ac:dyDescent="0.25">
      <c r="A3593">
        <v>1.3172100000000001E-2</v>
      </c>
      <c r="X3593">
        <v>6.0745899999999999E-2</v>
      </c>
    </row>
    <row r="3594" spans="1:24" x14ac:dyDescent="0.25">
      <c r="A3594">
        <v>4.45715E-2</v>
      </c>
      <c r="X3594">
        <v>0.41021600000000003</v>
      </c>
    </row>
    <row r="3595" spans="1:24" x14ac:dyDescent="0.25">
      <c r="A3595">
        <v>2.1170600000000001E-2</v>
      </c>
      <c r="X3595">
        <v>1.02097E-2</v>
      </c>
    </row>
    <row r="3596" spans="1:24" x14ac:dyDescent="0.25">
      <c r="A3596">
        <v>1.1461300000000001E-2</v>
      </c>
      <c r="X3596">
        <v>0.76323099999999999</v>
      </c>
    </row>
    <row r="3597" spans="1:24" x14ac:dyDescent="0.25">
      <c r="A3597">
        <v>6.54391E-2</v>
      </c>
      <c r="X3597">
        <v>0.13230900000000001</v>
      </c>
    </row>
    <row r="3598" spans="1:24" x14ac:dyDescent="0.25">
      <c r="A3598">
        <v>0.21996399999999999</v>
      </c>
      <c r="X3598">
        <v>0.91076599999999996</v>
      </c>
    </row>
    <row r="3599" spans="1:24" x14ac:dyDescent="0.25">
      <c r="A3599">
        <v>2.9369200000000002E-2</v>
      </c>
      <c r="X3599">
        <v>0.133105</v>
      </c>
    </row>
    <row r="3600" spans="1:24" x14ac:dyDescent="0.25">
      <c r="A3600">
        <v>8.9009900000000003E-2</v>
      </c>
      <c r="X3600">
        <v>0.76828399999999997</v>
      </c>
    </row>
    <row r="3601" spans="1:24" x14ac:dyDescent="0.25">
      <c r="A3601">
        <v>0.13993900000000001</v>
      </c>
      <c r="X3601">
        <v>1.4875899999999999E-2</v>
      </c>
    </row>
    <row r="3602" spans="1:24" x14ac:dyDescent="0.25">
      <c r="A3602">
        <v>2.56773E-2</v>
      </c>
      <c r="X3602">
        <v>0.79478899999999997</v>
      </c>
    </row>
    <row r="3603" spans="1:24" x14ac:dyDescent="0.25">
      <c r="A3603">
        <v>0.17103099999999999</v>
      </c>
      <c r="X3603">
        <v>1.7202499999999999E-2</v>
      </c>
    </row>
    <row r="3604" spans="1:24" x14ac:dyDescent="0.25">
      <c r="A3604">
        <v>0.35724600000000001</v>
      </c>
      <c r="X3604">
        <v>0.77926200000000001</v>
      </c>
    </row>
    <row r="3605" spans="1:24" x14ac:dyDescent="0.25">
      <c r="A3605">
        <v>0.62055700000000003</v>
      </c>
      <c r="X3605">
        <v>2.4628400000000002E-2</v>
      </c>
    </row>
    <row r="3606" spans="1:24" x14ac:dyDescent="0.25">
      <c r="A3606">
        <v>7.8723500000000002E-2</v>
      </c>
      <c r="X3606">
        <v>0.91022099999999995</v>
      </c>
    </row>
    <row r="3607" spans="1:24" x14ac:dyDescent="0.25">
      <c r="A3607">
        <v>3.4974100000000001E-2</v>
      </c>
      <c r="X3607">
        <v>0.22945299999999999</v>
      </c>
    </row>
    <row r="3608" spans="1:24" x14ac:dyDescent="0.25">
      <c r="A3608">
        <v>6.5548200000000001E-2</v>
      </c>
      <c r="X3608">
        <v>0.248553</v>
      </c>
    </row>
    <row r="3609" spans="1:24" x14ac:dyDescent="0.25">
      <c r="A3609">
        <v>1.3047400000000001E-2</v>
      </c>
      <c r="X3609">
        <v>0.18385399999999999</v>
      </c>
    </row>
    <row r="3610" spans="1:24" x14ac:dyDescent="0.25">
      <c r="A3610">
        <v>4.6238399999999999E-2</v>
      </c>
      <c r="X3610">
        <v>0.63676999999999995</v>
      </c>
    </row>
    <row r="3611" spans="1:24" x14ac:dyDescent="0.25">
      <c r="A3611">
        <v>0.20311699999999999</v>
      </c>
      <c r="X3611">
        <v>2.0956800000000001E-2</v>
      </c>
    </row>
    <row r="3612" spans="1:24" x14ac:dyDescent="0.25">
      <c r="A3612">
        <v>5.5164199999999997E-2</v>
      </c>
      <c r="X3612">
        <v>0.90154199999999995</v>
      </c>
    </row>
    <row r="3613" spans="1:24" x14ac:dyDescent="0.25">
      <c r="A3613">
        <v>0.26838699999999999</v>
      </c>
      <c r="X3613">
        <v>3.25311E-2</v>
      </c>
    </row>
    <row r="3614" spans="1:24" x14ac:dyDescent="0.25">
      <c r="A3614">
        <v>0.19334599999999999</v>
      </c>
      <c r="X3614">
        <v>0.68969800000000003</v>
      </c>
    </row>
    <row r="3615" spans="1:24" x14ac:dyDescent="0.25">
      <c r="A3615">
        <v>0.153225</v>
      </c>
      <c r="X3615">
        <v>0.24995700000000001</v>
      </c>
    </row>
    <row r="3616" spans="1:24" x14ac:dyDescent="0.25">
      <c r="A3616">
        <v>0.36627599999999999</v>
      </c>
      <c r="X3616">
        <v>0.75993699999999997</v>
      </c>
    </row>
    <row r="3617" spans="1:24" x14ac:dyDescent="0.25">
      <c r="A3617">
        <v>5.0459099999999998E-4</v>
      </c>
      <c r="X3617">
        <v>0.24040900000000001</v>
      </c>
    </row>
    <row r="3618" spans="1:24" x14ac:dyDescent="0.25">
      <c r="A3618">
        <v>2.53257E-2</v>
      </c>
      <c r="X3618">
        <v>0.65860600000000002</v>
      </c>
    </row>
    <row r="3619" spans="1:24" x14ac:dyDescent="0.25">
      <c r="A3619">
        <v>4.9701000000000002E-2</v>
      </c>
      <c r="X3619">
        <v>0.15612500000000001</v>
      </c>
    </row>
    <row r="3620" spans="1:24" x14ac:dyDescent="0.25">
      <c r="A3620">
        <v>0.28673900000000002</v>
      </c>
      <c r="X3620">
        <v>0.910551</v>
      </c>
    </row>
    <row r="3621" spans="1:24" x14ac:dyDescent="0.25">
      <c r="A3621">
        <v>1.55859E-2</v>
      </c>
      <c r="X3621">
        <v>0.166911</v>
      </c>
    </row>
    <row r="3622" spans="1:24" x14ac:dyDescent="0.25">
      <c r="A3622">
        <v>5.1933300000000002E-2</v>
      </c>
      <c r="X3622">
        <v>0.67757800000000001</v>
      </c>
    </row>
    <row r="3623" spans="1:24" x14ac:dyDescent="0.25">
      <c r="A3623">
        <v>7.8994900000000007E-2</v>
      </c>
      <c r="X3623">
        <v>1.3861099999999999E-2</v>
      </c>
    </row>
    <row r="3624" spans="1:24" x14ac:dyDescent="0.25">
      <c r="A3624">
        <v>3.25195E-2</v>
      </c>
      <c r="X3624">
        <v>0.79361599999999999</v>
      </c>
    </row>
    <row r="3625" spans="1:24" x14ac:dyDescent="0.25">
      <c r="A3625">
        <v>9.3491099999999994E-2</v>
      </c>
      <c r="X3625">
        <v>5.4890799999999997E-2</v>
      </c>
    </row>
    <row r="3626" spans="1:24" x14ac:dyDescent="0.25">
      <c r="A3626">
        <v>0.24285000000000001</v>
      </c>
      <c r="X3626">
        <v>0.78548399999999996</v>
      </c>
    </row>
    <row r="3627" spans="1:24" x14ac:dyDescent="0.25">
      <c r="A3627">
        <v>9.1455499999999995E-2</v>
      </c>
      <c r="X3627">
        <v>4.0660300000000003E-2</v>
      </c>
    </row>
    <row r="3628" spans="1:24" x14ac:dyDescent="0.25">
      <c r="A3628">
        <v>3.60259E-2</v>
      </c>
      <c r="X3628">
        <v>0.49951600000000002</v>
      </c>
    </row>
    <row r="3629" spans="1:24" x14ac:dyDescent="0.25">
      <c r="A3629">
        <v>0.37169400000000002</v>
      </c>
      <c r="X3629">
        <v>0.346912</v>
      </c>
    </row>
    <row r="3630" spans="1:24" x14ac:dyDescent="0.25">
      <c r="A3630">
        <v>3.2968999999999998E-2</v>
      </c>
      <c r="X3630">
        <v>0.76233300000000004</v>
      </c>
    </row>
    <row r="3631" spans="1:24" x14ac:dyDescent="0.25">
      <c r="A3631">
        <v>4.8721599999999997E-2</v>
      </c>
      <c r="X3631">
        <v>0.353875</v>
      </c>
    </row>
    <row r="3632" spans="1:24" x14ac:dyDescent="0.25">
      <c r="A3632">
        <v>0.47398400000000002</v>
      </c>
      <c r="X3632">
        <v>0.66186299999999998</v>
      </c>
    </row>
    <row r="3633" spans="1:24" x14ac:dyDescent="0.25">
      <c r="A3633">
        <v>0.52952299999999997</v>
      </c>
      <c r="X3633">
        <v>0.171793</v>
      </c>
    </row>
    <row r="3634" spans="1:24" x14ac:dyDescent="0.25">
      <c r="A3634">
        <v>5.4090699999999999E-2</v>
      </c>
      <c r="X3634">
        <v>0.83284999999999998</v>
      </c>
    </row>
    <row r="3635" spans="1:24" x14ac:dyDescent="0.25">
      <c r="A3635">
        <v>0.14172599999999999</v>
      </c>
      <c r="X3635">
        <v>0.17222100000000001</v>
      </c>
    </row>
    <row r="3636" spans="1:24" x14ac:dyDescent="0.25">
      <c r="A3636">
        <v>9.8383700000000004E-2</v>
      </c>
      <c r="X3636">
        <v>0.66795099999999996</v>
      </c>
    </row>
    <row r="3637" spans="1:24" x14ac:dyDescent="0.25">
      <c r="A3637">
        <v>5.99798E-2</v>
      </c>
      <c r="X3637">
        <v>5.41839E-2</v>
      </c>
    </row>
    <row r="3638" spans="1:24" x14ac:dyDescent="0.25">
      <c r="A3638">
        <v>2.6146699999999998E-2</v>
      </c>
      <c r="X3638">
        <v>0.78095999999999999</v>
      </c>
    </row>
    <row r="3639" spans="1:24" x14ac:dyDescent="0.25">
      <c r="A3639">
        <v>0.55694299999999997</v>
      </c>
      <c r="X3639">
        <v>6.0640699999999999E-2</v>
      </c>
    </row>
    <row r="3640" spans="1:24" x14ac:dyDescent="0.25">
      <c r="A3640">
        <v>0.65054199999999995</v>
      </c>
      <c r="X3640">
        <v>0.74855000000000005</v>
      </c>
    </row>
    <row r="3641" spans="1:24" x14ac:dyDescent="0.25">
      <c r="A3641">
        <v>0.76731000000000005</v>
      </c>
      <c r="X3641">
        <v>4.5271499999999998E-3</v>
      </c>
    </row>
    <row r="3642" spans="1:24" x14ac:dyDescent="0.25">
      <c r="A3642">
        <v>0.12202200000000001</v>
      </c>
      <c r="X3642">
        <v>0.34679100000000002</v>
      </c>
    </row>
    <row r="3643" spans="1:24" x14ac:dyDescent="0.25">
      <c r="A3643">
        <v>1.09228E-2</v>
      </c>
      <c r="X3643">
        <v>3.77843E-2</v>
      </c>
    </row>
    <row r="3644" spans="1:24" x14ac:dyDescent="0.25">
      <c r="A3644">
        <v>5.73129E-2</v>
      </c>
      <c r="X3644">
        <v>0.78223299999999996</v>
      </c>
    </row>
    <row r="3645" spans="1:24" x14ac:dyDescent="0.25">
      <c r="A3645">
        <v>7.4157399999999998E-2</v>
      </c>
      <c r="X3645">
        <v>7.69435E-3</v>
      </c>
    </row>
    <row r="3646" spans="1:24" x14ac:dyDescent="0.25">
      <c r="A3646">
        <v>0.20742099999999999</v>
      </c>
      <c r="X3646">
        <v>0.91092399999999996</v>
      </c>
    </row>
    <row r="3647" spans="1:24" x14ac:dyDescent="0.25">
      <c r="A3647">
        <v>4.7735899999999998E-2</v>
      </c>
      <c r="X3647">
        <v>4.4745100000000003E-2</v>
      </c>
    </row>
    <row r="3648" spans="1:24" x14ac:dyDescent="0.25">
      <c r="A3648">
        <v>5.4718299999999997E-2</v>
      </c>
      <c r="X3648">
        <v>0.90119899999999997</v>
      </c>
    </row>
    <row r="3649" spans="1:24" x14ac:dyDescent="0.25">
      <c r="A3649">
        <v>0.53188299999999999</v>
      </c>
      <c r="X3649">
        <v>1.46166E-2</v>
      </c>
    </row>
    <row r="3650" spans="1:24" x14ac:dyDescent="0.25">
      <c r="A3650">
        <v>2.38166E-2</v>
      </c>
      <c r="X3650">
        <v>0.78336799999999995</v>
      </c>
    </row>
    <row r="3651" spans="1:24" x14ac:dyDescent="0.25">
      <c r="A3651">
        <v>5.6396300000000003E-2</v>
      </c>
      <c r="X3651">
        <v>1.15786E-2</v>
      </c>
    </row>
    <row r="3652" spans="1:24" x14ac:dyDescent="0.25">
      <c r="A3652">
        <v>0.43191299999999999</v>
      </c>
      <c r="X3652">
        <v>0.76741800000000004</v>
      </c>
    </row>
    <row r="3653" spans="1:24" x14ac:dyDescent="0.25">
      <c r="A3653">
        <v>0.32012099999999999</v>
      </c>
      <c r="X3653">
        <v>4.346E-3</v>
      </c>
    </row>
    <row r="3654" spans="1:24" x14ac:dyDescent="0.25">
      <c r="A3654">
        <v>8.5438299999999995E-2</v>
      </c>
      <c r="X3654">
        <v>0.90031799999999995</v>
      </c>
    </row>
    <row r="3655" spans="1:24" x14ac:dyDescent="0.25">
      <c r="A3655">
        <v>9.4700300000000001E-2</v>
      </c>
      <c r="X3655">
        <v>6.6815800000000003E-3</v>
      </c>
    </row>
    <row r="3656" spans="1:24" x14ac:dyDescent="0.25">
      <c r="A3656">
        <v>0.33186599999999999</v>
      </c>
      <c r="X3656">
        <v>0.91088400000000003</v>
      </c>
    </row>
    <row r="3657" spans="1:24" x14ac:dyDescent="0.25">
      <c r="A3657">
        <v>1.95643E-2</v>
      </c>
      <c r="X3657">
        <v>3.59873E-2</v>
      </c>
    </row>
    <row r="3658" spans="1:24" x14ac:dyDescent="0.25">
      <c r="A3658">
        <v>2.7871400000000001E-2</v>
      </c>
      <c r="X3658">
        <v>0.78390899999999997</v>
      </c>
    </row>
    <row r="3659" spans="1:24" x14ac:dyDescent="0.25">
      <c r="A3659">
        <v>2.0980200000000001E-2</v>
      </c>
      <c r="X3659">
        <v>3.4890900000000002E-2</v>
      </c>
    </row>
    <row r="3660" spans="1:24" x14ac:dyDescent="0.25">
      <c r="A3660">
        <v>6.8005599999999999E-2</v>
      </c>
      <c r="X3660">
        <v>0.91122999999999998</v>
      </c>
    </row>
    <row r="3661" spans="1:24" x14ac:dyDescent="0.25">
      <c r="A3661">
        <v>0.14000699999999999</v>
      </c>
      <c r="X3661">
        <v>0.17615500000000001</v>
      </c>
    </row>
    <row r="3662" spans="1:24" x14ac:dyDescent="0.25">
      <c r="A3662">
        <v>2.7880100000000001E-2</v>
      </c>
      <c r="X3662">
        <v>0.69985799999999998</v>
      </c>
    </row>
    <row r="3663" spans="1:24" x14ac:dyDescent="0.25">
      <c r="A3663">
        <v>3.6797999999999997E-2</v>
      </c>
      <c r="X3663">
        <v>0.17255499999999999</v>
      </c>
    </row>
    <row r="3664" spans="1:24" x14ac:dyDescent="0.25">
      <c r="A3664">
        <v>0.19975799999999999</v>
      </c>
      <c r="X3664">
        <v>0.84502500000000003</v>
      </c>
    </row>
    <row r="3665" spans="1:24" x14ac:dyDescent="0.25">
      <c r="A3665">
        <v>0.118283</v>
      </c>
      <c r="X3665">
        <v>3.08697E-2</v>
      </c>
    </row>
    <row r="3666" spans="1:24" x14ac:dyDescent="0.25">
      <c r="A3666">
        <v>0.51377899999999999</v>
      </c>
      <c r="X3666">
        <v>0.900362</v>
      </c>
    </row>
    <row r="3667" spans="1:24" x14ac:dyDescent="0.25">
      <c r="A3667">
        <v>0.63122999999999996</v>
      </c>
      <c r="X3667">
        <v>2.4227100000000001E-2</v>
      </c>
    </row>
    <row r="3668" spans="1:24" x14ac:dyDescent="0.25">
      <c r="A3668">
        <v>0.85249900000000001</v>
      </c>
      <c r="X3668">
        <v>0.90153799999999995</v>
      </c>
    </row>
    <row r="3669" spans="1:24" x14ac:dyDescent="0.25">
      <c r="A3669">
        <v>0.179809</v>
      </c>
      <c r="X3669">
        <v>2.3789600000000001E-2</v>
      </c>
    </row>
    <row r="3670" spans="1:24" x14ac:dyDescent="0.25">
      <c r="A3670">
        <v>1.38949E-2</v>
      </c>
      <c r="X3670">
        <v>0.91093800000000003</v>
      </c>
    </row>
    <row r="3671" spans="1:24" x14ac:dyDescent="0.25">
      <c r="A3671">
        <v>0.18684000000000001</v>
      </c>
      <c r="X3671">
        <v>1.1568200000000001E-2</v>
      </c>
    </row>
    <row r="3672" spans="1:24" x14ac:dyDescent="0.25">
      <c r="A3672">
        <v>0.58905700000000005</v>
      </c>
      <c r="X3672">
        <v>0.89973599999999998</v>
      </c>
    </row>
    <row r="3673" spans="1:24" x14ac:dyDescent="0.25">
      <c r="A3673">
        <v>0.275308</v>
      </c>
      <c r="X3673">
        <v>4.1946400000000003E-3</v>
      </c>
    </row>
    <row r="3674" spans="1:24" x14ac:dyDescent="0.25">
      <c r="A3674">
        <v>4.6874499999999999E-2</v>
      </c>
      <c r="X3674">
        <v>0.7954</v>
      </c>
    </row>
    <row r="3675" spans="1:24" x14ac:dyDescent="0.25">
      <c r="A3675">
        <v>1.6229E-2</v>
      </c>
      <c r="X3675">
        <v>3.9664599999999998E-3</v>
      </c>
    </row>
    <row r="3676" spans="1:24" x14ac:dyDescent="0.25">
      <c r="A3676">
        <v>0.29832199999999998</v>
      </c>
      <c r="X3676">
        <v>0.70213199999999998</v>
      </c>
    </row>
    <row r="3677" spans="1:24" x14ac:dyDescent="0.25">
      <c r="A3677">
        <v>0.25755499999999998</v>
      </c>
      <c r="X3677">
        <v>5.6907900000000003E-3</v>
      </c>
    </row>
    <row r="3678" spans="1:24" x14ac:dyDescent="0.25">
      <c r="A3678">
        <v>0.30465199999999998</v>
      </c>
      <c r="X3678">
        <v>0.70012399999999997</v>
      </c>
    </row>
    <row r="3679" spans="1:24" x14ac:dyDescent="0.25">
      <c r="A3679">
        <v>7.6611200000000004E-2</v>
      </c>
      <c r="X3679">
        <v>8.8589399999999992E-3</v>
      </c>
    </row>
    <row r="3680" spans="1:24" x14ac:dyDescent="0.25">
      <c r="A3680">
        <v>9.8167000000000004E-2</v>
      </c>
      <c r="X3680">
        <v>0.83379800000000004</v>
      </c>
    </row>
    <row r="3681" spans="1:24" x14ac:dyDescent="0.25">
      <c r="A3681">
        <v>0.28963800000000001</v>
      </c>
      <c r="X3681">
        <v>3.9043700000000001E-2</v>
      </c>
    </row>
    <row r="3682" spans="1:24" x14ac:dyDescent="0.25">
      <c r="A3682">
        <v>8.5238400000000006E-2</v>
      </c>
      <c r="X3682">
        <v>0.78012300000000001</v>
      </c>
    </row>
    <row r="3683" spans="1:24" x14ac:dyDescent="0.25">
      <c r="A3683">
        <v>0.179974</v>
      </c>
      <c r="X3683">
        <v>6.7342899999999997E-2</v>
      </c>
    </row>
    <row r="3684" spans="1:24" x14ac:dyDescent="0.25">
      <c r="A3684">
        <v>6.8837499999999996E-2</v>
      </c>
      <c r="X3684">
        <v>0.75541100000000005</v>
      </c>
    </row>
    <row r="3685" spans="1:24" x14ac:dyDescent="0.25">
      <c r="A3685">
        <v>0.230438</v>
      </c>
      <c r="X3685">
        <v>1.8109900000000002E-2</v>
      </c>
    </row>
    <row r="3686" spans="1:24" x14ac:dyDescent="0.25">
      <c r="A3686">
        <v>0.246531</v>
      </c>
      <c r="X3686">
        <v>0.83661600000000003</v>
      </c>
    </row>
    <row r="3687" spans="1:24" x14ac:dyDescent="0.25">
      <c r="A3687">
        <v>3.0172600000000001E-2</v>
      </c>
      <c r="X3687">
        <v>9.8294400000000004E-2</v>
      </c>
    </row>
    <row r="3688" spans="1:24" x14ac:dyDescent="0.25">
      <c r="A3688">
        <v>2.7905900000000001E-2</v>
      </c>
      <c r="X3688">
        <v>0.83882299999999999</v>
      </c>
    </row>
    <row r="3689" spans="1:24" x14ac:dyDescent="0.25">
      <c r="A3689">
        <v>2.9665500000000001E-2</v>
      </c>
      <c r="X3689">
        <v>1.96816E-2</v>
      </c>
    </row>
    <row r="3690" spans="1:24" x14ac:dyDescent="0.25">
      <c r="A3690">
        <v>2.5850100000000001E-2</v>
      </c>
      <c r="X3690">
        <v>0.24914800000000001</v>
      </c>
    </row>
    <row r="3691" spans="1:24" x14ac:dyDescent="0.25">
      <c r="A3691">
        <v>7.2277599999999997E-2</v>
      </c>
      <c r="X3691">
        <v>2.9825099999999998E-3</v>
      </c>
    </row>
    <row r="3692" spans="1:24" x14ac:dyDescent="0.25">
      <c r="A3692">
        <v>2.0599099999999999E-2</v>
      </c>
      <c r="X3692">
        <v>0.83165699999999998</v>
      </c>
    </row>
    <row r="3693" spans="1:24" x14ac:dyDescent="0.25">
      <c r="A3693">
        <v>0.41485499999999997</v>
      </c>
      <c r="X3693">
        <v>7.9830100000000005E-3</v>
      </c>
    </row>
    <row r="3694" spans="1:24" x14ac:dyDescent="0.25">
      <c r="A3694">
        <v>6.3856200000000002E-2</v>
      </c>
      <c r="X3694">
        <v>0.831098</v>
      </c>
    </row>
    <row r="3695" spans="1:24" x14ac:dyDescent="0.25">
      <c r="A3695">
        <v>2.5242500000000001E-2</v>
      </c>
      <c r="X3695">
        <v>2.4305899999999998E-2</v>
      </c>
    </row>
    <row r="3696" spans="1:24" x14ac:dyDescent="0.25">
      <c r="A3696">
        <v>5.5340899999999998E-2</v>
      </c>
      <c r="X3696">
        <v>0.63155799999999995</v>
      </c>
    </row>
    <row r="3697" spans="1:24" x14ac:dyDescent="0.25">
      <c r="A3697">
        <v>5.5070099999999997E-2</v>
      </c>
      <c r="X3697">
        <v>6.6486000000000002E-3</v>
      </c>
    </row>
    <row r="3698" spans="1:24" x14ac:dyDescent="0.25">
      <c r="A3698">
        <v>0.72686399999999995</v>
      </c>
      <c r="X3698">
        <v>0.77832599999999996</v>
      </c>
    </row>
    <row r="3699" spans="1:24" x14ac:dyDescent="0.25">
      <c r="A3699">
        <v>0.22447800000000001</v>
      </c>
      <c r="X3699">
        <v>3.4831300000000003E-2</v>
      </c>
    </row>
    <row r="3700" spans="1:24" x14ac:dyDescent="0.25">
      <c r="A3700">
        <v>4.4422200000000002E-2</v>
      </c>
      <c r="X3700">
        <v>0.89132599999999995</v>
      </c>
    </row>
    <row r="3701" spans="1:24" x14ac:dyDescent="0.25">
      <c r="A3701">
        <v>4.3730499999999999E-2</v>
      </c>
      <c r="X3701">
        <v>5.9199700000000001E-2</v>
      </c>
    </row>
    <row r="3702" spans="1:24" x14ac:dyDescent="0.25">
      <c r="A3702">
        <v>2.4669400000000001E-2</v>
      </c>
      <c r="X3702">
        <v>0.77094399999999996</v>
      </c>
    </row>
    <row r="3703" spans="1:24" x14ac:dyDescent="0.25">
      <c r="A3703">
        <v>5.32329E-2</v>
      </c>
      <c r="X3703">
        <v>5.4372400000000001E-2</v>
      </c>
    </row>
    <row r="3704" spans="1:24" x14ac:dyDescent="0.25">
      <c r="A3704">
        <v>3.9382399999999998E-2</v>
      </c>
      <c r="X3704">
        <v>0.77577399999999996</v>
      </c>
    </row>
    <row r="3705" spans="1:24" x14ac:dyDescent="0.25">
      <c r="A3705">
        <v>3.4515999999999998E-2</v>
      </c>
      <c r="X3705">
        <v>9.4385400000000005E-3</v>
      </c>
    </row>
    <row r="3706" spans="1:24" x14ac:dyDescent="0.25">
      <c r="A3706">
        <v>5.0525199999999999E-2</v>
      </c>
      <c r="X3706">
        <v>0.77266699999999999</v>
      </c>
    </row>
    <row r="3707" spans="1:24" x14ac:dyDescent="0.25">
      <c r="A3707">
        <v>2.5566599999999998E-2</v>
      </c>
      <c r="X3707">
        <v>1.1586000000000001E-2</v>
      </c>
    </row>
    <row r="3708" spans="1:24" x14ac:dyDescent="0.25">
      <c r="A3708">
        <v>0.308697</v>
      </c>
      <c r="X3708">
        <v>0.76826099999999997</v>
      </c>
    </row>
    <row r="3709" spans="1:24" x14ac:dyDescent="0.25">
      <c r="A3709">
        <v>4.3664700000000001E-2</v>
      </c>
      <c r="X3709">
        <v>3.1286500000000002E-3</v>
      </c>
    </row>
    <row r="3710" spans="1:24" x14ac:dyDescent="0.25">
      <c r="A3710">
        <v>1.67724E-2</v>
      </c>
      <c r="X3710">
        <v>0.76515299999999997</v>
      </c>
    </row>
    <row r="3711" spans="1:24" x14ac:dyDescent="0.25">
      <c r="A3711">
        <v>3.4629399999999998E-2</v>
      </c>
      <c r="X3711">
        <v>5.6845899999999998E-3</v>
      </c>
    </row>
    <row r="3712" spans="1:24" x14ac:dyDescent="0.25">
      <c r="A3712">
        <v>6.7611900000000003E-2</v>
      </c>
      <c r="X3712">
        <v>0.83221500000000004</v>
      </c>
    </row>
    <row r="3713" spans="1:24" x14ac:dyDescent="0.25">
      <c r="A3713">
        <v>7.8372200000000006E-3</v>
      </c>
      <c r="X3713">
        <v>1.1716900000000001E-2</v>
      </c>
    </row>
    <row r="3714" spans="1:24" x14ac:dyDescent="0.25">
      <c r="A3714">
        <v>4.2114400000000003E-2</v>
      </c>
      <c r="X3714">
        <v>0.78171100000000004</v>
      </c>
    </row>
    <row r="3715" spans="1:24" x14ac:dyDescent="0.25">
      <c r="A3715">
        <v>0.276972</v>
      </c>
      <c r="X3715">
        <v>6.5342899999999995E-2</v>
      </c>
    </row>
    <row r="3716" spans="1:24" x14ac:dyDescent="0.25">
      <c r="A3716">
        <v>8.9400499999999997E-3</v>
      </c>
      <c r="X3716">
        <v>0.76671599999999995</v>
      </c>
    </row>
    <row r="3717" spans="1:24" x14ac:dyDescent="0.25">
      <c r="A3717">
        <v>2.3030999999999999E-2</v>
      </c>
      <c r="X3717">
        <v>0.36993799999999999</v>
      </c>
    </row>
    <row r="3718" spans="1:24" x14ac:dyDescent="0.25">
      <c r="A3718">
        <v>0.76568400000000003</v>
      </c>
      <c r="X3718">
        <v>0.72641900000000004</v>
      </c>
    </row>
    <row r="3719" spans="1:24" x14ac:dyDescent="0.25">
      <c r="A3719">
        <v>0.160999</v>
      </c>
      <c r="X3719">
        <v>0.42766399999999999</v>
      </c>
    </row>
    <row r="3720" spans="1:24" x14ac:dyDescent="0.25">
      <c r="A3720">
        <v>0.32629799999999998</v>
      </c>
      <c r="X3720">
        <v>0.17677599999999999</v>
      </c>
    </row>
    <row r="3721" spans="1:24" x14ac:dyDescent="0.25">
      <c r="A3721">
        <v>6.5376000000000004E-2</v>
      </c>
      <c r="X3721">
        <v>6.0420400000000003E-3</v>
      </c>
    </row>
    <row r="3722" spans="1:24" x14ac:dyDescent="0.25">
      <c r="A3722">
        <v>2.0547599999999999E-2</v>
      </c>
      <c r="X3722">
        <v>0.67792399999999997</v>
      </c>
    </row>
    <row r="3723" spans="1:24" x14ac:dyDescent="0.25">
      <c r="A3723">
        <v>0.14141100000000001</v>
      </c>
      <c r="X3723">
        <v>1.50794E-2</v>
      </c>
    </row>
    <row r="3724" spans="1:24" x14ac:dyDescent="0.25">
      <c r="A3724">
        <v>7.75729E-2</v>
      </c>
      <c r="X3724">
        <v>0.76820200000000005</v>
      </c>
    </row>
    <row r="3725" spans="1:24" x14ac:dyDescent="0.25">
      <c r="A3725">
        <v>3.8877700000000001E-2</v>
      </c>
      <c r="X3725">
        <v>1.59165E-2</v>
      </c>
    </row>
    <row r="3726" spans="1:24" x14ac:dyDescent="0.25">
      <c r="A3726">
        <v>0.18592800000000001</v>
      </c>
      <c r="X3726">
        <v>0.78369800000000001</v>
      </c>
    </row>
    <row r="3727" spans="1:24" x14ac:dyDescent="0.25">
      <c r="A3727">
        <v>3.83808E-2</v>
      </c>
      <c r="X3727">
        <v>3.0641100000000001E-2</v>
      </c>
    </row>
    <row r="3728" spans="1:24" x14ac:dyDescent="0.25">
      <c r="A3728">
        <v>4.1222799999999997E-2</v>
      </c>
      <c r="X3728">
        <v>0.35113</v>
      </c>
    </row>
    <row r="3729" spans="1:24" x14ac:dyDescent="0.25">
      <c r="A3729">
        <v>2.2010800000000001E-2</v>
      </c>
      <c r="X3729">
        <v>4.5153899999999997E-2</v>
      </c>
    </row>
    <row r="3730" spans="1:24" x14ac:dyDescent="0.25">
      <c r="A3730">
        <v>0.152641</v>
      </c>
      <c r="X3730">
        <v>0.67417800000000006</v>
      </c>
    </row>
    <row r="3731" spans="1:24" x14ac:dyDescent="0.25">
      <c r="A3731">
        <v>0.20827000000000001</v>
      </c>
      <c r="X3731">
        <v>7.27489E-3</v>
      </c>
    </row>
    <row r="3732" spans="1:24" x14ac:dyDescent="0.25">
      <c r="A3732">
        <v>0.221051</v>
      </c>
      <c r="X3732">
        <v>0.90103800000000001</v>
      </c>
    </row>
    <row r="3733" spans="1:24" x14ac:dyDescent="0.25">
      <c r="A3733">
        <v>4.5521499999999999E-2</v>
      </c>
      <c r="X3733">
        <v>1.26047E-2</v>
      </c>
    </row>
    <row r="3734" spans="1:24" x14ac:dyDescent="0.25">
      <c r="A3734">
        <v>0.11674</v>
      </c>
      <c r="X3734">
        <v>0.88848300000000002</v>
      </c>
    </row>
    <row r="3735" spans="1:24" x14ac:dyDescent="0.25">
      <c r="A3735">
        <v>6.1145400000000003E-2</v>
      </c>
      <c r="X3735">
        <v>1.0319999999999999E-2</v>
      </c>
    </row>
    <row r="3736" spans="1:24" x14ac:dyDescent="0.25">
      <c r="A3736">
        <v>1.8609000000000001E-2</v>
      </c>
      <c r="X3736">
        <v>0.76760899999999999</v>
      </c>
    </row>
    <row r="3737" spans="1:24" x14ac:dyDescent="0.25">
      <c r="A3737">
        <v>0.348136</v>
      </c>
      <c r="X3737">
        <v>2.9342300000000002E-2</v>
      </c>
    </row>
    <row r="3738" spans="1:24" x14ac:dyDescent="0.25">
      <c r="A3738">
        <v>3.5529400000000003E-2</v>
      </c>
      <c r="X3738">
        <v>0.83296899999999996</v>
      </c>
    </row>
    <row r="3739" spans="1:24" x14ac:dyDescent="0.25">
      <c r="A3739">
        <v>8.9919000000000006E-3</v>
      </c>
      <c r="X3739">
        <v>1.7563599999999999E-2</v>
      </c>
    </row>
    <row r="3740" spans="1:24" x14ac:dyDescent="0.25">
      <c r="A3740">
        <v>0.17315900000000001</v>
      </c>
      <c r="X3740">
        <v>0.69189400000000001</v>
      </c>
    </row>
    <row r="3741" spans="1:24" x14ac:dyDescent="0.25">
      <c r="A3741">
        <v>1.1924000000000001E-2</v>
      </c>
      <c r="X3741">
        <v>2.1776E-2</v>
      </c>
    </row>
    <row r="3742" spans="1:24" x14ac:dyDescent="0.25">
      <c r="A3742">
        <v>1.4284E-3</v>
      </c>
      <c r="X3742">
        <v>0.78785899999999998</v>
      </c>
    </row>
    <row r="3743" spans="1:24" x14ac:dyDescent="0.25">
      <c r="A3743">
        <v>3.6027700000000003E-2</v>
      </c>
      <c r="X3743">
        <v>4.1265099999999999E-2</v>
      </c>
    </row>
    <row r="3744" spans="1:24" x14ac:dyDescent="0.25">
      <c r="A3744">
        <v>2.3627800000000001E-2</v>
      </c>
      <c r="X3744">
        <v>0.36333500000000002</v>
      </c>
    </row>
    <row r="3745" spans="1:24" x14ac:dyDescent="0.25">
      <c r="A3745">
        <v>6.2205000000000003E-2</v>
      </c>
      <c r="X3745">
        <v>4.6004999999999997E-2</v>
      </c>
    </row>
    <row r="3746" spans="1:24" x14ac:dyDescent="0.25">
      <c r="A3746">
        <v>1.34076E-2</v>
      </c>
      <c r="X3746">
        <v>0.69598899999999997</v>
      </c>
    </row>
    <row r="3747" spans="1:24" x14ac:dyDescent="0.25">
      <c r="A3747">
        <v>4.9335900000000002E-2</v>
      </c>
      <c r="X3747">
        <v>3.5681600000000001E-2</v>
      </c>
    </row>
    <row r="3748" spans="1:24" x14ac:dyDescent="0.25">
      <c r="A3748">
        <v>0.80326900000000001</v>
      </c>
      <c r="X3748">
        <v>0.30979899999999999</v>
      </c>
    </row>
    <row r="3749" spans="1:24" x14ac:dyDescent="0.25">
      <c r="A3749">
        <v>8.0094299999999993E-2</v>
      </c>
      <c r="X3749">
        <v>2.52293E-2</v>
      </c>
    </row>
    <row r="3750" spans="1:24" x14ac:dyDescent="0.25">
      <c r="A3750">
        <v>0.489896</v>
      </c>
      <c r="X3750">
        <v>0.90100199999999997</v>
      </c>
    </row>
    <row r="3751" spans="1:24" x14ac:dyDescent="0.25">
      <c r="A3751">
        <v>0.324766</v>
      </c>
      <c r="X3751">
        <v>2.4267500000000001E-2</v>
      </c>
    </row>
    <row r="3752" spans="1:24" x14ac:dyDescent="0.25">
      <c r="A3752">
        <v>6.5040200000000006E-2</v>
      </c>
      <c r="X3752">
        <v>0.91081400000000001</v>
      </c>
    </row>
    <row r="3753" spans="1:24" x14ac:dyDescent="0.25">
      <c r="A3753">
        <v>4.2333700000000002E-2</v>
      </c>
      <c r="X3753">
        <v>3.0628300000000001E-2</v>
      </c>
    </row>
    <row r="3754" spans="1:24" x14ac:dyDescent="0.25">
      <c r="A3754">
        <v>0.25111800000000001</v>
      </c>
      <c r="X3754">
        <v>0.90109899999999998</v>
      </c>
    </row>
    <row r="3755" spans="1:24" x14ac:dyDescent="0.25">
      <c r="A3755">
        <v>2.0599800000000001E-2</v>
      </c>
      <c r="X3755">
        <v>3.3893399999999997E-2</v>
      </c>
    </row>
    <row r="3756" spans="1:24" x14ac:dyDescent="0.25">
      <c r="A3756">
        <v>0.249892</v>
      </c>
      <c r="X3756">
        <v>0.76732800000000001</v>
      </c>
    </row>
    <row r="3757" spans="1:24" x14ac:dyDescent="0.25">
      <c r="A3757">
        <v>4.8919600000000001E-2</v>
      </c>
      <c r="X3757">
        <v>4.0123899999999997E-2</v>
      </c>
    </row>
    <row r="3758" spans="1:24" x14ac:dyDescent="0.25">
      <c r="A3758">
        <v>4.4541699999999997E-2</v>
      </c>
      <c r="X3758">
        <v>0.83543500000000004</v>
      </c>
    </row>
    <row r="3759" spans="1:24" x14ac:dyDescent="0.25">
      <c r="A3759">
        <v>1.2679599999999999E-2</v>
      </c>
      <c r="X3759">
        <v>0.27123000000000003</v>
      </c>
    </row>
    <row r="3760" spans="1:24" x14ac:dyDescent="0.25">
      <c r="A3760">
        <v>2.3945399999999999E-2</v>
      </c>
      <c r="X3760">
        <v>0.83613499999999996</v>
      </c>
    </row>
    <row r="3761" spans="1:24" x14ac:dyDescent="0.25">
      <c r="A3761">
        <v>2.44184E-2</v>
      </c>
      <c r="X3761">
        <v>0.32427600000000001</v>
      </c>
    </row>
    <row r="3762" spans="1:24" x14ac:dyDescent="0.25">
      <c r="A3762">
        <v>5.6446799999999998E-2</v>
      </c>
      <c r="X3762">
        <v>0.66127000000000002</v>
      </c>
    </row>
    <row r="3763" spans="1:24" x14ac:dyDescent="0.25">
      <c r="A3763">
        <v>2.95581E-2</v>
      </c>
      <c r="X3763">
        <v>3.7183899999999999E-2</v>
      </c>
    </row>
    <row r="3764" spans="1:24" x14ac:dyDescent="0.25">
      <c r="A3764">
        <v>2.5152999999999998E-2</v>
      </c>
      <c r="X3764">
        <v>0.78375099999999998</v>
      </c>
    </row>
    <row r="3765" spans="1:24" x14ac:dyDescent="0.25">
      <c r="A3765">
        <v>0.40899799999999997</v>
      </c>
      <c r="X3765">
        <v>5.73117E-2</v>
      </c>
    </row>
    <row r="3766" spans="1:24" x14ac:dyDescent="0.25">
      <c r="A3766">
        <v>0.26357000000000003</v>
      </c>
      <c r="X3766">
        <v>0.37821199999999999</v>
      </c>
    </row>
    <row r="3767" spans="1:24" x14ac:dyDescent="0.25">
      <c r="A3767">
        <v>6.8811700000000003E-2</v>
      </c>
      <c r="X3767">
        <v>2.9595400000000001E-2</v>
      </c>
    </row>
    <row r="3768" spans="1:24" x14ac:dyDescent="0.25">
      <c r="A3768">
        <v>0.24651300000000001</v>
      </c>
      <c r="X3768">
        <v>0.34928599999999999</v>
      </c>
    </row>
    <row r="3769" spans="1:24" x14ac:dyDescent="0.25">
      <c r="A3769">
        <v>0.216611</v>
      </c>
      <c r="X3769">
        <v>7.2961100000000001E-2</v>
      </c>
    </row>
    <row r="3770" spans="1:24" x14ac:dyDescent="0.25">
      <c r="A3770">
        <v>3.50134E-2</v>
      </c>
      <c r="X3770">
        <v>0.76883699999999999</v>
      </c>
    </row>
    <row r="3771" spans="1:24" x14ac:dyDescent="0.25">
      <c r="A3771">
        <v>8.3712800000000004E-2</v>
      </c>
      <c r="X3771">
        <v>6.8127699999999999E-2</v>
      </c>
    </row>
    <row r="3772" spans="1:24" x14ac:dyDescent="0.25">
      <c r="A3772">
        <v>0.25885999999999998</v>
      </c>
      <c r="X3772">
        <v>0.14005000000000001</v>
      </c>
    </row>
    <row r="3773" spans="1:24" x14ac:dyDescent="0.25">
      <c r="A3773">
        <v>6.0240599999999998E-2</v>
      </c>
      <c r="X3773">
        <v>1.2991000000000001E-2</v>
      </c>
    </row>
    <row r="3774" spans="1:24" x14ac:dyDescent="0.25">
      <c r="A3774">
        <v>0.263268</v>
      </c>
      <c r="X3774">
        <v>0.69567999999999997</v>
      </c>
    </row>
    <row r="3775" spans="1:24" x14ac:dyDescent="0.25">
      <c r="A3775">
        <v>3.80145E-2</v>
      </c>
      <c r="X3775">
        <v>1.51285E-2</v>
      </c>
    </row>
    <row r="3776" spans="1:24" x14ac:dyDescent="0.25">
      <c r="A3776">
        <v>2.5470900000000001E-2</v>
      </c>
      <c r="X3776">
        <v>0.80083400000000005</v>
      </c>
    </row>
    <row r="3777" spans="1:24" x14ac:dyDescent="0.25">
      <c r="A3777">
        <v>0.108239</v>
      </c>
      <c r="X3777">
        <v>9.5875200000000004E-3</v>
      </c>
    </row>
    <row r="3778" spans="1:24" x14ac:dyDescent="0.25">
      <c r="A3778">
        <v>5.0593199999999998E-2</v>
      </c>
      <c r="X3778">
        <v>0.76132599999999995</v>
      </c>
    </row>
    <row r="3779" spans="1:24" x14ac:dyDescent="0.25">
      <c r="A3779">
        <v>0.14923600000000001</v>
      </c>
      <c r="X3779">
        <v>2.10534E-2</v>
      </c>
    </row>
    <row r="3780" spans="1:24" x14ac:dyDescent="0.25">
      <c r="A3780">
        <v>1.6684399999999999E-2</v>
      </c>
      <c r="X3780">
        <v>0.90173300000000001</v>
      </c>
    </row>
    <row r="3781" spans="1:24" x14ac:dyDescent="0.25">
      <c r="A3781">
        <v>0.35582799999999998</v>
      </c>
      <c r="X3781">
        <v>1.7383599999999999E-2</v>
      </c>
    </row>
    <row r="3782" spans="1:24" x14ac:dyDescent="0.25">
      <c r="A3782">
        <v>0.109805</v>
      </c>
      <c r="X3782">
        <v>0.329484</v>
      </c>
    </row>
    <row r="3783" spans="1:24" x14ac:dyDescent="0.25">
      <c r="A3783">
        <v>0.216028</v>
      </c>
      <c r="X3783">
        <v>1.45317E-2</v>
      </c>
    </row>
    <row r="3784" spans="1:24" x14ac:dyDescent="0.25">
      <c r="A3784">
        <v>8.3187999999999998E-2</v>
      </c>
      <c r="X3784">
        <v>0.78312000000000004</v>
      </c>
    </row>
    <row r="3785" spans="1:24" x14ac:dyDescent="0.25">
      <c r="A3785">
        <v>0.27644800000000003</v>
      </c>
      <c r="X3785">
        <v>1.2891700000000001E-2</v>
      </c>
    </row>
    <row r="3786" spans="1:24" x14ac:dyDescent="0.25">
      <c r="A3786">
        <v>3.5998700000000002E-2</v>
      </c>
      <c r="X3786">
        <v>0.78409899999999999</v>
      </c>
    </row>
    <row r="3787" spans="1:24" x14ac:dyDescent="0.25">
      <c r="A3787">
        <v>1.14608E-2</v>
      </c>
      <c r="X3787">
        <v>1.06204E-2</v>
      </c>
    </row>
    <row r="3788" spans="1:24" x14ac:dyDescent="0.25">
      <c r="A3788">
        <v>0.123125</v>
      </c>
      <c r="X3788">
        <v>0.89743399999999995</v>
      </c>
    </row>
    <row r="3789" spans="1:24" x14ac:dyDescent="0.25">
      <c r="A3789">
        <v>3.8118899999999997E-2</v>
      </c>
      <c r="X3789">
        <v>1.1676499999999999E-2</v>
      </c>
    </row>
    <row r="3790" spans="1:24" x14ac:dyDescent="0.25">
      <c r="A3790">
        <v>0.31811</v>
      </c>
      <c r="X3790">
        <v>0.78058799999999995</v>
      </c>
    </row>
    <row r="3791" spans="1:24" x14ac:dyDescent="0.25">
      <c r="A3791">
        <v>6.8637599999999993E-2</v>
      </c>
      <c r="X3791">
        <v>1.3346E-2</v>
      </c>
    </row>
    <row r="3792" spans="1:24" x14ac:dyDescent="0.25">
      <c r="A3792">
        <v>0.19670299999999999</v>
      </c>
      <c r="X3792">
        <v>0.23606199999999999</v>
      </c>
    </row>
    <row r="3793" spans="1:24" x14ac:dyDescent="0.25">
      <c r="A3793">
        <v>1.72176E-2</v>
      </c>
      <c r="X3793">
        <v>4.9932299999999999E-2</v>
      </c>
    </row>
    <row r="3794" spans="1:24" x14ac:dyDescent="0.25">
      <c r="A3794">
        <v>3.6740299999999997E-2</v>
      </c>
      <c r="X3794">
        <v>0.749224</v>
      </c>
    </row>
    <row r="3795" spans="1:24" x14ac:dyDescent="0.25">
      <c r="A3795">
        <v>2.1980900000000002E-3</v>
      </c>
      <c r="X3795">
        <v>5.7615199999999998E-2</v>
      </c>
    </row>
    <row r="3796" spans="1:24" x14ac:dyDescent="0.25">
      <c r="A3796">
        <v>0.762571</v>
      </c>
      <c r="X3796">
        <v>0.78182300000000005</v>
      </c>
    </row>
    <row r="3797" spans="1:24" x14ac:dyDescent="0.25">
      <c r="A3797">
        <v>0.23546300000000001</v>
      </c>
      <c r="X3797">
        <v>4.6865600000000002E-3</v>
      </c>
    </row>
    <row r="3798" spans="1:24" x14ac:dyDescent="0.25">
      <c r="A3798">
        <v>0.35095300000000001</v>
      </c>
      <c r="X3798">
        <v>0.69707399999999997</v>
      </c>
    </row>
    <row r="3799" spans="1:24" x14ac:dyDescent="0.25">
      <c r="A3799">
        <v>5.6875799999999997E-2</v>
      </c>
      <c r="X3799">
        <v>8.6913100000000007E-3</v>
      </c>
    </row>
    <row r="3800" spans="1:24" x14ac:dyDescent="0.25">
      <c r="A3800">
        <v>5.39899E-2</v>
      </c>
      <c r="X3800">
        <v>0.52277899999999999</v>
      </c>
    </row>
    <row r="3801" spans="1:24" x14ac:dyDescent="0.25">
      <c r="A3801">
        <v>1.6370300000000001E-2</v>
      </c>
      <c r="X3801">
        <v>1.07855E-2</v>
      </c>
    </row>
    <row r="3802" spans="1:24" x14ac:dyDescent="0.25">
      <c r="A3802">
        <v>6.9078500000000001E-2</v>
      </c>
      <c r="X3802">
        <v>0.83240999999999998</v>
      </c>
    </row>
    <row r="3803" spans="1:24" x14ac:dyDescent="0.25">
      <c r="A3803">
        <v>2.91118E-2</v>
      </c>
      <c r="X3803">
        <v>1.47359E-2</v>
      </c>
    </row>
    <row r="3804" spans="1:24" x14ac:dyDescent="0.25">
      <c r="A3804">
        <v>0.38995099999999999</v>
      </c>
      <c r="X3804">
        <v>0.69189699999999998</v>
      </c>
    </row>
    <row r="3805" spans="1:24" x14ac:dyDescent="0.25">
      <c r="A3805">
        <v>0.41787200000000002</v>
      </c>
      <c r="X3805">
        <v>7.4489799999999995E-2</v>
      </c>
    </row>
    <row r="3806" spans="1:24" x14ac:dyDescent="0.25">
      <c r="A3806">
        <v>1.86675E-2</v>
      </c>
      <c r="X3806">
        <v>0.83056099999999999</v>
      </c>
    </row>
    <row r="3807" spans="1:24" x14ac:dyDescent="0.25">
      <c r="A3807">
        <v>0.39971699999999999</v>
      </c>
      <c r="X3807">
        <v>6.3400700000000004E-2</v>
      </c>
    </row>
    <row r="3808" spans="1:24" x14ac:dyDescent="0.25">
      <c r="A3808">
        <v>0.27251199999999998</v>
      </c>
      <c r="X3808">
        <v>0.67479599999999995</v>
      </c>
    </row>
    <row r="3809" spans="1:24" x14ac:dyDescent="0.25">
      <c r="A3809">
        <v>8.0354399999999996E-3</v>
      </c>
      <c r="X3809">
        <v>2.2164900000000001E-2</v>
      </c>
    </row>
    <row r="3810" spans="1:24" x14ac:dyDescent="0.25">
      <c r="A3810">
        <v>1.7384899999999998E-2</v>
      </c>
      <c r="X3810">
        <v>0.90855900000000001</v>
      </c>
    </row>
    <row r="3811" spans="1:24" x14ac:dyDescent="0.25">
      <c r="A3811">
        <v>2.8306600000000001E-2</v>
      </c>
      <c r="X3811">
        <v>2.2253599999999998E-2</v>
      </c>
    </row>
    <row r="3812" spans="1:24" x14ac:dyDescent="0.25">
      <c r="A3812">
        <v>7.4666099999999999E-2</v>
      </c>
      <c r="X3812">
        <v>0.90150600000000003</v>
      </c>
    </row>
    <row r="3813" spans="1:24" x14ac:dyDescent="0.25">
      <c r="A3813">
        <v>0.213839</v>
      </c>
      <c r="X3813">
        <v>3.9067900000000003E-2</v>
      </c>
    </row>
    <row r="3814" spans="1:24" x14ac:dyDescent="0.25">
      <c r="A3814">
        <v>6.7159399999999994E-2</v>
      </c>
      <c r="X3814">
        <v>0.36557000000000001</v>
      </c>
    </row>
    <row r="3815" spans="1:24" x14ac:dyDescent="0.25">
      <c r="A3815">
        <v>0.50133300000000003</v>
      </c>
      <c r="X3815">
        <v>4.13356E-2</v>
      </c>
    </row>
    <row r="3816" spans="1:24" x14ac:dyDescent="0.25">
      <c r="A3816">
        <v>1.4053299999999999E-2</v>
      </c>
      <c r="X3816">
        <v>0.83592599999999995</v>
      </c>
    </row>
    <row r="3817" spans="1:24" x14ac:dyDescent="0.25">
      <c r="A3817">
        <v>3.05817E-2</v>
      </c>
      <c r="X3817">
        <v>9.0757700000000004E-3</v>
      </c>
    </row>
    <row r="3818" spans="1:24" x14ac:dyDescent="0.25">
      <c r="A3818">
        <v>6.6767099999999996E-2</v>
      </c>
      <c r="X3818">
        <v>0.90098500000000004</v>
      </c>
    </row>
    <row r="3819" spans="1:24" x14ac:dyDescent="0.25">
      <c r="A3819">
        <v>1.55943E-2</v>
      </c>
      <c r="X3819">
        <v>1.1228200000000001E-2</v>
      </c>
    </row>
    <row r="3820" spans="1:24" x14ac:dyDescent="0.25">
      <c r="A3820">
        <v>2.9893699999999999E-2</v>
      </c>
      <c r="X3820">
        <v>0.91044199999999997</v>
      </c>
    </row>
    <row r="3821" spans="1:24" x14ac:dyDescent="0.25">
      <c r="A3821">
        <v>8.86073E-2</v>
      </c>
      <c r="X3821">
        <v>1.6055799999999999E-2</v>
      </c>
    </row>
    <row r="3822" spans="1:24" x14ac:dyDescent="0.25">
      <c r="A3822">
        <v>1.94912E-2</v>
      </c>
      <c r="X3822">
        <v>0.25939000000000001</v>
      </c>
    </row>
    <row r="3823" spans="1:24" x14ac:dyDescent="0.25">
      <c r="A3823">
        <v>2.9744099999999999E-2</v>
      </c>
      <c r="X3823">
        <v>0.70031600000000005</v>
      </c>
    </row>
    <row r="3824" spans="1:24" x14ac:dyDescent="0.25">
      <c r="A3824">
        <v>0.110362</v>
      </c>
      <c r="X3824">
        <v>0.83357000000000003</v>
      </c>
    </row>
    <row r="3825" spans="1:24" x14ac:dyDescent="0.25">
      <c r="A3825">
        <v>0.24377799999999999</v>
      </c>
      <c r="X3825">
        <v>0.69212700000000005</v>
      </c>
    </row>
    <row r="3826" spans="1:24" x14ac:dyDescent="0.25">
      <c r="A3826">
        <v>3.8381699999999998E-2</v>
      </c>
      <c r="X3826">
        <v>0.85960599999999998</v>
      </c>
    </row>
    <row r="3827" spans="1:24" x14ac:dyDescent="0.25">
      <c r="A3827">
        <v>9.0034500000000003E-2</v>
      </c>
      <c r="X3827">
        <v>1.53828E-2</v>
      </c>
    </row>
    <row r="3828" spans="1:24" x14ac:dyDescent="0.25">
      <c r="A3828">
        <v>4.9617700000000001E-2</v>
      </c>
      <c r="X3828">
        <v>0.77928600000000003</v>
      </c>
    </row>
    <row r="3829" spans="1:24" x14ac:dyDescent="0.25">
      <c r="A3829">
        <v>6.23393E-2</v>
      </c>
      <c r="X3829">
        <v>8.8680700000000001E-2</v>
      </c>
    </row>
    <row r="3830" spans="1:24" x14ac:dyDescent="0.25">
      <c r="A3830">
        <v>6.2061999999999999E-2</v>
      </c>
      <c r="X3830">
        <v>0.34008100000000002</v>
      </c>
    </row>
    <row r="3831" spans="1:24" x14ac:dyDescent="0.25">
      <c r="A3831">
        <v>9.1329800000000003E-2</v>
      </c>
      <c r="X3831">
        <v>0.10108300000000001</v>
      </c>
    </row>
    <row r="3832" spans="1:24" x14ac:dyDescent="0.25">
      <c r="A3832">
        <v>7.1764800000000004E-2</v>
      </c>
      <c r="X3832">
        <v>0.68543799999999999</v>
      </c>
    </row>
    <row r="3833" spans="1:24" x14ac:dyDescent="0.25">
      <c r="A3833">
        <v>0.30591600000000002</v>
      </c>
      <c r="X3833">
        <v>1.89234E-2</v>
      </c>
    </row>
    <row r="3834" spans="1:24" x14ac:dyDescent="0.25">
      <c r="A3834">
        <v>0.76295999999999997</v>
      </c>
      <c r="X3834">
        <v>0.832484</v>
      </c>
    </row>
    <row r="3835" spans="1:24" x14ac:dyDescent="0.25">
      <c r="A3835">
        <v>0.22371099999999999</v>
      </c>
      <c r="X3835">
        <v>5.2150599999999998E-2</v>
      </c>
    </row>
    <row r="3836" spans="1:24" x14ac:dyDescent="0.25">
      <c r="A3836">
        <v>3.6072899999999998E-2</v>
      </c>
      <c r="X3836">
        <v>0.76847600000000005</v>
      </c>
    </row>
    <row r="3837" spans="1:24" x14ac:dyDescent="0.25">
      <c r="A3837">
        <v>5.5554699999999999E-2</v>
      </c>
      <c r="X3837">
        <v>4.5080099999999998E-2</v>
      </c>
    </row>
    <row r="3838" spans="1:24" x14ac:dyDescent="0.25">
      <c r="A3838">
        <v>3.1823700000000003E-2</v>
      </c>
      <c r="X3838">
        <v>0.90224300000000002</v>
      </c>
    </row>
    <row r="3839" spans="1:24" x14ac:dyDescent="0.25">
      <c r="A3839">
        <v>5.9996000000000001E-2</v>
      </c>
      <c r="X3839">
        <v>3.8793300000000003E-2</v>
      </c>
    </row>
    <row r="3840" spans="1:24" x14ac:dyDescent="0.25">
      <c r="A3840">
        <v>3.8647300000000002E-2</v>
      </c>
      <c r="X3840">
        <v>0.91252100000000003</v>
      </c>
    </row>
    <row r="3841" spans="1:24" x14ac:dyDescent="0.25">
      <c r="A3841">
        <v>0.67147000000000001</v>
      </c>
      <c r="X3841">
        <v>6.3044099999999999E-3</v>
      </c>
    </row>
    <row r="3842" spans="1:24" x14ac:dyDescent="0.25">
      <c r="A3842">
        <v>0.410082</v>
      </c>
      <c r="X3842">
        <v>0.76547900000000002</v>
      </c>
    </row>
    <row r="3843" spans="1:24" x14ac:dyDescent="0.25">
      <c r="A3843">
        <v>0.124028</v>
      </c>
      <c r="X3843">
        <v>0.176341</v>
      </c>
    </row>
    <row r="3844" spans="1:24" x14ac:dyDescent="0.25">
      <c r="A3844">
        <v>0.39210699999999998</v>
      </c>
      <c r="X3844">
        <v>0.74063699999999999</v>
      </c>
    </row>
    <row r="3845" spans="1:24" x14ac:dyDescent="0.25">
      <c r="A3845">
        <v>3.3238200000000002E-2</v>
      </c>
      <c r="X3845">
        <v>0.175487</v>
      </c>
    </row>
    <row r="3846" spans="1:24" x14ac:dyDescent="0.25">
      <c r="A3846">
        <v>0.12280099999999999</v>
      </c>
      <c r="X3846">
        <v>0.66872100000000001</v>
      </c>
    </row>
    <row r="3847" spans="1:24" x14ac:dyDescent="0.25">
      <c r="A3847">
        <v>0.13220999999999999</v>
      </c>
      <c r="X3847">
        <v>4.0575899999999998E-2</v>
      </c>
    </row>
    <row r="3848" spans="1:24" x14ac:dyDescent="0.25">
      <c r="A3848">
        <v>2.7236400000000001E-2</v>
      </c>
      <c r="X3848">
        <v>0.91184900000000002</v>
      </c>
    </row>
    <row r="3849" spans="1:24" x14ac:dyDescent="0.25">
      <c r="A3849">
        <v>5.1513400000000001E-2</v>
      </c>
      <c r="X3849">
        <v>4.60227E-2</v>
      </c>
    </row>
    <row r="3850" spans="1:24" x14ac:dyDescent="0.25">
      <c r="A3850">
        <v>0.30252600000000002</v>
      </c>
      <c r="X3850">
        <v>0.77548099999999998</v>
      </c>
    </row>
    <row r="3851" spans="1:24" x14ac:dyDescent="0.25">
      <c r="A3851">
        <v>5.3704300000000003E-2</v>
      </c>
      <c r="X3851">
        <v>1.27638E-2</v>
      </c>
    </row>
    <row r="3852" spans="1:24" x14ac:dyDescent="0.25">
      <c r="A3852">
        <v>5.7890499999999998E-2</v>
      </c>
      <c r="X3852">
        <v>0.784632</v>
      </c>
    </row>
    <row r="3853" spans="1:24" x14ac:dyDescent="0.25">
      <c r="A3853">
        <v>1.6345800000000001E-2</v>
      </c>
      <c r="X3853">
        <v>1.11349E-2</v>
      </c>
    </row>
    <row r="3854" spans="1:24" x14ac:dyDescent="0.25">
      <c r="A3854">
        <v>0.56481099999999995</v>
      </c>
      <c r="X3854">
        <v>0.76689700000000005</v>
      </c>
    </row>
    <row r="3855" spans="1:24" x14ac:dyDescent="0.25">
      <c r="A3855">
        <v>3.0556900000000001E-2</v>
      </c>
      <c r="X3855">
        <v>7.1246900000000004E-3</v>
      </c>
    </row>
    <row r="3856" spans="1:24" x14ac:dyDescent="0.25">
      <c r="A3856">
        <v>0.1019</v>
      </c>
      <c r="X3856">
        <v>0.78185700000000002</v>
      </c>
    </row>
    <row r="3857" spans="1:24" x14ac:dyDescent="0.25">
      <c r="A3857">
        <v>3.1374800000000001E-2</v>
      </c>
      <c r="X3857">
        <v>1.8133400000000001E-2</v>
      </c>
    </row>
    <row r="3858" spans="1:24" x14ac:dyDescent="0.25">
      <c r="A3858">
        <v>7.1626300000000004E-2</v>
      </c>
      <c r="X3858">
        <v>0.89985400000000004</v>
      </c>
    </row>
    <row r="3859" spans="1:24" x14ac:dyDescent="0.25">
      <c r="A3859">
        <v>0.52674200000000004</v>
      </c>
      <c r="X3859">
        <v>2.1096299999999998E-2</v>
      </c>
    </row>
    <row r="3860" spans="1:24" x14ac:dyDescent="0.25">
      <c r="A3860">
        <v>3.5676899999999998E-2</v>
      </c>
      <c r="X3860">
        <v>0.80991900000000006</v>
      </c>
    </row>
    <row r="3861" spans="1:24" x14ac:dyDescent="0.25">
      <c r="A3861">
        <v>0.19020599999999999</v>
      </c>
      <c r="X3861">
        <v>1.16612E-2</v>
      </c>
    </row>
    <row r="3862" spans="1:24" x14ac:dyDescent="0.25">
      <c r="A3862">
        <v>3.3262399999999998E-2</v>
      </c>
      <c r="X3862">
        <v>0.77112099999999995</v>
      </c>
    </row>
    <row r="3863" spans="1:24" x14ac:dyDescent="0.25">
      <c r="A3863">
        <v>3.8325999999999999E-2</v>
      </c>
      <c r="X3863">
        <v>3.6728199999999998E-3</v>
      </c>
    </row>
    <row r="3864" spans="1:24" x14ac:dyDescent="0.25">
      <c r="A3864">
        <v>0.67550900000000003</v>
      </c>
      <c r="X3864">
        <v>0.769675</v>
      </c>
    </row>
    <row r="3865" spans="1:24" x14ac:dyDescent="0.25">
      <c r="A3865">
        <v>0.20663500000000001</v>
      </c>
      <c r="X3865">
        <v>2.8678599999999999E-3</v>
      </c>
    </row>
    <row r="3866" spans="1:24" x14ac:dyDescent="0.25">
      <c r="A3866">
        <v>9.3501600000000004E-2</v>
      </c>
      <c r="X3866">
        <v>0.83149399999999996</v>
      </c>
    </row>
    <row r="3867" spans="1:24" x14ac:dyDescent="0.25">
      <c r="A3867">
        <v>9.1314599999999996E-2</v>
      </c>
      <c r="X3867">
        <v>4.0218999999999998E-2</v>
      </c>
    </row>
    <row r="3868" spans="1:24" x14ac:dyDescent="0.25">
      <c r="A3868">
        <v>0.117477</v>
      </c>
      <c r="X3868">
        <v>0.70357599999999998</v>
      </c>
    </row>
    <row r="3869" spans="1:24" x14ac:dyDescent="0.25">
      <c r="A3869">
        <v>9.2858599999999999E-2</v>
      </c>
      <c r="X3869">
        <v>6.4814899999999995E-2</v>
      </c>
    </row>
    <row r="3870" spans="1:24" x14ac:dyDescent="0.25">
      <c r="A3870">
        <v>0.19068599999999999</v>
      </c>
      <c r="X3870">
        <v>0.25456699999999999</v>
      </c>
    </row>
    <row r="3871" spans="1:24" x14ac:dyDescent="0.25">
      <c r="A3871">
        <v>0.68787900000000002</v>
      </c>
      <c r="X3871">
        <v>7.6403200000000004E-2</v>
      </c>
    </row>
    <row r="3872" spans="1:24" x14ac:dyDescent="0.25">
      <c r="A3872">
        <v>5.5353699999999999E-2</v>
      </c>
      <c r="X3872">
        <v>0.77005199999999996</v>
      </c>
    </row>
    <row r="3873" spans="1:24" x14ac:dyDescent="0.25">
      <c r="A3873">
        <v>0.31512600000000002</v>
      </c>
      <c r="X3873">
        <v>1.07099E-2</v>
      </c>
    </row>
    <row r="3874" spans="1:24" x14ac:dyDescent="0.25">
      <c r="A3874">
        <v>3.4437500000000003E-2</v>
      </c>
      <c r="X3874">
        <v>0.69419699999999995</v>
      </c>
    </row>
    <row r="3875" spans="1:24" x14ac:dyDescent="0.25">
      <c r="A3875">
        <v>3.9252599999999999E-3</v>
      </c>
      <c r="X3875">
        <v>1.2840799999999999E-2</v>
      </c>
    </row>
    <row r="3876" spans="1:24" x14ac:dyDescent="0.25">
      <c r="A3876">
        <v>2.45404E-2</v>
      </c>
      <c r="X3876">
        <v>0.83335599999999999</v>
      </c>
    </row>
    <row r="3877" spans="1:24" x14ac:dyDescent="0.25">
      <c r="A3877">
        <v>8.3944599999999994E-2</v>
      </c>
      <c r="X3877">
        <v>1.0625600000000001E-2</v>
      </c>
    </row>
    <row r="3878" spans="1:24" x14ac:dyDescent="0.25">
      <c r="A3878">
        <v>7.6114399999999999E-2</v>
      </c>
      <c r="X3878">
        <v>0.83232600000000001</v>
      </c>
    </row>
    <row r="3879" spans="1:24" x14ac:dyDescent="0.25">
      <c r="A3879">
        <v>2.4021799999999999E-2</v>
      </c>
      <c r="X3879">
        <v>4.4642599999999998E-2</v>
      </c>
    </row>
    <row r="3880" spans="1:24" x14ac:dyDescent="0.25">
      <c r="A3880">
        <v>3.67532E-2</v>
      </c>
      <c r="X3880">
        <v>0.79495700000000002</v>
      </c>
    </row>
    <row r="3881" spans="1:24" x14ac:dyDescent="0.25">
      <c r="A3881">
        <v>3.8064000000000001E-2</v>
      </c>
      <c r="X3881">
        <v>0.66867799999999999</v>
      </c>
    </row>
    <row r="3882" spans="1:24" x14ac:dyDescent="0.25">
      <c r="A3882">
        <v>7.8262499999999999E-2</v>
      </c>
      <c r="X3882">
        <v>0.76816899999999999</v>
      </c>
    </row>
    <row r="3883" spans="1:24" x14ac:dyDescent="0.25">
      <c r="A3883">
        <v>3.5738800000000001E-2</v>
      </c>
      <c r="X3883">
        <v>0.68199399999999999</v>
      </c>
    </row>
    <row r="3884" spans="1:24" x14ac:dyDescent="0.25">
      <c r="A3884">
        <v>2.34259E-2</v>
      </c>
      <c r="X3884">
        <v>0.748251</v>
      </c>
    </row>
    <row r="3885" spans="1:24" x14ac:dyDescent="0.25">
      <c r="A3885">
        <v>0.86334500000000003</v>
      </c>
      <c r="X3885">
        <v>4.1361799999999997E-2</v>
      </c>
    </row>
    <row r="3886" spans="1:24" x14ac:dyDescent="0.25">
      <c r="A3886">
        <v>2.9309700000000001E-2</v>
      </c>
      <c r="X3886">
        <v>0.66778300000000002</v>
      </c>
    </row>
    <row r="3887" spans="1:24" x14ac:dyDescent="0.25">
      <c r="A3887">
        <v>0.44493500000000002</v>
      </c>
      <c r="X3887">
        <v>4.7527699999999999E-2</v>
      </c>
    </row>
    <row r="3888" spans="1:24" x14ac:dyDescent="0.25">
      <c r="A3888">
        <v>1.29324E-2</v>
      </c>
      <c r="X3888">
        <v>0.69336799999999998</v>
      </c>
    </row>
    <row r="3889" spans="1:24" x14ac:dyDescent="0.25">
      <c r="A3889">
        <v>5.8668999999999999E-2</v>
      </c>
      <c r="X3889">
        <v>7.5504100000000005E-2</v>
      </c>
    </row>
    <row r="3890" spans="1:24" x14ac:dyDescent="0.25">
      <c r="A3890">
        <v>0.40562199999999998</v>
      </c>
      <c r="X3890">
        <v>0.37466699999999997</v>
      </c>
    </row>
    <row r="3891" spans="1:24" x14ac:dyDescent="0.25">
      <c r="A3891">
        <v>3.9021399999999998E-2</v>
      </c>
      <c r="X3891">
        <v>0.297454</v>
      </c>
    </row>
    <row r="3892" spans="1:24" x14ac:dyDescent="0.25">
      <c r="A3892">
        <v>2.92099E-2</v>
      </c>
      <c r="X3892">
        <v>0.80594399999999999</v>
      </c>
    </row>
    <row r="3893" spans="1:24" x14ac:dyDescent="0.25">
      <c r="A3893">
        <v>3.3988400000000002E-2</v>
      </c>
      <c r="X3893">
        <v>0.206063</v>
      </c>
    </row>
    <row r="3894" spans="1:24" x14ac:dyDescent="0.25">
      <c r="A3894">
        <v>0.178032</v>
      </c>
      <c r="X3894">
        <v>0.66736099999999998</v>
      </c>
    </row>
    <row r="3895" spans="1:24" x14ac:dyDescent="0.25">
      <c r="A3895">
        <v>0.28431699999999999</v>
      </c>
      <c r="X3895">
        <v>8.2720500000000002E-2</v>
      </c>
    </row>
    <row r="3896" spans="1:24" x14ac:dyDescent="0.25">
      <c r="A3896">
        <v>8.9920700000000006E-2</v>
      </c>
      <c r="X3896">
        <v>0.73284499999999997</v>
      </c>
    </row>
    <row r="3897" spans="1:24" x14ac:dyDescent="0.25">
      <c r="A3897">
        <v>4.6805100000000002E-2</v>
      </c>
      <c r="X3897">
        <v>0.231123</v>
      </c>
    </row>
    <row r="3898" spans="1:24" x14ac:dyDescent="0.25">
      <c r="A3898">
        <v>1.1663700000000001E-2</v>
      </c>
      <c r="X3898">
        <v>0.91164699999999999</v>
      </c>
    </row>
    <row r="3899" spans="1:24" x14ac:dyDescent="0.25">
      <c r="A3899">
        <v>5.0305500000000003E-2</v>
      </c>
      <c r="X3899">
        <v>0.23911399999999999</v>
      </c>
    </row>
    <row r="3900" spans="1:24" x14ac:dyDescent="0.25">
      <c r="A3900">
        <v>3.3798799999999997E-2</v>
      </c>
      <c r="X3900">
        <v>0.91720500000000005</v>
      </c>
    </row>
    <row r="3901" spans="1:24" x14ac:dyDescent="0.25">
      <c r="A3901">
        <v>9.0784500000000001E-3</v>
      </c>
      <c r="X3901">
        <v>1.0366500000000001E-2</v>
      </c>
    </row>
    <row r="3902" spans="1:24" x14ac:dyDescent="0.25">
      <c r="A3902">
        <v>0.26619100000000001</v>
      </c>
      <c r="X3902">
        <v>0.78403100000000003</v>
      </c>
    </row>
    <row r="3903" spans="1:24" x14ac:dyDescent="0.25">
      <c r="A3903">
        <v>1.26453E-2</v>
      </c>
      <c r="X3903">
        <v>1.78082E-2</v>
      </c>
    </row>
    <row r="3904" spans="1:24" x14ac:dyDescent="0.25">
      <c r="A3904">
        <v>4.9933600000000002E-2</v>
      </c>
      <c r="X3904">
        <v>0.68443600000000004</v>
      </c>
    </row>
    <row r="3905" spans="1:24" x14ac:dyDescent="0.25">
      <c r="A3905">
        <v>0.23259099999999999</v>
      </c>
      <c r="X3905">
        <v>2.2971399999999999E-2</v>
      </c>
    </row>
    <row r="3906" spans="1:24" x14ac:dyDescent="0.25">
      <c r="A3906">
        <v>4.1900100000000003E-2</v>
      </c>
      <c r="X3906">
        <v>0.83431599999999995</v>
      </c>
    </row>
    <row r="3907" spans="1:24" x14ac:dyDescent="0.25">
      <c r="A3907">
        <v>0.15797</v>
      </c>
      <c r="X3907">
        <v>0.22417799999999999</v>
      </c>
    </row>
    <row r="3908" spans="1:24" x14ac:dyDescent="0.25">
      <c r="A3908">
        <v>4.5573700000000002E-2</v>
      </c>
      <c r="X3908">
        <v>0.76861000000000002</v>
      </c>
    </row>
    <row r="3909" spans="1:24" x14ac:dyDescent="0.25">
      <c r="A3909">
        <v>0.143674</v>
      </c>
      <c r="X3909">
        <v>0.21360599999999999</v>
      </c>
    </row>
    <row r="3910" spans="1:24" x14ac:dyDescent="0.25">
      <c r="A3910">
        <v>8.7707800000000006E-3</v>
      </c>
      <c r="X3910">
        <v>0.181951</v>
      </c>
    </row>
    <row r="3911" spans="1:24" x14ac:dyDescent="0.25">
      <c r="A3911">
        <v>2.5961999999999999E-2</v>
      </c>
      <c r="X3911">
        <v>0.58354600000000001</v>
      </c>
    </row>
    <row r="3912" spans="1:24" x14ac:dyDescent="0.25">
      <c r="A3912">
        <v>2.3412499999999999E-2</v>
      </c>
      <c r="X3912">
        <v>0.35453099999999999</v>
      </c>
    </row>
    <row r="3913" spans="1:24" x14ac:dyDescent="0.25">
      <c r="A3913">
        <v>4.8807999999999997E-2</v>
      </c>
      <c r="X3913">
        <v>0.59379499999999996</v>
      </c>
    </row>
    <row r="3914" spans="1:24" x14ac:dyDescent="0.25">
      <c r="A3914">
        <v>1.6910700000000001E-2</v>
      </c>
      <c r="X3914">
        <v>0.119128</v>
      </c>
    </row>
    <row r="3915" spans="1:24" x14ac:dyDescent="0.25">
      <c r="A3915">
        <v>2.8960699999999999E-2</v>
      </c>
      <c r="X3915">
        <v>3.0825000000000002E-2</v>
      </c>
    </row>
    <row r="3916" spans="1:24" x14ac:dyDescent="0.25">
      <c r="A3916">
        <v>2.15733E-2</v>
      </c>
      <c r="X3916">
        <v>0.76076600000000005</v>
      </c>
    </row>
    <row r="3917" spans="1:24" x14ac:dyDescent="0.25">
      <c r="A3917">
        <v>0.106558</v>
      </c>
      <c r="X3917">
        <v>6.0339200000000003E-2</v>
      </c>
    </row>
    <row r="3918" spans="1:24" x14ac:dyDescent="0.25">
      <c r="A3918">
        <v>0.11921900000000001</v>
      </c>
      <c r="X3918">
        <v>0.91164900000000004</v>
      </c>
    </row>
    <row r="3919" spans="1:24" x14ac:dyDescent="0.25">
      <c r="A3919">
        <v>9.1356600000000003E-3</v>
      </c>
      <c r="X3919">
        <v>0.36645</v>
      </c>
    </row>
    <row r="3920" spans="1:24" x14ac:dyDescent="0.25">
      <c r="A3920">
        <v>0.20921899999999999</v>
      </c>
      <c r="X3920">
        <v>0.70565</v>
      </c>
    </row>
    <row r="3921" spans="1:24" x14ac:dyDescent="0.25">
      <c r="A3921">
        <v>4.2357800000000001E-2</v>
      </c>
      <c r="X3921">
        <v>0.38061400000000001</v>
      </c>
    </row>
    <row r="3922" spans="1:24" x14ac:dyDescent="0.25">
      <c r="A3922">
        <v>7.0667999999999995E-2</v>
      </c>
      <c r="X3922">
        <v>0.66113</v>
      </c>
    </row>
    <row r="3923" spans="1:24" x14ac:dyDescent="0.25">
      <c r="A3923">
        <v>2.79796E-2</v>
      </c>
      <c r="X3923">
        <v>1.6992E-2</v>
      </c>
    </row>
    <row r="3924" spans="1:24" x14ac:dyDescent="0.25">
      <c r="A3924">
        <v>5.68064E-2</v>
      </c>
      <c r="X3924">
        <v>0.90125699999999997</v>
      </c>
    </row>
    <row r="3925" spans="1:24" x14ac:dyDescent="0.25">
      <c r="A3925">
        <v>4.2027200000000001E-2</v>
      </c>
      <c r="X3925">
        <v>5.4744500000000001E-2</v>
      </c>
    </row>
    <row r="3926" spans="1:24" x14ac:dyDescent="0.25">
      <c r="A3926">
        <v>0.120132</v>
      </c>
      <c r="X3926">
        <v>0.68881300000000001</v>
      </c>
    </row>
    <row r="3927" spans="1:24" x14ac:dyDescent="0.25">
      <c r="A3927">
        <v>0.36296299999999998</v>
      </c>
      <c r="X3927">
        <v>5.9755200000000001E-2</v>
      </c>
    </row>
    <row r="3928" spans="1:24" x14ac:dyDescent="0.25">
      <c r="A3928">
        <v>1.94095E-2</v>
      </c>
      <c r="X3928">
        <v>0.717561</v>
      </c>
    </row>
    <row r="3929" spans="1:24" x14ac:dyDescent="0.25">
      <c r="A3929">
        <v>2.2990300000000002E-2</v>
      </c>
      <c r="X3929">
        <v>0.25621100000000002</v>
      </c>
    </row>
    <row r="3930" spans="1:24" x14ac:dyDescent="0.25">
      <c r="A3930">
        <v>0.255133</v>
      </c>
      <c r="X3930">
        <v>0.77206600000000003</v>
      </c>
    </row>
    <row r="3931" spans="1:24" x14ac:dyDescent="0.25">
      <c r="A3931">
        <v>0.75183500000000003</v>
      </c>
      <c r="X3931">
        <v>0.25078299999999998</v>
      </c>
    </row>
    <row r="3932" spans="1:24" x14ac:dyDescent="0.25">
      <c r="A3932">
        <v>2.0896399999999999E-2</v>
      </c>
      <c r="X3932">
        <v>0.45997500000000002</v>
      </c>
    </row>
    <row r="3933" spans="1:24" x14ac:dyDescent="0.25">
      <c r="A3933">
        <v>3.1505999999999999E-2</v>
      </c>
      <c r="X3933">
        <v>0.13653699999999999</v>
      </c>
    </row>
    <row r="3934" spans="1:24" x14ac:dyDescent="0.25">
      <c r="A3934">
        <v>9.6462300000000001E-2</v>
      </c>
      <c r="X3934">
        <v>0.78518900000000003</v>
      </c>
    </row>
    <row r="3935" spans="1:24" x14ac:dyDescent="0.25">
      <c r="A3935">
        <v>0.224719</v>
      </c>
      <c r="X3935">
        <v>0.14716699999999999</v>
      </c>
    </row>
    <row r="3936" spans="1:24" x14ac:dyDescent="0.25">
      <c r="A3936">
        <v>9.7281300000000001E-2</v>
      </c>
      <c r="X3936">
        <v>0.63406499999999999</v>
      </c>
    </row>
    <row r="3937" spans="1:24" x14ac:dyDescent="0.25">
      <c r="A3937">
        <v>1.66065E-2</v>
      </c>
      <c r="X3937">
        <v>3.4002200000000003E-2</v>
      </c>
    </row>
    <row r="3938" spans="1:24" x14ac:dyDescent="0.25">
      <c r="A3938">
        <v>0.217334</v>
      </c>
      <c r="X3938">
        <v>0.83185399999999998</v>
      </c>
    </row>
    <row r="3939" spans="1:24" x14ac:dyDescent="0.25">
      <c r="A3939">
        <v>0.242477</v>
      </c>
      <c r="X3939">
        <v>2.1095800000000001E-2</v>
      </c>
    </row>
    <row r="3940" spans="1:24" x14ac:dyDescent="0.25">
      <c r="A3940">
        <v>3.0150799999999998E-2</v>
      </c>
      <c r="X3940">
        <v>0.69962000000000002</v>
      </c>
    </row>
    <row r="3941" spans="1:24" x14ac:dyDescent="0.25">
      <c r="A3941">
        <v>0.22221399999999999</v>
      </c>
      <c r="X3941">
        <v>0.26394400000000001</v>
      </c>
    </row>
    <row r="3942" spans="1:24" x14ac:dyDescent="0.25">
      <c r="A3942">
        <v>6.3628900000000002E-2</v>
      </c>
      <c r="X3942">
        <v>0.75284300000000004</v>
      </c>
    </row>
    <row r="3943" spans="1:24" x14ac:dyDescent="0.25">
      <c r="A3943">
        <v>2.9690899999999999E-2</v>
      </c>
      <c r="X3943">
        <v>0.25164399999999998</v>
      </c>
    </row>
    <row r="3944" spans="1:24" x14ac:dyDescent="0.25">
      <c r="A3944">
        <v>3.6840499999999998E-2</v>
      </c>
      <c r="X3944">
        <v>0.74044200000000004</v>
      </c>
    </row>
    <row r="3945" spans="1:24" x14ac:dyDescent="0.25">
      <c r="A3945">
        <v>4.4420300000000003E-2</v>
      </c>
      <c r="X3945">
        <v>7.1809999999999999E-2</v>
      </c>
    </row>
    <row r="3946" spans="1:24" x14ac:dyDescent="0.25">
      <c r="A3946">
        <v>6.1011299999999997E-2</v>
      </c>
      <c r="X3946">
        <v>0.89345300000000005</v>
      </c>
    </row>
    <row r="3947" spans="1:24" x14ac:dyDescent="0.25">
      <c r="A3947">
        <v>0.82566200000000001</v>
      </c>
      <c r="X3947">
        <v>1.4919200000000001E-2</v>
      </c>
    </row>
    <row r="3948" spans="1:24" x14ac:dyDescent="0.25">
      <c r="A3948">
        <v>7.3527499999999999E-3</v>
      </c>
      <c r="X3948">
        <v>0.358408</v>
      </c>
    </row>
    <row r="3949" spans="1:24" x14ac:dyDescent="0.25">
      <c r="A3949">
        <v>1.8050099999999999E-2</v>
      </c>
      <c r="X3949">
        <v>3.1043999999999999E-2</v>
      </c>
    </row>
    <row r="3950" spans="1:24" x14ac:dyDescent="0.25">
      <c r="A3950">
        <v>4.05803E-2</v>
      </c>
      <c r="X3950">
        <v>0.81255999999999995</v>
      </c>
    </row>
    <row r="3951" spans="1:24" x14ac:dyDescent="0.25">
      <c r="A3951">
        <v>0.32387700000000003</v>
      </c>
      <c r="X3951">
        <v>2.61132E-2</v>
      </c>
    </row>
    <row r="3952" spans="1:24" x14ac:dyDescent="0.25">
      <c r="A3952">
        <v>0.57280900000000001</v>
      </c>
      <c r="X3952">
        <v>0.90120900000000004</v>
      </c>
    </row>
    <row r="3953" spans="1:24" x14ac:dyDescent="0.25">
      <c r="A3953">
        <v>5.2301E-2</v>
      </c>
      <c r="X3953">
        <v>6.57678E-3</v>
      </c>
    </row>
    <row r="3954" spans="1:24" x14ac:dyDescent="0.25">
      <c r="A3954">
        <v>6.4236799999999997E-2</v>
      </c>
      <c r="X3954">
        <v>0.76276500000000003</v>
      </c>
    </row>
    <row r="3955" spans="1:24" x14ac:dyDescent="0.25">
      <c r="A3955">
        <v>7.2912699999999997E-2</v>
      </c>
      <c r="X3955">
        <v>1.7226200000000001E-2</v>
      </c>
    </row>
    <row r="3956" spans="1:24" x14ac:dyDescent="0.25">
      <c r="A3956">
        <v>2.57136E-2</v>
      </c>
      <c r="X3956">
        <v>0.77228399999999997</v>
      </c>
    </row>
    <row r="3957" spans="1:24" x14ac:dyDescent="0.25">
      <c r="A3957">
        <v>8.7167099999999997E-2</v>
      </c>
      <c r="X3957">
        <v>3.8406999999999997E-2</v>
      </c>
    </row>
    <row r="3958" spans="1:24" x14ac:dyDescent="0.25">
      <c r="A3958">
        <v>6.0706099999999999E-2</v>
      </c>
      <c r="X3958">
        <v>0.34689599999999998</v>
      </c>
    </row>
    <row r="3959" spans="1:24" x14ac:dyDescent="0.25">
      <c r="A3959">
        <v>3.3072200000000003E-2</v>
      </c>
      <c r="X3959">
        <v>3.2496999999999998E-2</v>
      </c>
    </row>
    <row r="3960" spans="1:24" x14ac:dyDescent="0.25">
      <c r="A3960">
        <v>7.7022699999999999E-2</v>
      </c>
      <c r="X3960">
        <v>0.689751</v>
      </c>
    </row>
    <row r="3961" spans="1:24" x14ac:dyDescent="0.25">
      <c r="A3961">
        <v>0.25637300000000002</v>
      </c>
      <c r="X3961">
        <v>1.6017799999999999E-2</v>
      </c>
    </row>
    <row r="3962" spans="1:24" x14ac:dyDescent="0.25">
      <c r="A3962">
        <v>0.21928400000000001</v>
      </c>
      <c r="X3962">
        <v>0.70146900000000001</v>
      </c>
    </row>
    <row r="3963" spans="1:24" x14ac:dyDescent="0.25">
      <c r="A3963">
        <v>4.3364699999999999E-2</v>
      </c>
      <c r="X3963">
        <v>9.0950200000000005E-3</v>
      </c>
    </row>
    <row r="3964" spans="1:24" x14ac:dyDescent="0.25">
      <c r="A3964">
        <v>3.3891600000000001E-2</v>
      </c>
      <c r="X3964">
        <v>0.69753699999999996</v>
      </c>
    </row>
    <row r="3965" spans="1:24" x14ac:dyDescent="0.25">
      <c r="A3965">
        <v>0.10785</v>
      </c>
      <c r="X3965">
        <v>2.2628800000000001E-2</v>
      </c>
    </row>
    <row r="3966" spans="1:24" x14ac:dyDescent="0.25">
      <c r="A3966">
        <v>1.0334599999999999E-2</v>
      </c>
      <c r="X3966">
        <v>0.78254500000000005</v>
      </c>
    </row>
    <row r="3967" spans="1:24" x14ac:dyDescent="0.25">
      <c r="A3967">
        <v>0.24970200000000001</v>
      </c>
      <c r="X3967">
        <v>2.01963E-2</v>
      </c>
    </row>
    <row r="3968" spans="1:24" x14ac:dyDescent="0.25">
      <c r="A3968">
        <v>7.27072E-2</v>
      </c>
      <c r="X3968">
        <v>0.77666299999999999</v>
      </c>
    </row>
    <row r="3969" spans="1:24" x14ac:dyDescent="0.25">
      <c r="A3969">
        <v>0.54481299999999999</v>
      </c>
      <c r="X3969">
        <v>1.02769E-2</v>
      </c>
    </row>
    <row r="3970" spans="1:24" x14ac:dyDescent="0.25">
      <c r="A3970">
        <v>3.9095600000000001E-2</v>
      </c>
      <c r="X3970">
        <v>0.89204600000000001</v>
      </c>
    </row>
    <row r="3971" spans="1:24" x14ac:dyDescent="0.25">
      <c r="A3971">
        <v>1.3926600000000001E-2</v>
      </c>
      <c r="X3971">
        <v>0.13639200000000001</v>
      </c>
    </row>
    <row r="3972" spans="1:24" x14ac:dyDescent="0.25">
      <c r="A3972">
        <v>4.4078399999999997E-2</v>
      </c>
      <c r="X3972">
        <v>0.83409699999999998</v>
      </c>
    </row>
    <row r="3973" spans="1:24" x14ac:dyDescent="0.25">
      <c r="A3973">
        <v>9.8349800000000001E-3</v>
      </c>
      <c r="X3973">
        <v>0.102087</v>
      </c>
    </row>
    <row r="3974" spans="1:24" x14ac:dyDescent="0.25">
      <c r="A3974">
        <v>1.6746E-2</v>
      </c>
      <c r="X3974">
        <v>0.31001099999999998</v>
      </c>
    </row>
    <row r="3975" spans="1:24" x14ac:dyDescent="0.25">
      <c r="A3975">
        <v>0.30315199999999998</v>
      </c>
      <c r="X3975">
        <v>6.5540100000000004E-2</v>
      </c>
    </row>
    <row r="3976" spans="1:24" x14ac:dyDescent="0.25">
      <c r="A3976">
        <v>2.0572199999999999E-2</v>
      </c>
      <c r="X3976">
        <v>0.67515000000000003</v>
      </c>
    </row>
    <row r="3977" spans="1:24" x14ac:dyDescent="0.25">
      <c r="A3977">
        <v>4.4772100000000002E-2</v>
      </c>
      <c r="X3977">
        <v>1.34855E-3</v>
      </c>
    </row>
    <row r="3978" spans="1:24" x14ac:dyDescent="0.25">
      <c r="A3978">
        <v>0.27598499999999998</v>
      </c>
      <c r="X3978">
        <v>0.78302300000000002</v>
      </c>
    </row>
    <row r="3979" spans="1:24" x14ac:dyDescent="0.25">
      <c r="A3979">
        <v>6.7800200000000005E-2</v>
      </c>
      <c r="X3979">
        <v>9.9732499999999995E-3</v>
      </c>
    </row>
    <row r="3980" spans="1:24" x14ac:dyDescent="0.25">
      <c r="A3980">
        <v>0.18113799999999999</v>
      </c>
      <c r="X3980">
        <v>0.76864500000000002</v>
      </c>
    </row>
    <row r="3981" spans="1:24" x14ac:dyDescent="0.25">
      <c r="A3981">
        <v>9.1955800000000004E-2</v>
      </c>
      <c r="X3981">
        <v>9.8856100000000002E-2</v>
      </c>
    </row>
    <row r="3982" spans="1:24" x14ac:dyDescent="0.25">
      <c r="A3982">
        <v>0.246748</v>
      </c>
      <c r="X3982">
        <v>0.76547600000000005</v>
      </c>
    </row>
    <row r="3983" spans="1:24" x14ac:dyDescent="0.25">
      <c r="A3983">
        <v>2.51165E-2</v>
      </c>
      <c r="X3983">
        <v>9.8116300000000004E-2</v>
      </c>
    </row>
    <row r="3984" spans="1:24" x14ac:dyDescent="0.25">
      <c r="A3984">
        <v>4.2480700000000003E-2</v>
      </c>
      <c r="X3984">
        <v>0.719113</v>
      </c>
    </row>
    <row r="3985" spans="1:24" x14ac:dyDescent="0.25">
      <c r="A3985">
        <v>0.22333700000000001</v>
      </c>
      <c r="X3985">
        <v>1.16878E-2</v>
      </c>
    </row>
    <row r="3986" spans="1:24" x14ac:dyDescent="0.25">
      <c r="A3986">
        <v>3.9483799999999999E-2</v>
      </c>
      <c r="X3986">
        <v>0.78305899999999995</v>
      </c>
    </row>
    <row r="3987" spans="1:24" x14ac:dyDescent="0.25">
      <c r="A3987">
        <v>0.249582</v>
      </c>
      <c r="X3987">
        <v>2.4943199999999999E-2</v>
      </c>
    </row>
    <row r="3988" spans="1:24" x14ac:dyDescent="0.25">
      <c r="A3988">
        <v>3.50286E-2</v>
      </c>
      <c r="X3988">
        <v>0.35620299999999999</v>
      </c>
    </row>
    <row r="3989" spans="1:24" x14ac:dyDescent="0.25">
      <c r="A3989">
        <v>0.170816</v>
      </c>
      <c r="X3989">
        <v>2.50884E-2</v>
      </c>
    </row>
    <row r="3990" spans="1:24" x14ac:dyDescent="0.25">
      <c r="A3990">
        <v>3.8488700000000001E-2</v>
      </c>
      <c r="X3990">
        <v>0.76898200000000005</v>
      </c>
    </row>
    <row r="3991" spans="1:24" x14ac:dyDescent="0.25">
      <c r="A3991">
        <v>0.33709299999999998</v>
      </c>
      <c r="X3991">
        <v>0.20813699999999999</v>
      </c>
    </row>
    <row r="3992" spans="1:24" x14ac:dyDescent="0.25">
      <c r="A3992">
        <v>4.66624E-2</v>
      </c>
      <c r="X3992">
        <v>0.76597999999999999</v>
      </c>
    </row>
    <row r="3993" spans="1:24" x14ac:dyDescent="0.25">
      <c r="A3993">
        <v>5.71377E-2</v>
      </c>
      <c r="X3993">
        <v>0.105971</v>
      </c>
    </row>
    <row r="3994" spans="1:24" x14ac:dyDescent="0.25">
      <c r="A3994">
        <v>2.59216E-2</v>
      </c>
      <c r="X3994">
        <v>0.65345900000000001</v>
      </c>
    </row>
    <row r="3995" spans="1:24" x14ac:dyDescent="0.25">
      <c r="A3995">
        <v>0.314328</v>
      </c>
      <c r="X3995">
        <v>6.4405400000000002E-2</v>
      </c>
    </row>
    <row r="3996" spans="1:24" x14ac:dyDescent="0.25">
      <c r="A3996">
        <v>5.1355499999999998E-2</v>
      </c>
      <c r="X3996">
        <v>0.76623699999999995</v>
      </c>
    </row>
    <row r="3997" spans="1:24" x14ac:dyDescent="0.25">
      <c r="A3997">
        <v>0.74932900000000002</v>
      </c>
      <c r="X3997">
        <v>4.3056999999999998E-2</v>
      </c>
    </row>
    <row r="3998" spans="1:24" x14ac:dyDescent="0.25">
      <c r="A3998">
        <v>7.6611700000000005E-2</v>
      </c>
      <c r="X3998">
        <v>0.83663200000000004</v>
      </c>
    </row>
    <row r="3999" spans="1:24" x14ac:dyDescent="0.25">
      <c r="A3999">
        <v>3.5865000000000001E-2</v>
      </c>
      <c r="X3999">
        <v>1.1262599999999999E-2</v>
      </c>
    </row>
    <row r="4000" spans="1:24" x14ac:dyDescent="0.25">
      <c r="A4000">
        <v>0.21179100000000001</v>
      </c>
      <c r="X4000">
        <v>0.77857900000000002</v>
      </c>
    </row>
    <row r="4001" spans="24:24" x14ac:dyDescent="0.25">
      <c r="X4001">
        <v>3.5919800000000002E-2</v>
      </c>
    </row>
    <row r="4002" spans="24:24" x14ac:dyDescent="0.25">
      <c r="X4002">
        <v>8.3114599999999997E-2</v>
      </c>
    </row>
    <row r="4003" spans="24:24" x14ac:dyDescent="0.25">
      <c r="X4003">
        <v>9.5929500000000001E-2</v>
      </c>
    </row>
    <row r="4004" spans="24:24" x14ac:dyDescent="0.25">
      <c r="X4004">
        <v>0.90192600000000001</v>
      </c>
    </row>
    <row r="4005" spans="24:24" x14ac:dyDescent="0.25">
      <c r="X4005">
        <v>0.110177</v>
      </c>
    </row>
    <row r="4006" spans="24:24" x14ac:dyDescent="0.25">
      <c r="X4006">
        <v>0.91222400000000003</v>
      </c>
    </row>
    <row r="4007" spans="24:24" x14ac:dyDescent="0.25">
      <c r="X4007">
        <v>9.63988E-3</v>
      </c>
    </row>
    <row r="4008" spans="24:24" x14ac:dyDescent="0.25">
      <c r="X4008">
        <v>0.83427700000000005</v>
      </c>
    </row>
    <row r="4009" spans="24:24" x14ac:dyDescent="0.25">
      <c r="X4009">
        <v>2.80282E-2</v>
      </c>
    </row>
    <row r="4010" spans="24:24" x14ac:dyDescent="0.25">
      <c r="X4010">
        <v>0.91014200000000001</v>
      </c>
    </row>
    <row r="4011" spans="24:24" x14ac:dyDescent="0.25">
      <c r="X4011">
        <v>3.6566000000000001E-2</v>
      </c>
    </row>
    <row r="4012" spans="24:24" x14ac:dyDescent="0.25">
      <c r="X4012">
        <v>0.86553599999999997</v>
      </c>
    </row>
    <row r="4013" spans="24:24" x14ac:dyDescent="0.25">
      <c r="X4013">
        <v>0.21619099999999999</v>
      </c>
    </row>
    <row r="4014" spans="24:24" x14ac:dyDescent="0.25">
      <c r="X4014">
        <v>0.78334499999999996</v>
      </c>
    </row>
    <row r="4015" spans="24:24" x14ac:dyDescent="0.25">
      <c r="X4015">
        <v>0.20924400000000001</v>
      </c>
    </row>
    <row r="4016" spans="24:24" x14ac:dyDescent="0.25">
      <c r="X4016">
        <v>0.91282300000000005</v>
      </c>
    </row>
    <row r="4017" spans="24:24" x14ac:dyDescent="0.25">
      <c r="X4017">
        <v>8.2923000000000007E-3</v>
      </c>
    </row>
    <row r="4018" spans="24:24" x14ac:dyDescent="0.25">
      <c r="X4018">
        <v>0.90728699999999995</v>
      </c>
    </row>
    <row r="4019" spans="24:24" x14ac:dyDescent="0.25">
      <c r="X4019">
        <v>1.43204E-2</v>
      </c>
    </row>
    <row r="4020" spans="24:24" x14ac:dyDescent="0.25">
      <c r="X4020">
        <v>0.78222400000000003</v>
      </c>
    </row>
    <row r="4021" spans="24:24" x14ac:dyDescent="0.25">
      <c r="X4021">
        <v>1.30648E-2</v>
      </c>
    </row>
    <row r="4022" spans="24:24" x14ac:dyDescent="0.25">
      <c r="X4022">
        <v>0.36999300000000002</v>
      </c>
    </row>
    <row r="4023" spans="24:24" x14ac:dyDescent="0.25">
      <c r="X4023">
        <v>0.19427800000000001</v>
      </c>
    </row>
    <row r="4024" spans="24:24" x14ac:dyDescent="0.25">
      <c r="X4024">
        <v>0.75232699999999997</v>
      </c>
    </row>
    <row r="4025" spans="24:24" x14ac:dyDescent="0.25">
      <c r="X4025">
        <v>0.14297099999999999</v>
      </c>
    </row>
    <row r="4026" spans="24:24" x14ac:dyDescent="0.25">
      <c r="X4026">
        <v>0.67109600000000003</v>
      </c>
    </row>
    <row r="4027" spans="24:24" x14ac:dyDescent="0.25">
      <c r="X4027">
        <v>5.3352700000000003E-2</v>
      </c>
    </row>
    <row r="4028" spans="24:24" x14ac:dyDescent="0.25">
      <c r="X4028">
        <v>0.91011299999999995</v>
      </c>
    </row>
    <row r="4029" spans="24:24" x14ac:dyDescent="0.25">
      <c r="X4029">
        <v>0.23227300000000001</v>
      </c>
    </row>
    <row r="4030" spans="24:24" x14ac:dyDescent="0.25">
      <c r="X4030">
        <v>0.69659400000000005</v>
      </c>
    </row>
    <row r="4031" spans="24:24" x14ac:dyDescent="0.25">
      <c r="X4031">
        <v>0.23661699999999999</v>
      </c>
    </row>
    <row r="4032" spans="24:24" x14ac:dyDescent="0.25">
      <c r="X4032">
        <v>0.58124399999999998</v>
      </c>
    </row>
    <row r="4033" spans="24:24" x14ac:dyDescent="0.25">
      <c r="X4033">
        <v>0.22647700000000001</v>
      </c>
    </row>
    <row r="4034" spans="24:24" x14ac:dyDescent="0.25">
      <c r="X4034">
        <v>0.90051599999999998</v>
      </c>
    </row>
    <row r="4035" spans="24:24" x14ac:dyDescent="0.25">
      <c r="X4035">
        <v>0.22458600000000001</v>
      </c>
    </row>
    <row r="4036" spans="24:24" x14ac:dyDescent="0.25">
      <c r="X4036">
        <v>0.62345200000000001</v>
      </c>
    </row>
    <row r="4037" spans="24:24" x14ac:dyDescent="0.25">
      <c r="X4037">
        <v>0.11637599999999999</v>
      </c>
    </row>
    <row r="4038" spans="24:24" x14ac:dyDescent="0.25">
      <c r="X4038">
        <v>0.48704900000000001</v>
      </c>
    </row>
    <row r="4039" spans="24:24" x14ac:dyDescent="0.25">
      <c r="X4039">
        <v>0.11987299999999999</v>
      </c>
    </row>
    <row r="4040" spans="24:24" x14ac:dyDescent="0.25">
      <c r="X4040">
        <v>0.77063800000000005</v>
      </c>
    </row>
    <row r="4041" spans="24:24" x14ac:dyDescent="0.25">
      <c r="X4041">
        <v>2.8411200000000001E-2</v>
      </c>
    </row>
    <row r="4042" spans="24:24" x14ac:dyDescent="0.25">
      <c r="X4042">
        <v>0.78366800000000003</v>
      </c>
    </row>
    <row r="4043" spans="24:24" x14ac:dyDescent="0.25">
      <c r="X4043">
        <v>2.6237E-2</v>
      </c>
    </row>
    <row r="4044" spans="24:24" x14ac:dyDescent="0.25">
      <c r="X4044">
        <v>0.91010899999999995</v>
      </c>
    </row>
    <row r="4045" spans="24:24" x14ac:dyDescent="0.25">
      <c r="X4045">
        <v>1.0240000000000001E-2</v>
      </c>
    </row>
    <row r="4046" spans="24:24" x14ac:dyDescent="0.25">
      <c r="X4046">
        <v>0.90044199999999996</v>
      </c>
    </row>
    <row r="4047" spans="24:24" x14ac:dyDescent="0.25">
      <c r="X4047">
        <v>2.0970099999999998E-2</v>
      </c>
    </row>
    <row r="4048" spans="24:24" x14ac:dyDescent="0.25">
      <c r="X4048">
        <v>0.65295899999999996</v>
      </c>
    </row>
    <row r="4049" spans="24:24" x14ac:dyDescent="0.25">
      <c r="X4049">
        <v>2.02817E-2</v>
      </c>
    </row>
    <row r="4050" spans="24:24" x14ac:dyDescent="0.25">
      <c r="X4050">
        <v>0.69894599999999996</v>
      </c>
    </row>
    <row r="4051" spans="24:24" x14ac:dyDescent="0.25">
      <c r="X4051">
        <v>8.4677100000000005E-2</v>
      </c>
    </row>
    <row r="4052" spans="24:24" x14ac:dyDescent="0.25">
      <c r="X4052">
        <v>0.89734100000000006</v>
      </c>
    </row>
    <row r="4053" spans="24:24" x14ac:dyDescent="0.25">
      <c r="X4053">
        <v>0.108268</v>
      </c>
    </row>
    <row r="4054" spans="24:24" x14ac:dyDescent="0.25">
      <c r="X4054">
        <v>0.77232699999999999</v>
      </c>
    </row>
    <row r="4055" spans="24:24" x14ac:dyDescent="0.25">
      <c r="X4055">
        <v>0.191305</v>
      </c>
    </row>
    <row r="4056" spans="24:24" x14ac:dyDescent="0.25">
      <c r="X4056">
        <v>0.845974</v>
      </c>
    </row>
    <row r="4057" spans="24:24" x14ac:dyDescent="0.25">
      <c r="X4057">
        <v>3.2661500000000003E-2</v>
      </c>
    </row>
    <row r="4058" spans="24:24" x14ac:dyDescent="0.25">
      <c r="X4058">
        <v>0.78196299999999996</v>
      </c>
    </row>
    <row r="4059" spans="24:24" x14ac:dyDescent="0.25">
      <c r="X4059">
        <v>0.119023</v>
      </c>
    </row>
    <row r="4060" spans="24:24" x14ac:dyDescent="0.25">
      <c r="X4060">
        <v>0.83512500000000001</v>
      </c>
    </row>
    <row r="4061" spans="24:24" x14ac:dyDescent="0.25">
      <c r="X4061">
        <v>8.7246599999999994E-2</v>
      </c>
    </row>
    <row r="4062" spans="24:24" x14ac:dyDescent="0.25">
      <c r="X4062">
        <v>0.65288100000000004</v>
      </c>
    </row>
    <row r="4063" spans="24:24" x14ac:dyDescent="0.25">
      <c r="X4063">
        <v>6.7167000000000004E-2</v>
      </c>
    </row>
    <row r="4064" spans="24:24" x14ac:dyDescent="0.25">
      <c r="X4064">
        <v>0.83811800000000003</v>
      </c>
    </row>
    <row r="4065" spans="24:24" x14ac:dyDescent="0.25">
      <c r="X4065">
        <v>2.1045899999999999E-2</v>
      </c>
    </row>
    <row r="4066" spans="24:24" x14ac:dyDescent="0.25">
      <c r="X4066">
        <v>0.77833200000000002</v>
      </c>
    </row>
    <row r="4067" spans="24:24" x14ac:dyDescent="0.25">
      <c r="X4067">
        <v>0.34280100000000002</v>
      </c>
    </row>
    <row r="4068" spans="24:24" x14ac:dyDescent="0.25">
      <c r="X4068">
        <v>0.83330700000000002</v>
      </c>
    </row>
    <row r="4069" spans="24:24" x14ac:dyDescent="0.25">
      <c r="X4069">
        <v>0.35123500000000002</v>
      </c>
    </row>
    <row r="4070" spans="24:24" x14ac:dyDescent="0.25">
      <c r="X4070">
        <v>0.76395500000000005</v>
      </c>
    </row>
    <row r="4071" spans="24:24" x14ac:dyDescent="0.25">
      <c r="X4071">
        <v>1.72433E-2</v>
      </c>
    </row>
    <row r="4072" spans="24:24" x14ac:dyDescent="0.25">
      <c r="X4072">
        <v>0.83217699999999994</v>
      </c>
    </row>
    <row r="4073" spans="24:24" x14ac:dyDescent="0.25">
      <c r="X4073">
        <v>7.7289300000000005E-2</v>
      </c>
    </row>
    <row r="4074" spans="24:24" x14ac:dyDescent="0.25">
      <c r="X4074">
        <v>0.76230799999999999</v>
      </c>
    </row>
    <row r="4075" spans="24:24" x14ac:dyDescent="0.25">
      <c r="X4075">
        <v>7.1101200000000003E-2</v>
      </c>
    </row>
    <row r="4076" spans="24:24" x14ac:dyDescent="0.25">
      <c r="X4076">
        <v>0.27025900000000003</v>
      </c>
    </row>
    <row r="4077" spans="24:24" x14ac:dyDescent="0.25">
      <c r="X4077">
        <v>1.6011299999999999E-2</v>
      </c>
    </row>
    <row r="4078" spans="24:24" x14ac:dyDescent="0.25">
      <c r="X4078">
        <v>0.76347699999999996</v>
      </c>
    </row>
    <row r="4079" spans="24:24" x14ac:dyDescent="0.25">
      <c r="X4079">
        <v>1.65953E-2</v>
      </c>
    </row>
    <row r="4080" spans="24:24" x14ac:dyDescent="0.25">
      <c r="X4080">
        <v>0.91217700000000002</v>
      </c>
    </row>
    <row r="4081" spans="24:24" x14ac:dyDescent="0.25">
      <c r="X4081">
        <v>2.1441600000000002E-2</v>
      </c>
    </row>
    <row r="4082" spans="24:24" x14ac:dyDescent="0.25">
      <c r="X4082">
        <v>0.68918900000000005</v>
      </c>
    </row>
    <row r="4083" spans="24:24" x14ac:dyDescent="0.25">
      <c r="X4083">
        <v>7.9881399999999995E-3</v>
      </c>
    </row>
    <row r="4084" spans="24:24" x14ac:dyDescent="0.25">
      <c r="X4084">
        <v>0.77050099999999999</v>
      </c>
    </row>
    <row r="4085" spans="24:24" x14ac:dyDescent="0.25">
      <c r="X4085">
        <v>1.05427E-2</v>
      </c>
    </row>
    <row r="4086" spans="24:24" x14ac:dyDescent="0.25">
      <c r="X4086">
        <v>0.91209700000000005</v>
      </c>
    </row>
    <row r="4087" spans="24:24" x14ac:dyDescent="0.25">
      <c r="X4087">
        <v>3.3153499999999999E-3</v>
      </c>
    </row>
    <row r="4088" spans="24:24" x14ac:dyDescent="0.25">
      <c r="X4088">
        <v>0.83211800000000002</v>
      </c>
    </row>
    <row r="4089" spans="24:24" x14ac:dyDescent="0.25">
      <c r="X4089">
        <v>7.8543199999999997E-3</v>
      </c>
    </row>
    <row r="4090" spans="24:24" x14ac:dyDescent="0.25">
      <c r="X4090">
        <v>0.338808</v>
      </c>
    </row>
    <row r="4091" spans="24:24" x14ac:dyDescent="0.25">
      <c r="X4091">
        <v>1.82679E-2</v>
      </c>
    </row>
    <row r="4092" spans="24:24" x14ac:dyDescent="0.25">
      <c r="X4092">
        <v>0.90198</v>
      </c>
    </row>
    <row r="4093" spans="24:24" x14ac:dyDescent="0.25">
      <c r="X4093">
        <v>5.8838600000000003E-3</v>
      </c>
    </row>
    <row r="4094" spans="24:24" x14ac:dyDescent="0.25">
      <c r="X4094">
        <v>0.83315899999999998</v>
      </c>
    </row>
    <row r="4095" spans="24:24" x14ac:dyDescent="0.25">
      <c r="X4095">
        <v>0.36852499999999999</v>
      </c>
    </row>
    <row r="4096" spans="24:24" x14ac:dyDescent="0.25">
      <c r="X4096">
        <v>0.91053200000000001</v>
      </c>
    </row>
    <row r="4097" spans="24:24" x14ac:dyDescent="0.25">
      <c r="X4097">
        <v>0.37145899999999998</v>
      </c>
    </row>
    <row r="4098" spans="24:24" x14ac:dyDescent="0.25">
      <c r="X4098">
        <v>0.66910700000000001</v>
      </c>
    </row>
    <row r="4099" spans="24:24" x14ac:dyDescent="0.25">
      <c r="X4099">
        <v>9.9342800000000002E-3</v>
      </c>
    </row>
    <row r="4100" spans="24:24" x14ac:dyDescent="0.25">
      <c r="X4100">
        <v>0.75890800000000003</v>
      </c>
    </row>
    <row r="4101" spans="24:24" x14ac:dyDescent="0.25">
      <c r="X4101">
        <v>1.8825000000000001E-2</v>
      </c>
    </row>
    <row r="4102" spans="24:24" x14ac:dyDescent="0.25">
      <c r="X4102">
        <v>0.78187799999999996</v>
      </c>
    </row>
    <row r="4103" spans="24:24" x14ac:dyDescent="0.25">
      <c r="X4103">
        <v>0.12739900000000001</v>
      </c>
    </row>
    <row r="4104" spans="24:24" x14ac:dyDescent="0.25">
      <c r="X4104">
        <v>0.76216799999999996</v>
      </c>
    </row>
    <row r="4105" spans="24:24" x14ac:dyDescent="0.25">
      <c r="X4105">
        <v>0.106348</v>
      </c>
    </row>
    <row r="4106" spans="24:24" x14ac:dyDescent="0.25">
      <c r="X4106">
        <v>0.70406000000000002</v>
      </c>
    </row>
    <row r="4107" spans="24:24" x14ac:dyDescent="0.25">
      <c r="X4107">
        <v>2.9585E-2</v>
      </c>
    </row>
    <row r="4108" spans="24:24" x14ac:dyDescent="0.25">
      <c r="X4108">
        <v>0.764235</v>
      </c>
    </row>
    <row r="4109" spans="24:24" x14ac:dyDescent="0.25">
      <c r="X4109">
        <v>3.2528000000000001E-2</v>
      </c>
    </row>
    <row r="4110" spans="24:24" x14ac:dyDescent="0.25">
      <c r="X4110">
        <v>0.69738800000000001</v>
      </c>
    </row>
    <row r="4111" spans="24:24" x14ac:dyDescent="0.25">
      <c r="X4111">
        <v>5.0787999999999996E-3</v>
      </c>
    </row>
    <row r="4112" spans="24:24" x14ac:dyDescent="0.25">
      <c r="X4112">
        <v>0.54331499999999999</v>
      </c>
    </row>
    <row r="4113" spans="24:24" x14ac:dyDescent="0.25">
      <c r="X4113">
        <v>2.3974700000000002E-2</v>
      </c>
    </row>
    <row r="4114" spans="24:24" x14ac:dyDescent="0.25">
      <c r="X4114">
        <v>0.83180500000000002</v>
      </c>
    </row>
    <row r="4115" spans="24:24" x14ac:dyDescent="0.25">
      <c r="X4115">
        <v>1.22244E-2</v>
      </c>
    </row>
    <row r="4116" spans="24:24" x14ac:dyDescent="0.25">
      <c r="X4116">
        <v>0.74628000000000005</v>
      </c>
    </row>
    <row r="4117" spans="24:24" x14ac:dyDescent="0.25">
      <c r="X4117">
        <v>7.5898499999999994E-2</v>
      </c>
    </row>
    <row r="4118" spans="24:24" x14ac:dyDescent="0.25">
      <c r="X4118">
        <v>0.89739500000000005</v>
      </c>
    </row>
    <row r="4119" spans="24:24" x14ac:dyDescent="0.25">
      <c r="X4119">
        <v>7.8173099999999995E-2</v>
      </c>
    </row>
    <row r="4120" spans="24:24" x14ac:dyDescent="0.25">
      <c r="X4120">
        <v>0.90433799999999998</v>
      </c>
    </row>
    <row r="4121" spans="24:24" x14ac:dyDescent="0.25">
      <c r="X4121">
        <v>8.7852299999999994E-2</v>
      </c>
    </row>
    <row r="4122" spans="24:24" x14ac:dyDescent="0.25">
      <c r="X4122">
        <v>0.459175</v>
      </c>
    </row>
    <row r="4123" spans="24:24" x14ac:dyDescent="0.25">
      <c r="X4123">
        <v>6.4404799999999998E-2</v>
      </c>
    </row>
    <row r="4124" spans="24:24" x14ac:dyDescent="0.25">
      <c r="X4124">
        <v>0.83752000000000004</v>
      </c>
    </row>
    <row r="4125" spans="24:24" x14ac:dyDescent="0.25">
      <c r="X4125">
        <v>8.3807300000000001E-2</v>
      </c>
    </row>
    <row r="4126" spans="24:24" x14ac:dyDescent="0.25">
      <c r="X4126">
        <v>0.69634099999999999</v>
      </c>
    </row>
    <row r="4127" spans="24:24" x14ac:dyDescent="0.25">
      <c r="X4127">
        <v>0.14755699999999999</v>
      </c>
    </row>
    <row r="4128" spans="24:24" x14ac:dyDescent="0.25">
      <c r="X4128">
        <v>0.68175600000000003</v>
      </c>
    </row>
    <row r="4129" spans="24:24" x14ac:dyDescent="0.25">
      <c r="X4129">
        <v>1.10653E-2</v>
      </c>
    </row>
    <row r="4130" spans="24:24" x14ac:dyDescent="0.25">
      <c r="X4130">
        <v>0.69682699999999997</v>
      </c>
    </row>
    <row r="4131" spans="24:24" x14ac:dyDescent="0.25">
      <c r="X4131">
        <v>2.30805E-2</v>
      </c>
    </row>
    <row r="4132" spans="24:24" x14ac:dyDescent="0.25">
      <c r="X4132">
        <v>0.83335300000000001</v>
      </c>
    </row>
    <row r="4133" spans="24:24" x14ac:dyDescent="0.25">
      <c r="X4133">
        <v>2.9496000000000001E-2</v>
      </c>
    </row>
    <row r="4134" spans="24:24" x14ac:dyDescent="0.25">
      <c r="X4134">
        <v>0.76820200000000005</v>
      </c>
    </row>
    <row r="4135" spans="24:24" x14ac:dyDescent="0.25">
      <c r="X4135">
        <v>4.1923799999999999E-3</v>
      </c>
    </row>
    <row r="4136" spans="24:24" x14ac:dyDescent="0.25">
      <c r="X4136">
        <v>0.69716800000000001</v>
      </c>
    </row>
    <row r="4137" spans="24:24" x14ac:dyDescent="0.25">
      <c r="X4137">
        <v>8.4150500000000003E-2</v>
      </c>
    </row>
    <row r="4138" spans="24:24" x14ac:dyDescent="0.25">
      <c r="X4138">
        <v>0.374226</v>
      </c>
    </row>
    <row r="4139" spans="24:24" x14ac:dyDescent="0.25">
      <c r="X4139">
        <v>7.0616899999999996E-2</v>
      </c>
    </row>
    <row r="4140" spans="24:24" x14ac:dyDescent="0.25">
      <c r="X4140">
        <v>0.77075099999999996</v>
      </c>
    </row>
    <row r="4141" spans="24:24" x14ac:dyDescent="0.25">
      <c r="X4141">
        <v>0.16755100000000001</v>
      </c>
    </row>
    <row r="4142" spans="24:24" x14ac:dyDescent="0.25">
      <c r="X4142">
        <v>0.73802500000000004</v>
      </c>
    </row>
    <row r="4143" spans="24:24" x14ac:dyDescent="0.25">
      <c r="X4143">
        <v>0.175205</v>
      </c>
    </row>
    <row r="4144" spans="24:24" x14ac:dyDescent="0.25">
      <c r="X4144">
        <v>0.89401900000000001</v>
      </c>
    </row>
    <row r="4145" spans="24:24" x14ac:dyDescent="0.25">
      <c r="X4145">
        <v>3.9437699999999999E-2</v>
      </c>
    </row>
    <row r="4146" spans="24:24" x14ac:dyDescent="0.25">
      <c r="X4146">
        <v>0.90716799999999997</v>
      </c>
    </row>
    <row r="4147" spans="24:24" x14ac:dyDescent="0.25">
      <c r="X4147">
        <v>2.56358E-2</v>
      </c>
    </row>
    <row r="4148" spans="24:24" x14ac:dyDescent="0.25">
      <c r="X4148">
        <v>0.76691699999999996</v>
      </c>
    </row>
    <row r="4149" spans="24:24" x14ac:dyDescent="0.25">
      <c r="X4149">
        <v>2.1617299999999999E-2</v>
      </c>
    </row>
    <row r="4150" spans="24:24" x14ac:dyDescent="0.25">
      <c r="X4150">
        <v>0.90077600000000002</v>
      </c>
    </row>
    <row r="4151" spans="24:24" x14ac:dyDescent="0.25">
      <c r="X4151">
        <v>3.8957400000000003E-2</v>
      </c>
    </row>
    <row r="4152" spans="24:24" x14ac:dyDescent="0.25">
      <c r="X4152">
        <v>0.83106199999999997</v>
      </c>
    </row>
    <row r="4153" spans="24:24" x14ac:dyDescent="0.25">
      <c r="X4153">
        <v>3.5010699999999999E-2</v>
      </c>
    </row>
    <row r="4154" spans="24:24" x14ac:dyDescent="0.25">
      <c r="X4154">
        <v>0.515378</v>
      </c>
    </row>
    <row r="4155" spans="24:24" x14ac:dyDescent="0.25">
      <c r="X4155">
        <v>0.10924200000000001</v>
      </c>
    </row>
    <row r="4156" spans="24:24" x14ac:dyDescent="0.25">
      <c r="X4156">
        <v>0.90031099999999997</v>
      </c>
    </row>
    <row r="4157" spans="24:24" x14ac:dyDescent="0.25">
      <c r="X4157">
        <v>0.12023399999999999</v>
      </c>
    </row>
    <row r="4158" spans="24:24" x14ac:dyDescent="0.25">
      <c r="X4158">
        <v>0.91235900000000003</v>
      </c>
    </row>
    <row r="4159" spans="24:24" x14ac:dyDescent="0.25">
      <c r="X4159">
        <v>0.11031299999999999</v>
      </c>
    </row>
    <row r="4160" spans="24:24" x14ac:dyDescent="0.25">
      <c r="X4160">
        <v>0.88849900000000004</v>
      </c>
    </row>
    <row r="4161" spans="24:24" x14ac:dyDescent="0.25">
      <c r="X4161">
        <v>2.87291E-2</v>
      </c>
    </row>
    <row r="4162" spans="24:24" x14ac:dyDescent="0.25">
      <c r="X4162">
        <v>0.76972499999999999</v>
      </c>
    </row>
    <row r="4163" spans="24:24" x14ac:dyDescent="0.25">
      <c r="X4163">
        <v>4.0720899999999997E-2</v>
      </c>
    </row>
    <row r="4164" spans="24:24" x14ac:dyDescent="0.25">
      <c r="X4164">
        <v>0.33961000000000002</v>
      </c>
    </row>
    <row r="4165" spans="24:24" x14ac:dyDescent="0.25">
      <c r="X4165">
        <v>4.4776400000000001E-2</v>
      </c>
    </row>
    <row r="4166" spans="24:24" x14ac:dyDescent="0.25">
      <c r="X4166">
        <v>0.35838900000000001</v>
      </c>
    </row>
    <row r="4167" spans="24:24" x14ac:dyDescent="0.25">
      <c r="X4167">
        <v>5.0712599999999997E-2</v>
      </c>
    </row>
    <row r="4168" spans="24:24" x14ac:dyDescent="0.25">
      <c r="X4168">
        <v>0.910636</v>
      </c>
    </row>
    <row r="4169" spans="24:24" x14ac:dyDescent="0.25">
      <c r="X4169">
        <v>3.0958300000000001E-2</v>
      </c>
    </row>
    <row r="4170" spans="24:24" x14ac:dyDescent="0.25">
      <c r="X4170">
        <v>0.27417999999999998</v>
      </c>
    </row>
    <row r="4171" spans="24:24" x14ac:dyDescent="0.25">
      <c r="X4171">
        <v>2.4519300000000001E-2</v>
      </c>
    </row>
    <row r="4172" spans="24:24" x14ac:dyDescent="0.25">
      <c r="X4172">
        <v>0.75026599999999999</v>
      </c>
    </row>
    <row r="4173" spans="24:24" x14ac:dyDescent="0.25">
      <c r="X4173">
        <v>4.40674E-2</v>
      </c>
    </row>
    <row r="4174" spans="24:24" x14ac:dyDescent="0.25">
      <c r="X4174">
        <v>0.70048500000000002</v>
      </c>
    </row>
    <row r="4175" spans="24:24" x14ac:dyDescent="0.25">
      <c r="X4175">
        <v>1.0749699999999999E-2</v>
      </c>
    </row>
    <row r="4176" spans="24:24" x14ac:dyDescent="0.25">
      <c r="X4176">
        <v>0.90314899999999998</v>
      </c>
    </row>
    <row r="4177" spans="24:24" x14ac:dyDescent="0.25">
      <c r="X4177">
        <v>4.5018099999999998E-2</v>
      </c>
    </row>
    <row r="4178" spans="24:24" x14ac:dyDescent="0.25">
      <c r="X4178">
        <v>0.77573300000000001</v>
      </c>
    </row>
    <row r="4179" spans="24:24" x14ac:dyDescent="0.25">
      <c r="X4179">
        <v>7.4808799999999995E-2</v>
      </c>
    </row>
    <row r="4180" spans="24:24" x14ac:dyDescent="0.25">
      <c r="X4180">
        <v>0.77034999999999998</v>
      </c>
    </row>
    <row r="4181" spans="24:24" x14ac:dyDescent="0.25">
      <c r="X4181">
        <v>6.0636599999999999E-2</v>
      </c>
    </row>
    <row r="4182" spans="24:24" x14ac:dyDescent="0.25">
      <c r="X4182">
        <v>0.67607099999999998</v>
      </c>
    </row>
    <row r="4183" spans="24:24" x14ac:dyDescent="0.25">
      <c r="X4183">
        <v>2.4308099999999999E-2</v>
      </c>
    </row>
    <row r="4184" spans="24:24" x14ac:dyDescent="0.25">
      <c r="X4184">
        <v>0.79172500000000001</v>
      </c>
    </row>
    <row r="4185" spans="24:24" x14ac:dyDescent="0.25">
      <c r="X4185">
        <v>1.24058E-2</v>
      </c>
    </row>
    <row r="4186" spans="24:24" x14ac:dyDescent="0.25">
      <c r="X4186">
        <v>0.79209499999999999</v>
      </c>
    </row>
    <row r="4187" spans="24:24" x14ac:dyDescent="0.25">
      <c r="X4187">
        <v>9.9705100000000001E-3</v>
      </c>
    </row>
    <row r="4188" spans="24:24" x14ac:dyDescent="0.25">
      <c r="X4188">
        <v>0.70040899999999995</v>
      </c>
    </row>
    <row r="4189" spans="24:24" x14ac:dyDescent="0.25">
      <c r="X4189">
        <v>5.9475999999999999E-3</v>
      </c>
    </row>
    <row r="4190" spans="24:24" x14ac:dyDescent="0.25">
      <c r="X4190">
        <v>0.78211399999999998</v>
      </c>
    </row>
    <row r="4191" spans="24:24" x14ac:dyDescent="0.25">
      <c r="X4191">
        <v>0.29443599999999998</v>
      </c>
    </row>
    <row r="4192" spans="24:24" x14ac:dyDescent="0.25">
      <c r="X4192">
        <v>0.90051899999999996</v>
      </c>
    </row>
    <row r="4193" spans="24:24" x14ac:dyDescent="0.25">
      <c r="X4193">
        <v>0.27589000000000002</v>
      </c>
    </row>
    <row r="4194" spans="24:24" x14ac:dyDescent="0.25">
      <c r="X4194">
        <v>0.66549700000000001</v>
      </c>
    </row>
    <row r="4195" spans="24:24" x14ac:dyDescent="0.25">
      <c r="X4195">
        <v>6.2760699999999999E-3</v>
      </c>
    </row>
    <row r="4196" spans="24:24" x14ac:dyDescent="0.25">
      <c r="X4196">
        <v>0.78429199999999999</v>
      </c>
    </row>
    <row r="4197" spans="24:24" x14ac:dyDescent="0.25">
      <c r="X4197">
        <v>0.130249</v>
      </c>
    </row>
    <row r="4198" spans="24:24" x14ac:dyDescent="0.25">
      <c r="X4198">
        <v>0.76189799999999996</v>
      </c>
    </row>
    <row r="4199" spans="24:24" x14ac:dyDescent="0.25">
      <c r="X4199">
        <v>0.150006</v>
      </c>
    </row>
    <row r="4200" spans="24:24" x14ac:dyDescent="0.25">
      <c r="X4200">
        <v>0.91295099999999996</v>
      </c>
    </row>
    <row r="4201" spans="24:24" x14ac:dyDescent="0.25">
      <c r="X4201">
        <v>5.6725699999999997E-2</v>
      </c>
    </row>
    <row r="4202" spans="24:24" x14ac:dyDescent="0.25">
      <c r="X4202">
        <v>0.90930699999999998</v>
      </c>
    </row>
    <row r="4203" spans="24:24" x14ac:dyDescent="0.25">
      <c r="X4203">
        <v>4.9117899999999999E-2</v>
      </c>
    </row>
    <row r="4204" spans="24:24" x14ac:dyDescent="0.25">
      <c r="X4204">
        <v>0.75664500000000001</v>
      </c>
    </row>
    <row r="4205" spans="24:24" x14ac:dyDescent="0.25">
      <c r="X4205">
        <v>0.109182</v>
      </c>
    </row>
    <row r="4206" spans="24:24" x14ac:dyDescent="0.25">
      <c r="X4206">
        <v>0.90037199999999995</v>
      </c>
    </row>
    <row r="4207" spans="24:24" x14ac:dyDescent="0.25">
      <c r="X4207">
        <v>9.4726199999999997E-2</v>
      </c>
    </row>
    <row r="4208" spans="24:24" x14ac:dyDescent="0.25">
      <c r="X4208">
        <v>0.67813000000000001</v>
      </c>
    </row>
    <row r="4209" spans="24:24" x14ac:dyDescent="0.25">
      <c r="X4209">
        <v>1.5129399999999999E-2</v>
      </c>
    </row>
    <row r="4210" spans="24:24" x14ac:dyDescent="0.25">
      <c r="X4210">
        <v>0.91021099999999999</v>
      </c>
    </row>
    <row r="4211" spans="24:24" x14ac:dyDescent="0.25">
      <c r="X4211">
        <v>1.3101700000000001E-2</v>
      </c>
    </row>
    <row r="4212" spans="24:24" x14ac:dyDescent="0.25">
      <c r="X4212">
        <v>0.90148799999999996</v>
      </c>
    </row>
    <row r="4213" spans="24:24" x14ac:dyDescent="0.25">
      <c r="X4213">
        <v>2.3055200000000001E-2</v>
      </c>
    </row>
    <row r="4214" spans="24:24" x14ac:dyDescent="0.25">
      <c r="X4214">
        <v>0.34275499999999998</v>
      </c>
    </row>
    <row r="4215" spans="24:24" x14ac:dyDescent="0.25">
      <c r="X4215">
        <v>1.9954800000000002E-2</v>
      </c>
    </row>
    <row r="4216" spans="24:24" x14ac:dyDescent="0.25">
      <c r="X4216">
        <v>0.90918500000000002</v>
      </c>
    </row>
    <row r="4217" spans="24:24" x14ac:dyDescent="0.25">
      <c r="X4217">
        <v>2.28468E-2</v>
      </c>
    </row>
    <row r="4218" spans="24:24" x14ac:dyDescent="0.25">
      <c r="X4218">
        <v>0.482908</v>
      </c>
    </row>
    <row r="4219" spans="24:24" x14ac:dyDescent="0.25">
      <c r="X4219">
        <v>1.9481100000000001E-3</v>
      </c>
    </row>
    <row r="4220" spans="24:24" x14ac:dyDescent="0.25">
      <c r="X4220">
        <v>0.91126099999999999</v>
      </c>
    </row>
    <row r="4221" spans="24:24" x14ac:dyDescent="0.25">
      <c r="X4221">
        <v>0.239205</v>
      </c>
    </row>
    <row r="4222" spans="24:24" x14ac:dyDescent="0.25">
      <c r="X4222">
        <v>0.90083999999999997</v>
      </c>
    </row>
    <row r="4223" spans="24:24" x14ac:dyDescent="0.25">
      <c r="X4223">
        <v>0.23604</v>
      </c>
    </row>
    <row r="4224" spans="24:24" x14ac:dyDescent="0.25">
      <c r="X4224">
        <v>0.73593900000000001</v>
      </c>
    </row>
    <row r="4225" spans="24:24" x14ac:dyDescent="0.25">
      <c r="X4225">
        <v>6.4157699999999998E-2</v>
      </c>
    </row>
    <row r="4226" spans="24:24" x14ac:dyDescent="0.25">
      <c r="X4226">
        <v>0.69920199999999999</v>
      </c>
    </row>
    <row r="4227" spans="24:24" x14ac:dyDescent="0.25">
      <c r="X4227">
        <v>4.4640399999999997E-2</v>
      </c>
    </row>
    <row r="4228" spans="24:24" x14ac:dyDescent="0.25">
      <c r="X4228">
        <v>0.91006600000000004</v>
      </c>
    </row>
    <row r="4229" spans="24:24" x14ac:dyDescent="0.25">
      <c r="X4229">
        <v>4.1350199999999997E-2</v>
      </c>
    </row>
    <row r="4230" spans="24:24" x14ac:dyDescent="0.25">
      <c r="X4230">
        <v>0.90101799999999999</v>
      </c>
    </row>
    <row r="4231" spans="24:24" x14ac:dyDescent="0.25">
      <c r="X4231">
        <v>2.1513500000000001E-2</v>
      </c>
    </row>
    <row r="4232" spans="24:24" x14ac:dyDescent="0.25">
      <c r="X4232">
        <v>0.77125299999999997</v>
      </c>
    </row>
    <row r="4233" spans="24:24" x14ac:dyDescent="0.25">
      <c r="X4233">
        <v>2.00217E-2</v>
      </c>
    </row>
    <row r="4234" spans="24:24" x14ac:dyDescent="0.25">
      <c r="X4234">
        <v>0.780142</v>
      </c>
    </row>
    <row r="4235" spans="24:24" x14ac:dyDescent="0.25">
      <c r="X4235">
        <v>2.8945100000000001E-2</v>
      </c>
    </row>
    <row r="4236" spans="24:24" x14ac:dyDescent="0.25">
      <c r="X4236">
        <v>0.89945900000000001</v>
      </c>
    </row>
    <row r="4237" spans="24:24" x14ac:dyDescent="0.25">
      <c r="X4237">
        <v>1.3269400000000001E-2</v>
      </c>
    </row>
    <row r="4238" spans="24:24" x14ac:dyDescent="0.25">
      <c r="X4238">
        <v>0.78295499999999996</v>
      </c>
    </row>
    <row r="4239" spans="24:24" x14ac:dyDescent="0.25">
      <c r="X4239">
        <v>1.4226300000000001E-2</v>
      </c>
    </row>
    <row r="4240" spans="24:24" x14ac:dyDescent="0.25">
      <c r="X4240">
        <v>0.78258099999999997</v>
      </c>
    </row>
    <row r="4241" spans="24:24" x14ac:dyDescent="0.25">
      <c r="X4241">
        <v>3.1435999999999999E-2</v>
      </c>
    </row>
    <row r="4242" spans="24:24" x14ac:dyDescent="0.25">
      <c r="X4242">
        <v>0.91034899999999996</v>
      </c>
    </row>
    <row r="4243" spans="24:24" x14ac:dyDescent="0.25">
      <c r="X4243">
        <v>1.9032500000000001E-2</v>
      </c>
    </row>
    <row r="4244" spans="24:24" x14ac:dyDescent="0.25">
      <c r="X4244">
        <v>0.38407000000000002</v>
      </c>
    </row>
    <row r="4245" spans="24:24" x14ac:dyDescent="0.25">
      <c r="X4245">
        <v>2.5287199999999999E-2</v>
      </c>
    </row>
    <row r="4246" spans="24:24" x14ac:dyDescent="0.25">
      <c r="X4246">
        <v>0.79291599999999995</v>
      </c>
    </row>
    <row r="4247" spans="24:24" x14ac:dyDescent="0.25">
      <c r="X4247">
        <v>7.2480799999999998E-2</v>
      </c>
    </row>
    <row r="4248" spans="24:24" x14ac:dyDescent="0.25">
      <c r="X4248">
        <v>0.83205399999999996</v>
      </c>
    </row>
    <row r="4249" spans="24:24" x14ac:dyDescent="0.25">
      <c r="X4249">
        <v>7.0413400000000001E-2</v>
      </c>
    </row>
    <row r="4250" spans="24:24" x14ac:dyDescent="0.25">
      <c r="X4250">
        <v>0.89371699999999998</v>
      </c>
    </row>
    <row r="4251" spans="24:24" x14ac:dyDescent="0.25">
      <c r="X4251">
        <v>6.7342399999999998E-3</v>
      </c>
    </row>
    <row r="4252" spans="24:24" x14ac:dyDescent="0.25">
      <c r="X4252">
        <v>0.83449300000000004</v>
      </c>
    </row>
    <row r="4253" spans="24:24" x14ac:dyDescent="0.25">
      <c r="X4253">
        <v>2.3457700000000001E-2</v>
      </c>
    </row>
    <row r="4254" spans="24:24" x14ac:dyDescent="0.25">
      <c r="X4254">
        <v>0.78373099999999996</v>
      </c>
    </row>
    <row r="4255" spans="24:24" x14ac:dyDescent="0.25">
      <c r="X4255">
        <v>4.6419599999999998E-2</v>
      </c>
    </row>
    <row r="4256" spans="24:24" x14ac:dyDescent="0.25">
      <c r="X4256">
        <v>0.78039700000000001</v>
      </c>
    </row>
    <row r="4257" spans="24:24" x14ac:dyDescent="0.25">
      <c r="X4257">
        <v>4.3973400000000003E-2</v>
      </c>
    </row>
    <row r="4258" spans="24:24" x14ac:dyDescent="0.25">
      <c r="X4258">
        <v>0.75651900000000005</v>
      </c>
    </row>
    <row r="4259" spans="24:24" x14ac:dyDescent="0.25">
      <c r="X4259">
        <v>0.103681</v>
      </c>
    </row>
    <row r="4260" spans="24:24" x14ac:dyDescent="0.25">
      <c r="X4260">
        <v>0.66899799999999998</v>
      </c>
    </row>
    <row r="4261" spans="24:24" x14ac:dyDescent="0.25">
      <c r="X4261">
        <v>4.0494299999999997E-2</v>
      </c>
    </row>
    <row r="4262" spans="24:24" x14ac:dyDescent="0.25">
      <c r="X4262">
        <v>0.43603799999999998</v>
      </c>
    </row>
    <row r="4263" spans="24:24" x14ac:dyDescent="0.25">
      <c r="X4263">
        <v>3.66434E-2</v>
      </c>
    </row>
    <row r="4264" spans="24:24" x14ac:dyDescent="0.25">
      <c r="X4264">
        <v>0.68370799999999998</v>
      </c>
    </row>
    <row r="4265" spans="24:24" x14ac:dyDescent="0.25">
      <c r="X4265">
        <v>1.5841500000000001E-2</v>
      </c>
    </row>
    <row r="4266" spans="24:24" x14ac:dyDescent="0.25">
      <c r="X4266">
        <v>0.76526700000000003</v>
      </c>
    </row>
    <row r="4267" spans="24:24" x14ac:dyDescent="0.25">
      <c r="X4267">
        <v>7.94803E-3</v>
      </c>
    </row>
    <row r="4268" spans="24:24" x14ac:dyDescent="0.25">
      <c r="X4268">
        <v>0.77461100000000005</v>
      </c>
    </row>
    <row r="4269" spans="24:24" x14ac:dyDescent="0.25">
      <c r="X4269">
        <v>6.2626100000000001E-3</v>
      </c>
    </row>
    <row r="4270" spans="24:24" x14ac:dyDescent="0.25">
      <c r="X4270">
        <v>0.83248100000000003</v>
      </c>
    </row>
    <row r="4271" spans="24:24" x14ac:dyDescent="0.25">
      <c r="X4271">
        <v>2.0466399999999999E-2</v>
      </c>
    </row>
    <row r="4272" spans="24:24" x14ac:dyDescent="0.25">
      <c r="X4272">
        <v>0.79089100000000001</v>
      </c>
    </row>
    <row r="4273" spans="24:24" x14ac:dyDescent="0.25">
      <c r="X4273">
        <v>1.21285E-2</v>
      </c>
    </row>
    <row r="4274" spans="24:24" x14ac:dyDescent="0.25">
      <c r="X4274">
        <v>0.767401</v>
      </c>
    </row>
    <row r="4275" spans="24:24" x14ac:dyDescent="0.25">
      <c r="X4275">
        <v>2.5041999999999998E-2</v>
      </c>
    </row>
    <row r="4276" spans="24:24" x14ac:dyDescent="0.25">
      <c r="X4276">
        <v>0.901393</v>
      </c>
    </row>
    <row r="4277" spans="24:24" x14ac:dyDescent="0.25">
      <c r="X4277">
        <v>1.11027E-2</v>
      </c>
    </row>
    <row r="4278" spans="24:24" x14ac:dyDescent="0.25">
      <c r="X4278">
        <v>0.90165200000000001</v>
      </c>
    </row>
    <row r="4279" spans="24:24" x14ac:dyDescent="0.25">
      <c r="X4279">
        <v>3.42902E-2</v>
      </c>
    </row>
    <row r="4280" spans="24:24" x14ac:dyDescent="0.25">
      <c r="X4280">
        <v>0.770366</v>
      </c>
    </row>
    <row r="4281" spans="24:24" x14ac:dyDescent="0.25">
      <c r="X4281">
        <v>1.7425400000000001E-2</v>
      </c>
    </row>
    <row r="4282" spans="24:24" x14ac:dyDescent="0.25">
      <c r="X4282">
        <v>0.77543799999999996</v>
      </c>
    </row>
    <row r="4283" spans="24:24" x14ac:dyDescent="0.25">
      <c r="X4283">
        <v>8.2772999999999999E-2</v>
      </c>
    </row>
    <row r="4284" spans="24:24" x14ac:dyDescent="0.25">
      <c r="X4284">
        <v>0.47961900000000002</v>
      </c>
    </row>
    <row r="4285" spans="24:24" x14ac:dyDescent="0.25">
      <c r="X4285">
        <v>9.2595899999999995E-2</v>
      </c>
    </row>
    <row r="4286" spans="24:24" x14ac:dyDescent="0.25">
      <c r="X4286">
        <v>0.767679</v>
      </c>
    </row>
    <row r="4287" spans="24:24" x14ac:dyDescent="0.25">
      <c r="X4287">
        <v>2.0431000000000001E-2</v>
      </c>
    </row>
    <row r="4288" spans="24:24" x14ac:dyDescent="0.25">
      <c r="X4288">
        <v>0.77796100000000001</v>
      </c>
    </row>
    <row r="4289" spans="24:24" x14ac:dyDescent="0.25">
      <c r="X4289">
        <v>8.6478600000000003E-3</v>
      </c>
    </row>
    <row r="4290" spans="24:24" x14ac:dyDescent="0.25">
      <c r="X4290">
        <v>0.43638700000000002</v>
      </c>
    </row>
    <row r="4291" spans="24:24" x14ac:dyDescent="0.25">
      <c r="X4291">
        <v>1.63885E-2</v>
      </c>
    </row>
    <row r="4292" spans="24:24" x14ac:dyDescent="0.25">
      <c r="X4292">
        <v>0.77328300000000005</v>
      </c>
    </row>
    <row r="4293" spans="24:24" x14ac:dyDescent="0.25">
      <c r="X4293">
        <v>1.8803199999999999E-2</v>
      </c>
    </row>
    <row r="4294" spans="24:24" x14ac:dyDescent="0.25">
      <c r="X4294">
        <v>0.91144499999999995</v>
      </c>
    </row>
    <row r="4295" spans="24:24" x14ac:dyDescent="0.25">
      <c r="X4295">
        <v>2.2157099999999999E-2</v>
      </c>
    </row>
    <row r="4296" spans="24:24" x14ac:dyDescent="0.25">
      <c r="X4296">
        <v>0.83177900000000005</v>
      </c>
    </row>
    <row r="4297" spans="24:24" x14ac:dyDescent="0.25">
      <c r="X4297">
        <v>9.2295499999999996E-3</v>
      </c>
    </row>
    <row r="4298" spans="24:24" x14ac:dyDescent="0.25">
      <c r="X4298">
        <v>0.34349000000000002</v>
      </c>
    </row>
    <row r="4299" spans="24:24" x14ac:dyDescent="0.25">
      <c r="X4299">
        <v>1.67111E-2</v>
      </c>
    </row>
    <row r="4300" spans="24:24" x14ac:dyDescent="0.25">
      <c r="X4300">
        <v>0.34073599999999998</v>
      </c>
    </row>
    <row r="4301" spans="24:24" x14ac:dyDescent="0.25">
      <c r="X4301">
        <v>0.29642099999999999</v>
      </c>
    </row>
    <row r="4302" spans="24:24" x14ac:dyDescent="0.25">
      <c r="X4302">
        <v>0.69702399999999998</v>
      </c>
    </row>
    <row r="4303" spans="24:24" x14ac:dyDescent="0.25">
      <c r="X4303">
        <v>0.30233599999999999</v>
      </c>
    </row>
    <row r="4304" spans="24:24" x14ac:dyDescent="0.25">
      <c r="X4304">
        <v>0.73331800000000003</v>
      </c>
    </row>
    <row r="4305" spans="24:24" x14ac:dyDescent="0.25">
      <c r="X4305">
        <v>0.100908</v>
      </c>
    </row>
    <row r="4306" spans="24:24" x14ac:dyDescent="0.25">
      <c r="X4306">
        <v>0.91154500000000005</v>
      </c>
    </row>
    <row r="4307" spans="24:24" x14ac:dyDescent="0.25">
      <c r="X4307">
        <v>0.10197199999999999</v>
      </c>
    </row>
    <row r="4308" spans="24:24" x14ac:dyDescent="0.25">
      <c r="X4308">
        <v>0.67987900000000001</v>
      </c>
    </row>
    <row r="4309" spans="24:24" x14ac:dyDescent="0.25">
      <c r="X4309">
        <v>1.5694799999999998E-2</v>
      </c>
    </row>
    <row r="4310" spans="24:24" x14ac:dyDescent="0.25">
      <c r="X4310">
        <v>0.79982900000000001</v>
      </c>
    </row>
    <row r="4311" spans="24:24" x14ac:dyDescent="0.25">
      <c r="X4311">
        <v>9.4462999999999995E-3</v>
      </c>
    </row>
    <row r="4312" spans="24:24" x14ac:dyDescent="0.25">
      <c r="X4312">
        <v>0.76547399999999999</v>
      </c>
    </row>
    <row r="4313" spans="24:24" x14ac:dyDescent="0.25">
      <c r="X4313">
        <v>1.9177199999999998E-2</v>
      </c>
    </row>
    <row r="4314" spans="24:24" x14ac:dyDescent="0.25">
      <c r="X4314">
        <v>0.78323600000000004</v>
      </c>
    </row>
    <row r="4315" spans="24:24" x14ac:dyDescent="0.25">
      <c r="X4315">
        <v>1.81662E-2</v>
      </c>
    </row>
    <row r="4316" spans="24:24" x14ac:dyDescent="0.25">
      <c r="X4316">
        <v>0.54808599999999996</v>
      </c>
    </row>
    <row r="4317" spans="24:24" x14ac:dyDescent="0.25">
      <c r="X4317">
        <v>8.0373200000000006E-3</v>
      </c>
    </row>
    <row r="4318" spans="24:24" x14ac:dyDescent="0.25">
      <c r="X4318">
        <v>0.35087099999999999</v>
      </c>
    </row>
    <row r="4319" spans="24:24" x14ac:dyDescent="0.25">
      <c r="X4319">
        <v>6.9344899999999998E-3</v>
      </c>
    </row>
    <row r="4320" spans="24:24" x14ac:dyDescent="0.25">
      <c r="X4320">
        <v>0.80293599999999998</v>
      </c>
    </row>
    <row r="4321" spans="24:24" x14ac:dyDescent="0.25">
      <c r="X4321">
        <v>9.5520799999999993E-3</v>
      </c>
    </row>
    <row r="4322" spans="24:24" x14ac:dyDescent="0.25">
      <c r="X4322">
        <v>0.69572900000000004</v>
      </c>
    </row>
    <row r="4323" spans="24:24" x14ac:dyDescent="0.25">
      <c r="X4323">
        <v>8.0903199999999995E-2</v>
      </c>
    </row>
    <row r="4324" spans="24:24" x14ac:dyDescent="0.25">
      <c r="X4324">
        <v>0.75737100000000002</v>
      </c>
    </row>
    <row r="4325" spans="24:24" x14ac:dyDescent="0.25">
      <c r="X4325">
        <v>5.8698199999999999E-2</v>
      </c>
    </row>
    <row r="4326" spans="24:24" x14ac:dyDescent="0.25">
      <c r="X4326">
        <v>0.91037900000000005</v>
      </c>
    </row>
    <row r="4327" spans="24:24" x14ac:dyDescent="0.25">
      <c r="X4327">
        <v>3.8406900000000001E-2</v>
      </c>
    </row>
    <row r="4328" spans="24:24" x14ac:dyDescent="0.25">
      <c r="X4328">
        <v>0.90180199999999999</v>
      </c>
    </row>
    <row r="4329" spans="24:24" x14ac:dyDescent="0.25">
      <c r="X4329">
        <v>3.5920599999999997E-2</v>
      </c>
    </row>
    <row r="4330" spans="24:24" x14ac:dyDescent="0.25">
      <c r="X4330">
        <v>0.78617199999999998</v>
      </c>
    </row>
    <row r="4331" spans="24:24" x14ac:dyDescent="0.25">
      <c r="X4331">
        <v>6.1082699999999997E-2</v>
      </c>
    </row>
    <row r="4332" spans="24:24" x14ac:dyDescent="0.25">
      <c r="X4332">
        <v>0.83438500000000004</v>
      </c>
    </row>
    <row r="4333" spans="24:24" x14ac:dyDescent="0.25">
      <c r="X4333">
        <v>7.96124E-2</v>
      </c>
    </row>
    <row r="4334" spans="24:24" x14ac:dyDescent="0.25">
      <c r="X4334">
        <v>0.68378799999999995</v>
      </c>
    </row>
    <row r="4335" spans="24:24" x14ac:dyDescent="0.25">
      <c r="X4335">
        <v>0.128772</v>
      </c>
    </row>
    <row r="4336" spans="24:24" x14ac:dyDescent="0.25">
      <c r="X4336">
        <v>0.77115900000000004</v>
      </c>
    </row>
    <row r="4337" spans="24:24" x14ac:dyDescent="0.25">
      <c r="X4337">
        <v>0.119144</v>
      </c>
    </row>
    <row r="4338" spans="24:24" x14ac:dyDescent="0.25">
      <c r="X4338">
        <v>0.71103899999999998</v>
      </c>
    </row>
    <row r="4339" spans="24:24" x14ac:dyDescent="0.25">
      <c r="X4339">
        <v>0.208869</v>
      </c>
    </row>
    <row r="4340" spans="24:24" x14ac:dyDescent="0.25">
      <c r="X4340">
        <v>0.80162</v>
      </c>
    </row>
    <row r="4341" spans="24:24" x14ac:dyDescent="0.25">
      <c r="X4341">
        <v>0.14981900000000001</v>
      </c>
    </row>
    <row r="4342" spans="24:24" x14ac:dyDescent="0.25">
      <c r="X4342">
        <v>0.76147299999999996</v>
      </c>
    </row>
    <row r="4343" spans="24:24" x14ac:dyDescent="0.25">
      <c r="X4343">
        <v>6.2385799999999998E-2</v>
      </c>
    </row>
    <row r="4344" spans="24:24" x14ac:dyDescent="0.25">
      <c r="X4344">
        <v>0.75620100000000001</v>
      </c>
    </row>
    <row r="4345" spans="24:24" x14ac:dyDescent="0.25">
      <c r="X4345">
        <v>7.7455800000000002E-3</v>
      </c>
    </row>
    <row r="4346" spans="24:24" x14ac:dyDescent="0.25">
      <c r="X4346">
        <v>0.69900700000000004</v>
      </c>
    </row>
    <row r="4347" spans="24:24" x14ac:dyDescent="0.25">
      <c r="X4347">
        <v>9.7771899999999998E-3</v>
      </c>
    </row>
    <row r="4348" spans="24:24" x14ac:dyDescent="0.25">
      <c r="X4348">
        <v>0.832928</v>
      </c>
    </row>
    <row r="4349" spans="24:24" x14ac:dyDescent="0.25">
      <c r="X4349">
        <v>1.13551E-2</v>
      </c>
    </row>
    <row r="4350" spans="24:24" x14ac:dyDescent="0.25">
      <c r="X4350">
        <v>0.69775200000000004</v>
      </c>
    </row>
    <row r="4351" spans="24:24" x14ac:dyDescent="0.25">
      <c r="X4351">
        <v>1.12858E-2</v>
      </c>
    </row>
    <row r="4352" spans="24:24" x14ac:dyDescent="0.25">
      <c r="X4352">
        <v>0.70077199999999995</v>
      </c>
    </row>
    <row r="4353" spans="24:24" x14ac:dyDescent="0.25">
      <c r="X4353">
        <v>4.8758500000000003E-2</v>
      </c>
    </row>
    <row r="4354" spans="24:24" x14ac:dyDescent="0.25">
      <c r="X4354">
        <v>0.832453</v>
      </c>
    </row>
    <row r="4355" spans="24:24" x14ac:dyDescent="0.25">
      <c r="X4355">
        <v>4.8274200000000003E-2</v>
      </c>
    </row>
    <row r="4356" spans="24:24" x14ac:dyDescent="0.25">
      <c r="X4356">
        <v>0.90221300000000004</v>
      </c>
    </row>
    <row r="4357" spans="24:24" x14ac:dyDescent="0.25">
      <c r="X4357">
        <v>0.36677300000000002</v>
      </c>
    </row>
    <row r="4358" spans="24:24" x14ac:dyDescent="0.25">
      <c r="X4358">
        <v>0.76221300000000003</v>
      </c>
    </row>
    <row r="4359" spans="24:24" x14ac:dyDescent="0.25">
      <c r="X4359">
        <v>0.367643</v>
      </c>
    </row>
    <row r="4360" spans="24:24" x14ac:dyDescent="0.25">
      <c r="X4360">
        <v>0.25237399999999999</v>
      </c>
    </row>
    <row r="4361" spans="24:24" x14ac:dyDescent="0.25">
      <c r="X4361">
        <v>8.5310400000000002E-3</v>
      </c>
    </row>
    <row r="4362" spans="24:24" x14ac:dyDescent="0.25">
      <c r="X4362">
        <v>0.90834599999999999</v>
      </c>
    </row>
    <row r="4363" spans="24:24" x14ac:dyDescent="0.25">
      <c r="X4363">
        <v>0.25128600000000001</v>
      </c>
    </row>
    <row r="4364" spans="24:24" x14ac:dyDescent="0.25">
      <c r="X4364">
        <v>0.83270299999999997</v>
      </c>
    </row>
    <row r="4365" spans="24:24" x14ac:dyDescent="0.25">
      <c r="X4365">
        <v>1.1125299999999999E-2</v>
      </c>
    </row>
    <row r="4366" spans="24:24" x14ac:dyDescent="0.25">
      <c r="X4366">
        <v>0.67042000000000002</v>
      </c>
    </row>
    <row r="4367" spans="24:24" x14ac:dyDescent="0.25">
      <c r="X4367">
        <v>0.16747799999999999</v>
      </c>
    </row>
    <row r="4368" spans="24:24" x14ac:dyDescent="0.25">
      <c r="X4368">
        <v>0.91891500000000004</v>
      </c>
    </row>
    <row r="4369" spans="24:24" x14ac:dyDescent="0.25">
      <c r="X4369">
        <v>9.6404199999999995E-2</v>
      </c>
    </row>
    <row r="4370" spans="24:24" x14ac:dyDescent="0.25">
      <c r="X4370">
        <v>0.90382499999999999</v>
      </c>
    </row>
    <row r="4371" spans="24:24" x14ac:dyDescent="0.25">
      <c r="X4371">
        <v>6.3552699999999997E-3</v>
      </c>
    </row>
    <row r="4372" spans="24:24" x14ac:dyDescent="0.25">
      <c r="X4372">
        <v>0.75640700000000005</v>
      </c>
    </row>
    <row r="4373" spans="24:24" x14ac:dyDescent="0.25">
      <c r="X4373">
        <v>7.7895500000000006E-2</v>
      </c>
    </row>
    <row r="4374" spans="24:24" x14ac:dyDescent="0.25">
      <c r="X4374">
        <v>0.76386500000000002</v>
      </c>
    </row>
    <row r="4375" spans="24:24" x14ac:dyDescent="0.25">
      <c r="X4375">
        <v>7.2643200000000005E-2</v>
      </c>
    </row>
    <row r="4376" spans="24:24" x14ac:dyDescent="0.25">
      <c r="X4376">
        <v>0.91026499999999999</v>
      </c>
    </row>
    <row r="4377" spans="24:24" x14ac:dyDescent="0.25">
      <c r="X4377">
        <v>2.3132699999999999E-2</v>
      </c>
    </row>
    <row r="4378" spans="24:24" x14ac:dyDescent="0.25">
      <c r="X4378">
        <v>0.78381599999999996</v>
      </c>
    </row>
    <row r="4379" spans="24:24" x14ac:dyDescent="0.25">
      <c r="X4379">
        <v>1.1188500000000001E-2</v>
      </c>
    </row>
    <row r="4380" spans="24:24" x14ac:dyDescent="0.25">
      <c r="X4380">
        <v>0.91196500000000003</v>
      </c>
    </row>
    <row r="4381" spans="24:24" x14ac:dyDescent="0.25">
      <c r="X4381">
        <v>7.3703299999999996E-3</v>
      </c>
    </row>
    <row r="4382" spans="24:24" x14ac:dyDescent="0.25">
      <c r="X4382">
        <v>0.90148399999999995</v>
      </c>
    </row>
    <row r="4383" spans="24:24" x14ac:dyDescent="0.25">
      <c r="X4383">
        <v>1.5026599999999999E-2</v>
      </c>
    </row>
    <row r="4384" spans="24:24" x14ac:dyDescent="0.25">
      <c r="X4384">
        <v>0.70155100000000004</v>
      </c>
    </row>
    <row r="4385" spans="24:24" x14ac:dyDescent="0.25">
      <c r="X4385">
        <v>2.6179000000000001E-2</v>
      </c>
    </row>
    <row r="4386" spans="24:24" x14ac:dyDescent="0.25">
      <c r="X4386">
        <v>0.69986000000000004</v>
      </c>
    </row>
    <row r="4387" spans="24:24" x14ac:dyDescent="0.25">
      <c r="X4387">
        <v>0.28810000000000002</v>
      </c>
    </row>
    <row r="4388" spans="24:24" x14ac:dyDescent="0.25">
      <c r="X4388">
        <v>0.91178400000000004</v>
      </c>
    </row>
    <row r="4389" spans="24:24" x14ac:dyDescent="0.25">
      <c r="X4389">
        <v>0.29786499999999999</v>
      </c>
    </row>
    <row r="4390" spans="24:24" x14ac:dyDescent="0.25">
      <c r="X4390">
        <v>0.858325</v>
      </c>
    </row>
    <row r="4391" spans="24:24" x14ac:dyDescent="0.25">
      <c r="X4391">
        <v>5.7625699999999998E-3</v>
      </c>
    </row>
    <row r="4392" spans="24:24" x14ac:dyDescent="0.25">
      <c r="X4392">
        <v>0.78378999999999999</v>
      </c>
    </row>
    <row r="4393" spans="24:24" x14ac:dyDescent="0.25">
      <c r="X4393">
        <v>5.2227200000000001E-3</v>
      </c>
    </row>
    <row r="4394" spans="24:24" x14ac:dyDescent="0.25">
      <c r="X4394">
        <v>0.77041099999999996</v>
      </c>
    </row>
    <row r="4395" spans="24:24" x14ac:dyDescent="0.25">
      <c r="X4395">
        <v>1.61093E-2</v>
      </c>
    </row>
    <row r="4396" spans="24:24" x14ac:dyDescent="0.25">
      <c r="X4396">
        <v>0.80209200000000003</v>
      </c>
    </row>
    <row r="4397" spans="24:24" x14ac:dyDescent="0.25">
      <c r="X4397">
        <v>3.3242599999999997E-2</v>
      </c>
    </row>
    <row r="4398" spans="24:24" x14ac:dyDescent="0.25">
      <c r="X4398">
        <v>0.76684600000000003</v>
      </c>
    </row>
    <row r="4399" spans="24:24" x14ac:dyDescent="0.25">
      <c r="X4399">
        <v>1.8234899999999998E-2</v>
      </c>
    </row>
    <row r="4400" spans="24:24" x14ac:dyDescent="0.25">
      <c r="X4400">
        <v>0.91100999999999999</v>
      </c>
    </row>
    <row r="4401" spans="24:24" x14ac:dyDescent="0.25">
      <c r="X4401">
        <v>6.8211499999999998E-3</v>
      </c>
    </row>
    <row r="4402" spans="24:24" x14ac:dyDescent="0.25">
      <c r="X4402">
        <v>0.78226700000000005</v>
      </c>
    </row>
    <row r="4403" spans="24:24" x14ac:dyDescent="0.25">
      <c r="X4403">
        <v>3.57501E-3</v>
      </c>
    </row>
    <row r="4404" spans="24:24" x14ac:dyDescent="0.25">
      <c r="X4404">
        <v>0.70341200000000004</v>
      </c>
    </row>
    <row r="4405" spans="24:24" x14ac:dyDescent="0.25">
      <c r="X4405">
        <v>1.3499499999999999E-3</v>
      </c>
    </row>
    <row r="4406" spans="24:24" x14ac:dyDescent="0.25">
      <c r="X4406">
        <v>0.83164300000000002</v>
      </c>
    </row>
    <row r="4407" spans="24:24" x14ac:dyDescent="0.25">
      <c r="X4407">
        <v>6.4667199999999996E-3</v>
      </c>
    </row>
    <row r="4408" spans="24:24" x14ac:dyDescent="0.25">
      <c r="X4408">
        <v>0.90039400000000003</v>
      </c>
    </row>
    <row r="4409" spans="24:24" x14ac:dyDescent="0.25">
      <c r="X4409">
        <v>1.04552E-2</v>
      </c>
    </row>
    <row r="4410" spans="24:24" x14ac:dyDescent="0.25">
      <c r="X4410">
        <v>0.77086600000000005</v>
      </c>
    </row>
    <row r="4411" spans="24:24" x14ac:dyDescent="0.25">
      <c r="X4411">
        <v>1.7144300000000001E-2</v>
      </c>
    </row>
    <row r="4412" spans="24:24" x14ac:dyDescent="0.25">
      <c r="X4412">
        <v>0.78382300000000005</v>
      </c>
    </row>
    <row r="4413" spans="24:24" x14ac:dyDescent="0.25">
      <c r="X4413">
        <v>0.50949599999999995</v>
      </c>
    </row>
    <row r="4414" spans="24:24" x14ac:dyDescent="0.25">
      <c r="X4414">
        <v>0.91084100000000001</v>
      </c>
    </row>
    <row r="4415" spans="24:24" x14ac:dyDescent="0.25">
      <c r="X4415">
        <v>0.51247600000000004</v>
      </c>
    </row>
    <row r="4416" spans="24:24" x14ac:dyDescent="0.25">
      <c r="X4416">
        <v>0.72618499999999997</v>
      </c>
    </row>
    <row r="4417" spans="24:24" x14ac:dyDescent="0.25">
      <c r="X4417">
        <v>3.6351700000000001E-2</v>
      </c>
    </row>
    <row r="4418" spans="24:24" x14ac:dyDescent="0.25">
      <c r="X4418">
        <v>0.38036500000000001</v>
      </c>
    </row>
    <row r="4419" spans="24:24" x14ac:dyDescent="0.25">
      <c r="X4419">
        <v>3.9073700000000003E-2</v>
      </c>
    </row>
    <row r="4420" spans="24:24" x14ac:dyDescent="0.25">
      <c r="X4420">
        <v>0.78130900000000003</v>
      </c>
    </row>
    <row r="4421" spans="24:24" x14ac:dyDescent="0.25">
      <c r="X4421">
        <v>0.11544699999999999</v>
      </c>
    </row>
    <row r="4422" spans="24:24" x14ac:dyDescent="0.25">
      <c r="X4422">
        <v>0.90119199999999999</v>
      </c>
    </row>
    <row r="4423" spans="24:24" x14ac:dyDescent="0.25">
      <c r="X4423">
        <v>0.10820399999999999</v>
      </c>
    </row>
    <row r="4424" spans="24:24" x14ac:dyDescent="0.25">
      <c r="X4424">
        <v>0.84041900000000003</v>
      </c>
    </row>
    <row r="4425" spans="24:24" x14ac:dyDescent="0.25">
      <c r="X4425">
        <v>3.2867199999999999E-2</v>
      </c>
    </row>
    <row r="4426" spans="24:24" x14ac:dyDescent="0.25">
      <c r="X4426">
        <v>0.69315099999999996</v>
      </c>
    </row>
    <row r="4427" spans="24:24" x14ac:dyDescent="0.25">
      <c r="X4427">
        <v>2.74608E-2</v>
      </c>
    </row>
    <row r="4428" spans="24:24" x14ac:dyDescent="0.25">
      <c r="X4428">
        <v>0.89628699999999994</v>
      </c>
    </row>
    <row r="4429" spans="24:24" x14ac:dyDescent="0.25">
      <c r="X4429">
        <v>1.41799E-2</v>
      </c>
    </row>
    <row r="4430" spans="24:24" x14ac:dyDescent="0.25">
      <c r="X4430">
        <v>0.75880999999999998</v>
      </c>
    </row>
    <row r="4431" spans="24:24" x14ac:dyDescent="0.25">
      <c r="X4431">
        <v>0.262181</v>
      </c>
    </row>
    <row r="4432" spans="24:24" x14ac:dyDescent="0.25">
      <c r="X4432">
        <v>0.83292100000000002</v>
      </c>
    </row>
    <row r="4433" spans="24:24" x14ac:dyDescent="0.25">
      <c r="X4433">
        <v>0.21701500000000001</v>
      </c>
    </row>
    <row r="4434" spans="24:24" x14ac:dyDescent="0.25">
      <c r="X4434">
        <v>0.890432</v>
      </c>
    </row>
    <row r="4435" spans="24:24" x14ac:dyDescent="0.25">
      <c r="X4435">
        <v>5.7736099999999999E-2</v>
      </c>
    </row>
    <row r="4436" spans="24:24" x14ac:dyDescent="0.25">
      <c r="X4436">
        <v>0.17659900000000001</v>
      </c>
    </row>
    <row r="4437" spans="24:24" x14ac:dyDescent="0.25">
      <c r="X4437">
        <v>0.34130500000000003</v>
      </c>
    </row>
    <row r="4438" spans="24:24" x14ac:dyDescent="0.25">
      <c r="X4438">
        <v>0.77014700000000003</v>
      </c>
    </row>
    <row r="4439" spans="24:24" x14ac:dyDescent="0.25">
      <c r="X4439">
        <v>0.34374500000000002</v>
      </c>
    </row>
    <row r="4440" spans="24:24" x14ac:dyDescent="0.25">
      <c r="X4440">
        <v>0.86729900000000004</v>
      </c>
    </row>
    <row r="4441" spans="24:24" x14ac:dyDescent="0.25">
      <c r="X4441">
        <v>0.16960900000000001</v>
      </c>
    </row>
    <row r="4442" spans="24:24" x14ac:dyDescent="0.25">
      <c r="X4442">
        <v>0.78493400000000002</v>
      </c>
    </row>
    <row r="4443" spans="24:24" x14ac:dyDescent="0.25">
      <c r="X4443">
        <v>0.15101600000000001</v>
      </c>
    </row>
    <row r="4444" spans="24:24" x14ac:dyDescent="0.25">
      <c r="X4444">
        <v>0.76287099999999997</v>
      </c>
    </row>
    <row r="4445" spans="24:24" x14ac:dyDescent="0.25">
      <c r="X4445">
        <v>2.9184499999999999E-2</v>
      </c>
    </row>
    <row r="4446" spans="24:24" x14ac:dyDescent="0.25">
      <c r="X4446">
        <v>0.34819499999999998</v>
      </c>
    </row>
    <row r="4447" spans="24:24" x14ac:dyDescent="0.25">
      <c r="X4447">
        <v>6.1796299999999998E-2</v>
      </c>
    </row>
    <row r="4448" spans="24:24" x14ac:dyDescent="0.25">
      <c r="X4448">
        <v>0.80130800000000002</v>
      </c>
    </row>
    <row r="4449" spans="24:24" x14ac:dyDescent="0.25">
      <c r="X4449">
        <v>6.3307600000000006E-2</v>
      </c>
    </row>
    <row r="4450" spans="24:24" x14ac:dyDescent="0.25">
      <c r="X4450">
        <v>0.76159100000000002</v>
      </c>
    </row>
    <row r="4451" spans="24:24" x14ac:dyDescent="0.25">
      <c r="X4451">
        <v>1.58622E-2</v>
      </c>
    </row>
    <row r="4452" spans="24:24" x14ac:dyDescent="0.25">
      <c r="X4452">
        <v>0.901231</v>
      </c>
    </row>
    <row r="4453" spans="24:24" x14ac:dyDescent="0.25">
      <c r="X4453">
        <v>0.16849900000000001</v>
      </c>
    </row>
    <row r="4454" spans="24:24" x14ac:dyDescent="0.25">
      <c r="X4454">
        <v>0.76570499999999997</v>
      </c>
    </row>
    <row r="4455" spans="24:24" x14ac:dyDescent="0.25">
      <c r="X4455">
        <v>0.130412</v>
      </c>
    </row>
    <row r="4456" spans="24:24" x14ac:dyDescent="0.25">
      <c r="X4456">
        <v>0.90462399999999998</v>
      </c>
    </row>
    <row r="4457" spans="24:24" x14ac:dyDescent="0.25">
      <c r="X4457">
        <v>0.20679600000000001</v>
      </c>
    </row>
    <row r="4458" spans="24:24" x14ac:dyDescent="0.25">
      <c r="X4458">
        <v>0.53218200000000004</v>
      </c>
    </row>
    <row r="4459" spans="24:24" x14ac:dyDescent="0.25">
      <c r="X4459">
        <v>7.2252700000000003E-2</v>
      </c>
    </row>
    <row r="4460" spans="24:24" x14ac:dyDescent="0.25">
      <c r="X4460">
        <v>0.27366000000000001</v>
      </c>
    </row>
    <row r="4461" spans="24:24" x14ac:dyDescent="0.25">
      <c r="X4461">
        <v>5.67176E-2</v>
      </c>
    </row>
    <row r="4462" spans="24:24" x14ac:dyDescent="0.25">
      <c r="X4462">
        <v>0.69900399999999996</v>
      </c>
    </row>
    <row r="4463" spans="24:24" x14ac:dyDescent="0.25">
      <c r="X4463">
        <v>0.16433500000000001</v>
      </c>
    </row>
    <row r="4464" spans="24:24" x14ac:dyDescent="0.25">
      <c r="X4464">
        <v>0.75463499999999994</v>
      </c>
    </row>
    <row r="4465" spans="24:24" x14ac:dyDescent="0.25">
      <c r="X4465">
        <v>0.21168899999999999</v>
      </c>
    </row>
    <row r="4466" spans="24:24" x14ac:dyDescent="0.25">
      <c r="X4466">
        <v>0.653644</v>
      </c>
    </row>
    <row r="4467" spans="24:24" x14ac:dyDescent="0.25">
      <c r="X4467">
        <v>3.3365100000000002E-2</v>
      </c>
    </row>
    <row r="4468" spans="24:24" x14ac:dyDescent="0.25">
      <c r="X4468">
        <v>0.91034099999999996</v>
      </c>
    </row>
    <row r="4469" spans="24:24" x14ac:dyDescent="0.25">
      <c r="X4469">
        <v>3.72889E-2</v>
      </c>
    </row>
    <row r="4470" spans="24:24" x14ac:dyDescent="0.25">
      <c r="X4470">
        <v>0.68598099999999995</v>
      </c>
    </row>
    <row r="4471" spans="24:24" x14ac:dyDescent="0.25">
      <c r="X4471">
        <v>4.8795199999999997E-2</v>
      </c>
    </row>
    <row r="4472" spans="24:24" x14ac:dyDescent="0.25">
      <c r="X4472">
        <v>0.76745799999999997</v>
      </c>
    </row>
    <row r="4473" spans="24:24" x14ac:dyDescent="0.25">
      <c r="X4473">
        <v>4.6895399999999997E-2</v>
      </c>
    </row>
    <row r="4474" spans="24:24" x14ac:dyDescent="0.25">
      <c r="X4474">
        <v>0.78153499999999998</v>
      </c>
    </row>
    <row r="4475" spans="24:24" x14ac:dyDescent="0.25">
      <c r="X4475">
        <v>3.3967999999999998E-2</v>
      </c>
    </row>
    <row r="4476" spans="24:24" x14ac:dyDescent="0.25">
      <c r="X4476">
        <v>0.91071100000000005</v>
      </c>
    </row>
    <row r="4477" spans="24:24" x14ac:dyDescent="0.25">
      <c r="X4477">
        <v>2.9740200000000001E-2</v>
      </c>
    </row>
    <row r="4478" spans="24:24" x14ac:dyDescent="0.25">
      <c r="X4478">
        <v>0.90356700000000001</v>
      </c>
    </row>
    <row r="4479" spans="24:24" x14ac:dyDescent="0.25">
      <c r="X4479">
        <v>3.2198200000000003E-2</v>
      </c>
    </row>
    <row r="4480" spans="24:24" x14ac:dyDescent="0.25">
      <c r="X4480">
        <v>0.77326700000000004</v>
      </c>
    </row>
    <row r="4481" spans="24:24" x14ac:dyDescent="0.25">
      <c r="X4481">
        <v>2.7182700000000001E-2</v>
      </c>
    </row>
    <row r="4482" spans="24:24" x14ac:dyDescent="0.25">
      <c r="X4482">
        <v>0.83456399999999997</v>
      </c>
    </row>
    <row r="4483" spans="24:24" x14ac:dyDescent="0.25">
      <c r="X4483">
        <v>1.0541E-2</v>
      </c>
    </row>
    <row r="4484" spans="24:24" x14ac:dyDescent="0.25">
      <c r="X4484">
        <v>0.22725500000000001</v>
      </c>
    </row>
    <row r="4485" spans="24:24" x14ac:dyDescent="0.25">
      <c r="X4485">
        <v>5.9962500000000002E-2</v>
      </c>
    </row>
    <row r="4486" spans="24:24" x14ac:dyDescent="0.25">
      <c r="X4486">
        <v>0.80781700000000001</v>
      </c>
    </row>
    <row r="4487" spans="24:24" x14ac:dyDescent="0.25">
      <c r="X4487">
        <v>5.2405399999999998E-2</v>
      </c>
    </row>
    <row r="4488" spans="24:24" x14ac:dyDescent="0.25">
      <c r="X4488">
        <v>0.75696099999999999</v>
      </c>
    </row>
    <row r="4489" spans="24:24" x14ac:dyDescent="0.25">
      <c r="X4489">
        <v>0.2036</v>
      </c>
    </row>
    <row r="4490" spans="24:24" x14ac:dyDescent="0.25">
      <c r="X4490">
        <v>0.80097099999999999</v>
      </c>
    </row>
    <row r="4491" spans="24:24" x14ac:dyDescent="0.25">
      <c r="X4491">
        <v>0.20572599999999999</v>
      </c>
    </row>
    <row r="4492" spans="24:24" x14ac:dyDescent="0.25">
      <c r="X4492">
        <v>0.61153199999999996</v>
      </c>
    </row>
    <row r="4493" spans="24:24" x14ac:dyDescent="0.25">
      <c r="X4493">
        <v>8.29265E-2</v>
      </c>
    </row>
    <row r="4494" spans="24:24" x14ac:dyDescent="0.25">
      <c r="X4494">
        <v>0.90013900000000002</v>
      </c>
    </row>
    <row r="4495" spans="24:24" x14ac:dyDescent="0.25">
      <c r="X4495">
        <v>0.23744799999999999</v>
      </c>
    </row>
    <row r="4496" spans="24:24" x14ac:dyDescent="0.25">
      <c r="X4496">
        <v>0.68330800000000003</v>
      </c>
    </row>
    <row r="4497" spans="24:24" x14ac:dyDescent="0.25">
      <c r="X4497">
        <v>0.13960700000000001</v>
      </c>
    </row>
    <row r="4498" spans="24:24" x14ac:dyDescent="0.25">
      <c r="X4498">
        <v>0.90275300000000003</v>
      </c>
    </row>
    <row r="4499" spans="24:24" x14ac:dyDescent="0.25">
      <c r="X4499">
        <v>9.0156799999999995E-2</v>
      </c>
    </row>
    <row r="4500" spans="24:24" x14ac:dyDescent="0.25">
      <c r="X4500">
        <v>0.90667900000000001</v>
      </c>
    </row>
    <row r="4501" spans="24:24" x14ac:dyDescent="0.25">
      <c r="X4501">
        <v>9.6092800000000006E-2</v>
      </c>
    </row>
    <row r="4502" spans="24:24" x14ac:dyDescent="0.25">
      <c r="X4502">
        <v>0.72598099999999999</v>
      </c>
    </row>
    <row r="4503" spans="24:24" x14ac:dyDescent="0.25">
      <c r="X4503">
        <v>0.140379</v>
      </c>
    </row>
    <row r="4504" spans="24:24" x14ac:dyDescent="0.25">
      <c r="X4504">
        <v>0.78126799999999996</v>
      </c>
    </row>
    <row r="4505" spans="24:24" x14ac:dyDescent="0.25">
      <c r="X4505">
        <v>0.13262099999999999</v>
      </c>
    </row>
    <row r="4506" spans="24:24" x14ac:dyDescent="0.25">
      <c r="X4506">
        <v>0.65147299999999997</v>
      </c>
    </row>
    <row r="4507" spans="24:24" x14ac:dyDescent="0.25">
      <c r="X4507">
        <v>0.17471700000000001</v>
      </c>
    </row>
    <row r="4508" spans="24:24" x14ac:dyDescent="0.25">
      <c r="X4508">
        <v>0.76357299999999995</v>
      </c>
    </row>
    <row r="4509" spans="24:24" x14ac:dyDescent="0.25">
      <c r="X4509">
        <v>0.174404</v>
      </c>
    </row>
    <row r="4510" spans="24:24" x14ac:dyDescent="0.25">
      <c r="X4510">
        <v>0.75515299999999996</v>
      </c>
    </row>
    <row r="4511" spans="24:24" x14ac:dyDescent="0.25">
      <c r="X4511">
        <v>1.7289300000000001E-2</v>
      </c>
    </row>
    <row r="4512" spans="24:24" x14ac:dyDescent="0.25">
      <c r="X4512">
        <v>0.77790499999999996</v>
      </c>
    </row>
    <row r="4513" spans="24:24" x14ac:dyDescent="0.25">
      <c r="X4513">
        <v>2.1752500000000001E-2</v>
      </c>
    </row>
    <row r="4514" spans="24:24" x14ac:dyDescent="0.25">
      <c r="X4514">
        <v>0.47355799999999998</v>
      </c>
    </row>
    <row r="4515" spans="24:24" x14ac:dyDescent="0.25">
      <c r="X4515">
        <v>2.0479500000000001E-2</v>
      </c>
    </row>
    <row r="4516" spans="24:24" x14ac:dyDescent="0.25">
      <c r="X4516">
        <v>0.70832899999999999</v>
      </c>
    </row>
    <row r="4517" spans="24:24" x14ac:dyDescent="0.25">
      <c r="X4517">
        <v>1.76545E-2</v>
      </c>
    </row>
    <row r="4518" spans="24:24" x14ac:dyDescent="0.25">
      <c r="X4518">
        <v>0.77018500000000001</v>
      </c>
    </row>
    <row r="4519" spans="24:24" x14ac:dyDescent="0.25">
      <c r="X4519">
        <v>9.1081200000000001E-2</v>
      </c>
    </row>
    <row r="4520" spans="24:24" x14ac:dyDescent="0.25">
      <c r="X4520">
        <v>0.55553900000000001</v>
      </c>
    </row>
    <row r="4521" spans="24:24" x14ac:dyDescent="0.25">
      <c r="X4521">
        <v>5.5072099999999999E-2</v>
      </c>
    </row>
    <row r="4522" spans="24:24" x14ac:dyDescent="0.25">
      <c r="X4522">
        <v>0.83898499999999998</v>
      </c>
    </row>
    <row r="4523" spans="24:24" x14ac:dyDescent="0.25">
      <c r="X4523">
        <v>0.241455</v>
      </c>
    </row>
    <row r="4524" spans="24:24" x14ac:dyDescent="0.25">
      <c r="X4524">
        <v>0.71941100000000002</v>
      </c>
    </row>
    <row r="4525" spans="24:24" x14ac:dyDescent="0.25">
      <c r="X4525">
        <v>0.32992700000000003</v>
      </c>
    </row>
    <row r="4526" spans="24:24" x14ac:dyDescent="0.25">
      <c r="X4526">
        <v>0.56286099999999994</v>
      </c>
    </row>
    <row r="4527" spans="24:24" x14ac:dyDescent="0.25">
      <c r="X4527">
        <v>2.3343099999999999E-2</v>
      </c>
    </row>
    <row r="4528" spans="24:24" x14ac:dyDescent="0.25">
      <c r="X4528">
        <v>0.78093299999999999</v>
      </c>
    </row>
    <row r="4529" spans="24:24" x14ac:dyDescent="0.25">
      <c r="X4529">
        <v>3.9615499999999998E-2</v>
      </c>
    </row>
    <row r="4530" spans="24:24" x14ac:dyDescent="0.25">
      <c r="X4530">
        <v>0.90904300000000005</v>
      </c>
    </row>
    <row r="4531" spans="24:24" x14ac:dyDescent="0.25">
      <c r="X4531">
        <v>3.32842E-2</v>
      </c>
    </row>
    <row r="4532" spans="24:24" x14ac:dyDescent="0.25">
      <c r="X4532">
        <v>0.76493699999999998</v>
      </c>
    </row>
    <row r="4533" spans="24:24" x14ac:dyDescent="0.25">
      <c r="X4533">
        <v>3.2129199999999997E-2</v>
      </c>
    </row>
    <row r="4534" spans="24:24" x14ac:dyDescent="0.25">
      <c r="X4534">
        <v>0.90990599999999999</v>
      </c>
    </row>
    <row r="4535" spans="24:24" x14ac:dyDescent="0.25">
      <c r="X4535">
        <v>4.6311700000000004E-3</v>
      </c>
    </row>
    <row r="4536" spans="24:24" x14ac:dyDescent="0.25">
      <c r="X4536">
        <v>0.75778400000000001</v>
      </c>
    </row>
    <row r="4537" spans="24:24" x14ac:dyDescent="0.25">
      <c r="X4537">
        <v>0.15027099999999999</v>
      </c>
    </row>
    <row r="4538" spans="24:24" x14ac:dyDescent="0.25">
      <c r="X4538">
        <v>0.271171</v>
      </c>
    </row>
    <row r="4539" spans="24:24" x14ac:dyDescent="0.25">
      <c r="X4539">
        <v>9.1627600000000003E-2</v>
      </c>
    </row>
    <row r="4540" spans="24:24" x14ac:dyDescent="0.25">
      <c r="X4540">
        <v>0.673184</v>
      </c>
    </row>
    <row r="4541" spans="24:24" x14ac:dyDescent="0.25">
      <c r="X4541">
        <v>8.0621899999999996E-2</v>
      </c>
    </row>
    <row r="4542" spans="24:24" x14ac:dyDescent="0.25">
      <c r="X4542">
        <v>0.91378800000000004</v>
      </c>
    </row>
    <row r="4543" spans="24:24" x14ac:dyDescent="0.25">
      <c r="X4543">
        <v>1.4943E-2</v>
      </c>
    </row>
    <row r="4544" spans="24:24" x14ac:dyDescent="0.25">
      <c r="X4544">
        <v>0.90027100000000004</v>
      </c>
    </row>
    <row r="4545" spans="24:24" x14ac:dyDescent="0.25">
      <c r="X4545">
        <v>1.9188799999999999E-2</v>
      </c>
    </row>
    <row r="4546" spans="24:24" x14ac:dyDescent="0.25">
      <c r="X4546">
        <v>0.36415900000000001</v>
      </c>
    </row>
    <row r="4547" spans="24:24" x14ac:dyDescent="0.25">
      <c r="X4547">
        <v>0.20912900000000001</v>
      </c>
    </row>
    <row r="4548" spans="24:24" x14ac:dyDescent="0.25">
      <c r="X4548">
        <v>0.49132900000000002</v>
      </c>
    </row>
    <row r="4549" spans="24:24" x14ac:dyDescent="0.25">
      <c r="X4549">
        <v>0.157531</v>
      </c>
    </row>
    <row r="4550" spans="24:24" x14ac:dyDescent="0.25">
      <c r="X4550">
        <v>0.65568800000000005</v>
      </c>
    </row>
    <row r="4551" spans="24:24" x14ac:dyDescent="0.25">
      <c r="X4551">
        <v>0.14362800000000001</v>
      </c>
    </row>
    <row r="4552" spans="24:24" x14ac:dyDescent="0.25">
      <c r="X4552">
        <v>0.64315999999999995</v>
      </c>
    </row>
    <row r="4553" spans="24:24" x14ac:dyDescent="0.25">
      <c r="X4553">
        <v>3.8843200000000001E-2</v>
      </c>
    </row>
    <row r="4554" spans="24:24" x14ac:dyDescent="0.25">
      <c r="X4554">
        <v>0.505884</v>
      </c>
    </row>
    <row r="4555" spans="24:24" x14ac:dyDescent="0.25">
      <c r="X4555">
        <v>6.0292800000000001E-2</v>
      </c>
    </row>
    <row r="4556" spans="24:24" x14ac:dyDescent="0.25">
      <c r="X4556">
        <v>0.75539900000000004</v>
      </c>
    </row>
    <row r="4557" spans="24:24" x14ac:dyDescent="0.25">
      <c r="X4557">
        <v>0.54734899999999997</v>
      </c>
    </row>
    <row r="4558" spans="24:24" x14ac:dyDescent="0.25">
      <c r="X4558">
        <v>0.90347100000000002</v>
      </c>
    </row>
    <row r="4559" spans="24:24" x14ac:dyDescent="0.25">
      <c r="X4559">
        <v>0.54913500000000004</v>
      </c>
    </row>
    <row r="4560" spans="24:24" x14ac:dyDescent="0.25">
      <c r="X4560">
        <v>0.72866299999999995</v>
      </c>
    </row>
    <row r="4561" spans="24:24" x14ac:dyDescent="0.25">
      <c r="X4561">
        <v>3.8906400000000001E-2</v>
      </c>
    </row>
    <row r="4562" spans="24:24" x14ac:dyDescent="0.25">
      <c r="X4562">
        <v>0.31046600000000002</v>
      </c>
    </row>
    <row r="4563" spans="24:24" x14ac:dyDescent="0.25">
      <c r="X4563">
        <v>0.122512</v>
      </c>
    </row>
    <row r="4564" spans="24:24" x14ac:dyDescent="0.25">
      <c r="X4564">
        <v>0.751668</v>
      </c>
    </row>
    <row r="4565" spans="24:24" x14ac:dyDescent="0.25">
      <c r="X4565">
        <v>0.12544</v>
      </c>
    </row>
    <row r="4566" spans="24:24" x14ac:dyDescent="0.25">
      <c r="X4566">
        <v>0.765378</v>
      </c>
    </row>
    <row r="4567" spans="24:24" x14ac:dyDescent="0.25">
      <c r="X4567">
        <v>0.223108</v>
      </c>
    </row>
    <row r="4568" spans="24:24" x14ac:dyDescent="0.25">
      <c r="X4568">
        <v>0.76024700000000001</v>
      </c>
    </row>
    <row r="4569" spans="24:24" x14ac:dyDescent="0.25">
      <c r="X4569">
        <v>0.25407099999999999</v>
      </c>
    </row>
    <row r="4570" spans="24:24" x14ac:dyDescent="0.25">
      <c r="X4570">
        <v>0.91069699999999998</v>
      </c>
    </row>
    <row r="4571" spans="24:24" x14ac:dyDescent="0.25">
      <c r="X4571">
        <v>0.309278</v>
      </c>
    </row>
    <row r="4572" spans="24:24" x14ac:dyDescent="0.25">
      <c r="X4572">
        <v>0.54894399999999999</v>
      </c>
    </row>
    <row r="4573" spans="24:24" x14ac:dyDescent="0.25">
      <c r="X4573">
        <v>8.9175000000000001E-3</v>
      </c>
    </row>
    <row r="4574" spans="24:24" x14ac:dyDescent="0.25">
      <c r="X4574">
        <v>0.76569900000000002</v>
      </c>
    </row>
    <row r="4575" spans="24:24" x14ac:dyDescent="0.25">
      <c r="X4575">
        <v>5.55501E-3</v>
      </c>
    </row>
    <row r="4576" spans="24:24" x14ac:dyDescent="0.25">
      <c r="X4576">
        <v>0.78486400000000001</v>
      </c>
    </row>
    <row r="4577" spans="24:24" x14ac:dyDescent="0.25">
      <c r="X4577">
        <v>6.7257000000000003E-3</v>
      </c>
    </row>
    <row r="4578" spans="24:24" x14ac:dyDescent="0.25">
      <c r="X4578">
        <v>0.69971300000000003</v>
      </c>
    </row>
    <row r="4579" spans="24:24" x14ac:dyDescent="0.25">
      <c r="X4579">
        <v>5.7295899999999997E-3</v>
      </c>
    </row>
    <row r="4580" spans="24:24" x14ac:dyDescent="0.25">
      <c r="X4580">
        <v>0.83398700000000003</v>
      </c>
    </row>
    <row r="4581" spans="24:24" x14ac:dyDescent="0.25">
      <c r="X4581">
        <v>5.1255500000000004E-3</v>
      </c>
    </row>
    <row r="4582" spans="24:24" x14ac:dyDescent="0.25">
      <c r="X4582">
        <v>0.91165700000000005</v>
      </c>
    </row>
    <row r="4583" spans="24:24" x14ac:dyDescent="0.25">
      <c r="X4583">
        <v>0.11384900000000001</v>
      </c>
    </row>
    <row r="4584" spans="24:24" x14ac:dyDescent="0.25">
      <c r="X4584">
        <v>0.80011600000000005</v>
      </c>
    </row>
    <row r="4585" spans="24:24" x14ac:dyDescent="0.25">
      <c r="X4585">
        <v>9.8808300000000002E-2</v>
      </c>
    </row>
    <row r="4586" spans="24:24" x14ac:dyDescent="0.25">
      <c r="X4586">
        <v>0.765069</v>
      </c>
    </row>
    <row r="4587" spans="24:24" x14ac:dyDescent="0.25">
      <c r="X4587">
        <v>4.2935000000000001E-2</v>
      </c>
    </row>
    <row r="4588" spans="24:24" x14ac:dyDescent="0.25">
      <c r="X4588">
        <v>0.36891699999999999</v>
      </c>
    </row>
    <row r="4589" spans="24:24" x14ac:dyDescent="0.25">
      <c r="X4589">
        <v>3.47757E-2</v>
      </c>
    </row>
    <row r="4590" spans="24:24" x14ac:dyDescent="0.25">
      <c r="X4590">
        <v>0.77474100000000001</v>
      </c>
    </row>
    <row r="4591" spans="24:24" x14ac:dyDescent="0.25">
      <c r="X4591">
        <v>8.56986E-2</v>
      </c>
    </row>
    <row r="4592" spans="24:24" x14ac:dyDescent="0.25">
      <c r="X4592">
        <v>0.90330999999999995</v>
      </c>
    </row>
    <row r="4593" spans="24:24" x14ac:dyDescent="0.25">
      <c r="X4593">
        <v>1.1663099999999999E-2</v>
      </c>
    </row>
    <row r="4594" spans="24:24" x14ac:dyDescent="0.25">
      <c r="X4594">
        <v>0.78379399999999999</v>
      </c>
    </row>
    <row r="4595" spans="24:24" x14ac:dyDescent="0.25">
      <c r="X4595">
        <v>2.59952E-2</v>
      </c>
    </row>
    <row r="4596" spans="24:24" x14ac:dyDescent="0.25">
      <c r="X4596">
        <v>0.75095199999999995</v>
      </c>
    </row>
    <row r="4597" spans="24:24" x14ac:dyDescent="0.25">
      <c r="X4597">
        <v>2.5662899999999999E-2</v>
      </c>
    </row>
    <row r="4598" spans="24:24" x14ac:dyDescent="0.25">
      <c r="X4598">
        <v>0.69533900000000004</v>
      </c>
    </row>
    <row r="4599" spans="24:24" x14ac:dyDescent="0.25">
      <c r="X4599">
        <v>9.8047900000000007E-3</v>
      </c>
    </row>
    <row r="4600" spans="24:24" x14ac:dyDescent="0.25">
      <c r="X4600">
        <v>0.70167900000000005</v>
      </c>
    </row>
    <row r="4601" spans="24:24" x14ac:dyDescent="0.25">
      <c r="X4601">
        <v>1.7261900000000001E-3</v>
      </c>
    </row>
    <row r="4602" spans="24:24" x14ac:dyDescent="0.25">
      <c r="X4602">
        <v>0.91126799999999997</v>
      </c>
    </row>
    <row r="4603" spans="24:24" x14ac:dyDescent="0.25">
      <c r="X4603">
        <v>0.117313</v>
      </c>
    </row>
    <row r="4604" spans="24:24" x14ac:dyDescent="0.25">
      <c r="X4604">
        <v>0.91031399999999996</v>
      </c>
    </row>
    <row r="4605" spans="24:24" x14ac:dyDescent="0.25">
      <c r="X4605">
        <v>0.102787</v>
      </c>
    </row>
    <row r="4606" spans="24:24" x14ac:dyDescent="0.25">
      <c r="X4606">
        <v>0.67873399999999995</v>
      </c>
    </row>
    <row r="4607" spans="24:24" x14ac:dyDescent="0.25">
      <c r="X4607">
        <v>0.18695999999999999</v>
      </c>
    </row>
    <row r="4608" spans="24:24" x14ac:dyDescent="0.25">
      <c r="X4608">
        <v>0.90098500000000004</v>
      </c>
    </row>
    <row r="4609" spans="24:24" x14ac:dyDescent="0.25">
      <c r="X4609">
        <v>0.22548199999999999</v>
      </c>
    </row>
    <row r="4610" spans="24:24" x14ac:dyDescent="0.25">
      <c r="X4610">
        <v>0.73159700000000005</v>
      </c>
    </row>
    <row r="4611" spans="24:24" x14ac:dyDescent="0.25">
      <c r="X4611">
        <v>3.5369900000000003E-2</v>
      </c>
    </row>
    <row r="4612" spans="24:24" x14ac:dyDescent="0.25">
      <c r="X4612">
        <v>0.77959900000000004</v>
      </c>
    </row>
    <row r="4613" spans="24:24" x14ac:dyDescent="0.25">
      <c r="X4613">
        <v>2.4366800000000001E-2</v>
      </c>
    </row>
    <row r="4614" spans="24:24" x14ac:dyDescent="0.25">
      <c r="X4614">
        <v>0.76252500000000001</v>
      </c>
    </row>
    <row r="4615" spans="24:24" x14ac:dyDescent="0.25">
      <c r="X4615">
        <v>0.15592300000000001</v>
      </c>
    </row>
    <row r="4616" spans="24:24" x14ac:dyDescent="0.25">
      <c r="X4616">
        <v>0.91032800000000003</v>
      </c>
    </row>
    <row r="4617" spans="24:24" x14ac:dyDescent="0.25">
      <c r="X4617">
        <v>0.134215</v>
      </c>
    </row>
    <row r="4618" spans="24:24" x14ac:dyDescent="0.25">
      <c r="X4618">
        <v>0.66041000000000005</v>
      </c>
    </row>
    <row r="4619" spans="24:24" x14ac:dyDescent="0.25">
      <c r="X4619">
        <v>0.30375000000000002</v>
      </c>
    </row>
    <row r="4620" spans="24:24" x14ac:dyDescent="0.25">
      <c r="X4620">
        <v>0.75840200000000002</v>
      </c>
    </row>
    <row r="4621" spans="24:24" x14ac:dyDescent="0.25">
      <c r="X4621">
        <v>0.32592300000000002</v>
      </c>
    </row>
    <row r="4622" spans="24:24" x14ac:dyDescent="0.25">
      <c r="X4622">
        <v>0.44176799999999999</v>
      </c>
    </row>
    <row r="4623" spans="24:24" x14ac:dyDescent="0.25">
      <c r="X4623">
        <v>2.2843100000000002E-2</v>
      </c>
    </row>
    <row r="4624" spans="24:24" x14ac:dyDescent="0.25">
      <c r="X4624">
        <v>0.81730199999999997</v>
      </c>
    </row>
    <row r="4625" spans="24:24" x14ac:dyDescent="0.25">
      <c r="X4625">
        <v>1.4048100000000001E-2</v>
      </c>
    </row>
    <row r="4626" spans="24:24" x14ac:dyDescent="0.25">
      <c r="X4626">
        <v>0.78165600000000002</v>
      </c>
    </row>
    <row r="4627" spans="24:24" x14ac:dyDescent="0.25">
      <c r="X4627">
        <v>7.6865099999999997E-3</v>
      </c>
    </row>
    <row r="4628" spans="24:24" x14ac:dyDescent="0.25">
      <c r="X4628">
        <v>0.83107200000000003</v>
      </c>
    </row>
    <row r="4629" spans="24:24" x14ac:dyDescent="0.25">
      <c r="X4629">
        <v>2.7021400000000001E-2</v>
      </c>
    </row>
    <row r="4630" spans="24:24" x14ac:dyDescent="0.25">
      <c r="X4630">
        <v>0.79778099999999996</v>
      </c>
    </row>
    <row r="4631" spans="24:24" x14ac:dyDescent="0.25">
      <c r="X4631">
        <v>8.1751399999999991E-3</v>
      </c>
    </row>
    <row r="4632" spans="24:24" x14ac:dyDescent="0.25">
      <c r="X4632">
        <v>0.902864</v>
      </c>
    </row>
    <row r="4633" spans="24:24" x14ac:dyDescent="0.25">
      <c r="X4633">
        <v>1.7243700000000001E-2</v>
      </c>
    </row>
    <row r="4634" spans="24:24" x14ac:dyDescent="0.25">
      <c r="X4634">
        <v>0.68825899999999995</v>
      </c>
    </row>
    <row r="4635" spans="24:24" x14ac:dyDescent="0.25">
      <c r="X4635">
        <v>9.0219300000000002E-2</v>
      </c>
    </row>
    <row r="4636" spans="24:24" x14ac:dyDescent="0.25">
      <c r="X4636">
        <v>0.83224100000000001</v>
      </c>
    </row>
    <row r="4637" spans="24:24" x14ac:dyDescent="0.25">
      <c r="X4637">
        <v>0.10129199999999999</v>
      </c>
    </row>
    <row r="4638" spans="24:24" x14ac:dyDescent="0.25">
      <c r="X4638">
        <v>0.83862099999999995</v>
      </c>
    </row>
    <row r="4639" spans="24:24" x14ac:dyDescent="0.25">
      <c r="X4639">
        <v>7.1404399999999996E-3</v>
      </c>
    </row>
    <row r="4640" spans="24:24" x14ac:dyDescent="0.25">
      <c r="X4640">
        <v>0.51052299999999995</v>
      </c>
    </row>
    <row r="4641" spans="24:24" x14ac:dyDescent="0.25">
      <c r="X4641">
        <v>6.32805E-3</v>
      </c>
    </row>
    <row r="4642" spans="24:24" x14ac:dyDescent="0.25">
      <c r="X4642">
        <v>0.77179299999999995</v>
      </c>
    </row>
    <row r="4643" spans="24:24" x14ac:dyDescent="0.25">
      <c r="X4643">
        <v>5.3583499999999999E-2</v>
      </c>
    </row>
    <row r="4644" spans="24:24" x14ac:dyDescent="0.25">
      <c r="X4644">
        <v>0.83111000000000002</v>
      </c>
    </row>
    <row r="4645" spans="24:24" x14ac:dyDescent="0.25">
      <c r="X4645">
        <v>9.0328800000000001E-2</v>
      </c>
    </row>
    <row r="4646" spans="24:24" x14ac:dyDescent="0.25">
      <c r="X4646">
        <v>0.27400200000000002</v>
      </c>
    </row>
    <row r="4647" spans="24:24" x14ac:dyDescent="0.25">
      <c r="X4647">
        <v>0.109889</v>
      </c>
    </row>
    <row r="4648" spans="24:24" x14ac:dyDescent="0.25">
      <c r="X4648">
        <v>0.90724700000000003</v>
      </c>
    </row>
    <row r="4649" spans="24:24" x14ac:dyDescent="0.25">
      <c r="X4649">
        <v>1.09804E-2</v>
      </c>
    </row>
    <row r="4650" spans="24:24" x14ac:dyDescent="0.25">
      <c r="X4650">
        <v>0.78734899999999997</v>
      </c>
    </row>
    <row r="4651" spans="24:24" x14ac:dyDescent="0.25">
      <c r="X4651">
        <v>1.7570100000000002E-2</v>
      </c>
    </row>
    <row r="4652" spans="24:24" x14ac:dyDescent="0.25">
      <c r="X4652">
        <v>0.763992</v>
      </c>
    </row>
    <row r="4653" spans="24:24" x14ac:dyDescent="0.25">
      <c r="X4653">
        <v>6.8490900000000004E-3</v>
      </c>
    </row>
    <row r="4654" spans="24:24" x14ac:dyDescent="0.25">
      <c r="X4654">
        <v>0.69630700000000001</v>
      </c>
    </row>
    <row r="4655" spans="24:24" x14ac:dyDescent="0.25">
      <c r="X4655">
        <v>7.8053600000000001E-2</v>
      </c>
    </row>
    <row r="4656" spans="24:24" x14ac:dyDescent="0.25">
      <c r="X4656">
        <v>0.76072700000000004</v>
      </c>
    </row>
    <row r="4657" spans="24:24" x14ac:dyDescent="0.25">
      <c r="X4657">
        <v>8.7995100000000007E-2</v>
      </c>
    </row>
    <row r="4658" spans="24:24" x14ac:dyDescent="0.25">
      <c r="X4658">
        <v>0.91120900000000005</v>
      </c>
    </row>
    <row r="4659" spans="24:24" x14ac:dyDescent="0.25">
      <c r="X4659">
        <v>1.2797500000000001E-3</v>
      </c>
    </row>
    <row r="4660" spans="24:24" x14ac:dyDescent="0.25">
      <c r="X4660">
        <v>0.770208</v>
      </c>
    </row>
    <row r="4661" spans="24:24" x14ac:dyDescent="0.25">
      <c r="X4661">
        <v>5.3093599999999999E-3</v>
      </c>
    </row>
    <row r="4662" spans="24:24" x14ac:dyDescent="0.25">
      <c r="X4662">
        <v>0.76825100000000002</v>
      </c>
    </row>
    <row r="4663" spans="24:24" x14ac:dyDescent="0.25">
      <c r="X4663">
        <v>6.7785300000000007E-2</v>
      </c>
    </row>
    <row r="4664" spans="24:24" x14ac:dyDescent="0.25">
      <c r="X4664">
        <v>0.77070700000000003</v>
      </c>
    </row>
    <row r="4665" spans="24:24" x14ac:dyDescent="0.25">
      <c r="X4665">
        <v>9.0690300000000001E-2</v>
      </c>
    </row>
    <row r="4666" spans="24:24" x14ac:dyDescent="0.25">
      <c r="X4666">
        <v>0.72392199999999995</v>
      </c>
    </row>
    <row r="4667" spans="24:24" x14ac:dyDescent="0.25">
      <c r="X4667">
        <v>9.7462999999999994E-2</v>
      </c>
    </row>
    <row r="4668" spans="24:24" x14ac:dyDescent="0.25">
      <c r="X4668">
        <v>0.33298100000000003</v>
      </c>
    </row>
    <row r="4669" spans="24:24" x14ac:dyDescent="0.25">
      <c r="X4669">
        <v>1.7696300000000002E-2</v>
      </c>
    </row>
    <row r="4670" spans="24:24" x14ac:dyDescent="0.25">
      <c r="X4670">
        <v>0.90100199999999997</v>
      </c>
    </row>
    <row r="4671" spans="24:24" x14ac:dyDescent="0.25">
      <c r="X4671">
        <v>9.7415000000000002E-3</v>
      </c>
    </row>
    <row r="4672" spans="24:24" x14ac:dyDescent="0.25">
      <c r="X4672">
        <v>0.69754899999999997</v>
      </c>
    </row>
    <row r="4673" spans="24:24" x14ac:dyDescent="0.25">
      <c r="X4673">
        <v>4.9676199999999997E-2</v>
      </c>
    </row>
    <row r="4674" spans="24:24" x14ac:dyDescent="0.25">
      <c r="X4674">
        <v>0.76730299999999996</v>
      </c>
    </row>
    <row r="4675" spans="24:24" x14ac:dyDescent="0.25">
      <c r="X4675">
        <v>5.5410500000000001E-2</v>
      </c>
    </row>
    <row r="4676" spans="24:24" x14ac:dyDescent="0.25">
      <c r="X4676">
        <v>0.76229800000000003</v>
      </c>
    </row>
    <row r="4677" spans="24:24" x14ac:dyDescent="0.25">
      <c r="X4677">
        <v>1.4142800000000001E-2</v>
      </c>
    </row>
    <row r="4678" spans="24:24" x14ac:dyDescent="0.25">
      <c r="X4678">
        <v>0.90073099999999995</v>
      </c>
    </row>
    <row r="4679" spans="24:24" x14ac:dyDescent="0.25">
      <c r="X4679">
        <v>1.25839E-2</v>
      </c>
    </row>
    <row r="4680" spans="24:24" x14ac:dyDescent="0.25">
      <c r="X4680">
        <v>0.76504399999999995</v>
      </c>
    </row>
    <row r="4681" spans="24:24" x14ac:dyDescent="0.25">
      <c r="X4681">
        <v>8.6393200000000003E-2</v>
      </c>
    </row>
    <row r="4682" spans="24:24" x14ac:dyDescent="0.25">
      <c r="X4682">
        <v>0.91166100000000005</v>
      </c>
    </row>
    <row r="4683" spans="24:24" x14ac:dyDescent="0.25">
      <c r="X4683">
        <v>0.101461</v>
      </c>
    </row>
    <row r="4684" spans="24:24" x14ac:dyDescent="0.25">
      <c r="X4684">
        <v>0.70986800000000005</v>
      </c>
    </row>
    <row r="4685" spans="24:24" x14ac:dyDescent="0.25">
      <c r="X4685">
        <v>0.146758</v>
      </c>
    </row>
    <row r="4686" spans="24:24" x14ac:dyDescent="0.25">
      <c r="X4686">
        <v>0.81225599999999998</v>
      </c>
    </row>
    <row r="4687" spans="24:24" x14ac:dyDescent="0.25">
      <c r="X4687">
        <v>0.14423800000000001</v>
      </c>
    </row>
    <row r="4688" spans="24:24" x14ac:dyDescent="0.25">
      <c r="X4688">
        <v>0.90610000000000002</v>
      </c>
    </row>
    <row r="4689" spans="24:24" x14ac:dyDescent="0.25">
      <c r="X4689">
        <v>1.1952300000000001E-2</v>
      </c>
    </row>
    <row r="4690" spans="24:24" x14ac:dyDescent="0.25">
      <c r="X4690">
        <v>0.34426899999999999</v>
      </c>
    </row>
    <row r="4691" spans="24:24" x14ac:dyDescent="0.25">
      <c r="X4691">
        <v>1.2171400000000001E-2</v>
      </c>
    </row>
    <row r="4692" spans="24:24" x14ac:dyDescent="0.25">
      <c r="X4692">
        <v>0.78370200000000001</v>
      </c>
    </row>
    <row r="4693" spans="24:24" x14ac:dyDescent="0.25">
      <c r="X4693">
        <v>6.4782999999999993E-2</v>
      </c>
    </row>
    <row r="4694" spans="24:24" x14ac:dyDescent="0.25">
      <c r="X4694">
        <v>0.83216100000000004</v>
      </c>
    </row>
    <row r="4695" spans="24:24" x14ac:dyDescent="0.25">
      <c r="X4695">
        <v>6.12872E-2</v>
      </c>
    </row>
    <row r="4696" spans="24:24" x14ac:dyDescent="0.25">
      <c r="X4696">
        <v>0.69648299999999996</v>
      </c>
    </row>
    <row r="4697" spans="24:24" x14ac:dyDescent="0.25">
      <c r="X4697">
        <v>9.7143899999999998E-3</v>
      </c>
    </row>
    <row r="4698" spans="24:24" x14ac:dyDescent="0.25">
      <c r="X4698">
        <v>0.83155400000000002</v>
      </c>
    </row>
    <row r="4699" spans="24:24" x14ac:dyDescent="0.25">
      <c r="X4699">
        <v>1.1039500000000001E-2</v>
      </c>
    </row>
    <row r="4700" spans="24:24" x14ac:dyDescent="0.25">
      <c r="X4700">
        <v>0.83170699999999997</v>
      </c>
    </row>
    <row r="4701" spans="24:24" x14ac:dyDescent="0.25">
      <c r="X4701">
        <v>1.2445100000000001E-2</v>
      </c>
    </row>
    <row r="4702" spans="24:24" x14ac:dyDescent="0.25">
      <c r="X4702">
        <v>8.9831800000000003E-2</v>
      </c>
    </row>
    <row r="4703" spans="24:24" x14ac:dyDescent="0.25">
      <c r="X4703">
        <v>8.0347199999999994E-2</v>
      </c>
    </row>
    <row r="4704" spans="24:24" x14ac:dyDescent="0.25">
      <c r="X4704">
        <v>0.782331</v>
      </c>
    </row>
    <row r="4705" spans="24:24" x14ac:dyDescent="0.25">
      <c r="X4705">
        <v>7.6195600000000002E-2</v>
      </c>
    </row>
    <row r="4706" spans="24:24" x14ac:dyDescent="0.25">
      <c r="X4706">
        <v>0.75873199999999996</v>
      </c>
    </row>
    <row r="4707" spans="24:24" x14ac:dyDescent="0.25">
      <c r="X4707">
        <v>1.31065E-2</v>
      </c>
    </row>
    <row r="4708" spans="24:24" x14ac:dyDescent="0.25">
      <c r="X4708">
        <v>0.78351700000000002</v>
      </c>
    </row>
    <row r="4709" spans="24:24" x14ac:dyDescent="0.25">
      <c r="X4709">
        <v>7.3609399999999998E-3</v>
      </c>
    </row>
    <row r="4710" spans="24:24" x14ac:dyDescent="0.25">
      <c r="X4710">
        <v>0.91023200000000004</v>
      </c>
    </row>
    <row r="4711" spans="24:24" x14ac:dyDescent="0.25">
      <c r="X4711">
        <v>3.1247500000000001E-2</v>
      </c>
    </row>
    <row r="4712" spans="24:24" x14ac:dyDescent="0.25">
      <c r="X4712">
        <v>0.90081100000000003</v>
      </c>
    </row>
    <row r="4713" spans="24:24" x14ac:dyDescent="0.25">
      <c r="X4713">
        <v>0.128473</v>
      </c>
    </row>
    <row r="4714" spans="24:24" x14ac:dyDescent="0.25">
      <c r="X4714">
        <v>0.83552499999999996</v>
      </c>
    </row>
    <row r="4715" spans="24:24" x14ac:dyDescent="0.25">
      <c r="X4715">
        <v>2.2790899999999999E-2</v>
      </c>
    </row>
    <row r="4716" spans="24:24" x14ac:dyDescent="0.25">
      <c r="X4716">
        <v>0.75035399999999997</v>
      </c>
    </row>
    <row r="4717" spans="24:24" x14ac:dyDescent="0.25">
      <c r="X4717">
        <v>0.13528399999999999</v>
      </c>
    </row>
    <row r="4718" spans="24:24" x14ac:dyDescent="0.25">
      <c r="X4718">
        <v>0.90550299999999995</v>
      </c>
    </row>
    <row r="4719" spans="24:24" x14ac:dyDescent="0.25">
      <c r="X4719">
        <v>9.8303699999999994E-2</v>
      </c>
    </row>
    <row r="4720" spans="24:24" x14ac:dyDescent="0.25">
      <c r="X4720">
        <v>0.90108900000000003</v>
      </c>
    </row>
    <row r="4721" spans="24:24" x14ac:dyDescent="0.25">
      <c r="X4721">
        <v>9.0210299999999993E-2</v>
      </c>
    </row>
    <row r="4722" spans="24:24" x14ac:dyDescent="0.25">
      <c r="X4722">
        <v>0.91179500000000002</v>
      </c>
    </row>
    <row r="4723" spans="24:24" x14ac:dyDescent="0.25">
      <c r="X4723">
        <v>0.24510799999999999</v>
      </c>
    </row>
    <row r="4724" spans="24:24" x14ac:dyDescent="0.25">
      <c r="X4724">
        <v>0.35842299999999999</v>
      </c>
    </row>
    <row r="4725" spans="24:24" x14ac:dyDescent="0.25">
      <c r="X4725">
        <v>0.24180499999999999</v>
      </c>
    </row>
    <row r="4726" spans="24:24" x14ac:dyDescent="0.25">
      <c r="X4726">
        <v>0.43726700000000002</v>
      </c>
    </row>
    <row r="4727" spans="24:24" x14ac:dyDescent="0.25">
      <c r="X4727">
        <v>0.121326</v>
      </c>
    </row>
    <row r="4728" spans="24:24" x14ac:dyDescent="0.25">
      <c r="X4728">
        <v>0.83860400000000002</v>
      </c>
    </row>
    <row r="4729" spans="24:24" x14ac:dyDescent="0.25">
      <c r="X4729">
        <v>9.7601300000000002E-2</v>
      </c>
    </row>
    <row r="4730" spans="24:24" x14ac:dyDescent="0.25">
      <c r="X4730">
        <v>0.36512899999999998</v>
      </c>
    </row>
    <row r="4731" spans="24:24" x14ac:dyDescent="0.25">
      <c r="X4731">
        <v>0.669408</v>
      </c>
    </row>
    <row r="4732" spans="24:24" x14ac:dyDescent="0.25">
      <c r="X4732">
        <v>0.68629600000000002</v>
      </c>
    </row>
    <row r="4733" spans="24:24" x14ac:dyDescent="0.25">
      <c r="X4733">
        <v>0.69833500000000004</v>
      </c>
    </row>
    <row r="4734" spans="24:24" x14ac:dyDescent="0.25">
      <c r="X4734">
        <v>0.93517799999999995</v>
      </c>
    </row>
    <row r="4735" spans="24:24" x14ac:dyDescent="0.25">
      <c r="X4735">
        <v>1.03365E-2</v>
      </c>
    </row>
    <row r="4736" spans="24:24" x14ac:dyDescent="0.25">
      <c r="X4736">
        <v>0.83317699999999995</v>
      </c>
    </row>
    <row r="4737" spans="24:24" x14ac:dyDescent="0.25">
      <c r="X4737">
        <v>2.9681099999999998E-2</v>
      </c>
    </row>
    <row r="4738" spans="24:24" x14ac:dyDescent="0.25">
      <c r="X4738">
        <v>0.54296500000000003</v>
      </c>
    </row>
    <row r="4739" spans="24:24" x14ac:dyDescent="0.25">
      <c r="X4739">
        <v>2.5436400000000001E-2</v>
      </c>
    </row>
    <row r="4740" spans="24:24" x14ac:dyDescent="0.25">
      <c r="X4740">
        <v>0.70702200000000004</v>
      </c>
    </row>
    <row r="4741" spans="24:24" x14ac:dyDescent="0.25">
      <c r="X4741">
        <v>0.10516</v>
      </c>
    </row>
    <row r="4742" spans="24:24" x14ac:dyDescent="0.25">
      <c r="X4742">
        <v>0.30130000000000001</v>
      </c>
    </row>
    <row r="4743" spans="24:24" x14ac:dyDescent="0.25">
      <c r="X4743">
        <v>7.1521100000000004E-2</v>
      </c>
    </row>
    <row r="4744" spans="24:24" x14ac:dyDescent="0.25">
      <c r="X4744">
        <v>0.89655499999999999</v>
      </c>
    </row>
    <row r="4745" spans="24:24" x14ac:dyDescent="0.25">
      <c r="X4745">
        <v>3.9661599999999998E-2</v>
      </c>
    </row>
    <row r="4746" spans="24:24" x14ac:dyDescent="0.25">
      <c r="X4746">
        <v>0.68522700000000003</v>
      </c>
    </row>
    <row r="4747" spans="24:24" x14ac:dyDescent="0.25">
      <c r="X4747">
        <v>1.3563800000000001E-2</v>
      </c>
    </row>
    <row r="4748" spans="24:24" x14ac:dyDescent="0.25">
      <c r="X4748">
        <v>0.75652900000000001</v>
      </c>
    </row>
    <row r="4749" spans="24:24" x14ac:dyDescent="0.25">
      <c r="X4749">
        <v>7.9375399999999999E-2</v>
      </c>
    </row>
    <row r="4750" spans="24:24" x14ac:dyDescent="0.25">
      <c r="X4750">
        <v>0.694156</v>
      </c>
    </row>
    <row r="4751" spans="24:24" x14ac:dyDescent="0.25">
      <c r="X4751">
        <v>8.7061100000000002E-2</v>
      </c>
    </row>
    <row r="4752" spans="24:24" x14ac:dyDescent="0.25">
      <c r="X4752">
        <v>0.90229499999999996</v>
      </c>
    </row>
    <row r="4753" spans="24:24" x14ac:dyDescent="0.25">
      <c r="X4753">
        <v>5.9214599999999999E-3</v>
      </c>
    </row>
    <row r="4754" spans="24:24" x14ac:dyDescent="0.25">
      <c r="X4754">
        <v>0.83271200000000001</v>
      </c>
    </row>
    <row r="4755" spans="24:24" x14ac:dyDescent="0.25">
      <c r="X4755">
        <v>1.46456E-2</v>
      </c>
    </row>
    <row r="4756" spans="24:24" x14ac:dyDescent="0.25">
      <c r="X4756">
        <v>0.90983000000000003</v>
      </c>
    </row>
    <row r="4757" spans="24:24" x14ac:dyDescent="0.25">
      <c r="X4757">
        <v>1.9210700000000001E-2</v>
      </c>
    </row>
    <row r="4758" spans="24:24" x14ac:dyDescent="0.25">
      <c r="X4758">
        <v>0.91199399999999997</v>
      </c>
    </row>
    <row r="4759" spans="24:24" x14ac:dyDescent="0.25">
      <c r="X4759">
        <v>0.120356</v>
      </c>
    </row>
    <row r="4760" spans="24:24" x14ac:dyDescent="0.25">
      <c r="X4760">
        <v>0.58408700000000002</v>
      </c>
    </row>
    <row r="4761" spans="24:24" x14ac:dyDescent="0.25">
      <c r="X4761">
        <v>0.12898599999999999</v>
      </c>
    </row>
    <row r="4762" spans="24:24" x14ac:dyDescent="0.25">
      <c r="X4762">
        <v>0.76792400000000005</v>
      </c>
    </row>
    <row r="4763" spans="24:24" x14ac:dyDescent="0.25">
      <c r="X4763">
        <v>1.6597599999999999E-3</v>
      </c>
    </row>
    <row r="4764" spans="24:24" x14ac:dyDescent="0.25">
      <c r="X4764">
        <v>0.76690499999999995</v>
      </c>
    </row>
    <row r="4765" spans="24:24" x14ac:dyDescent="0.25">
      <c r="X4765">
        <v>2.3197999999999999E-3</v>
      </c>
    </row>
    <row r="4766" spans="24:24" x14ac:dyDescent="0.25">
      <c r="X4766">
        <v>0.90110699999999999</v>
      </c>
    </row>
    <row r="4767" spans="24:24" x14ac:dyDescent="0.25">
      <c r="X4767">
        <v>5.0231599999999996E-3</v>
      </c>
    </row>
    <row r="4768" spans="24:24" x14ac:dyDescent="0.25">
      <c r="X4768">
        <v>0.76906300000000005</v>
      </c>
    </row>
    <row r="4769" spans="24:24" x14ac:dyDescent="0.25">
      <c r="X4769">
        <v>9.4418100000000001E-3</v>
      </c>
    </row>
    <row r="4770" spans="24:24" x14ac:dyDescent="0.25">
      <c r="X4770">
        <v>0.83229799999999998</v>
      </c>
    </row>
    <row r="4771" spans="24:24" x14ac:dyDescent="0.25">
      <c r="X4771">
        <v>1.24426E-2</v>
      </c>
    </row>
    <row r="4772" spans="24:24" x14ac:dyDescent="0.25">
      <c r="X4772">
        <v>0.76802400000000004</v>
      </c>
    </row>
    <row r="4773" spans="24:24" x14ac:dyDescent="0.25">
      <c r="X4773">
        <v>0.19237199999999999</v>
      </c>
    </row>
    <row r="4774" spans="24:24" x14ac:dyDescent="0.25">
      <c r="X4774">
        <v>0.83211199999999996</v>
      </c>
    </row>
    <row r="4775" spans="24:24" x14ac:dyDescent="0.25">
      <c r="X4775">
        <v>0.18734200000000001</v>
      </c>
    </row>
    <row r="4776" spans="24:24" x14ac:dyDescent="0.25">
      <c r="X4776">
        <v>0.59112799999999999</v>
      </c>
    </row>
    <row r="4777" spans="24:24" x14ac:dyDescent="0.25">
      <c r="X4777">
        <v>1.23663E-2</v>
      </c>
    </row>
    <row r="4778" spans="24:24" x14ac:dyDescent="0.25">
      <c r="X4778">
        <v>0.69635800000000003</v>
      </c>
    </row>
    <row r="4779" spans="24:24" x14ac:dyDescent="0.25">
      <c r="X4779">
        <v>1.0138599999999999E-2</v>
      </c>
    </row>
    <row r="4780" spans="24:24" x14ac:dyDescent="0.25">
      <c r="X4780">
        <v>0.50702599999999998</v>
      </c>
    </row>
    <row r="4781" spans="24:24" x14ac:dyDescent="0.25">
      <c r="X4781">
        <v>0.100508</v>
      </c>
    </row>
    <row r="4782" spans="24:24" x14ac:dyDescent="0.25">
      <c r="X4782">
        <v>0.80318299999999998</v>
      </c>
    </row>
    <row r="4783" spans="24:24" x14ac:dyDescent="0.25">
      <c r="X4783">
        <v>0.105555</v>
      </c>
    </row>
    <row r="4784" spans="24:24" x14ac:dyDescent="0.25">
      <c r="X4784">
        <v>0.83880100000000002</v>
      </c>
    </row>
    <row r="4785" spans="24:24" x14ac:dyDescent="0.25">
      <c r="X4785">
        <v>8.0920500000000006E-2</v>
      </c>
    </row>
    <row r="4786" spans="24:24" x14ac:dyDescent="0.25">
      <c r="X4786">
        <v>0.76827699999999999</v>
      </c>
    </row>
    <row r="4787" spans="24:24" x14ac:dyDescent="0.25">
      <c r="X4787">
        <v>7.6487799999999995E-2</v>
      </c>
    </row>
    <row r="4788" spans="24:24" x14ac:dyDescent="0.25">
      <c r="X4788">
        <v>0.904053</v>
      </c>
    </row>
    <row r="4789" spans="24:24" x14ac:dyDescent="0.25">
      <c r="X4789">
        <v>2.5273E-2</v>
      </c>
    </row>
    <row r="4790" spans="24:24" x14ac:dyDescent="0.25">
      <c r="X4790">
        <v>0.83236500000000002</v>
      </c>
    </row>
    <row r="4791" spans="24:24" x14ac:dyDescent="0.25">
      <c r="X4791">
        <v>6.8452499999999998E-3</v>
      </c>
    </row>
    <row r="4792" spans="24:24" x14ac:dyDescent="0.25">
      <c r="X4792">
        <v>0.71296499999999996</v>
      </c>
    </row>
    <row r="4793" spans="24:24" x14ac:dyDescent="0.25">
      <c r="X4793">
        <v>5.4228100000000001E-2</v>
      </c>
    </row>
    <row r="4794" spans="24:24" x14ac:dyDescent="0.25">
      <c r="X4794">
        <v>0.83268399999999998</v>
      </c>
    </row>
    <row r="4795" spans="24:24" x14ac:dyDescent="0.25">
      <c r="X4795">
        <v>5.0069599999999999E-2</v>
      </c>
    </row>
    <row r="4796" spans="24:24" x14ac:dyDescent="0.25">
      <c r="X4796">
        <v>0.77326799999999996</v>
      </c>
    </row>
    <row r="4797" spans="24:24" x14ac:dyDescent="0.25">
      <c r="X4797">
        <v>1.04501E-2</v>
      </c>
    </row>
    <row r="4798" spans="24:24" x14ac:dyDescent="0.25">
      <c r="X4798">
        <v>0.83289100000000005</v>
      </c>
    </row>
    <row r="4799" spans="24:24" x14ac:dyDescent="0.25">
      <c r="X4799">
        <v>2.29137E-3</v>
      </c>
    </row>
    <row r="4800" spans="24:24" x14ac:dyDescent="0.25">
      <c r="X4800">
        <v>0.76959299999999997</v>
      </c>
    </row>
    <row r="4801" spans="24:24" x14ac:dyDescent="0.25">
      <c r="X4801">
        <v>1.69068E-2</v>
      </c>
    </row>
    <row r="4802" spans="24:24" x14ac:dyDescent="0.25">
      <c r="X4802">
        <v>0.76190400000000003</v>
      </c>
    </row>
    <row r="4803" spans="24:24" x14ac:dyDescent="0.25">
      <c r="X4803">
        <v>3.0857599999999999E-2</v>
      </c>
    </row>
    <row r="4804" spans="24:24" x14ac:dyDescent="0.25">
      <c r="X4804">
        <v>0.69394900000000004</v>
      </c>
    </row>
    <row r="4805" spans="24:24" x14ac:dyDescent="0.25">
      <c r="X4805">
        <v>3.38327E-2</v>
      </c>
    </row>
    <row r="4806" spans="24:24" x14ac:dyDescent="0.25">
      <c r="X4806">
        <v>0.90049999999999997</v>
      </c>
    </row>
    <row r="4807" spans="24:24" x14ac:dyDescent="0.25">
      <c r="X4807">
        <v>7.9869499999999996E-3</v>
      </c>
    </row>
    <row r="4808" spans="24:24" x14ac:dyDescent="0.25">
      <c r="X4808">
        <v>0.78232100000000004</v>
      </c>
    </row>
    <row r="4809" spans="24:24" x14ac:dyDescent="0.25">
      <c r="X4809">
        <v>3.5799200000000003E-2</v>
      </c>
    </row>
    <row r="4810" spans="24:24" x14ac:dyDescent="0.25">
      <c r="X4810">
        <v>0.83355299999999999</v>
      </c>
    </row>
    <row r="4811" spans="24:24" x14ac:dyDescent="0.25">
      <c r="X4811">
        <v>0.109953</v>
      </c>
    </row>
    <row r="4812" spans="24:24" x14ac:dyDescent="0.25">
      <c r="X4812">
        <v>0.78732000000000002</v>
      </c>
    </row>
    <row r="4813" spans="24:24" x14ac:dyDescent="0.25">
      <c r="X4813">
        <v>0.137512</v>
      </c>
    </row>
    <row r="4814" spans="24:24" x14ac:dyDescent="0.25">
      <c r="X4814">
        <v>0.834619</v>
      </c>
    </row>
    <row r="4815" spans="24:24" x14ac:dyDescent="0.25">
      <c r="X4815">
        <v>1.0845199999999999E-2</v>
      </c>
    </row>
    <row r="4816" spans="24:24" x14ac:dyDescent="0.25">
      <c r="X4816">
        <v>0.357381</v>
      </c>
    </row>
    <row r="4817" spans="24:24" x14ac:dyDescent="0.25">
      <c r="X4817">
        <v>8.9932399999999996E-3</v>
      </c>
    </row>
    <row r="4818" spans="24:24" x14ac:dyDescent="0.25">
      <c r="X4818">
        <v>0.83304699999999998</v>
      </c>
    </row>
    <row r="4819" spans="24:24" x14ac:dyDescent="0.25">
      <c r="X4819">
        <v>9.8654699999999994E-3</v>
      </c>
    </row>
    <row r="4820" spans="24:24" x14ac:dyDescent="0.25">
      <c r="X4820">
        <v>0.78289399999999998</v>
      </c>
    </row>
    <row r="4821" spans="24:24" x14ac:dyDescent="0.25">
      <c r="X4821">
        <v>5.2159299999999999E-2</v>
      </c>
    </row>
    <row r="4822" spans="24:24" x14ac:dyDescent="0.25">
      <c r="X4822">
        <v>0.90119099999999996</v>
      </c>
    </row>
    <row r="4823" spans="24:24" x14ac:dyDescent="0.25">
      <c r="X4823">
        <v>0.34800300000000001</v>
      </c>
    </row>
    <row r="4824" spans="24:24" x14ac:dyDescent="0.25">
      <c r="X4824">
        <v>0.83618099999999995</v>
      </c>
    </row>
    <row r="4825" spans="24:24" x14ac:dyDescent="0.25">
      <c r="X4825">
        <v>0.17819599999999999</v>
      </c>
    </row>
    <row r="4826" spans="24:24" x14ac:dyDescent="0.25">
      <c r="X4826">
        <v>0.76574500000000001</v>
      </c>
    </row>
    <row r="4827" spans="24:24" x14ac:dyDescent="0.25">
      <c r="X4827">
        <v>0.13630900000000001</v>
      </c>
    </row>
    <row r="4828" spans="24:24" x14ac:dyDescent="0.25">
      <c r="X4828">
        <v>0.21446799999999999</v>
      </c>
    </row>
    <row r="4829" spans="24:24" x14ac:dyDescent="0.25">
      <c r="X4829">
        <v>0.108027</v>
      </c>
    </row>
    <row r="4830" spans="24:24" x14ac:dyDescent="0.25">
      <c r="X4830">
        <v>0.70718300000000001</v>
      </c>
    </row>
    <row r="4831" spans="24:24" x14ac:dyDescent="0.25">
      <c r="X4831">
        <v>3.9743100000000003E-2</v>
      </c>
    </row>
    <row r="4832" spans="24:24" x14ac:dyDescent="0.25">
      <c r="X4832">
        <v>0.83165800000000001</v>
      </c>
    </row>
    <row r="4833" spans="24:24" x14ac:dyDescent="0.25">
      <c r="X4833">
        <v>0.41545900000000002</v>
      </c>
    </row>
    <row r="4834" spans="24:24" x14ac:dyDescent="0.25">
      <c r="X4834">
        <v>0.83441299999999996</v>
      </c>
    </row>
    <row r="4835" spans="24:24" x14ac:dyDescent="0.25">
      <c r="X4835">
        <v>0.42791099999999999</v>
      </c>
    </row>
    <row r="4836" spans="24:24" x14ac:dyDescent="0.25">
      <c r="X4836">
        <v>0.481188</v>
      </c>
    </row>
    <row r="4837" spans="24:24" x14ac:dyDescent="0.25">
      <c r="X4837">
        <v>8.2056400000000002E-3</v>
      </c>
    </row>
    <row r="4838" spans="24:24" x14ac:dyDescent="0.25">
      <c r="X4838">
        <v>0.34671999999999997</v>
      </c>
    </row>
    <row r="4839" spans="24:24" x14ac:dyDescent="0.25">
      <c r="X4839">
        <v>4.4251000000000004E-3</v>
      </c>
    </row>
    <row r="4840" spans="24:24" x14ac:dyDescent="0.25">
      <c r="X4840">
        <v>0.34259200000000001</v>
      </c>
    </row>
    <row r="4841" spans="24:24" x14ac:dyDescent="0.25">
      <c r="X4841">
        <v>2.02437E-2</v>
      </c>
    </row>
    <row r="4842" spans="24:24" x14ac:dyDescent="0.25">
      <c r="X4842">
        <v>0.90084799999999998</v>
      </c>
    </row>
    <row r="4843" spans="24:24" x14ac:dyDescent="0.25">
      <c r="X4843">
        <v>5.1098499999999998E-2</v>
      </c>
    </row>
    <row r="4844" spans="24:24" x14ac:dyDescent="0.25">
      <c r="X4844">
        <v>0.309948</v>
      </c>
    </row>
    <row r="4845" spans="24:24" x14ac:dyDescent="0.25">
      <c r="X4845">
        <v>3.5630299999999997E-2</v>
      </c>
    </row>
    <row r="4846" spans="24:24" x14ac:dyDescent="0.25">
      <c r="X4846">
        <v>0.69589999999999996</v>
      </c>
    </row>
    <row r="4847" spans="24:24" x14ac:dyDescent="0.25">
      <c r="X4847">
        <v>6.2762700000000005E-2</v>
      </c>
    </row>
    <row r="4848" spans="24:24" x14ac:dyDescent="0.25">
      <c r="X4848">
        <v>0.22219900000000001</v>
      </c>
    </row>
    <row r="4849" spans="24:24" x14ac:dyDescent="0.25">
      <c r="X4849">
        <v>1.9841999999999999E-2</v>
      </c>
    </row>
    <row r="4850" spans="24:24" x14ac:dyDescent="0.25">
      <c r="X4850">
        <v>0.77243200000000001</v>
      </c>
    </row>
    <row r="4851" spans="24:24" x14ac:dyDescent="0.25">
      <c r="X4851">
        <v>6.1124100000000001E-2</v>
      </c>
    </row>
    <row r="4852" spans="24:24" x14ac:dyDescent="0.25">
      <c r="X4852">
        <v>0.90242999999999995</v>
      </c>
    </row>
    <row r="4853" spans="24:24" x14ac:dyDescent="0.25">
      <c r="X4853">
        <v>6.9981199999999993E-2</v>
      </c>
    </row>
    <row r="4854" spans="24:24" x14ac:dyDescent="0.25">
      <c r="X4854">
        <v>0.91131300000000004</v>
      </c>
    </row>
    <row r="4855" spans="24:24" x14ac:dyDescent="0.25">
      <c r="X4855">
        <v>4.5804999999999998E-2</v>
      </c>
    </row>
    <row r="4856" spans="24:24" x14ac:dyDescent="0.25">
      <c r="X4856">
        <v>0.723495</v>
      </c>
    </row>
    <row r="4857" spans="24:24" x14ac:dyDescent="0.25">
      <c r="X4857">
        <v>2.1695300000000001E-2</v>
      </c>
    </row>
    <row r="4858" spans="24:24" x14ac:dyDescent="0.25">
      <c r="X4858">
        <v>0.69326600000000005</v>
      </c>
    </row>
    <row r="4859" spans="24:24" x14ac:dyDescent="0.25">
      <c r="X4859">
        <v>1.8399599999999999E-2</v>
      </c>
    </row>
    <row r="4860" spans="24:24" x14ac:dyDescent="0.25">
      <c r="X4860">
        <v>0.71157400000000004</v>
      </c>
    </row>
    <row r="4861" spans="24:24" x14ac:dyDescent="0.25">
      <c r="X4861">
        <v>5.0333599999999999E-2</v>
      </c>
    </row>
    <row r="4862" spans="24:24" x14ac:dyDescent="0.25">
      <c r="X4862">
        <v>0.83682000000000001</v>
      </c>
    </row>
    <row r="4863" spans="24:24" x14ac:dyDescent="0.25">
      <c r="X4863">
        <v>9.7687099999999999E-2</v>
      </c>
    </row>
    <row r="4864" spans="24:24" x14ac:dyDescent="0.25">
      <c r="X4864">
        <v>0.91034999999999999</v>
      </c>
    </row>
    <row r="4865" spans="24:24" x14ac:dyDescent="0.25">
      <c r="X4865">
        <v>4.0087999999999999E-2</v>
      </c>
    </row>
    <row r="4866" spans="24:24" x14ac:dyDescent="0.25">
      <c r="X4866">
        <v>0.91015699999999999</v>
      </c>
    </row>
    <row r="4867" spans="24:24" x14ac:dyDescent="0.25">
      <c r="X4867">
        <v>6.5502500000000005E-2</v>
      </c>
    </row>
    <row r="4868" spans="24:24" x14ac:dyDescent="0.25">
      <c r="X4868">
        <v>0.72770699999999999</v>
      </c>
    </row>
    <row r="4869" spans="24:24" x14ac:dyDescent="0.25">
      <c r="X4869">
        <v>6.8858499999999998E-3</v>
      </c>
    </row>
    <row r="4870" spans="24:24" x14ac:dyDescent="0.25">
      <c r="X4870">
        <v>0.58744499999999999</v>
      </c>
    </row>
    <row r="4871" spans="24:24" x14ac:dyDescent="0.25">
      <c r="X4871">
        <v>3.86588E-2</v>
      </c>
    </row>
    <row r="4872" spans="24:24" x14ac:dyDescent="0.25">
      <c r="X4872">
        <v>0.33956500000000001</v>
      </c>
    </row>
    <row r="4873" spans="24:24" x14ac:dyDescent="0.25">
      <c r="X4873">
        <v>0.15540399999999999</v>
      </c>
    </row>
    <row r="4874" spans="24:24" x14ac:dyDescent="0.25">
      <c r="X4874">
        <v>0.53936099999999998</v>
      </c>
    </row>
    <row r="4875" spans="24:24" x14ac:dyDescent="0.25">
      <c r="X4875">
        <v>0.176734</v>
      </c>
    </row>
    <row r="4876" spans="24:24" x14ac:dyDescent="0.25">
      <c r="X4876">
        <v>0.66315599999999997</v>
      </c>
    </row>
    <row r="4877" spans="24:24" x14ac:dyDescent="0.25">
      <c r="X4877">
        <v>6.9471699999999997E-2</v>
      </c>
    </row>
    <row r="4878" spans="24:24" x14ac:dyDescent="0.25">
      <c r="X4878">
        <v>0.80959700000000001</v>
      </c>
    </row>
    <row r="4879" spans="24:24" x14ac:dyDescent="0.25">
      <c r="X4879">
        <v>4.3731899999999997E-2</v>
      </c>
    </row>
    <row r="4880" spans="24:24" x14ac:dyDescent="0.25">
      <c r="X4880">
        <v>0.72502500000000003</v>
      </c>
    </row>
    <row r="4881" spans="24:24" x14ac:dyDescent="0.25">
      <c r="X4881">
        <v>4.2715200000000002E-2</v>
      </c>
    </row>
    <row r="4882" spans="24:24" x14ac:dyDescent="0.25">
      <c r="X4882">
        <v>0.34993200000000002</v>
      </c>
    </row>
    <row r="4883" spans="24:24" x14ac:dyDescent="0.25">
      <c r="X4883">
        <v>9.3676300000000001E-3</v>
      </c>
    </row>
    <row r="4884" spans="24:24" x14ac:dyDescent="0.25">
      <c r="X4884">
        <v>0.78263300000000002</v>
      </c>
    </row>
    <row r="4885" spans="24:24" x14ac:dyDescent="0.25">
      <c r="X4885">
        <v>6.98309E-3</v>
      </c>
    </row>
    <row r="4886" spans="24:24" x14ac:dyDescent="0.25">
      <c r="X4886">
        <v>0.76980300000000002</v>
      </c>
    </row>
    <row r="4887" spans="24:24" x14ac:dyDescent="0.25">
      <c r="X4887">
        <v>5.3540699999999997E-2</v>
      </c>
    </row>
    <row r="4888" spans="24:24" x14ac:dyDescent="0.25">
      <c r="X4888">
        <v>0.76828799999999997</v>
      </c>
    </row>
    <row r="4889" spans="24:24" x14ac:dyDescent="0.25">
      <c r="X4889">
        <v>6.0003800000000003E-2</v>
      </c>
    </row>
    <row r="4890" spans="24:24" x14ac:dyDescent="0.25">
      <c r="X4890">
        <v>0.77474900000000002</v>
      </c>
    </row>
    <row r="4891" spans="24:24" x14ac:dyDescent="0.25">
      <c r="X4891">
        <v>4.8179199999999998E-3</v>
      </c>
    </row>
    <row r="4892" spans="24:24" x14ac:dyDescent="0.25">
      <c r="X4892">
        <v>0.700299</v>
      </c>
    </row>
    <row r="4893" spans="24:24" x14ac:dyDescent="0.25">
      <c r="X4893">
        <v>8.5022199999999996E-3</v>
      </c>
    </row>
    <row r="4894" spans="24:24" x14ac:dyDescent="0.25">
      <c r="X4894">
        <v>0.91068899999999997</v>
      </c>
    </row>
    <row r="4895" spans="24:24" x14ac:dyDescent="0.25">
      <c r="X4895">
        <v>6.9511900000000003E-3</v>
      </c>
    </row>
    <row r="4896" spans="24:24" x14ac:dyDescent="0.25">
      <c r="X4896">
        <v>0.76831899999999997</v>
      </c>
    </row>
    <row r="4897" spans="24:24" x14ac:dyDescent="0.25">
      <c r="X4897">
        <v>1.26762E-2</v>
      </c>
    </row>
    <row r="4898" spans="24:24" x14ac:dyDescent="0.25">
      <c r="X4898">
        <v>0.78179200000000004</v>
      </c>
    </row>
    <row r="4899" spans="24:24" x14ac:dyDescent="0.25">
      <c r="X4899">
        <v>1.8347200000000001E-2</v>
      </c>
    </row>
    <row r="4900" spans="24:24" x14ac:dyDescent="0.25">
      <c r="X4900">
        <v>0.90085499999999996</v>
      </c>
    </row>
    <row r="4901" spans="24:24" x14ac:dyDescent="0.25">
      <c r="X4901">
        <v>4.5864299999999997E-2</v>
      </c>
    </row>
    <row r="4902" spans="24:24" x14ac:dyDescent="0.25">
      <c r="X4902">
        <v>0.77551499999999995</v>
      </c>
    </row>
    <row r="4903" spans="24:24" x14ac:dyDescent="0.25">
      <c r="X4903">
        <v>5.1636700000000001E-2</v>
      </c>
    </row>
    <row r="4904" spans="24:24" x14ac:dyDescent="0.25">
      <c r="X4904">
        <v>0.90280700000000003</v>
      </c>
    </row>
    <row r="4905" spans="24:24" x14ac:dyDescent="0.25">
      <c r="X4905">
        <v>1.41913E-2</v>
      </c>
    </row>
    <row r="4906" spans="24:24" x14ac:dyDescent="0.25">
      <c r="X4906">
        <v>0.329679</v>
      </c>
    </row>
    <row r="4907" spans="24:24" x14ac:dyDescent="0.25">
      <c r="X4907">
        <v>2.0794099999999999E-2</v>
      </c>
    </row>
    <row r="4908" spans="24:24" x14ac:dyDescent="0.25">
      <c r="X4908">
        <v>0.74763599999999997</v>
      </c>
    </row>
    <row r="4909" spans="24:24" x14ac:dyDescent="0.25">
      <c r="X4909">
        <v>1.15551E-2</v>
      </c>
    </row>
    <row r="4910" spans="24:24" x14ac:dyDescent="0.25">
      <c r="X4910">
        <v>0.69768200000000002</v>
      </c>
    </row>
    <row r="4911" spans="24:24" x14ac:dyDescent="0.25">
      <c r="X4911">
        <v>6.8535699999999998E-3</v>
      </c>
    </row>
    <row r="4912" spans="24:24" x14ac:dyDescent="0.25">
      <c r="X4912">
        <v>0.76836599999999999</v>
      </c>
    </row>
    <row r="4913" spans="24:24" x14ac:dyDescent="0.25">
      <c r="X4913">
        <v>1.9142699999999999E-2</v>
      </c>
    </row>
    <row r="4914" spans="24:24" x14ac:dyDescent="0.25">
      <c r="X4914">
        <v>0.90004399999999996</v>
      </c>
    </row>
    <row r="4915" spans="24:24" x14ac:dyDescent="0.25">
      <c r="X4915">
        <v>2.1006899999999998E-2</v>
      </c>
    </row>
    <row r="4916" spans="24:24" x14ac:dyDescent="0.25">
      <c r="X4916">
        <v>0.76483999999999996</v>
      </c>
    </row>
    <row r="4917" spans="24:24" x14ac:dyDescent="0.25">
      <c r="X4917">
        <v>7.5121400000000005E-2</v>
      </c>
    </row>
    <row r="4918" spans="24:24" x14ac:dyDescent="0.25">
      <c r="X4918">
        <v>0.78220299999999998</v>
      </c>
    </row>
    <row r="4919" spans="24:24" x14ac:dyDescent="0.25">
      <c r="X4919">
        <v>6.4854899999999993E-2</v>
      </c>
    </row>
    <row r="4920" spans="24:24" x14ac:dyDescent="0.25">
      <c r="X4920">
        <v>0.91019000000000005</v>
      </c>
    </row>
    <row r="4921" spans="24:24" x14ac:dyDescent="0.25">
      <c r="X4921">
        <v>7.9030400000000001E-3</v>
      </c>
    </row>
    <row r="4922" spans="24:24" x14ac:dyDescent="0.25">
      <c r="X4922">
        <v>0.91221300000000005</v>
      </c>
    </row>
    <row r="4923" spans="24:24" x14ac:dyDescent="0.25">
      <c r="X4923">
        <v>3.0947100000000002E-2</v>
      </c>
    </row>
    <row r="4924" spans="24:24" x14ac:dyDescent="0.25">
      <c r="X4924">
        <v>0.78100099999999995</v>
      </c>
    </row>
    <row r="4925" spans="24:24" x14ac:dyDescent="0.25">
      <c r="X4925">
        <v>4.3053800000000003E-2</v>
      </c>
    </row>
    <row r="4926" spans="24:24" x14ac:dyDescent="0.25">
      <c r="X4926">
        <v>0.83538400000000002</v>
      </c>
    </row>
    <row r="4927" spans="24:24" x14ac:dyDescent="0.25">
      <c r="X4927">
        <v>4.2115800000000004E-3</v>
      </c>
    </row>
    <row r="4928" spans="24:24" x14ac:dyDescent="0.25">
      <c r="X4928">
        <v>0.68986899999999995</v>
      </c>
    </row>
    <row r="4929" spans="24:24" x14ac:dyDescent="0.25">
      <c r="X4929">
        <v>8.7766100000000007E-3</v>
      </c>
    </row>
    <row r="4930" spans="24:24" x14ac:dyDescent="0.25">
      <c r="X4930">
        <v>0.83211900000000005</v>
      </c>
    </row>
    <row r="4931" spans="24:24" x14ac:dyDescent="0.25">
      <c r="X4931">
        <v>7.9476300000000007E-3</v>
      </c>
    </row>
    <row r="4932" spans="24:24" x14ac:dyDescent="0.25">
      <c r="X4932">
        <v>0.76758300000000002</v>
      </c>
    </row>
    <row r="4933" spans="24:24" x14ac:dyDescent="0.25">
      <c r="X4933">
        <v>6.7282100000000001E-3</v>
      </c>
    </row>
    <row r="4934" spans="24:24" x14ac:dyDescent="0.25">
      <c r="X4934">
        <v>0.77074500000000001</v>
      </c>
    </row>
    <row r="4935" spans="24:24" x14ac:dyDescent="0.25">
      <c r="X4935">
        <v>6.98572E-3</v>
      </c>
    </row>
    <row r="4936" spans="24:24" x14ac:dyDescent="0.25">
      <c r="X4936">
        <v>0.911663</v>
      </c>
    </row>
    <row r="4937" spans="24:24" x14ac:dyDescent="0.25">
      <c r="X4937">
        <v>2.91317E-2</v>
      </c>
    </row>
    <row r="4938" spans="24:24" x14ac:dyDescent="0.25">
      <c r="X4938">
        <v>0.78232400000000002</v>
      </c>
    </row>
    <row r="4939" spans="24:24" x14ac:dyDescent="0.25">
      <c r="X4939">
        <v>2.3993199999999999E-2</v>
      </c>
    </row>
    <row r="4940" spans="24:24" x14ac:dyDescent="0.25">
      <c r="X4940">
        <v>3.8871599999999999E-2</v>
      </c>
    </row>
    <row r="4941" spans="24:24" x14ac:dyDescent="0.25">
      <c r="X4941">
        <v>8.1492200000000004E-3</v>
      </c>
    </row>
    <row r="4942" spans="24:24" x14ac:dyDescent="0.25">
      <c r="X4942">
        <v>0.762382</v>
      </c>
    </row>
    <row r="4943" spans="24:24" x14ac:dyDescent="0.25">
      <c r="X4943">
        <v>2.65799E-2</v>
      </c>
    </row>
    <row r="4944" spans="24:24" x14ac:dyDescent="0.25">
      <c r="X4944">
        <v>0.76004799999999995</v>
      </c>
    </row>
    <row r="4945" spans="24:24" x14ac:dyDescent="0.25">
      <c r="X4945">
        <v>3.3265099999999999E-2</v>
      </c>
    </row>
    <row r="4946" spans="24:24" x14ac:dyDescent="0.25">
      <c r="X4946">
        <v>0.76862200000000003</v>
      </c>
    </row>
    <row r="4947" spans="24:24" x14ac:dyDescent="0.25">
      <c r="X4947">
        <v>1.1433E-2</v>
      </c>
    </row>
    <row r="4948" spans="24:24" x14ac:dyDescent="0.25">
      <c r="X4948">
        <v>0.78418500000000002</v>
      </c>
    </row>
    <row r="4949" spans="24:24" x14ac:dyDescent="0.25">
      <c r="X4949">
        <v>0.28731099999999998</v>
      </c>
    </row>
    <row r="4950" spans="24:24" x14ac:dyDescent="0.25">
      <c r="X4950">
        <v>0.78296299999999996</v>
      </c>
    </row>
    <row r="4951" spans="24:24" x14ac:dyDescent="0.25">
      <c r="X4951">
        <v>0.28646500000000003</v>
      </c>
    </row>
    <row r="4952" spans="24:24" x14ac:dyDescent="0.25">
      <c r="X4952">
        <v>8.79992E-2</v>
      </c>
    </row>
    <row r="4953" spans="24:24" x14ac:dyDescent="0.25">
      <c r="X4953">
        <v>1.6401800000000001E-2</v>
      </c>
    </row>
    <row r="4954" spans="24:24" x14ac:dyDescent="0.25">
      <c r="X4954">
        <v>0.78174200000000005</v>
      </c>
    </row>
    <row r="4955" spans="24:24" x14ac:dyDescent="0.25">
      <c r="X4955">
        <v>6.3746200000000003E-2</v>
      </c>
    </row>
    <row r="4956" spans="24:24" x14ac:dyDescent="0.25">
      <c r="X4956">
        <v>0.83084899999999995</v>
      </c>
    </row>
    <row r="4957" spans="24:24" x14ac:dyDescent="0.25">
      <c r="X4957">
        <v>0.18955900000000001</v>
      </c>
    </row>
    <row r="4958" spans="24:24" x14ac:dyDescent="0.25">
      <c r="X4958">
        <v>0.69872299999999998</v>
      </c>
    </row>
    <row r="4959" spans="24:24" x14ac:dyDescent="0.25">
      <c r="X4959">
        <v>0.185306</v>
      </c>
    </row>
    <row r="4960" spans="24:24" x14ac:dyDescent="0.25">
      <c r="X4960">
        <v>0.91259800000000002</v>
      </c>
    </row>
    <row r="4961" spans="24:24" x14ac:dyDescent="0.25">
      <c r="X4961">
        <v>1.9240899999999998E-2</v>
      </c>
    </row>
    <row r="4962" spans="24:24" x14ac:dyDescent="0.25">
      <c r="X4962">
        <v>0.76223200000000002</v>
      </c>
    </row>
    <row r="4963" spans="24:24" x14ac:dyDescent="0.25">
      <c r="X4963">
        <v>1.35569E-2</v>
      </c>
    </row>
    <row r="4964" spans="24:24" x14ac:dyDescent="0.25">
      <c r="X4964">
        <v>0.76997400000000005</v>
      </c>
    </row>
    <row r="4965" spans="24:24" x14ac:dyDescent="0.25">
      <c r="X4965">
        <v>2.137E-2</v>
      </c>
    </row>
    <row r="4966" spans="24:24" x14ac:dyDescent="0.25">
      <c r="X4966">
        <v>0.80469400000000002</v>
      </c>
    </row>
    <row r="4967" spans="24:24" x14ac:dyDescent="0.25">
      <c r="X4967">
        <v>2.1528100000000001E-2</v>
      </c>
    </row>
    <row r="4968" spans="24:24" x14ac:dyDescent="0.25">
      <c r="X4968">
        <v>0.77492399999999995</v>
      </c>
    </row>
    <row r="4969" spans="24:24" x14ac:dyDescent="0.25">
      <c r="X4969">
        <v>4.7634799999999996E-3</v>
      </c>
    </row>
    <row r="4970" spans="24:24" x14ac:dyDescent="0.25">
      <c r="X4970">
        <v>0.89733200000000002</v>
      </c>
    </row>
    <row r="4971" spans="24:24" x14ac:dyDescent="0.25">
      <c r="X4971">
        <v>0.20374200000000001</v>
      </c>
    </row>
    <row r="4972" spans="24:24" x14ac:dyDescent="0.25">
      <c r="X4972">
        <v>0.832897</v>
      </c>
    </row>
    <row r="4973" spans="24:24" x14ac:dyDescent="0.25">
      <c r="X4973">
        <v>0.66920000000000002</v>
      </c>
    </row>
    <row r="4974" spans="24:24" x14ac:dyDescent="0.25">
      <c r="X4974">
        <v>0.61252700000000004</v>
      </c>
    </row>
    <row r="4975" spans="24:24" x14ac:dyDescent="0.25">
      <c r="X4975">
        <v>0.54935800000000001</v>
      </c>
    </row>
    <row r="4976" spans="24:24" x14ac:dyDescent="0.25">
      <c r="X4976">
        <v>0.67163499999999998</v>
      </c>
    </row>
    <row r="4977" spans="24:24" x14ac:dyDescent="0.25">
      <c r="X4977">
        <v>0.17658599999999999</v>
      </c>
    </row>
    <row r="4978" spans="24:24" x14ac:dyDescent="0.25">
      <c r="X4978">
        <v>0.75603399999999998</v>
      </c>
    </row>
    <row r="4979" spans="24:24" x14ac:dyDescent="0.25">
      <c r="X4979">
        <v>9.9223000000000006E-2</v>
      </c>
    </row>
    <row r="4980" spans="24:24" x14ac:dyDescent="0.25">
      <c r="X4980">
        <v>0.76960200000000001</v>
      </c>
    </row>
    <row r="4981" spans="24:24" x14ac:dyDescent="0.25">
      <c r="X4981">
        <v>0.10042</v>
      </c>
    </row>
    <row r="4982" spans="24:24" x14ac:dyDescent="0.25">
      <c r="X4982">
        <v>0.63001200000000002</v>
      </c>
    </row>
    <row r="4983" spans="24:24" x14ac:dyDescent="0.25">
      <c r="X4983">
        <v>3.0194200000000001E-3</v>
      </c>
    </row>
    <row r="4984" spans="24:24" x14ac:dyDescent="0.25">
      <c r="X4984">
        <v>0.37786500000000001</v>
      </c>
    </row>
    <row r="4985" spans="24:24" x14ac:dyDescent="0.25">
      <c r="X4985">
        <v>4.8295699999999997E-2</v>
      </c>
    </row>
    <row r="4986" spans="24:24" x14ac:dyDescent="0.25">
      <c r="X4986">
        <v>0.70086400000000004</v>
      </c>
    </row>
    <row r="4987" spans="24:24" x14ac:dyDescent="0.25">
      <c r="X4987">
        <v>4.6582800000000001E-2</v>
      </c>
    </row>
    <row r="4988" spans="24:24" x14ac:dyDescent="0.25">
      <c r="X4988">
        <v>0.76238799999999995</v>
      </c>
    </row>
    <row r="4989" spans="24:24" x14ac:dyDescent="0.25">
      <c r="X4989">
        <v>3.5187600000000001E-3</v>
      </c>
    </row>
    <row r="4990" spans="24:24" x14ac:dyDescent="0.25">
      <c r="X4990">
        <v>0.78196100000000002</v>
      </c>
    </row>
    <row r="4991" spans="24:24" x14ac:dyDescent="0.25">
      <c r="X4991">
        <v>6.4268800000000003E-3</v>
      </c>
    </row>
    <row r="4992" spans="24:24" x14ac:dyDescent="0.25">
      <c r="X4992">
        <v>0.69713700000000001</v>
      </c>
    </row>
    <row r="4993" spans="24:24" x14ac:dyDescent="0.25">
      <c r="X4993">
        <v>7.5174400000000002E-2</v>
      </c>
    </row>
    <row r="4994" spans="24:24" x14ac:dyDescent="0.25">
      <c r="X4994">
        <v>0.32761200000000001</v>
      </c>
    </row>
    <row r="4995" spans="24:24" x14ac:dyDescent="0.25">
      <c r="X4995">
        <v>4.2568799999999997E-2</v>
      </c>
    </row>
    <row r="4996" spans="24:24" x14ac:dyDescent="0.25">
      <c r="X4996">
        <v>0.77168099999999995</v>
      </c>
    </row>
    <row r="4997" spans="24:24" x14ac:dyDescent="0.25">
      <c r="X4997">
        <v>4.28271E-2</v>
      </c>
    </row>
    <row r="4998" spans="24:24" x14ac:dyDescent="0.25">
      <c r="X4998">
        <v>0.75790800000000003</v>
      </c>
    </row>
    <row r="4999" spans="24:24" x14ac:dyDescent="0.25">
      <c r="X4999">
        <v>9.4242700000000002E-3</v>
      </c>
    </row>
    <row r="5000" spans="24:24" x14ac:dyDescent="0.25">
      <c r="X5000">
        <v>0.91109700000000005</v>
      </c>
    </row>
    <row r="5001" spans="24:24" x14ac:dyDescent="0.25">
      <c r="X5001">
        <v>0.27829300000000001</v>
      </c>
    </row>
    <row r="5002" spans="24:24" x14ac:dyDescent="0.25">
      <c r="X5002">
        <v>0.89971699999999999</v>
      </c>
    </row>
    <row r="5003" spans="24:24" x14ac:dyDescent="0.25">
      <c r="X5003">
        <v>0.164489</v>
      </c>
    </row>
    <row r="5004" spans="24:24" x14ac:dyDescent="0.25">
      <c r="X5004">
        <v>0.91755399999999998</v>
      </c>
    </row>
    <row r="5005" spans="24:24" x14ac:dyDescent="0.25">
      <c r="X5005">
        <v>4.69638E-2</v>
      </c>
    </row>
    <row r="5006" spans="24:24" x14ac:dyDescent="0.25">
      <c r="X5006">
        <v>0.91306500000000002</v>
      </c>
    </row>
    <row r="5007" spans="24:24" x14ac:dyDescent="0.25">
      <c r="X5007">
        <v>3.1161100000000001E-2</v>
      </c>
    </row>
    <row r="5008" spans="24:24" x14ac:dyDescent="0.25">
      <c r="X5008">
        <v>0.90333200000000002</v>
      </c>
    </row>
    <row r="5009" spans="24:24" x14ac:dyDescent="0.25">
      <c r="X5009">
        <v>6.8756700000000004E-2</v>
      </c>
    </row>
    <row r="5010" spans="24:24" x14ac:dyDescent="0.25">
      <c r="X5010">
        <v>0.754552</v>
      </c>
    </row>
    <row r="5011" spans="24:24" x14ac:dyDescent="0.25">
      <c r="X5011">
        <v>9.0400099999999994E-3</v>
      </c>
    </row>
    <row r="5012" spans="24:24" x14ac:dyDescent="0.25">
      <c r="X5012">
        <v>0.75433700000000004</v>
      </c>
    </row>
    <row r="5013" spans="24:24" x14ac:dyDescent="0.25">
      <c r="X5013">
        <v>7.9306800000000007E-3</v>
      </c>
    </row>
    <row r="5014" spans="24:24" x14ac:dyDescent="0.25">
      <c r="X5014">
        <v>0.72495799999999999</v>
      </c>
    </row>
    <row r="5015" spans="24:24" x14ac:dyDescent="0.25">
      <c r="X5015">
        <v>2.9168400000000001E-2</v>
      </c>
    </row>
    <row r="5016" spans="24:24" x14ac:dyDescent="0.25">
      <c r="X5016">
        <v>0.90080099999999996</v>
      </c>
    </row>
    <row r="5017" spans="24:24" x14ac:dyDescent="0.25">
      <c r="X5017">
        <v>3.6873700000000002E-2</v>
      </c>
    </row>
    <row r="5018" spans="24:24" x14ac:dyDescent="0.25">
      <c r="X5018">
        <v>0.47337099999999999</v>
      </c>
    </row>
    <row r="5019" spans="24:24" x14ac:dyDescent="0.25">
      <c r="X5019">
        <v>2.1146100000000001E-2</v>
      </c>
    </row>
    <row r="5020" spans="24:24" x14ac:dyDescent="0.25">
      <c r="X5020">
        <v>0.90086900000000003</v>
      </c>
    </row>
    <row r="5021" spans="24:24" x14ac:dyDescent="0.25">
      <c r="X5021">
        <v>7.2220800000000002E-2</v>
      </c>
    </row>
    <row r="5022" spans="24:24" x14ac:dyDescent="0.25">
      <c r="X5022">
        <v>0.77102199999999999</v>
      </c>
    </row>
    <row r="5023" spans="24:24" x14ac:dyDescent="0.25">
      <c r="X5023">
        <v>4.40206E-2</v>
      </c>
    </row>
    <row r="5024" spans="24:24" x14ac:dyDescent="0.25">
      <c r="X5024">
        <v>0.76219800000000004</v>
      </c>
    </row>
    <row r="5025" spans="24:24" x14ac:dyDescent="0.25">
      <c r="X5025">
        <v>6.6112099999999993E-2</v>
      </c>
    </row>
    <row r="5026" spans="24:24" x14ac:dyDescent="0.25">
      <c r="X5026">
        <v>0.909049</v>
      </c>
    </row>
    <row r="5027" spans="24:24" x14ac:dyDescent="0.25">
      <c r="X5027">
        <v>8.4602200000000002E-2</v>
      </c>
    </row>
    <row r="5028" spans="24:24" x14ac:dyDescent="0.25">
      <c r="X5028">
        <v>0.82700799999999997</v>
      </c>
    </row>
    <row r="5029" spans="24:24" x14ac:dyDescent="0.25">
      <c r="X5029">
        <v>0.169905</v>
      </c>
    </row>
    <row r="5030" spans="24:24" x14ac:dyDescent="0.25">
      <c r="X5030">
        <v>0.90266599999999997</v>
      </c>
    </row>
    <row r="5031" spans="24:24" x14ac:dyDescent="0.25">
      <c r="X5031">
        <v>0.13293199999999999</v>
      </c>
    </row>
    <row r="5032" spans="24:24" x14ac:dyDescent="0.25">
      <c r="X5032">
        <v>0.74344699999999997</v>
      </c>
    </row>
    <row r="5033" spans="24:24" x14ac:dyDescent="0.25">
      <c r="X5033">
        <v>4.6149000000000003E-2</v>
      </c>
    </row>
    <row r="5034" spans="24:24" x14ac:dyDescent="0.25">
      <c r="X5034">
        <v>0.90248600000000001</v>
      </c>
    </row>
    <row r="5035" spans="24:24" x14ac:dyDescent="0.25">
      <c r="X5035">
        <v>5.9079699999999999E-2</v>
      </c>
    </row>
    <row r="5036" spans="24:24" x14ac:dyDescent="0.25">
      <c r="X5036">
        <v>0.80699399999999999</v>
      </c>
    </row>
    <row r="5037" spans="24:24" x14ac:dyDescent="0.25">
      <c r="X5037">
        <v>4.3587000000000001E-2</v>
      </c>
    </row>
    <row r="5038" spans="24:24" x14ac:dyDescent="0.25">
      <c r="X5038">
        <v>0.91322499999999995</v>
      </c>
    </row>
    <row r="5039" spans="24:24" x14ac:dyDescent="0.25">
      <c r="X5039">
        <v>2.0808500000000001E-2</v>
      </c>
    </row>
    <row r="5040" spans="24:24" x14ac:dyDescent="0.25">
      <c r="X5040">
        <v>0.83410399999999996</v>
      </c>
    </row>
    <row r="5041" spans="24:24" x14ac:dyDescent="0.25">
      <c r="X5041">
        <v>7.4158499999999999E-3</v>
      </c>
    </row>
    <row r="5042" spans="24:24" x14ac:dyDescent="0.25">
      <c r="X5042">
        <v>0.90040699999999996</v>
      </c>
    </row>
    <row r="5043" spans="24:24" x14ac:dyDescent="0.25">
      <c r="X5043">
        <v>6.2999700000000002E-3</v>
      </c>
    </row>
    <row r="5044" spans="24:24" x14ac:dyDescent="0.25">
      <c r="X5044">
        <v>0.78185199999999999</v>
      </c>
    </row>
    <row r="5045" spans="24:24" x14ac:dyDescent="0.25">
      <c r="X5045">
        <v>5.4053499999999997E-2</v>
      </c>
    </row>
    <row r="5046" spans="24:24" x14ac:dyDescent="0.25">
      <c r="X5046">
        <v>0.74415200000000004</v>
      </c>
    </row>
    <row r="5047" spans="24:24" x14ac:dyDescent="0.25">
      <c r="X5047">
        <v>5.16509E-2</v>
      </c>
    </row>
    <row r="5048" spans="24:24" x14ac:dyDescent="0.25">
      <c r="X5048">
        <v>0.91215100000000005</v>
      </c>
    </row>
    <row r="5049" spans="24:24" x14ac:dyDescent="0.25">
      <c r="X5049">
        <v>1.3853499999999999E-2</v>
      </c>
    </row>
    <row r="5050" spans="24:24" x14ac:dyDescent="0.25">
      <c r="X5050">
        <v>0.76383699999999999</v>
      </c>
    </row>
    <row r="5051" spans="24:24" x14ac:dyDescent="0.25">
      <c r="X5051">
        <v>1.5004699999999999E-2</v>
      </c>
    </row>
    <row r="5052" spans="24:24" x14ac:dyDescent="0.25">
      <c r="X5052">
        <v>0.78840399999999999</v>
      </c>
    </row>
    <row r="5053" spans="24:24" x14ac:dyDescent="0.25">
      <c r="X5053">
        <v>1.7826700000000001E-2</v>
      </c>
    </row>
    <row r="5054" spans="24:24" x14ac:dyDescent="0.25">
      <c r="X5054">
        <v>0.90083999999999997</v>
      </c>
    </row>
    <row r="5055" spans="24:24" x14ac:dyDescent="0.25">
      <c r="X5055">
        <v>0.15543000000000001</v>
      </c>
    </row>
    <row r="5056" spans="24:24" x14ac:dyDescent="0.25">
      <c r="X5056">
        <v>0.77190999999999999</v>
      </c>
    </row>
    <row r="5057" spans="24:24" x14ac:dyDescent="0.25">
      <c r="X5057">
        <v>0.14061000000000001</v>
      </c>
    </row>
    <row r="5058" spans="24:24" x14ac:dyDescent="0.25">
      <c r="X5058">
        <v>0.723387</v>
      </c>
    </row>
    <row r="5059" spans="24:24" x14ac:dyDescent="0.25">
      <c r="X5059">
        <v>0.11724900000000001</v>
      </c>
    </row>
    <row r="5060" spans="24:24" x14ac:dyDescent="0.25">
      <c r="X5060">
        <v>0.76639199999999996</v>
      </c>
    </row>
    <row r="5061" spans="24:24" x14ac:dyDescent="0.25">
      <c r="X5061">
        <v>0.123112</v>
      </c>
    </row>
    <row r="5062" spans="24:24" x14ac:dyDescent="0.25">
      <c r="X5062">
        <v>0.68466400000000005</v>
      </c>
    </row>
    <row r="5063" spans="24:24" x14ac:dyDescent="0.25">
      <c r="X5063">
        <v>1.5628E-2</v>
      </c>
    </row>
    <row r="5064" spans="24:24" x14ac:dyDescent="0.25">
      <c r="X5064">
        <v>0.70109200000000005</v>
      </c>
    </row>
    <row r="5065" spans="24:24" x14ac:dyDescent="0.25">
      <c r="X5065">
        <v>0.59682000000000002</v>
      </c>
    </row>
    <row r="5066" spans="24:24" x14ac:dyDescent="0.25">
      <c r="X5066">
        <v>0.76444299999999998</v>
      </c>
    </row>
    <row r="5067" spans="24:24" x14ac:dyDescent="0.25">
      <c r="X5067">
        <v>0.58438900000000005</v>
      </c>
    </row>
    <row r="5068" spans="24:24" x14ac:dyDescent="0.25">
      <c r="X5068">
        <v>0.72805600000000004</v>
      </c>
    </row>
    <row r="5069" spans="24:24" x14ac:dyDescent="0.25">
      <c r="X5069">
        <v>6.0123500000000003E-2</v>
      </c>
    </row>
    <row r="5070" spans="24:24" x14ac:dyDescent="0.25">
      <c r="X5070">
        <v>0.75990800000000003</v>
      </c>
    </row>
    <row r="5071" spans="24:24" x14ac:dyDescent="0.25">
      <c r="X5071">
        <v>2.01263E-2</v>
      </c>
    </row>
    <row r="5072" spans="24:24" x14ac:dyDescent="0.25">
      <c r="X5072">
        <v>0.90305999999999997</v>
      </c>
    </row>
    <row r="5073" spans="24:24" x14ac:dyDescent="0.25">
      <c r="X5073">
        <v>8.2385E-2</v>
      </c>
    </row>
    <row r="5074" spans="24:24" x14ac:dyDescent="0.25">
      <c r="X5074">
        <v>0.37309999999999999</v>
      </c>
    </row>
    <row r="5075" spans="24:24" x14ac:dyDescent="0.25">
      <c r="X5075">
        <v>1.3356700000000001E-2</v>
      </c>
    </row>
    <row r="5076" spans="24:24" x14ac:dyDescent="0.25">
      <c r="X5076">
        <v>0.79980399999999996</v>
      </c>
    </row>
    <row r="5077" spans="24:24" x14ac:dyDescent="0.25">
      <c r="X5077">
        <v>1.2529999999999999E-2</v>
      </c>
    </row>
    <row r="5078" spans="24:24" x14ac:dyDescent="0.25">
      <c r="X5078">
        <v>0.75617900000000005</v>
      </c>
    </row>
    <row r="5079" spans="24:24" x14ac:dyDescent="0.25">
      <c r="X5079">
        <v>1.0233300000000001E-2</v>
      </c>
    </row>
    <row r="5080" spans="24:24" x14ac:dyDescent="0.25">
      <c r="X5080">
        <v>0.83417600000000003</v>
      </c>
    </row>
    <row r="5081" spans="24:24" x14ac:dyDescent="0.25">
      <c r="X5081">
        <v>8.4662000000000001E-2</v>
      </c>
    </row>
    <row r="5082" spans="24:24" x14ac:dyDescent="0.25">
      <c r="X5082">
        <v>0.91047900000000004</v>
      </c>
    </row>
    <row r="5083" spans="24:24" x14ac:dyDescent="0.25">
      <c r="X5083">
        <v>0.24335799999999999</v>
      </c>
    </row>
    <row r="5084" spans="24:24" x14ac:dyDescent="0.25">
      <c r="X5084">
        <v>0.70562100000000005</v>
      </c>
    </row>
    <row r="5085" spans="24:24" x14ac:dyDescent="0.25">
      <c r="X5085">
        <v>0.33422400000000002</v>
      </c>
    </row>
    <row r="5086" spans="24:24" x14ac:dyDescent="0.25">
      <c r="X5086">
        <v>0.92225500000000005</v>
      </c>
    </row>
    <row r="5087" spans="24:24" x14ac:dyDescent="0.25">
      <c r="X5087">
        <v>0.191137</v>
      </c>
    </row>
    <row r="5088" spans="24:24" x14ac:dyDescent="0.25">
      <c r="X5088">
        <v>0.70701999999999998</v>
      </c>
    </row>
    <row r="5089" spans="24:24" x14ac:dyDescent="0.25">
      <c r="X5089">
        <v>0.158972</v>
      </c>
    </row>
    <row r="5090" spans="24:24" x14ac:dyDescent="0.25">
      <c r="X5090">
        <v>0.91393199999999997</v>
      </c>
    </row>
    <row r="5091" spans="24:24" x14ac:dyDescent="0.25">
      <c r="X5091">
        <v>3.3676499999999998E-2</v>
      </c>
    </row>
    <row r="5092" spans="24:24" x14ac:dyDescent="0.25">
      <c r="X5092">
        <v>0.68089</v>
      </c>
    </row>
    <row r="5093" spans="24:24" x14ac:dyDescent="0.25">
      <c r="X5093">
        <v>5.62391E-2</v>
      </c>
    </row>
    <row r="5094" spans="24:24" x14ac:dyDescent="0.25">
      <c r="X5094">
        <v>0.74496700000000005</v>
      </c>
    </row>
    <row r="5095" spans="24:24" x14ac:dyDescent="0.25">
      <c r="X5095">
        <v>1.40777E-2</v>
      </c>
    </row>
    <row r="5096" spans="24:24" x14ac:dyDescent="0.25">
      <c r="X5096">
        <v>0.75078299999999998</v>
      </c>
    </row>
    <row r="5097" spans="24:24" x14ac:dyDescent="0.25">
      <c r="X5097">
        <v>7.3055200000000002E-3</v>
      </c>
    </row>
    <row r="5098" spans="24:24" x14ac:dyDescent="0.25">
      <c r="X5098">
        <v>0.89820500000000003</v>
      </c>
    </row>
    <row r="5099" spans="24:24" x14ac:dyDescent="0.25">
      <c r="X5099">
        <v>1.9538799999999999E-2</v>
      </c>
    </row>
    <row r="5100" spans="24:24" x14ac:dyDescent="0.25">
      <c r="X5100">
        <v>0.83293499999999998</v>
      </c>
    </row>
    <row r="5101" spans="24:24" x14ac:dyDescent="0.25">
      <c r="X5101">
        <v>1.24575E-2</v>
      </c>
    </row>
    <row r="5102" spans="24:24" x14ac:dyDescent="0.25">
      <c r="X5102">
        <v>0.77973300000000001</v>
      </c>
    </row>
    <row r="5103" spans="24:24" x14ac:dyDescent="0.25">
      <c r="X5103">
        <v>2.71547E-2</v>
      </c>
    </row>
    <row r="5104" spans="24:24" x14ac:dyDescent="0.25">
      <c r="X5104">
        <v>0.76285599999999998</v>
      </c>
    </row>
    <row r="5105" spans="24:24" x14ac:dyDescent="0.25">
      <c r="X5105">
        <v>3.2454799999999999E-2</v>
      </c>
    </row>
    <row r="5106" spans="24:24" x14ac:dyDescent="0.25">
      <c r="X5106">
        <v>0.76921799999999996</v>
      </c>
    </row>
    <row r="5107" spans="24:24" x14ac:dyDescent="0.25">
      <c r="X5107">
        <v>2.7703800000000001E-2</v>
      </c>
    </row>
    <row r="5108" spans="24:24" x14ac:dyDescent="0.25">
      <c r="X5108">
        <v>0.76471599999999995</v>
      </c>
    </row>
    <row r="5109" spans="24:24" x14ac:dyDescent="0.25">
      <c r="X5109">
        <v>5.51175E-2</v>
      </c>
    </row>
    <row r="5110" spans="24:24" x14ac:dyDescent="0.25">
      <c r="X5110">
        <v>0.76879900000000001</v>
      </c>
    </row>
    <row r="5111" spans="24:24" x14ac:dyDescent="0.25">
      <c r="X5111">
        <v>4.0650100000000002E-2</v>
      </c>
    </row>
    <row r="5112" spans="24:24" x14ac:dyDescent="0.25">
      <c r="X5112">
        <v>0.83602900000000002</v>
      </c>
    </row>
    <row r="5113" spans="24:24" x14ac:dyDescent="0.25">
      <c r="X5113">
        <v>3.1643499999999998E-2</v>
      </c>
    </row>
    <row r="5114" spans="24:24" x14ac:dyDescent="0.25">
      <c r="X5114">
        <v>0.74658800000000003</v>
      </c>
    </row>
    <row r="5115" spans="24:24" x14ac:dyDescent="0.25">
      <c r="X5115">
        <v>2.7793100000000001E-2</v>
      </c>
    </row>
    <row r="5116" spans="24:24" x14ac:dyDescent="0.25">
      <c r="X5116">
        <v>0.78291699999999997</v>
      </c>
    </row>
    <row r="5117" spans="24:24" x14ac:dyDescent="0.25">
      <c r="X5117">
        <v>1.92698E-2</v>
      </c>
    </row>
    <row r="5118" spans="24:24" x14ac:dyDescent="0.25">
      <c r="X5118">
        <v>0.76770400000000005</v>
      </c>
    </row>
    <row r="5119" spans="24:24" x14ac:dyDescent="0.25">
      <c r="X5119">
        <v>1.7155500000000001E-2</v>
      </c>
    </row>
    <row r="5120" spans="24:24" x14ac:dyDescent="0.25">
      <c r="X5120">
        <v>0.74662499999999998</v>
      </c>
    </row>
    <row r="5121" spans="24:24" x14ac:dyDescent="0.25">
      <c r="X5121">
        <v>0.107845</v>
      </c>
    </row>
    <row r="5122" spans="24:24" x14ac:dyDescent="0.25">
      <c r="X5122">
        <v>0.75062600000000002</v>
      </c>
    </row>
    <row r="5123" spans="24:24" x14ac:dyDescent="0.25">
      <c r="X5123">
        <v>0.11226</v>
      </c>
    </row>
    <row r="5124" spans="24:24" x14ac:dyDescent="0.25">
      <c r="X5124">
        <v>0.90522899999999995</v>
      </c>
    </row>
    <row r="5125" spans="24:24" x14ac:dyDescent="0.25">
      <c r="X5125">
        <v>1.6714E-2</v>
      </c>
    </row>
    <row r="5126" spans="24:24" x14ac:dyDescent="0.25">
      <c r="X5126">
        <v>0.80113599999999996</v>
      </c>
    </row>
    <row r="5127" spans="24:24" x14ac:dyDescent="0.25">
      <c r="X5127">
        <v>6.5532100000000003E-3</v>
      </c>
    </row>
    <row r="5128" spans="24:24" x14ac:dyDescent="0.25">
      <c r="X5128">
        <v>0.78249199999999997</v>
      </c>
    </row>
    <row r="5129" spans="24:24" x14ac:dyDescent="0.25">
      <c r="X5129">
        <v>5.8308300000000004E-3</v>
      </c>
    </row>
    <row r="5130" spans="24:24" x14ac:dyDescent="0.25">
      <c r="X5130">
        <v>0.78171000000000002</v>
      </c>
    </row>
    <row r="5131" spans="24:24" x14ac:dyDescent="0.25">
      <c r="X5131">
        <v>8.7852499999999997E-3</v>
      </c>
    </row>
    <row r="5132" spans="24:24" x14ac:dyDescent="0.25">
      <c r="X5132">
        <v>0.752274</v>
      </c>
    </row>
    <row r="5133" spans="24:24" x14ac:dyDescent="0.25">
      <c r="X5133">
        <v>2.8288899999999999E-2</v>
      </c>
    </row>
    <row r="5134" spans="24:24" x14ac:dyDescent="0.25">
      <c r="X5134">
        <v>0.79555900000000002</v>
      </c>
    </row>
    <row r="5135" spans="24:24" x14ac:dyDescent="0.25">
      <c r="X5135">
        <v>3.2972700000000001E-2</v>
      </c>
    </row>
    <row r="5136" spans="24:24" x14ac:dyDescent="0.25">
      <c r="X5136">
        <v>0.76979500000000001</v>
      </c>
    </row>
    <row r="5137" spans="24:24" x14ac:dyDescent="0.25">
      <c r="X5137">
        <v>5.7752400000000001E-3</v>
      </c>
    </row>
    <row r="5138" spans="24:24" x14ac:dyDescent="0.25">
      <c r="X5138">
        <v>0.76632100000000003</v>
      </c>
    </row>
    <row r="5139" spans="24:24" x14ac:dyDescent="0.25">
      <c r="X5139">
        <v>4.7972099999999997E-3</v>
      </c>
    </row>
    <row r="5140" spans="24:24" x14ac:dyDescent="0.25">
      <c r="X5140">
        <v>0.766567</v>
      </c>
    </row>
    <row r="5141" spans="24:24" x14ac:dyDescent="0.25">
      <c r="X5141">
        <v>6.1476300000000003E-3</v>
      </c>
    </row>
    <row r="5142" spans="24:24" x14ac:dyDescent="0.25">
      <c r="X5142">
        <v>0.91022599999999998</v>
      </c>
    </row>
    <row r="5143" spans="24:24" x14ac:dyDescent="0.25">
      <c r="X5143">
        <v>1.7142600000000001E-2</v>
      </c>
    </row>
    <row r="5144" spans="24:24" x14ac:dyDescent="0.25">
      <c r="X5144">
        <v>0.75874299999999995</v>
      </c>
    </row>
    <row r="5145" spans="24:24" x14ac:dyDescent="0.25">
      <c r="X5145">
        <v>0.108101</v>
      </c>
    </row>
    <row r="5146" spans="24:24" x14ac:dyDescent="0.25">
      <c r="X5146">
        <v>0.73827600000000004</v>
      </c>
    </row>
    <row r="5147" spans="24:24" x14ac:dyDescent="0.25">
      <c r="X5147">
        <v>6.4730800000000005E-2</v>
      </c>
    </row>
    <row r="5148" spans="24:24" x14ac:dyDescent="0.25">
      <c r="X5148">
        <v>0.91268899999999997</v>
      </c>
    </row>
    <row r="5149" spans="24:24" x14ac:dyDescent="0.25">
      <c r="X5149">
        <v>0.15659200000000001</v>
      </c>
    </row>
    <row r="5150" spans="24:24" x14ac:dyDescent="0.25">
      <c r="X5150">
        <v>0.91149000000000002</v>
      </c>
    </row>
    <row r="5151" spans="24:24" x14ac:dyDescent="0.25">
      <c r="X5151">
        <v>5.1341199999999997E-2</v>
      </c>
    </row>
    <row r="5152" spans="24:24" x14ac:dyDescent="0.25">
      <c r="X5152">
        <v>0.78316799999999998</v>
      </c>
    </row>
    <row r="5153" spans="24:24" x14ac:dyDescent="0.25">
      <c r="X5153">
        <v>5.6245200000000002E-2</v>
      </c>
    </row>
    <row r="5154" spans="24:24" x14ac:dyDescent="0.25">
      <c r="X5154">
        <v>0.73022299999999996</v>
      </c>
    </row>
    <row r="5155" spans="24:24" x14ac:dyDescent="0.25">
      <c r="X5155">
        <v>6.0537599999999997E-2</v>
      </c>
    </row>
    <row r="5156" spans="24:24" x14ac:dyDescent="0.25">
      <c r="X5156">
        <v>0.346607</v>
      </c>
    </row>
    <row r="5157" spans="24:24" x14ac:dyDescent="0.25">
      <c r="X5157">
        <v>3.7409499999999998E-2</v>
      </c>
    </row>
    <row r="5158" spans="24:24" x14ac:dyDescent="0.25">
      <c r="X5158">
        <v>0.75271900000000003</v>
      </c>
    </row>
    <row r="5159" spans="24:24" x14ac:dyDescent="0.25">
      <c r="X5159">
        <v>5.1747899999999999E-2</v>
      </c>
    </row>
    <row r="5160" spans="24:24" x14ac:dyDescent="0.25">
      <c r="X5160">
        <v>0.168074</v>
      </c>
    </row>
    <row r="5161" spans="24:24" x14ac:dyDescent="0.25">
      <c r="X5161">
        <v>2.3832900000000001E-3</v>
      </c>
    </row>
    <row r="5162" spans="24:24" x14ac:dyDescent="0.25">
      <c r="X5162">
        <v>0.77178999999999998</v>
      </c>
    </row>
    <row r="5163" spans="24:24" x14ac:dyDescent="0.25">
      <c r="X5163">
        <v>2.7066799999999998E-2</v>
      </c>
    </row>
    <row r="5164" spans="24:24" x14ac:dyDescent="0.25">
      <c r="X5164">
        <v>0.91165799999999997</v>
      </c>
    </row>
    <row r="5165" spans="24:24" x14ac:dyDescent="0.25">
      <c r="X5165">
        <v>1.29268E-2</v>
      </c>
    </row>
    <row r="5166" spans="24:24" x14ac:dyDescent="0.25">
      <c r="X5166">
        <v>0.83408400000000005</v>
      </c>
    </row>
    <row r="5167" spans="24:24" x14ac:dyDescent="0.25">
      <c r="X5167">
        <v>5.9196199999999997E-2</v>
      </c>
    </row>
    <row r="5168" spans="24:24" x14ac:dyDescent="0.25">
      <c r="X5168">
        <v>0.75922999999999996</v>
      </c>
    </row>
    <row r="5169" spans="24:24" x14ac:dyDescent="0.25">
      <c r="X5169">
        <v>6.6099199999999997E-2</v>
      </c>
    </row>
    <row r="5170" spans="24:24" x14ac:dyDescent="0.25">
      <c r="X5170">
        <v>0.90223299999999995</v>
      </c>
    </row>
    <row r="5171" spans="24:24" x14ac:dyDescent="0.25">
      <c r="X5171">
        <v>0.63519000000000003</v>
      </c>
    </row>
    <row r="5172" spans="24:24" x14ac:dyDescent="0.25">
      <c r="X5172">
        <v>0.76646999999999998</v>
      </c>
    </row>
    <row r="5173" spans="24:24" x14ac:dyDescent="0.25">
      <c r="X5173">
        <v>0.18589</v>
      </c>
    </row>
    <row r="5174" spans="24:24" x14ac:dyDescent="0.25">
      <c r="X5174">
        <v>0.85314000000000001</v>
      </c>
    </row>
    <row r="5175" spans="24:24" x14ac:dyDescent="0.25">
      <c r="X5175">
        <v>0.44856499999999999</v>
      </c>
    </row>
    <row r="5176" spans="24:24" x14ac:dyDescent="0.25">
      <c r="X5176">
        <v>0.84970900000000005</v>
      </c>
    </row>
    <row r="5177" spans="24:24" x14ac:dyDescent="0.25">
      <c r="X5177">
        <v>7.0669700000000002E-2</v>
      </c>
    </row>
    <row r="5178" spans="24:24" x14ac:dyDescent="0.25">
      <c r="X5178">
        <v>0.91018200000000005</v>
      </c>
    </row>
    <row r="5179" spans="24:24" x14ac:dyDescent="0.25">
      <c r="X5179">
        <v>0.190023</v>
      </c>
    </row>
    <row r="5180" spans="24:24" x14ac:dyDescent="0.25">
      <c r="X5180">
        <v>0.77729899999999996</v>
      </c>
    </row>
    <row r="5181" spans="24:24" x14ac:dyDescent="0.25">
      <c r="X5181">
        <v>0.19806199999999999</v>
      </c>
    </row>
    <row r="5182" spans="24:24" x14ac:dyDescent="0.25">
      <c r="X5182">
        <v>0.75946599999999997</v>
      </c>
    </row>
    <row r="5183" spans="24:24" x14ac:dyDescent="0.25">
      <c r="X5183">
        <v>6.2233000000000002E-3</v>
      </c>
    </row>
    <row r="5184" spans="24:24" x14ac:dyDescent="0.25">
      <c r="X5184">
        <v>0.90077300000000005</v>
      </c>
    </row>
    <row r="5185" spans="24:24" x14ac:dyDescent="0.25">
      <c r="X5185">
        <v>8.1502699999999997E-2</v>
      </c>
    </row>
    <row r="5186" spans="24:24" x14ac:dyDescent="0.25">
      <c r="X5186">
        <v>0.79678599999999999</v>
      </c>
    </row>
    <row r="5187" spans="24:24" x14ac:dyDescent="0.25">
      <c r="X5187">
        <v>1.73297E-2</v>
      </c>
    </row>
    <row r="5188" spans="24:24" x14ac:dyDescent="0.25">
      <c r="X5188">
        <v>0.75317000000000001</v>
      </c>
    </row>
    <row r="5189" spans="24:24" x14ac:dyDescent="0.25">
      <c r="X5189">
        <v>0.115263</v>
      </c>
    </row>
    <row r="5190" spans="24:24" x14ac:dyDescent="0.25">
      <c r="X5190">
        <v>0.75071699999999997</v>
      </c>
    </row>
    <row r="5191" spans="24:24" x14ac:dyDescent="0.25">
      <c r="X5191">
        <v>1.07814E-2</v>
      </c>
    </row>
    <row r="5192" spans="24:24" x14ac:dyDescent="0.25">
      <c r="X5192">
        <v>0.47907499999999997</v>
      </c>
    </row>
    <row r="5193" spans="24:24" x14ac:dyDescent="0.25">
      <c r="X5193">
        <v>4.7312300000000002E-2</v>
      </c>
    </row>
    <row r="5194" spans="24:24" x14ac:dyDescent="0.25">
      <c r="X5194">
        <v>0.83267999999999998</v>
      </c>
    </row>
    <row r="5195" spans="24:24" x14ac:dyDescent="0.25">
      <c r="X5195">
        <v>5.5486500000000001E-2</v>
      </c>
    </row>
    <row r="5196" spans="24:24" x14ac:dyDescent="0.25">
      <c r="X5196">
        <v>0.90952500000000003</v>
      </c>
    </row>
    <row r="5197" spans="24:24" x14ac:dyDescent="0.25">
      <c r="X5197">
        <v>7.9087099999999994E-2</v>
      </c>
    </row>
    <row r="5198" spans="24:24" x14ac:dyDescent="0.25">
      <c r="X5198">
        <v>0.91046800000000006</v>
      </c>
    </row>
    <row r="5199" spans="24:24" x14ac:dyDescent="0.25">
      <c r="X5199">
        <v>5.0855299999999999E-2</v>
      </c>
    </row>
    <row r="5200" spans="24:24" x14ac:dyDescent="0.25">
      <c r="X5200">
        <v>0.91128399999999998</v>
      </c>
    </row>
    <row r="5201" spans="24:24" x14ac:dyDescent="0.25">
      <c r="X5201">
        <v>4.3995699999999999E-2</v>
      </c>
    </row>
    <row r="5202" spans="24:24" x14ac:dyDescent="0.25">
      <c r="X5202">
        <v>0.76348300000000002</v>
      </c>
    </row>
    <row r="5203" spans="24:24" x14ac:dyDescent="0.25">
      <c r="X5203">
        <v>0.16771</v>
      </c>
    </row>
    <row r="5204" spans="24:24" x14ac:dyDescent="0.25">
      <c r="X5204">
        <v>0.90342599999999995</v>
      </c>
    </row>
    <row r="5205" spans="24:24" x14ac:dyDescent="0.25">
      <c r="X5205">
        <v>0.16758899999999999</v>
      </c>
    </row>
    <row r="5206" spans="24:24" x14ac:dyDescent="0.25">
      <c r="X5206">
        <v>0.91195899999999996</v>
      </c>
    </row>
    <row r="5207" spans="24:24" x14ac:dyDescent="0.25">
      <c r="X5207">
        <v>6.0718300000000003E-3</v>
      </c>
    </row>
    <row r="5208" spans="24:24" x14ac:dyDescent="0.25">
      <c r="X5208">
        <v>0.76650700000000005</v>
      </c>
    </row>
    <row r="5209" spans="24:24" x14ac:dyDescent="0.25">
      <c r="X5209">
        <v>1.2666999999999999E-2</v>
      </c>
    </row>
    <row r="5210" spans="24:24" x14ac:dyDescent="0.25">
      <c r="X5210">
        <v>0.34121899999999999</v>
      </c>
    </row>
    <row r="5211" spans="24:24" x14ac:dyDescent="0.25">
      <c r="X5211">
        <v>1.4184499999999999E-2</v>
      </c>
    </row>
    <row r="5212" spans="24:24" x14ac:dyDescent="0.25">
      <c r="X5212">
        <v>0.76619300000000001</v>
      </c>
    </row>
    <row r="5213" spans="24:24" x14ac:dyDescent="0.25">
      <c r="X5213">
        <v>1.36475E-2</v>
      </c>
    </row>
    <row r="5214" spans="24:24" x14ac:dyDescent="0.25">
      <c r="X5214">
        <v>0.78305800000000003</v>
      </c>
    </row>
    <row r="5215" spans="24:24" x14ac:dyDescent="0.25">
      <c r="X5215">
        <v>7.5261E-3</v>
      </c>
    </row>
    <row r="5216" spans="24:24" x14ac:dyDescent="0.25">
      <c r="X5216">
        <v>0.76666599999999996</v>
      </c>
    </row>
    <row r="5217" spans="24:24" x14ac:dyDescent="0.25">
      <c r="X5217">
        <v>7.9255799999999998E-3</v>
      </c>
    </row>
    <row r="5218" spans="24:24" x14ac:dyDescent="0.25">
      <c r="X5218">
        <v>0.90089600000000003</v>
      </c>
    </row>
    <row r="5219" spans="24:24" x14ac:dyDescent="0.25">
      <c r="X5219">
        <v>8.31433E-3</v>
      </c>
    </row>
    <row r="5220" spans="24:24" x14ac:dyDescent="0.25">
      <c r="X5220">
        <v>0.91183700000000001</v>
      </c>
    </row>
    <row r="5221" spans="24:24" x14ac:dyDescent="0.25">
      <c r="X5221">
        <v>0.18063000000000001</v>
      </c>
    </row>
    <row r="5222" spans="24:24" x14ac:dyDescent="0.25">
      <c r="X5222">
        <v>0.76910900000000004</v>
      </c>
    </row>
    <row r="5223" spans="24:24" x14ac:dyDescent="0.25">
      <c r="X5223">
        <v>0.17269200000000001</v>
      </c>
    </row>
    <row r="5224" spans="24:24" x14ac:dyDescent="0.25">
      <c r="X5224">
        <v>0.66079699999999997</v>
      </c>
    </row>
    <row r="5225" spans="24:24" x14ac:dyDescent="0.25">
      <c r="X5225">
        <v>2.9583399999999999E-2</v>
      </c>
    </row>
    <row r="5226" spans="24:24" x14ac:dyDescent="0.25">
      <c r="X5226">
        <v>0.72363200000000005</v>
      </c>
    </row>
    <row r="5227" spans="24:24" x14ac:dyDescent="0.25">
      <c r="X5227">
        <v>3.1685699999999997E-2</v>
      </c>
    </row>
    <row r="5228" spans="24:24" x14ac:dyDescent="0.25">
      <c r="X5228">
        <v>0.78003800000000001</v>
      </c>
    </row>
    <row r="5229" spans="24:24" x14ac:dyDescent="0.25">
      <c r="X5229">
        <v>2.0855800000000001E-2</v>
      </c>
    </row>
    <row r="5230" spans="24:24" x14ac:dyDescent="0.25">
      <c r="X5230">
        <v>0.76572399999999996</v>
      </c>
    </row>
    <row r="5231" spans="24:24" x14ac:dyDescent="0.25">
      <c r="X5231">
        <v>3.1288200000000002E-2</v>
      </c>
    </row>
    <row r="5232" spans="24:24" x14ac:dyDescent="0.25">
      <c r="X5232">
        <v>0.68886700000000001</v>
      </c>
    </row>
    <row r="5233" spans="24:24" x14ac:dyDescent="0.25">
      <c r="X5233">
        <v>2.57643E-2</v>
      </c>
    </row>
    <row r="5234" spans="24:24" x14ac:dyDescent="0.25">
      <c r="X5234">
        <v>0.70065999999999995</v>
      </c>
    </row>
    <row r="5235" spans="24:24" x14ac:dyDescent="0.25">
      <c r="X5235">
        <v>2.0488800000000001E-2</v>
      </c>
    </row>
    <row r="5236" spans="24:24" x14ac:dyDescent="0.25">
      <c r="X5236">
        <v>0.79159299999999999</v>
      </c>
    </row>
    <row r="5237" spans="24:24" x14ac:dyDescent="0.25">
      <c r="X5237">
        <v>6.3165399999999997E-2</v>
      </c>
    </row>
    <row r="5238" spans="24:24" x14ac:dyDescent="0.25">
      <c r="X5238">
        <v>0.70036100000000001</v>
      </c>
    </row>
    <row r="5239" spans="24:24" x14ac:dyDescent="0.25">
      <c r="X5239">
        <v>4.4803999999999997E-2</v>
      </c>
    </row>
    <row r="5240" spans="24:24" x14ac:dyDescent="0.25">
      <c r="X5240">
        <v>0.24335000000000001</v>
      </c>
    </row>
    <row r="5241" spans="24:24" x14ac:dyDescent="0.25">
      <c r="X5241">
        <v>7.8724799999999998E-2</v>
      </c>
    </row>
    <row r="5242" spans="24:24" x14ac:dyDescent="0.25">
      <c r="X5242">
        <v>0.576075</v>
      </c>
    </row>
    <row r="5243" spans="24:24" x14ac:dyDescent="0.25">
      <c r="X5243">
        <v>1.5900500000000001E-2</v>
      </c>
    </row>
    <row r="5244" spans="24:24" x14ac:dyDescent="0.25">
      <c r="X5244">
        <v>0.77944999999999998</v>
      </c>
    </row>
    <row r="5245" spans="24:24" x14ac:dyDescent="0.25">
      <c r="X5245">
        <v>1.6411599999999998E-2</v>
      </c>
    </row>
    <row r="5246" spans="24:24" x14ac:dyDescent="0.25">
      <c r="X5246">
        <v>0.76793100000000003</v>
      </c>
    </row>
    <row r="5247" spans="24:24" x14ac:dyDescent="0.25">
      <c r="X5247">
        <v>4.2220300000000002E-2</v>
      </c>
    </row>
    <row r="5248" spans="24:24" x14ac:dyDescent="0.25">
      <c r="X5248">
        <v>0.69621500000000003</v>
      </c>
    </row>
    <row r="5249" spans="24:24" x14ac:dyDescent="0.25">
      <c r="X5249">
        <v>4.4038899999999999E-2</v>
      </c>
    </row>
    <row r="5250" spans="24:24" x14ac:dyDescent="0.25">
      <c r="X5250">
        <v>0.90772200000000003</v>
      </c>
    </row>
    <row r="5251" spans="24:24" x14ac:dyDescent="0.25">
      <c r="X5251">
        <v>5.5940299999999998E-3</v>
      </c>
    </row>
    <row r="5252" spans="24:24" x14ac:dyDescent="0.25">
      <c r="X5252">
        <v>0.80080700000000005</v>
      </c>
    </row>
    <row r="5253" spans="24:24" x14ac:dyDescent="0.25">
      <c r="X5253">
        <v>4.6698399999999998E-3</v>
      </c>
    </row>
    <row r="5254" spans="24:24" x14ac:dyDescent="0.25">
      <c r="X5254">
        <v>0.76870000000000005</v>
      </c>
    </row>
    <row r="5255" spans="24:24" x14ac:dyDescent="0.25">
      <c r="X5255">
        <v>1.44496E-2</v>
      </c>
    </row>
    <row r="5256" spans="24:24" x14ac:dyDescent="0.25">
      <c r="X5256">
        <v>0.83316299999999999</v>
      </c>
    </row>
    <row r="5257" spans="24:24" x14ac:dyDescent="0.25">
      <c r="X5257">
        <v>3.5747899999999999E-2</v>
      </c>
    </row>
    <row r="5258" spans="24:24" x14ac:dyDescent="0.25">
      <c r="X5258">
        <v>0.69791999999999998</v>
      </c>
    </row>
    <row r="5259" spans="24:24" x14ac:dyDescent="0.25">
      <c r="X5259">
        <v>2.0468299999999998E-2</v>
      </c>
    </row>
    <row r="5260" spans="24:24" x14ac:dyDescent="0.25">
      <c r="X5260">
        <v>0.83462400000000003</v>
      </c>
    </row>
    <row r="5261" spans="24:24" x14ac:dyDescent="0.25">
      <c r="X5261">
        <v>0.41421599999999997</v>
      </c>
    </row>
    <row r="5262" spans="24:24" x14ac:dyDescent="0.25">
      <c r="X5262">
        <v>0.91075700000000004</v>
      </c>
    </row>
    <row r="5263" spans="24:24" x14ac:dyDescent="0.25">
      <c r="X5263">
        <v>0.38097799999999998</v>
      </c>
    </row>
    <row r="5264" spans="24:24" x14ac:dyDescent="0.25">
      <c r="X5264">
        <v>0.16541500000000001</v>
      </c>
    </row>
    <row r="5265" spans="24:24" x14ac:dyDescent="0.25">
      <c r="X5265">
        <v>0.18969900000000001</v>
      </c>
    </row>
    <row r="5266" spans="24:24" x14ac:dyDescent="0.25">
      <c r="X5266">
        <v>0.87145600000000001</v>
      </c>
    </row>
    <row r="5267" spans="24:24" x14ac:dyDescent="0.25">
      <c r="X5267">
        <v>1.2928500000000001E-2</v>
      </c>
    </row>
    <row r="5268" spans="24:24" x14ac:dyDescent="0.25">
      <c r="X5268">
        <v>0.76344400000000001</v>
      </c>
    </row>
    <row r="5269" spans="24:24" x14ac:dyDescent="0.25">
      <c r="X5269">
        <v>0.179648</v>
      </c>
    </row>
    <row r="5270" spans="24:24" x14ac:dyDescent="0.25">
      <c r="X5270">
        <v>0.76284799999999997</v>
      </c>
    </row>
    <row r="5271" spans="24:24" x14ac:dyDescent="0.25">
      <c r="X5271">
        <v>0.18452399999999999</v>
      </c>
    </row>
    <row r="5272" spans="24:24" x14ac:dyDescent="0.25">
      <c r="X5272">
        <v>0.33116400000000001</v>
      </c>
    </row>
    <row r="5273" spans="24:24" x14ac:dyDescent="0.25">
      <c r="X5273">
        <v>8.1712499999999997E-3</v>
      </c>
    </row>
    <row r="5274" spans="24:24" x14ac:dyDescent="0.25">
      <c r="X5274">
        <v>0.91158899999999998</v>
      </c>
    </row>
    <row r="5275" spans="24:24" x14ac:dyDescent="0.25">
      <c r="X5275">
        <v>7.5316300000000001E-3</v>
      </c>
    </row>
    <row r="5276" spans="24:24" x14ac:dyDescent="0.25">
      <c r="X5276">
        <v>0.76903699999999997</v>
      </c>
    </row>
    <row r="5277" spans="24:24" x14ac:dyDescent="0.25">
      <c r="X5277">
        <v>5.27807E-2</v>
      </c>
    </row>
    <row r="5278" spans="24:24" x14ac:dyDescent="0.25">
      <c r="X5278">
        <v>0.90182300000000004</v>
      </c>
    </row>
    <row r="5279" spans="24:24" x14ac:dyDescent="0.25">
      <c r="X5279">
        <v>0.106963</v>
      </c>
    </row>
    <row r="5280" spans="24:24" x14ac:dyDescent="0.25">
      <c r="X5280">
        <v>0.161884</v>
      </c>
    </row>
    <row r="5281" spans="24:24" x14ac:dyDescent="0.25">
      <c r="X5281">
        <v>0.117672</v>
      </c>
    </row>
    <row r="5282" spans="24:24" x14ac:dyDescent="0.25">
      <c r="X5282">
        <v>0.76677499999999998</v>
      </c>
    </row>
    <row r="5283" spans="24:24" x14ac:dyDescent="0.25">
      <c r="X5283">
        <v>2.3940599999999999E-2</v>
      </c>
    </row>
    <row r="5284" spans="24:24" x14ac:dyDescent="0.25">
      <c r="X5284">
        <v>0.83691300000000002</v>
      </c>
    </row>
    <row r="5285" spans="24:24" x14ac:dyDescent="0.25">
      <c r="X5285">
        <v>6.15075E-2</v>
      </c>
    </row>
    <row r="5286" spans="24:24" x14ac:dyDescent="0.25">
      <c r="X5286">
        <v>0.91105599999999998</v>
      </c>
    </row>
    <row r="5287" spans="24:24" x14ac:dyDescent="0.25">
      <c r="X5287">
        <v>2.9571199999999999E-2</v>
      </c>
    </row>
    <row r="5288" spans="24:24" x14ac:dyDescent="0.25">
      <c r="X5288">
        <v>0.91212599999999999</v>
      </c>
    </row>
    <row r="5289" spans="24:24" x14ac:dyDescent="0.25">
      <c r="X5289">
        <v>3.4117799999999997E-2</v>
      </c>
    </row>
    <row r="5290" spans="24:24" x14ac:dyDescent="0.25">
      <c r="X5290">
        <v>0.40201599999999998</v>
      </c>
    </row>
    <row r="5291" spans="24:24" x14ac:dyDescent="0.25">
      <c r="X5291">
        <v>2.9854200000000001E-2</v>
      </c>
    </row>
    <row r="5292" spans="24:24" x14ac:dyDescent="0.25">
      <c r="X5292">
        <v>0.88731800000000005</v>
      </c>
    </row>
    <row r="5293" spans="24:24" x14ac:dyDescent="0.25">
      <c r="X5293">
        <v>3.97963E-2</v>
      </c>
    </row>
    <row r="5294" spans="24:24" x14ac:dyDescent="0.25">
      <c r="X5294">
        <v>0.32408700000000001</v>
      </c>
    </row>
    <row r="5295" spans="24:24" x14ac:dyDescent="0.25">
      <c r="X5295">
        <v>7.4943800000000001E-3</v>
      </c>
    </row>
    <row r="5296" spans="24:24" x14ac:dyDescent="0.25">
      <c r="X5296">
        <v>0.34062900000000002</v>
      </c>
    </row>
    <row r="5297" spans="24:24" x14ac:dyDescent="0.25">
      <c r="X5297">
        <v>7.9513299999999995E-3</v>
      </c>
    </row>
    <row r="5298" spans="24:24" x14ac:dyDescent="0.25">
      <c r="X5298">
        <v>0.80607700000000004</v>
      </c>
    </row>
    <row r="5299" spans="24:24" x14ac:dyDescent="0.25">
      <c r="X5299">
        <v>1.53846E-3</v>
      </c>
    </row>
    <row r="5300" spans="24:24" x14ac:dyDescent="0.25">
      <c r="X5300">
        <v>0.76790000000000003</v>
      </c>
    </row>
    <row r="5301" spans="24:24" x14ac:dyDescent="0.25">
      <c r="X5301">
        <v>1.5230599999999999E-3</v>
      </c>
    </row>
    <row r="5302" spans="24:24" x14ac:dyDescent="0.25">
      <c r="X5302">
        <v>0.76883000000000001</v>
      </c>
    </row>
    <row r="5303" spans="24:24" x14ac:dyDescent="0.25">
      <c r="X5303">
        <v>1.1134099999999999E-2</v>
      </c>
    </row>
    <row r="5304" spans="24:24" x14ac:dyDescent="0.25">
      <c r="X5304">
        <v>0.39849499999999999</v>
      </c>
    </row>
    <row r="5305" spans="24:24" x14ac:dyDescent="0.25">
      <c r="X5305">
        <v>1.0631E-2</v>
      </c>
    </row>
    <row r="5306" spans="24:24" x14ac:dyDescent="0.25">
      <c r="X5306">
        <v>0.83250999999999997</v>
      </c>
    </row>
    <row r="5307" spans="24:24" x14ac:dyDescent="0.25">
      <c r="X5307">
        <v>3.8885999999999997E-2</v>
      </c>
    </row>
    <row r="5308" spans="24:24" x14ac:dyDescent="0.25">
      <c r="X5308">
        <v>0.90175300000000003</v>
      </c>
    </row>
    <row r="5309" spans="24:24" x14ac:dyDescent="0.25">
      <c r="X5309">
        <v>2.9094700000000001E-2</v>
      </c>
    </row>
    <row r="5310" spans="24:24" x14ac:dyDescent="0.25">
      <c r="X5310">
        <v>0.76175899999999996</v>
      </c>
    </row>
    <row r="5311" spans="24:24" x14ac:dyDescent="0.25">
      <c r="X5311">
        <v>1.38438E-2</v>
      </c>
    </row>
    <row r="5312" spans="24:24" x14ac:dyDescent="0.25">
      <c r="X5312">
        <v>0.69730499999999995</v>
      </c>
    </row>
    <row r="5313" spans="24:24" x14ac:dyDescent="0.25">
      <c r="X5313">
        <v>2.5437300000000001E-3</v>
      </c>
    </row>
    <row r="5314" spans="24:24" x14ac:dyDescent="0.25">
      <c r="X5314">
        <v>0.35620099999999999</v>
      </c>
    </row>
    <row r="5315" spans="24:24" x14ac:dyDescent="0.25">
      <c r="X5315">
        <v>0.12598899999999999</v>
      </c>
    </row>
    <row r="5316" spans="24:24" x14ac:dyDescent="0.25">
      <c r="X5316">
        <v>0.78530500000000003</v>
      </c>
    </row>
    <row r="5317" spans="24:24" x14ac:dyDescent="0.25">
      <c r="X5317">
        <v>0.112732</v>
      </c>
    </row>
    <row r="5318" spans="24:24" x14ac:dyDescent="0.25">
      <c r="X5318">
        <v>0.76774200000000004</v>
      </c>
    </row>
    <row r="5319" spans="24:24" x14ac:dyDescent="0.25">
      <c r="X5319">
        <v>8.1393999999999998E-3</v>
      </c>
    </row>
    <row r="5320" spans="24:24" x14ac:dyDescent="0.25">
      <c r="X5320">
        <v>0.79745600000000005</v>
      </c>
    </row>
    <row r="5321" spans="24:24" x14ac:dyDescent="0.25">
      <c r="X5321">
        <v>0.191216</v>
      </c>
    </row>
    <row r="5322" spans="24:24" x14ac:dyDescent="0.25">
      <c r="X5322">
        <v>0.79950699999999997</v>
      </c>
    </row>
    <row r="5323" spans="24:24" x14ac:dyDescent="0.25">
      <c r="X5323">
        <v>0.18968699999999999</v>
      </c>
    </row>
    <row r="5324" spans="24:24" x14ac:dyDescent="0.25">
      <c r="X5324">
        <v>0.71806599999999998</v>
      </c>
    </row>
    <row r="5325" spans="24:24" x14ac:dyDescent="0.25">
      <c r="X5325">
        <v>2.29585E-2</v>
      </c>
    </row>
    <row r="5326" spans="24:24" x14ac:dyDescent="0.25">
      <c r="X5326">
        <v>0.76080400000000004</v>
      </c>
    </row>
    <row r="5327" spans="24:24" x14ac:dyDescent="0.25">
      <c r="X5327">
        <v>9.9791700000000007E-3</v>
      </c>
    </row>
    <row r="5328" spans="24:24" x14ac:dyDescent="0.25">
      <c r="X5328">
        <v>0.765571</v>
      </c>
    </row>
    <row r="5329" spans="24:24" x14ac:dyDescent="0.25">
      <c r="X5329">
        <v>7.7059600000000006E-2</v>
      </c>
    </row>
    <row r="5330" spans="24:24" x14ac:dyDescent="0.25">
      <c r="X5330">
        <v>0.36181200000000002</v>
      </c>
    </row>
    <row r="5331" spans="24:24" x14ac:dyDescent="0.25">
      <c r="X5331">
        <v>6.0735499999999998E-2</v>
      </c>
    </row>
    <row r="5332" spans="24:24" x14ac:dyDescent="0.25">
      <c r="X5332">
        <v>0.74614499999999995</v>
      </c>
    </row>
    <row r="5333" spans="24:24" x14ac:dyDescent="0.25">
      <c r="X5333">
        <v>0.119348</v>
      </c>
    </row>
    <row r="5334" spans="24:24" x14ac:dyDescent="0.25">
      <c r="X5334">
        <v>0.78212800000000005</v>
      </c>
    </row>
    <row r="5335" spans="24:24" x14ac:dyDescent="0.25">
      <c r="X5335">
        <v>0.13258400000000001</v>
      </c>
    </row>
    <row r="5336" spans="24:24" x14ac:dyDescent="0.25">
      <c r="X5336">
        <v>0.56127000000000005</v>
      </c>
    </row>
    <row r="5337" spans="24:24" x14ac:dyDescent="0.25">
      <c r="X5337">
        <v>3.6230699999999998E-2</v>
      </c>
    </row>
    <row r="5338" spans="24:24" x14ac:dyDescent="0.25">
      <c r="X5338">
        <v>0.40170499999999998</v>
      </c>
    </row>
    <row r="5339" spans="24:24" x14ac:dyDescent="0.25">
      <c r="X5339">
        <v>3.0900299999999999E-2</v>
      </c>
    </row>
    <row r="5340" spans="24:24" x14ac:dyDescent="0.25">
      <c r="X5340">
        <v>0.77096600000000004</v>
      </c>
    </row>
    <row r="5341" spans="24:24" x14ac:dyDescent="0.25">
      <c r="X5341">
        <v>2.2402700000000001E-2</v>
      </c>
    </row>
    <row r="5342" spans="24:24" x14ac:dyDescent="0.25">
      <c r="X5342">
        <v>0.520787</v>
      </c>
    </row>
    <row r="5343" spans="24:24" x14ac:dyDescent="0.25">
      <c r="X5343">
        <v>1.4641400000000001E-2</v>
      </c>
    </row>
    <row r="5344" spans="24:24" x14ac:dyDescent="0.25">
      <c r="X5344">
        <v>0.35592800000000002</v>
      </c>
    </row>
    <row r="5345" spans="24:24" x14ac:dyDescent="0.25">
      <c r="X5345">
        <v>7.9495199999999999E-3</v>
      </c>
    </row>
    <row r="5346" spans="24:24" x14ac:dyDescent="0.25">
      <c r="X5346">
        <v>0.50252399999999997</v>
      </c>
    </row>
    <row r="5347" spans="24:24" x14ac:dyDescent="0.25">
      <c r="X5347">
        <v>7.0694499999999993E-2</v>
      </c>
    </row>
    <row r="5348" spans="24:24" x14ac:dyDescent="0.25">
      <c r="X5348">
        <v>0.35805900000000002</v>
      </c>
    </row>
    <row r="5349" spans="24:24" x14ac:dyDescent="0.25">
      <c r="X5349">
        <v>4.23293E-2</v>
      </c>
    </row>
    <row r="5350" spans="24:24" x14ac:dyDescent="0.25">
      <c r="X5350">
        <v>0.757795</v>
      </c>
    </row>
    <row r="5351" spans="24:24" x14ac:dyDescent="0.25">
      <c r="X5351">
        <v>4.07823E-2</v>
      </c>
    </row>
    <row r="5352" spans="24:24" x14ac:dyDescent="0.25">
      <c r="X5352">
        <v>0.684172</v>
      </c>
    </row>
    <row r="5353" spans="24:24" x14ac:dyDescent="0.25">
      <c r="X5353">
        <v>6.1155000000000003E-3</v>
      </c>
    </row>
    <row r="5354" spans="24:24" x14ac:dyDescent="0.25">
      <c r="X5354">
        <v>0.91042100000000004</v>
      </c>
    </row>
    <row r="5355" spans="24:24" x14ac:dyDescent="0.25">
      <c r="X5355">
        <v>5.7787200000000002E-3</v>
      </c>
    </row>
    <row r="5356" spans="24:24" x14ac:dyDescent="0.25">
      <c r="X5356">
        <v>0.83123999999999998</v>
      </c>
    </row>
    <row r="5357" spans="24:24" x14ac:dyDescent="0.25">
      <c r="X5357">
        <v>6.1637799999999998E-3</v>
      </c>
    </row>
    <row r="5358" spans="24:24" x14ac:dyDescent="0.25">
      <c r="X5358">
        <v>0.80715400000000004</v>
      </c>
    </row>
    <row r="5359" spans="24:24" x14ac:dyDescent="0.25">
      <c r="X5359">
        <v>4.5178500000000003E-3</v>
      </c>
    </row>
    <row r="5360" spans="24:24" x14ac:dyDescent="0.25">
      <c r="X5360">
        <v>0.77068800000000004</v>
      </c>
    </row>
    <row r="5361" spans="24:24" x14ac:dyDescent="0.25">
      <c r="X5361">
        <v>2.3011899999999998E-2</v>
      </c>
    </row>
    <row r="5362" spans="24:24" x14ac:dyDescent="0.25">
      <c r="X5362">
        <v>0.341389</v>
      </c>
    </row>
    <row r="5363" spans="24:24" x14ac:dyDescent="0.25">
      <c r="X5363">
        <v>2.37448E-2</v>
      </c>
    </row>
    <row r="5364" spans="24:24" x14ac:dyDescent="0.25">
      <c r="X5364">
        <v>0.69112099999999999</v>
      </c>
    </row>
    <row r="5365" spans="24:24" x14ac:dyDescent="0.25">
      <c r="X5365">
        <v>3.8771E-2</v>
      </c>
    </row>
    <row r="5366" spans="24:24" x14ac:dyDescent="0.25">
      <c r="X5366">
        <v>0.68970399999999998</v>
      </c>
    </row>
    <row r="5367" spans="24:24" x14ac:dyDescent="0.25">
      <c r="X5367">
        <v>2.78879E-2</v>
      </c>
    </row>
    <row r="5368" spans="24:24" x14ac:dyDescent="0.25">
      <c r="X5368">
        <v>3.9905299999999998E-2</v>
      </c>
    </row>
    <row r="5369" spans="24:24" x14ac:dyDescent="0.25">
      <c r="X5369">
        <v>3.79701E-2</v>
      </c>
    </row>
    <row r="5370" spans="24:24" x14ac:dyDescent="0.25">
      <c r="X5370">
        <v>0.83349799999999996</v>
      </c>
    </row>
    <row r="5371" spans="24:24" x14ac:dyDescent="0.25">
      <c r="X5371">
        <v>0.166238</v>
      </c>
    </row>
    <row r="5372" spans="24:24" x14ac:dyDescent="0.25">
      <c r="X5372">
        <v>0.83465599999999995</v>
      </c>
    </row>
    <row r="5373" spans="24:24" x14ac:dyDescent="0.25">
      <c r="X5373">
        <v>0.14654</v>
      </c>
    </row>
    <row r="5374" spans="24:24" x14ac:dyDescent="0.25">
      <c r="X5374">
        <v>0.90866499999999994</v>
      </c>
    </row>
    <row r="5375" spans="24:24" x14ac:dyDescent="0.25">
      <c r="X5375">
        <v>3.9816900000000002E-2</v>
      </c>
    </row>
    <row r="5376" spans="24:24" x14ac:dyDescent="0.25">
      <c r="X5376">
        <v>0.88057799999999997</v>
      </c>
    </row>
    <row r="5377" spans="24:24" x14ac:dyDescent="0.25">
      <c r="X5377">
        <v>8.4410399999999997E-2</v>
      </c>
    </row>
    <row r="5378" spans="24:24" x14ac:dyDescent="0.25">
      <c r="X5378">
        <v>0.32603799999999999</v>
      </c>
    </row>
    <row r="5379" spans="24:24" x14ac:dyDescent="0.25">
      <c r="X5379">
        <v>0.105404</v>
      </c>
    </row>
    <row r="5380" spans="24:24" x14ac:dyDescent="0.25">
      <c r="X5380">
        <v>0.72678299999999996</v>
      </c>
    </row>
    <row r="5381" spans="24:24" x14ac:dyDescent="0.25">
      <c r="X5381">
        <v>9.0379399999999995E-3</v>
      </c>
    </row>
    <row r="5382" spans="24:24" x14ac:dyDescent="0.25">
      <c r="X5382">
        <v>0.76938200000000001</v>
      </c>
    </row>
    <row r="5383" spans="24:24" x14ac:dyDescent="0.25">
      <c r="X5383">
        <v>1.4722799999999999E-2</v>
      </c>
    </row>
    <row r="5384" spans="24:24" x14ac:dyDescent="0.25">
      <c r="X5384">
        <v>0.76796500000000001</v>
      </c>
    </row>
    <row r="5385" spans="24:24" x14ac:dyDescent="0.25">
      <c r="X5385">
        <v>9.4875500000000008E-3</v>
      </c>
    </row>
    <row r="5386" spans="24:24" x14ac:dyDescent="0.25">
      <c r="X5386">
        <v>0.76583199999999996</v>
      </c>
    </row>
    <row r="5387" spans="24:24" x14ac:dyDescent="0.25">
      <c r="X5387">
        <v>6.6201699999999999E-3</v>
      </c>
    </row>
    <row r="5388" spans="24:24" x14ac:dyDescent="0.25">
      <c r="X5388">
        <v>0.69725000000000004</v>
      </c>
    </row>
    <row r="5389" spans="24:24" x14ac:dyDescent="0.25">
      <c r="X5389">
        <v>1.7916100000000001E-2</v>
      </c>
    </row>
    <row r="5390" spans="24:24" x14ac:dyDescent="0.25">
      <c r="X5390">
        <v>0.90178000000000003</v>
      </c>
    </row>
    <row r="5391" spans="24:24" x14ac:dyDescent="0.25">
      <c r="X5391">
        <v>1.2975799999999999E-2</v>
      </c>
    </row>
    <row r="5392" spans="24:24" x14ac:dyDescent="0.25">
      <c r="X5392">
        <v>0.70134099999999999</v>
      </c>
    </row>
    <row r="5393" spans="24:24" x14ac:dyDescent="0.25">
      <c r="X5393">
        <v>0.328154</v>
      </c>
    </row>
    <row r="5394" spans="24:24" x14ac:dyDescent="0.25">
      <c r="X5394">
        <v>0.91055399999999997</v>
      </c>
    </row>
    <row r="5395" spans="24:24" x14ac:dyDescent="0.25">
      <c r="X5395">
        <v>0.33319500000000002</v>
      </c>
    </row>
    <row r="5396" spans="24:24" x14ac:dyDescent="0.25">
      <c r="X5396">
        <v>0.124947</v>
      </c>
    </row>
    <row r="5397" spans="24:24" x14ac:dyDescent="0.25">
      <c r="X5397">
        <v>9.5869900000000001E-3</v>
      </c>
    </row>
    <row r="5398" spans="24:24" x14ac:dyDescent="0.25">
      <c r="X5398">
        <v>0.70198199999999999</v>
      </c>
    </row>
    <row r="5399" spans="24:24" x14ac:dyDescent="0.25">
      <c r="X5399">
        <v>3.5734000000000002E-2</v>
      </c>
    </row>
    <row r="5400" spans="24:24" x14ac:dyDescent="0.25">
      <c r="X5400">
        <v>0.69234300000000004</v>
      </c>
    </row>
    <row r="5401" spans="24:24" x14ac:dyDescent="0.25">
      <c r="X5401">
        <v>4.2704699999999998E-2</v>
      </c>
    </row>
    <row r="5402" spans="24:24" x14ac:dyDescent="0.25">
      <c r="X5402">
        <v>0.91128600000000004</v>
      </c>
    </row>
    <row r="5403" spans="24:24" x14ac:dyDescent="0.25">
      <c r="X5403">
        <v>2.94647E-2</v>
      </c>
    </row>
    <row r="5404" spans="24:24" x14ac:dyDescent="0.25">
      <c r="X5404">
        <v>0.76643099999999997</v>
      </c>
    </row>
    <row r="5405" spans="24:24" x14ac:dyDescent="0.25">
      <c r="X5405">
        <v>0.36028399999999999</v>
      </c>
    </row>
    <row r="5406" spans="24:24" x14ac:dyDescent="0.25">
      <c r="X5406">
        <v>0.68851200000000001</v>
      </c>
    </row>
    <row r="5407" spans="24:24" x14ac:dyDescent="0.25">
      <c r="X5407">
        <v>0.37711099999999997</v>
      </c>
    </row>
    <row r="5408" spans="24:24" x14ac:dyDescent="0.25">
      <c r="X5408">
        <v>0.63580300000000001</v>
      </c>
    </row>
    <row r="5409" spans="24:24" x14ac:dyDescent="0.25">
      <c r="X5409">
        <v>8.3272299999999994E-2</v>
      </c>
    </row>
    <row r="5410" spans="24:24" x14ac:dyDescent="0.25">
      <c r="X5410">
        <v>0.36471399999999998</v>
      </c>
    </row>
    <row r="5411" spans="24:24" x14ac:dyDescent="0.25">
      <c r="X5411">
        <v>7.2341900000000001E-2</v>
      </c>
    </row>
    <row r="5412" spans="24:24" x14ac:dyDescent="0.25">
      <c r="X5412">
        <v>0.902949</v>
      </c>
    </row>
    <row r="5413" spans="24:24" x14ac:dyDescent="0.25">
      <c r="X5413">
        <v>1.40395E-2</v>
      </c>
    </row>
    <row r="5414" spans="24:24" x14ac:dyDescent="0.25">
      <c r="X5414">
        <v>0.83507399999999998</v>
      </c>
    </row>
    <row r="5415" spans="24:24" x14ac:dyDescent="0.25">
      <c r="X5415">
        <v>3.4866200000000002E-3</v>
      </c>
    </row>
    <row r="5416" spans="24:24" x14ac:dyDescent="0.25">
      <c r="X5416">
        <v>0.77115599999999995</v>
      </c>
    </row>
    <row r="5417" spans="24:24" x14ac:dyDescent="0.25">
      <c r="X5417">
        <v>3.8491200000000003E-2</v>
      </c>
    </row>
    <row r="5418" spans="24:24" x14ac:dyDescent="0.25">
      <c r="X5418">
        <v>0.91236099999999998</v>
      </c>
    </row>
    <row r="5419" spans="24:24" x14ac:dyDescent="0.25">
      <c r="X5419">
        <v>0.444243</v>
      </c>
    </row>
    <row r="5420" spans="24:24" x14ac:dyDescent="0.25">
      <c r="X5420">
        <v>0.78924799999999995</v>
      </c>
    </row>
    <row r="5421" spans="24:24" x14ac:dyDescent="0.25">
      <c r="X5421">
        <v>0.44797100000000001</v>
      </c>
    </row>
    <row r="5422" spans="24:24" x14ac:dyDescent="0.25">
      <c r="X5422">
        <v>0.89041999999999999</v>
      </c>
    </row>
    <row r="5423" spans="24:24" x14ac:dyDescent="0.25">
      <c r="X5423">
        <v>2.8570999999999999E-2</v>
      </c>
    </row>
    <row r="5424" spans="24:24" x14ac:dyDescent="0.25">
      <c r="X5424">
        <v>0.77976900000000005</v>
      </c>
    </row>
    <row r="5425" spans="24:24" x14ac:dyDescent="0.25">
      <c r="X5425">
        <v>1.7232299999999999E-2</v>
      </c>
    </row>
    <row r="5426" spans="24:24" x14ac:dyDescent="0.25">
      <c r="X5426">
        <v>0.91146799999999994</v>
      </c>
    </row>
    <row r="5427" spans="24:24" x14ac:dyDescent="0.25">
      <c r="X5427">
        <v>7.8159800000000001E-3</v>
      </c>
    </row>
    <row r="5428" spans="24:24" x14ac:dyDescent="0.25">
      <c r="X5428">
        <v>0.90115000000000001</v>
      </c>
    </row>
    <row r="5429" spans="24:24" x14ac:dyDescent="0.25">
      <c r="X5429">
        <v>3.0290999999999998E-2</v>
      </c>
    </row>
    <row r="5430" spans="24:24" x14ac:dyDescent="0.25">
      <c r="X5430">
        <v>0.91106500000000001</v>
      </c>
    </row>
    <row r="5431" spans="24:24" x14ac:dyDescent="0.25">
      <c r="X5431">
        <v>3.4176999999999999E-2</v>
      </c>
    </row>
    <row r="5432" spans="24:24" x14ac:dyDescent="0.25">
      <c r="X5432">
        <v>0.83352000000000004</v>
      </c>
    </row>
    <row r="5433" spans="24:24" x14ac:dyDescent="0.25">
      <c r="X5433">
        <v>2.21972E-2</v>
      </c>
    </row>
    <row r="5434" spans="24:24" x14ac:dyDescent="0.25">
      <c r="X5434">
        <v>0.67447000000000001</v>
      </c>
    </row>
    <row r="5435" spans="24:24" x14ac:dyDescent="0.25">
      <c r="X5435">
        <v>0.214668</v>
      </c>
    </row>
    <row r="5436" spans="24:24" x14ac:dyDescent="0.25">
      <c r="X5436">
        <v>0.78805400000000003</v>
      </c>
    </row>
    <row r="5437" spans="24:24" x14ac:dyDescent="0.25">
      <c r="X5437">
        <v>0.23530000000000001</v>
      </c>
    </row>
    <row r="5438" spans="24:24" x14ac:dyDescent="0.25">
      <c r="X5438">
        <v>0.59406499999999995</v>
      </c>
    </row>
    <row r="5439" spans="24:24" x14ac:dyDescent="0.25">
      <c r="X5439">
        <v>5.0048699999999998E-3</v>
      </c>
    </row>
    <row r="5440" spans="24:24" x14ac:dyDescent="0.25">
      <c r="X5440">
        <v>0.90024800000000005</v>
      </c>
    </row>
    <row r="5441" spans="24:24" x14ac:dyDescent="0.25">
      <c r="X5441">
        <v>0.34060200000000002</v>
      </c>
    </row>
    <row r="5442" spans="24:24" x14ac:dyDescent="0.25">
      <c r="X5442">
        <v>0.78432299999999999</v>
      </c>
    </row>
    <row r="5443" spans="24:24" x14ac:dyDescent="0.25">
      <c r="X5443">
        <v>0.332451</v>
      </c>
    </row>
    <row r="5444" spans="24:24" x14ac:dyDescent="0.25">
      <c r="X5444">
        <v>0.92308299999999999</v>
      </c>
    </row>
    <row r="5445" spans="24:24" x14ac:dyDescent="0.25">
      <c r="X5445">
        <v>0.30718899999999999</v>
      </c>
    </row>
    <row r="5446" spans="24:24" x14ac:dyDescent="0.25">
      <c r="X5446">
        <v>0.76387400000000005</v>
      </c>
    </row>
    <row r="5447" spans="24:24" x14ac:dyDescent="0.25">
      <c r="X5447">
        <v>0.31062000000000001</v>
      </c>
    </row>
    <row r="5448" spans="24:24" x14ac:dyDescent="0.25">
      <c r="X5448">
        <v>0.70983600000000002</v>
      </c>
    </row>
    <row r="5449" spans="24:24" x14ac:dyDescent="0.25">
      <c r="X5449">
        <v>0.168684</v>
      </c>
    </row>
    <row r="5450" spans="24:24" x14ac:dyDescent="0.25">
      <c r="X5450">
        <v>0.78359299999999998</v>
      </c>
    </row>
    <row r="5451" spans="24:24" x14ac:dyDescent="0.25">
      <c r="X5451">
        <v>0.14530799999999999</v>
      </c>
    </row>
    <row r="5452" spans="24:24" x14ac:dyDescent="0.25">
      <c r="X5452">
        <v>0.64240900000000001</v>
      </c>
    </row>
    <row r="5453" spans="24:24" x14ac:dyDescent="0.25">
      <c r="X5453">
        <v>4.1275899999999997E-2</v>
      </c>
    </row>
    <row r="5454" spans="24:24" x14ac:dyDescent="0.25">
      <c r="X5454">
        <v>0.91152900000000003</v>
      </c>
    </row>
    <row r="5455" spans="24:24" x14ac:dyDescent="0.25">
      <c r="X5455">
        <v>3.8061900000000003E-2</v>
      </c>
    </row>
    <row r="5456" spans="24:24" x14ac:dyDescent="0.25">
      <c r="X5456">
        <v>0.77176999999999996</v>
      </c>
    </row>
    <row r="5457" spans="24:24" x14ac:dyDescent="0.25">
      <c r="X5457">
        <v>0.67091999999999996</v>
      </c>
    </row>
    <row r="5458" spans="24:24" x14ac:dyDescent="0.25">
      <c r="X5458">
        <v>0.68872</v>
      </c>
    </row>
    <row r="5459" spans="24:24" x14ac:dyDescent="0.25">
      <c r="X5459">
        <v>0.67973899999999998</v>
      </c>
    </row>
    <row r="5460" spans="24:24" x14ac:dyDescent="0.25">
      <c r="X5460">
        <v>0.25036700000000001</v>
      </c>
    </row>
    <row r="5461" spans="24:24" x14ac:dyDescent="0.25">
      <c r="X5461">
        <v>1.10709E-2</v>
      </c>
    </row>
    <row r="5462" spans="24:24" x14ac:dyDescent="0.25">
      <c r="X5462">
        <v>0.34873999999999999</v>
      </c>
    </row>
    <row r="5463" spans="24:24" x14ac:dyDescent="0.25">
      <c r="X5463">
        <v>9.2688099999999995E-2</v>
      </c>
    </row>
    <row r="5464" spans="24:24" x14ac:dyDescent="0.25">
      <c r="X5464">
        <v>0.69805099999999998</v>
      </c>
    </row>
    <row r="5465" spans="24:24" x14ac:dyDescent="0.25">
      <c r="X5465">
        <v>8.5969000000000004E-2</v>
      </c>
    </row>
    <row r="5466" spans="24:24" x14ac:dyDescent="0.25">
      <c r="X5466">
        <v>0.73759600000000003</v>
      </c>
    </row>
    <row r="5467" spans="24:24" x14ac:dyDescent="0.25">
      <c r="X5467">
        <v>9.5047499999999993E-2</v>
      </c>
    </row>
    <row r="5468" spans="24:24" x14ac:dyDescent="0.25">
      <c r="X5468">
        <v>0.77495199999999997</v>
      </c>
    </row>
    <row r="5469" spans="24:24" x14ac:dyDescent="0.25">
      <c r="X5469">
        <v>7.3734800000000003E-2</v>
      </c>
    </row>
    <row r="5470" spans="24:24" x14ac:dyDescent="0.25">
      <c r="X5470">
        <v>0.64809300000000003</v>
      </c>
    </row>
    <row r="5471" spans="24:24" x14ac:dyDescent="0.25">
      <c r="X5471">
        <v>1.9822200000000002E-2</v>
      </c>
    </row>
    <row r="5472" spans="24:24" x14ac:dyDescent="0.25">
      <c r="X5472">
        <v>0.287437</v>
      </c>
    </row>
    <row r="5473" spans="24:24" x14ac:dyDescent="0.25">
      <c r="X5473">
        <v>7.1648400000000001E-2</v>
      </c>
    </row>
    <row r="5474" spans="24:24" x14ac:dyDescent="0.25">
      <c r="X5474">
        <v>0.33857300000000001</v>
      </c>
    </row>
    <row r="5475" spans="24:24" x14ac:dyDescent="0.25">
      <c r="X5475">
        <v>8.3259299999999994E-2</v>
      </c>
    </row>
    <row r="5476" spans="24:24" x14ac:dyDescent="0.25">
      <c r="X5476">
        <v>0.73997599999999997</v>
      </c>
    </row>
    <row r="5477" spans="24:24" x14ac:dyDescent="0.25">
      <c r="X5477">
        <v>0.13217200000000001</v>
      </c>
    </row>
    <row r="5478" spans="24:24" x14ac:dyDescent="0.25">
      <c r="X5478">
        <v>0.73949500000000001</v>
      </c>
    </row>
    <row r="5479" spans="24:24" x14ac:dyDescent="0.25">
      <c r="X5479">
        <v>3.3679899999999999E-2</v>
      </c>
    </row>
    <row r="5480" spans="24:24" x14ac:dyDescent="0.25">
      <c r="X5480">
        <v>0.91280300000000003</v>
      </c>
    </row>
    <row r="5481" spans="24:24" x14ac:dyDescent="0.25">
      <c r="X5481">
        <v>7.1842499999999997E-3</v>
      </c>
    </row>
    <row r="5482" spans="24:24" x14ac:dyDescent="0.25">
      <c r="X5482">
        <v>0.76975300000000002</v>
      </c>
    </row>
    <row r="5483" spans="24:24" x14ac:dyDescent="0.25">
      <c r="X5483">
        <v>1.0978099999999999E-2</v>
      </c>
    </row>
    <row r="5484" spans="24:24" x14ac:dyDescent="0.25">
      <c r="X5484">
        <v>0.75177700000000003</v>
      </c>
    </row>
    <row r="5485" spans="24:24" x14ac:dyDescent="0.25">
      <c r="X5485">
        <v>9.4437499999999994E-2</v>
      </c>
    </row>
    <row r="5486" spans="24:24" x14ac:dyDescent="0.25">
      <c r="X5486">
        <v>0.31513799999999997</v>
      </c>
    </row>
    <row r="5487" spans="24:24" x14ac:dyDescent="0.25">
      <c r="X5487">
        <v>3.3427600000000002E-2</v>
      </c>
    </row>
    <row r="5488" spans="24:24" x14ac:dyDescent="0.25">
      <c r="X5488">
        <v>0.68455500000000002</v>
      </c>
    </row>
    <row r="5489" spans="24:24" x14ac:dyDescent="0.25">
      <c r="X5489">
        <v>9.5343300000000006E-2</v>
      </c>
    </row>
    <row r="5490" spans="24:24" x14ac:dyDescent="0.25">
      <c r="X5490">
        <v>0.90942900000000004</v>
      </c>
    </row>
    <row r="5491" spans="24:24" x14ac:dyDescent="0.25">
      <c r="X5491">
        <v>7.6072899999999999E-2</v>
      </c>
    </row>
    <row r="5492" spans="24:24" x14ac:dyDescent="0.25">
      <c r="X5492">
        <v>0.34203699999999998</v>
      </c>
    </row>
    <row r="5493" spans="24:24" x14ac:dyDescent="0.25">
      <c r="X5493">
        <v>2.85387E-2</v>
      </c>
    </row>
    <row r="5494" spans="24:24" x14ac:dyDescent="0.25">
      <c r="X5494">
        <v>0.67870600000000003</v>
      </c>
    </row>
    <row r="5495" spans="24:24" x14ac:dyDescent="0.25">
      <c r="X5495">
        <v>5.2574200000000001E-2</v>
      </c>
    </row>
    <row r="5496" spans="24:24" x14ac:dyDescent="0.25">
      <c r="X5496">
        <v>0.75497700000000001</v>
      </c>
    </row>
    <row r="5497" spans="24:24" x14ac:dyDescent="0.25">
      <c r="X5497">
        <v>7.9807500000000003E-2</v>
      </c>
    </row>
    <row r="5498" spans="24:24" x14ac:dyDescent="0.25">
      <c r="X5498">
        <v>0.911493</v>
      </c>
    </row>
    <row r="5499" spans="24:24" x14ac:dyDescent="0.25">
      <c r="X5499">
        <v>2.3362299999999999E-2</v>
      </c>
    </row>
    <row r="5500" spans="24:24" x14ac:dyDescent="0.25">
      <c r="X5500">
        <v>0.73987499999999995</v>
      </c>
    </row>
    <row r="5501" spans="24:24" x14ac:dyDescent="0.25">
      <c r="X5501">
        <v>4.5609999999999998E-2</v>
      </c>
    </row>
    <row r="5502" spans="24:24" x14ac:dyDescent="0.25">
      <c r="X5502">
        <v>0.76186299999999996</v>
      </c>
    </row>
    <row r="5503" spans="24:24" x14ac:dyDescent="0.25">
      <c r="X5503">
        <v>0.18088799999999999</v>
      </c>
    </row>
    <row r="5504" spans="24:24" x14ac:dyDescent="0.25">
      <c r="X5504">
        <v>0.77305800000000002</v>
      </c>
    </row>
    <row r="5505" spans="24:24" x14ac:dyDescent="0.25">
      <c r="X5505">
        <v>0.43698599999999999</v>
      </c>
    </row>
    <row r="5506" spans="24:24" x14ac:dyDescent="0.25">
      <c r="X5506">
        <v>0.90746899999999997</v>
      </c>
    </row>
    <row r="5507" spans="24:24" x14ac:dyDescent="0.25">
      <c r="X5507">
        <v>0.59557700000000002</v>
      </c>
    </row>
    <row r="5508" spans="24:24" x14ac:dyDescent="0.25">
      <c r="X5508">
        <v>0.45447900000000002</v>
      </c>
    </row>
    <row r="5509" spans="24:24" x14ac:dyDescent="0.25">
      <c r="X5509">
        <v>4.4486999999999999E-2</v>
      </c>
    </row>
    <row r="5510" spans="24:24" x14ac:dyDescent="0.25">
      <c r="X5510">
        <v>0.83143400000000001</v>
      </c>
    </row>
    <row r="5511" spans="24:24" x14ac:dyDescent="0.25">
      <c r="X5511">
        <v>2.70245E-2</v>
      </c>
    </row>
    <row r="5512" spans="24:24" x14ac:dyDescent="0.25">
      <c r="X5512">
        <v>0.78125299999999998</v>
      </c>
    </row>
    <row r="5513" spans="24:24" x14ac:dyDescent="0.25">
      <c r="X5513">
        <v>3.4932199999999997E-2</v>
      </c>
    </row>
    <row r="5514" spans="24:24" x14ac:dyDescent="0.25">
      <c r="X5514">
        <v>0.77819000000000005</v>
      </c>
    </row>
    <row r="5515" spans="24:24" x14ac:dyDescent="0.25">
      <c r="X5515">
        <v>0.108108</v>
      </c>
    </row>
    <row r="5516" spans="24:24" x14ac:dyDescent="0.25">
      <c r="X5516">
        <v>0.90273400000000004</v>
      </c>
    </row>
    <row r="5517" spans="24:24" x14ac:dyDescent="0.25">
      <c r="X5517">
        <v>0.140235</v>
      </c>
    </row>
    <row r="5518" spans="24:24" x14ac:dyDescent="0.25">
      <c r="X5518">
        <v>0.90420999999999996</v>
      </c>
    </row>
    <row r="5519" spans="24:24" x14ac:dyDescent="0.25">
      <c r="X5519">
        <v>5.0386199999999997E-3</v>
      </c>
    </row>
    <row r="5520" spans="24:24" x14ac:dyDescent="0.25">
      <c r="X5520">
        <v>0.70284599999999997</v>
      </c>
    </row>
    <row r="5521" spans="24:24" x14ac:dyDescent="0.25">
      <c r="X5521">
        <v>2.16102E-2</v>
      </c>
    </row>
    <row r="5522" spans="24:24" x14ac:dyDescent="0.25">
      <c r="X5522">
        <v>0.83106599999999997</v>
      </c>
    </row>
    <row r="5523" spans="24:24" x14ac:dyDescent="0.25">
      <c r="X5523">
        <v>4.7332099999999998E-3</v>
      </c>
    </row>
    <row r="5524" spans="24:24" x14ac:dyDescent="0.25">
      <c r="X5524">
        <v>0.91110000000000002</v>
      </c>
    </row>
    <row r="5525" spans="24:24" x14ac:dyDescent="0.25">
      <c r="X5525">
        <v>2.5379700000000002E-2</v>
      </c>
    </row>
    <row r="5526" spans="24:24" x14ac:dyDescent="0.25">
      <c r="X5526">
        <v>0.91149199999999997</v>
      </c>
    </row>
    <row r="5527" spans="24:24" x14ac:dyDescent="0.25">
      <c r="X5527">
        <v>2.8650599999999998E-2</v>
      </c>
    </row>
    <row r="5528" spans="24:24" x14ac:dyDescent="0.25">
      <c r="X5528">
        <v>0.90289900000000001</v>
      </c>
    </row>
    <row r="5529" spans="24:24" x14ac:dyDescent="0.25">
      <c r="X5529">
        <v>1.0013899999999999E-2</v>
      </c>
    </row>
    <row r="5530" spans="24:24" x14ac:dyDescent="0.25">
      <c r="X5530">
        <v>0.76835699999999996</v>
      </c>
    </row>
    <row r="5531" spans="24:24" x14ac:dyDescent="0.25">
      <c r="X5531">
        <v>3.9445500000000001E-2</v>
      </c>
    </row>
    <row r="5532" spans="24:24" x14ac:dyDescent="0.25">
      <c r="X5532">
        <v>0.91048899999999999</v>
      </c>
    </row>
    <row r="5533" spans="24:24" x14ac:dyDescent="0.25">
      <c r="X5533">
        <v>4.0236300000000003E-2</v>
      </c>
    </row>
    <row r="5534" spans="24:24" x14ac:dyDescent="0.25">
      <c r="X5534">
        <v>0.77902400000000005</v>
      </c>
    </row>
    <row r="5535" spans="24:24" x14ac:dyDescent="0.25">
      <c r="X5535">
        <v>3.3401800000000002E-2</v>
      </c>
    </row>
    <row r="5536" spans="24:24" x14ac:dyDescent="0.25">
      <c r="X5536">
        <v>0.76387700000000003</v>
      </c>
    </row>
    <row r="5537" spans="24:24" x14ac:dyDescent="0.25">
      <c r="X5537">
        <v>3.6043199999999997E-2</v>
      </c>
    </row>
    <row r="5538" spans="24:24" x14ac:dyDescent="0.25">
      <c r="X5538">
        <v>0.78195499999999996</v>
      </c>
    </row>
    <row r="5539" spans="24:24" x14ac:dyDescent="0.25">
      <c r="X5539">
        <v>1.24002E-2</v>
      </c>
    </row>
    <row r="5540" spans="24:24" x14ac:dyDescent="0.25">
      <c r="X5540">
        <v>0.91065200000000002</v>
      </c>
    </row>
    <row r="5541" spans="24:24" x14ac:dyDescent="0.25">
      <c r="X5541">
        <v>8.4099999999999994E-2</v>
      </c>
    </row>
    <row r="5542" spans="24:24" x14ac:dyDescent="0.25">
      <c r="X5542">
        <v>0.74423899999999998</v>
      </c>
    </row>
    <row r="5543" spans="24:24" x14ac:dyDescent="0.25">
      <c r="X5543">
        <v>8.2021800000000006E-2</v>
      </c>
    </row>
    <row r="5544" spans="24:24" x14ac:dyDescent="0.25">
      <c r="X5544">
        <v>0.71315300000000004</v>
      </c>
    </row>
    <row r="5545" spans="24:24" x14ac:dyDescent="0.25">
      <c r="X5545">
        <v>9.4191700000000003E-2</v>
      </c>
    </row>
    <row r="5546" spans="24:24" x14ac:dyDescent="0.25">
      <c r="X5546">
        <v>0.90495300000000001</v>
      </c>
    </row>
    <row r="5547" spans="24:24" x14ac:dyDescent="0.25">
      <c r="X5547">
        <v>3.6072600000000003E-2</v>
      </c>
    </row>
    <row r="5548" spans="24:24" x14ac:dyDescent="0.25">
      <c r="X5548">
        <v>0.34539199999999998</v>
      </c>
    </row>
    <row r="5549" spans="24:24" x14ac:dyDescent="0.25">
      <c r="X5549">
        <v>6.3838000000000002E-3</v>
      </c>
    </row>
    <row r="5550" spans="24:24" x14ac:dyDescent="0.25">
      <c r="X5550">
        <v>0.761957</v>
      </c>
    </row>
    <row r="5551" spans="24:24" x14ac:dyDescent="0.25">
      <c r="X5551">
        <v>0.20752799999999999</v>
      </c>
    </row>
    <row r="5552" spans="24:24" x14ac:dyDescent="0.25">
      <c r="X5552">
        <v>0.91034000000000004</v>
      </c>
    </row>
    <row r="5553" spans="24:24" x14ac:dyDescent="0.25">
      <c r="X5553">
        <v>9.6310400000000004E-2</v>
      </c>
    </row>
    <row r="5554" spans="24:24" x14ac:dyDescent="0.25">
      <c r="X5554">
        <v>0.90713200000000005</v>
      </c>
    </row>
    <row r="5555" spans="24:24" x14ac:dyDescent="0.25">
      <c r="X5555">
        <v>9.6368099999999998E-2</v>
      </c>
    </row>
    <row r="5556" spans="24:24" x14ac:dyDescent="0.25">
      <c r="X5556">
        <v>0.83873399999999998</v>
      </c>
    </row>
    <row r="5557" spans="24:24" x14ac:dyDescent="0.25">
      <c r="X5557">
        <v>4.5169899999999999E-2</v>
      </c>
    </row>
    <row r="5558" spans="24:24" x14ac:dyDescent="0.25">
      <c r="X5558">
        <v>0.66088899999999995</v>
      </c>
    </row>
    <row r="5559" spans="24:24" x14ac:dyDescent="0.25">
      <c r="X5559">
        <v>3.3217200000000002E-2</v>
      </c>
    </row>
    <row r="5560" spans="24:24" x14ac:dyDescent="0.25">
      <c r="X5560">
        <v>0.77184299999999995</v>
      </c>
    </row>
    <row r="5561" spans="24:24" x14ac:dyDescent="0.25">
      <c r="X5561">
        <v>7.7390200000000001E-3</v>
      </c>
    </row>
    <row r="5562" spans="24:24" x14ac:dyDescent="0.25">
      <c r="X5562">
        <v>0.76968700000000001</v>
      </c>
    </row>
    <row r="5563" spans="24:24" x14ac:dyDescent="0.25">
      <c r="X5563">
        <v>3.52687E-2</v>
      </c>
    </row>
    <row r="5564" spans="24:24" x14ac:dyDescent="0.25">
      <c r="X5564">
        <v>0.77026399999999995</v>
      </c>
    </row>
    <row r="5565" spans="24:24" x14ac:dyDescent="0.25">
      <c r="X5565">
        <v>2.2546900000000002E-2</v>
      </c>
    </row>
    <row r="5566" spans="24:24" x14ac:dyDescent="0.25">
      <c r="X5566">
        <v>0.47420000000000001</v>
      </c>
    </row>
    <row r="5567" spans="24:24" x14ac:dyDescent="0.25">
      <c r="X5567">
        <v>1.51179E-2</v>
      </c>
    </row>
    <row r="5568" spans="24:24" x14ac:dyDescent="0.25">
      <c r="X5568">
        <v>0.76481900000000003</v>
      </c>
    </row>
    <row r="5569" spans="24:24" x14ac:dyDescent="0.25">
      <c r="X5569">
        <v>2.1350299999999999E-2</v>
      </c>
    </row>
    <row r="5570" spans="24:24" x14ac:dyDescent="0.25">
      <c r="X5570">
        <v>0.69989599999999996</v>
      </c>
    </row>
    <row r="5571" spans="24:24" x14ac:dyDescent="0.25">
      <c r="X5571">
        <v>2.33914E-2</v>
      </c>
    </row>
    <row r="5572" spans="24:24" x14ac:dyDescent="0.25">
      <c r="X5572">
        <v>0.90048399999999995</v>
      </c>
    </row>
    <row r="5573" spans="24:24" x14ac:dyDescent="0.25">
      <c r="X5573">
        <v>3.4974699999999997E-2</v>
      </c>
    </row>
    <row r="5574" spans="24:24" x14ac:dyDescent="0.25">
      <c r="X5574">
        <v>0.832341</v>
      </c>
    </row>
    <row r="5575" spans="24:24" x14ac:dyDescent="0.25">
      <c r="X5575">
        <v>0.10535899999999999</v>
      </c>
    </row>
    <row r="5576" spans="24:24" x14ac:dyDescent="0.25">
      <c r="X5576">
        <v>0.30029600000000001</v>
      </c>
    </row>
    <row r="5577" spans="24:24" x14ac:dyDescent="0.25">
      <c r="X5577">
        <v>0.119598</v>
      </c>
    </row>
    <row r="5578" spans="24:24" x14ac:dyDescent="0.25">
      <c r="X5578">
        <v>0.90648300000000004</v>
      </c>
    </row>
    <row r="5579" spans="24:24" x14ac:dyDescent="0.25">
      <c r="X5579">
        <v>2.6525400000000001E-2</v>
      </c>
    </row>
    <row r="5580" spans="24:24" x14ac:dyDescent="0.25">
      <c r="X5580">
        <v>0.310527</v>
      </c>
    </row>
    <row r="5581" spans="24:24" x14ac:dyDescent="0.25">
      <c r="X5581">
        <v>2.2747699999999999E-2</v>
      </c>
    </row>
    <row r="5582" spans="24:24" x14ac:dyDescent="0.25">
      <c r="X5582">
        <v>0.769455</v>
      </c>
    </row>
    <row r="5583" spans="24:24" x14ac:dyDescent="0.25">
      <c r="X5583">
        <v>1.8265099999999999E-2</v>
      </c>
    </row>
    <row r="5584" spans="24:24" x14ac:dyDescent="0.25">
      <c r="X5584">
        <v>0.75259200000000004</v>
      </c>
    </row>
    <row r="5585" spans="24:24" x14ac:dyDescent="0.25">
      <c r="X5585">
        <v>8.8436499999999998E-3</v>
      </c>
    </row>
    <row r="5586" spans="24:24" x14ac:dyDescent="0.25">
      <c r="X5586">
        <v>0.79879599999999995</v>
      </c>
    </row>
    <row r="5587" spans="24:24" x14ac:dyDescent="0.25">
      <c r="X5587">
        <v>5.8931699999999997E-2</v>
      </c>
    </row>
    <row r="5588" spans="24:24" x14ac:dyDescent="0.25">
      <c r="X5588">
        <v>0.80179199999999995</v>
      </c>
    </row>
    <row r="5589" spans="24:24" x14ac:dyDescent="0.25">
      <c r="X5589">
        <v>4.9625099999999998E-2</v>
      </c>
    </row>
    <row r="5590" spans="24:24" x14ac:dyDescent="0.25">
      <c r="X5590">
        <v>0.75690400000000002</v>
      </c>
    </row>
    <row r="5591" spans="24:24" x14ac:dyDescent="0.25">
      <c r="X5591">
        <v>6.0203699999999997E-3</v>
      </c>
    </row>
    <row r="5592" spans="24:24" x14ac:dyDescent="0.25">
      <c r="X5592">
        <v>0.90961099999999995</v>
      </c>
    </row>
    <row r="5593" spans="24:24" x14ac:dyDescent="0.25">
      <c r="X5593">
        <v>0.251417</v>
      </c>
    </row>
    <row r="5594" spans="24:24" x14ac:dyDescent="0.25">
      <c r="X5594">
        <v>0.91119300000000003</v>
      </c>
    </row>
    <row r="5595" spans="24:24" x14ac:dyDescent="0.25">
      <c r="X5595">
        <v>0.25222499999999998</v>
      </c>
    </row>
    <row r="5596" spans="24:24" x14ac:dyDescent="0.25">
      <c r="X5596">
        <v>0.58292200000000005</v>
      </c>
    </row>
    <row r="5597" spans="24:24" x14ac:dyDescent="0.25">
      <c r="X5597">
        <v>2.8540900000000001E-2</v>
      </c>
    </row>
    <row r="5598" spans="24:24" x14ac:dyDescent="0.25">
      <c r="X5598">
        <v>0.76415699999999998</v>
      </c>
    </row>
    <row r="5599" spans="24:24" x14ac:dyDescent="0.25">
      <c r="X5599">
        <v>1.6103099999999999E-2</v>
      </c>
    </row>
    <row r="5600" spans="24:24" x14ac:dyDescent="0.25">
      <c r="X5600">
        <v>0.77269200000000005</v>
      </c>
    </row>
    <row r="5601" spans="24:24" x14ac:dyDescent="0.25">
      <c r="X5601">
        <v>1.44469E-2</v>
      </c>
    </row>
    <row r="5602" spans="24:24" x14ac:dyDescent="0.25">
      <c r="X5602">
        <v>0.78980099999999998</v>
      </c>
    </row>
    <row r="5603" spans="24:24" x14ac:dyDescent="0.25">
      <c r="X5603">
        <v>0.10727399999999999</v>
      </c>
    </row>
    <row r="5604" spans="24:24" x14ac:dyDescent="0.25">
      <c r="X5604">
        <v>0.36091000000000001</v>
      </c>
    </row>
    <row r="5605" spans="24:24" x14ac:dyDescent="0.25">
      <c r="X5605">
        <v>4.6969400000000001E-2</v>
      </c>
    </row>
    <row r="5606" spans="24:24" x14ac:dyDescent="0.25">
      <c r="X5606">
        <v>0.90905400000000003</v>
      </c>
    </row>
    <row r="5607" spans="24:24" x14ac:dyDescent="0.25">
      <c r="X5607">
        <v>7.3505399999999999E-2</v>
      </c>
    </row>
    <row r="5608" spans="24:24" x14ac:dyDescent="0.25">
      <c r="X5608">
        <v>0.74043199999999998</v>
      </c>
    </row>
    <row r="5609" spans="24:24" x14ac:dyDescent="0.25">
      <c r="X5609">
        <v>2.59063E-2</v>
      </c>
    </row>
    <row r="5610" spans="24:24" x14ac:dyDescent="0.25">
      <c r="X5610">
        <v>0.69420000000000004</v>
      </c>
    </row>
    <row r="5611" spans="24:24" x14ac:dyDescent="0.25">
      <c r="X5611">
        <v>2.8117199999999998E-2</v>
      </c>
    </row>
    <row r="5612" spans="24:24" x14ac:dyDescent="0.25">
      <c r="X5612">
        <v>0.904918</v>
      </c>
    </row>
    <row r="5613" spans="24:24" x14ac:dyDescent="0.25">
      <c r="X5613">
        <v>0.413184</v>
      </c>
    </row>
    <row r="5614" spans="24:24" x14ac:dyDescent="0.25">
      <c r="X5614">
        <v>0.83204599999999995</v>
      </c>
    </row>
    <row r="5615" spans="24:24" x14ac:dyDescent="0.25">
      <c r="X5615">
        <v>0.40555999999999998</v>
      </c>
    </row>
    <row r="5616" spans="24:24" x14ac:dyDescent="0.25">
      <c r="X5616">
        <v>0.728518</v>
      </c>
    </row>
    <row r="5617" spans="24:24" x14ac:dyDescent="0.25">
      <c r="X5617">
        <v>1.6685499999999999E-2</v>
      </c>
    </row>
    <row r="5618" spans="24:24" x14ac:dyDescent="0.25">
      <c r="X5618">
        <v>0.78744000000000003</v>
      </c>
    </row>
    <row r="5619" spans="24:24" x14ac:dyDescent="0.25">
      <c r="X5619">
        <v>2.2518199999999999E-2</v>
      </c>
    </row>
    <row r="5620" spans="24:24" x14ac:dyDescent="0.25">
      <c r="X5620">
        <v>0.43289899999999998</v>
      </c>
    </row>
    <row r="5621" spans="24:24" x14ac:dyDescent="0.25">
      <c r="X5621">
        <v>1.7329899999999999E-2</v>
      </c>
    </row>
    <row r="5622" spans="24:24" x14ac:dyDescent="0.25">
      <c r="X5622">
        <v>0.75553800000000004</v>
      </c>
    </row>
    <row r="5623" spans="24:24" x14ac:dyDescent="0.25">
      <c r="X5623">
        <v>2.54741E-2</v>
      </c>
    </row>
    <row r="5624" spans="24:24" x14ac:dyDescent="0.25">
      <c r="X5624">
        <v>0.91081400000000001</v>
      </c>
    </row>
    <row r="5625" spans="24:24" x14ac:dyDescent="0.25">
      <c r="X5625">
        <v>2.8205499999999998E-3</v>
      </c>
    </row>
    <row r="5626" spans="24:24" x14ac:dyDescent="0.25">
      <c r="X5626">
        <v>0.76565499999999997</v>
      </c>
    </row>
    <row r="5627" spans="24:24" x14ac:dyDescent="0.25">
      <c r="X5627">
        <v>0.14535500000000001</v>
      </c>
    </row>
    <row r="5628" spans="24:24" x14ac:dyDescent="0.25">
      <c r="X5628">
        <v>0.78361599999999998</v>
      </c>
    </row>
    <row r="5629" spans="24:24" x14ac:dyDescent="0.25">
      <c r="X5629">
        <v>0.13710900000000001</v>
      </c>
    </row>
    <row r="5630" spans="24:24" x14ac:dyDescent="0.25">
      <c r="X5630">
        <v>0.90089200000000003</v>
      </c>
    </row>
    <row r="5631" spans="24:24" x14ac:dyDescent="0.25">
      <c r="X5631">
        <v>1.27639E-2</v>
      </c>
    </row>
    <row r="5632" spans="24:24" x14ac:dyDescent="0.25">
      <c r="X5632">
        <v>0.76903600000000005</v>
      </c>
    </row>
    <row r="5633" spans="24:24" x14ac:dyDescent="0.25">
      <c r="X5633">
        <v>5.6060600000000002E-2</v>
      </c>
    </row>
    <row r="5634" spans="24:24" x14ac:dyDescent="0.25">
      <c r="X5634">
        <v>0.91339199999999998</v>
      </c>
    </row>
    <row r="5635" spans="24:24" x14ac:dyDescent="0.25">
      <c r="X5635">
        <v>5.0617500000000003E-2</v>
      </c>
    </row>
    <row r="5636" spans="24:24" x14ac:dyDescent="0.25">
      <c r="X5636">
        <v>0.90235900000000002</v>
      </c>
    </row>
    <row r="5637" spans="24:24" x14ac:dyDescent="0.25">
      <c r="X5637">
        <v>0.13073399999999999</v>
      </c>
    </row>
    <row r="5638" spans="24:24" x14ac:dyDescent="0.25">
      <c r="X5638">
        <v>0.91063499999999997</v>
      </c>
    </row>
    <row r="5639" spans="24:24" x14ac:dyDescent="0.25">
      <c r="X5639">
        <v>0.127586</v>
      </c>
    </row>
    <row r="5640" spans="24:24" x14ac:dyDescent="0.25">
      <c r="X5640">
        <v>0.91344800000000004</v>
      </c>
    </row>
    <row r="5641" spans="24:24" x14ac:dyDescent="0.25">
      <c r="X5641">
        <v>4.5243600000000002E-2</v>
      </c>
    </row>
    <row r="5642" spans="24:24" x14ac:dyDescent="0.25">
      <c r="X5642">
        <v>0.69323000000000001</v>
      </c>
    </row>
    <row r="5643" spans="24:24" x14ac:dyDescent="0.25">
      <c r="X5643">
        <v>6.2761999999999998E-2</v>
      </c>
    </row>
    <row r="5644" spans="24:24" x14ac:dyDescent="0.25">
      <c r="X5644">
        <v>0.77523200000000003</v>
      </c>
    </row>
    <row r="5645" spans="24:24" x14ac:dyDescent="0.25">
      <c r="X5645">
        <v>2.8085699999999998E-3</v>
      </c>
    </row>
    <row r="5646" spans="24:24" x14ac:dyDescent="0.25">
      <c r="X5646">
        <v>0.73475000000000001</v>
      </c>
    </row>
    <row r="5647" spans="24:24" x14ac:dyDescent="0.25">
      <c r="X5647">
        <v>7.0562200000000005E-2</v>
      </c>
    </row>
    <row r="5648" spans="24:24" x14ac:dyDescent="0.25">
      <c r="X5648">
        <v>0.78285800000000005</v>
      </c>
    </row>
    <row r="5649" spans="24:24" x14ac:dyDescent="0.25">
      <c r="X5649">
        <v>0.102835</v>
      </c>
    </row>
    <row r="5650" spans="24:24" x14ac:dyDescent="0.25">
      <c r="X5650">
        <v>0.53988599999999998</v>
      </c>
    </row>
    <row r="5651" spans="24:24" x14ac:dyDescent="0.25">
      <c r="X5651">
        <v>0.16304199999999999</v>
      </c>
    </row>
    <row r="5652" spans="24:24" x14ac:dyDescent="0.25">
      <c r="X5652">
        <v>0.75221800000000005</v>
      </c>
    </row>
    <row r="5653" spans="24:24" x14ac:dyDescent="0.25">
      <c r="X5653">
        <v>2.9135500000000002E-2</v>
      </c>
    </row>
    <row r="5654" spans="24:24" x14ac:dyDescent="0.25">
      <c r="X5654">
        <v>0.124929</v>
      </c>
    </row>
    <row r="5655" spans="24:24" x14ac:dyDescent="0.25">
      <c r="X5655">
        <v>5.0906399999999997E-2</v>
      </c>
    </row>
    <row r="5656" spans="24:24" x14ac:dyDescent="0.25">
      <c r="X5656">
        <v>0.89798299999999998</v>
      </c>
    </row>
    <row r="5657" spans="24:24" x14ac:dyDescent="0.25">
      <c r="X5657">
        <v>5.3568600000000001E-2</v>
      </c>
    </row>
    <row r="5658" spans="24:24" x14ac:dyDescent="0.25">
      <c r="X5658">
        <v>0.757463</v>
      </c>
    </row>
    <row r="5659" spans="24:24" x14ac:dyDescent="0.25">
      <c r="X5659">
        <v>2.2097200000000001E-2</v>
      </c>
    </row>
    <row r="5660" spans="24:24" x14ac:dyDescent="0.25">
      <c r="X5660">
        <v>0.35574499999999998</v>
      </c>
    </row>
    <row r="5661" spans="24:24" x14ac:dyDescent="0.25">
      <c r="X5661">
        <v>1.9829599999999999E-2</v>
      </c>
    </row>
    <row r="5662" spans="24:24" x14ac:dyDescent="0.25">
      <c r="X5662">
        <v>0.36231400000000002</v>
      </c>
    </row>
    <row r="5663" spans="24:24" x14ac:dyDescent="0.25">
      <c r="X5663">
        <v>1.13957E-2</v>
      </c>
    </row>
    <row r="5664" spans="24:24" x14ac:dyDescent="0.25">
      <c r="X5664">
        <v>0.90134000000000003</v>
      </c>
    </row>
    <row r="5665" spans="24:24" x14ac:dyDescent="0.25">
      <c r="X5665">
        <v>9.3430299999999994E-2</v>
      </c>
    </row>
    <row r="5666" spans="24:24" x14ac:dyDescent="0.25">
      <c r="X5666">
        <v>0.90146999999999999</v>
      </c>
    </row>
    <row r="5667" spans="24:24" x14ac:dyDescent="0.25">
      <c r="X5667">
        <v>9.7030599999999995E-2</v>
      </c>
    </row>
    <row r="5668" spans="24:24" x14ac:dyDescent="0.25">
      <c r="X5668">
        <v>0.75183699999999998</v>
      </c>
    </row>
    <row r="5669" spans="24:24" x14ac:dyDescent="0.25">
      <c r="X5669">
        <v>4.0141999999999997E-2</v>
      </c>
    </row>
    <row r="5670" spans="24:24" x14ac:dyDescent="0.25">
      <c r="X5670">
        <v>0.78923900000000002</v>
      </c>
    </row>
    <row r="5671" spans="24:24" x14ac:dyDescent="0.25">
      <c r="X5671">
        <v>5.0345199999999998E-3</v>
      </c>
    </row>
    <row r="5672" spans="24:24" x14ac:dyDescent="0.25">
      <c r="X5672">
        <v>0.83213499999999996</v>
      </c>
    </row>
    <row r="5673" spans="24:24" x14ac:dyDescent="0.25">
      <c r="X5673">
        <v>5.3729600000000004E-3</v>
      </c>
    </row>
    <row r="5674" spans="24:24" x14ac:dyDescent="0.25">
      <c r="X5674">
        <v>0.34645100000000001</v>
      </c>
    </row>
    <row r="5675" spans="24:24" x14ac:dyDescent="0.25">
      <c r="X5675">
        <v>8.0535799999999994E-3</v>
      </c>
    </row>
    <row r="5676" spans="24:24" x14ac:dyDescent="0.25">
      <c r="X5676">
        <v>0.76497199999999999</v>
      </c>
    </row>
    <row r="5677" spans="24:24" x14ac:dyDescent="0.25">
      <c r="X5677">
        <v>0.120606</v>
      </c>
    </row>
    <row r="5678" spans="24:24" x14ac:dyDescent="0.25">
      <c r="X5678">
        <v>0.70550900000000005</v>
      </c>
    </row>
    <row r="5679" spans="24:24" x14ac:dyDescent="0.25">
      <c r="X5679">
        <v>7.4677099999999996E-2</v>
      </c>
    </row>
    <row r="5680" spans="24:24" x14ac:dyDescent="0.25">
      <c r="X5680">
        <v>0.67772500000000002</v>
      </c>
    </row>
    <row r="5681" spans="24:24" x14ac:dyDescent="0.25">
      <c r="X5681">
        <v>2.1246299999999999E-2</v>
      </c>
    </row>
    <row r="5682" spans="24:24" x14ac:dyDescent="0.25">
      <c r="X5682">
        <v>0.31172899999999998</v>
      </c>
    </row>
    <row r="5683" spans="24:24" x14ac:dyDescent="0.25">
      <c r="X5683">
        <v>2.31203E-2</v>
      </c>
    </row>
    <row r="5684" spans="24:24" x14ac:dyDescent="0.25">
      <c r="X5684">
        <v>0.70121100000000003</v>
      </c>
    </row>
    <row r="5685" spans="24:24" x14ac:dyDescent="0.25">
      <c r="X5685">
        <v>0.146483</v>
      </c>
    </row>
    <row r="5686" spans="24:24" x14ac:dyDescent="0.25">
      <c r="X5686">
        <v>0.78659500000000004</v>
      </c>
    </row>
    <row r="5687" spans="24:24" x14ac:dyDescent="0.25">
      <c r="X5687">
        <v>9.7849099999999994E-2</v>
      </c>
    </row>
    <row r="5688" spans="24:24" x14ac:dyDescent="0.25">
      <c r="X5688">
        <v>0.90676900000000005</v>
      </c>
    </row>
    <row r="5689" spans="24:24" x14ac:dyDescent="0.25">
      <c r="X5689">
        <v>0.17657100000000001</v>
      </c>
    </row>
    <row r="5690" spans="24:24" x14ac:dyDescent="0.25">
      <c r="X5690">
        <v>0.72124600000000005</v>
      </c>
    </row>
    <row r="5691" spans="24:24" x14ac:dyDescent="0.25">
      <c r="X5691">
        <v>2.05095E-2</v>
      </c>
    </row>
    <row r="5692" spans="24:24" x14ac:dyDescent="0.25">
      <c r="X5692">
        <v>0.69938</v>
      </c>
    </row>
    <row r="5693" spans="24:24" x14ac:dyDescent="0.25">
      <c r="X5693">
        <v>5.9334199999999997E-2</v>
      </c>
    </row>
    <row r="5694" spans="24:24" x14ac:dyDescent="0.25">
      <c r="X5694">
        <v>0.90086200000000005</v>
      </c>
    </row>
    <row r="5695" spans="24:24" x14ac:dyDescent="0.25">
      <c r="X5695">
        <v>5.9362400000000003E-2</v>
      </c>
    </row>
    <row r="5696" spans="24:24" x14ac:dyDescent="0.25">
      <c r="X5696">
        <v>0.90228299999999995</v>
      </c>
    </row>
    <row r="5697" spans="24:24" x14ac:dyDescent="0.25">
      <c r="X5697">
        <v>4.54718E-2</v>
      </c>
    </row>
    <row r="5698" spans="24:24" x14ac:dyDescent="0.25">
      <c r="X5698">
        <v>0.69486999999999999</v>
      </c>
    </row>
    <row r="5699" spans="24:24" x14ac:dyDescent="0.25">
      <c r="X5699">
        <v>4.5524000000000002E-2</v>
      </c>
    </row>
    <row r="5700" spans="24:24" x14ac:dyDescent="0.25">
      <c r="X5700">
        <v>0.90218399999999999</v>
      </c>
    </row>
    <row r="5701" spans="24:24" x14ac:dyDescent="0.25">
      <c r="X5701">
        <v>8.0465699999999994E-3</v>
      </c>
    </row>
    <row r="5702" spans="24:24" x14ac:dyDescent="0.25">
      <c r="X5702">
        <v>0.78340600000000005</v>
      </c>
    </row>
    <row r="5703" spans="24:24" x14ac:dyDescent="0.25">
      <c r="X5703">
        <v>4.0550300000000003E-3</v>
      </c>
    </row>
    <row r="5704" spans="24:24" x14ac:dyDescent="0.25">
      <c r="X5704">
        <v>0.76198999999999995</v>
      </c>
    </row>
    <row r="5705" spans="24:24" x14ac:dyDescent="0.25">
      <c r="X5705">
        <v>5.09452E-3</v>
      </c>
    </row>
    <row r="5706" spans="24:24" x14ac:dyDescent="0.25">
      <c r="X5706">
        <v>0.76977300000000004</v>
      </c>
    </row>
    <row r="5707" spans="24:24" x14ac:dyDescent="0.25">
      <c r="X5707">
        <v>8.7489600000000001E-2</v>
      </c>
    </row>
    <row r="5708" spans="24:24" x14ac:dyDescent="0.25">
      <c r="X5708">
        <v>0.79432000000000003</v>
      </c>
    </row>
    <row r="5709" spans="24:24" x14ac:dyDescent="0.25">
      <c r="X5709">
        <v>0.66399399999999997</v>
      </c>
    </row>
    <row r="5710" spans="24:24" x14ac:dyDescent="0.25">
      <c r="X5710">
        <v>0.66873700000000003</v>
      </c>
    </row>
    <row r="5711" spans="24:24" x14ac:dyDescent="0.25">
      <c r="X5711">
        <v>0.69714699999999996</v>
      </c>
    </row>
    <row r="5712" spans="24:24" x14ac:dyDescent="0.25">
      <c r="X5712">
        <v>1.3576599999999999E-2</v>
      </c>
    </row>
    <row r="5713" spans="24:24" x14ac:dyDescent="0.25">
      <c r="X5713">
        <v>1.1872600000000001E-2</v>
      </c>
    </row>
    <row r="5714" spans="24:24" x14ac:dyDescent="0.25">
      <c r="X5714">
        <v>0.91052</v>
      </c>
    </row>
    <row r="5715" spans="24:24" x14ac:dyDescent="0.25">
      <c r="X5715">
        <v>4.5063499999999999E-2</v>
      </c>
    </row>
    <row r="5716" spans="24:24" x14ac:dyDescent="0.25">
      <c r="X5716">
        <v>0.768069</v>
      </c>
    </row>
    <row r="5717" spans="24:24" x14ac:dyDescent="0.25">
      <c r="X5717">
        <v>8.3246500000000001E-2</v>
      </c>
    </row>
    <row r="5718" spans="24:24" x14ac:dyDescent="0.25">
      <c r="X5718">
        <v>0.90317400000000003</v>
      </c>
    </row>
    <row r="5719" spans="24:24" x14ac:dyDescent="0.25">
      <c r="X5719">
        <v>7.6984399999999995E-2</v>
      </c>
    </row>
    <row r="5720" spans="24:24" x14ac:dyDescent="0.25">
      <c r="X5720">
        <v>0.70906499999999995</v>
      </c>
    </row>
    <row r="5721" spans="24:24" x14ac:dyDescent="0.25">
      <c r="X5721">
        <v>0.19921</v>
      </c>
    </row>
    <row r="5722" spans="24:24" x14ac:dyDescent="0.25">
      <c r="X5722">
        <v>0.90937599999999996</v>
      </c>
    </row>
    <row r="5723" spans="24:24" x14ac:dyDescent="0.25">
      <c r="X5723">
        <v>7.1794600000000004E-3</v>
      </c>
    </row>
    <row r="5724" spans="24:24" x14ac:dyDescent="0.25">
      <c r="X5724">
        <v>0.83360999999999996</v>
      </c>
    </row>
    <row r="5725" spans="24:24" x14ac:dyDescent="0.25">
      <c r="X5725">
        <v>0.12406499999999999</v>
      </c>
    </row>
    <row r="5726" spans="24:24" x14ac:dyDescent="0.25">
      <c r="X5726">
        <v>0.832422</v>
      </c>
    </row>
    <row r="5727" spans="24:24" x14ac:dyDescent="0.25">
      <c r="X5727">
        <v>0.11085100000000001</v>
      </c>
    </row>
    <row r="5728" spans="24:24" x14ac:dyDescent="0.25">
      <c r="X5728">
        <v>0.76715100000000003</v>
      </c>
    </row>
    <row r="5729" spans="24:24" x14ac:dyDescent="0.25">
      <c r="X5729">
        <v>1.4603E-2</v>
      </c>
    </row>
    <row r="5730" spans="24:24" x14ac:dyDescent="0.25">
      <c r="X5730">
        <v>0.257189</v>
      </c>
    </row>
    <row r="5731" spans="24:24" x14ac:dyDescent="0.25">
      <c r="X5731">
        <v>8.0804699999999993E-3</v>
      </c>
    </row>
    <row r="5732" spans="24:24" x14ac:dyDescent="0.25">
      <c r="X5732">
        <v>0.90183500000000005</v>
      </c>
    </row>
    <row r="5733" spans="24:24" x14ac:dyDescent="0.25">
      <c r="X5733">
        <v>1.10843E-2</v>
      </c>
    </row>
    <row r="5734" spans="24:24" x14ac:dyDescent="0.25">
      <c r="X5734">
        <v>0.79812899999999998</v>
      </c>
    </row>
    <row r="5735" spans="24:24" x14ac:dyDescent="0.25">
      <c r="X5735">
        <v>3.5857699999999999E-2</v>
      </c>
    </row>
    <row r="5736" spans="24:24" x14ac:dyDescent="0.25">
      <c r="X5736">
        <v>0.77003299999999997</v>
      </c>
    </row>
    <row r="5737" spans="24:24" x14ac:dyDescent="0.25">
      <c r="X5737">
        <v>3.1006599999999999E-2</v>
      </c>
    </row>
    <row r="5738" spans="24:24" x14ac:dyDescent="0.25">
      <c r="X5738">
        <v>0.900675</v>
      </c>
    </row>
    <row r="5739" spans="24:24" x14ac:dyDescent="0.25">
      <c r="X5739">
        <v>1.9114599999999999E-2</v>
      </c>
    </row>
    <row r="5740" spans="24:24" x14ac:dyDescent="0.25">
      <c r="X5740">
        <v>0.34484399999999998</v>
      </c>
    </row>
    <row r="5741" spans="24:24" x14ac:dyDescent="0.25">
      <c r="X5741">
        <v>1.1968700000000001E-2</v>
      </c>
    </row>
    <row r="5742" spans="24:24" x14ac:dyDescent="0.25">
      <c r="X5742">
        <v>0.76507099999999995</v>
      </c>
    </row>
    <row r="5743" spans="24:24" x14ac:dyDescent="0.25">
      <c r="X5743">
        <v>1.43196E-2</v>
      </c>
    </row>
    <row r="5744" spans="24:24" x14ac:dyDescent="0.25">
      <c r="X5744">
        <v>0.90251700000000001</v>
      </c>
    </row>
    <row r="5745" spans="24:24" x14ac:dyDescent="0.25">
      <c r="X5745">
        <v>3.29418E-2</v>
      </c>
    </row>
    <row r="5746" spans="24:24" x14ac:dyDescent="0.25">
      <c r="X5746">
        <v>0.76747600000000005</v>
      </c>
    </row>
    <row r="5747" spans="24:24" x14ac:dyDescent="0.25">
      <c r="X5747">
        <v>3.91197E-2</v>
      </c>
    </row>
    <row r="5748" spans="24:24" x14ac:dyDescent="0.25">
      <c r="X5748">
        <v>0.83531500000000003</v>
      </c>
    </row>
    <row r="5749" spans="24:24" x14ac:dyDescent="0.25">
      <c r="X5749">
        <v>3.4012999999999999E-3</v>
      </c>
    </row>
    <row r="5750" spans="24:24" x14ac:dyDescent="0.25">
      <c r="X5750">
        <v>0.91090700000000002</v>
      </c>
    </row>
    <row r="5751" spans="24:24" x14ac:dyDescent="0.25">
      <c r="X5751">
        <v>4.13496E-3</v>
      </c>
    </row>
    <row r="5752" spans="24:24" x14ac:dyDescent="0.25">
      <c r="X5752">
        <v>0.75937399999999999</v>
      </c>
    </row>
    <row r="5753" spans="24:24" x14ac:dyDescent="0.25">
      <c r="X5753">
        <v>0.114249</v>
      </c>
    </row>
    <row r="5754" spans="24:24" x14ac:dyDescent="0.25">
      <c r="X5754">
        <v>0.69932700000000003</v>
      </c>
    </row>
    <row r="5755" spans="24:24" x14ac:dyDescent="0.25">
      <c r="X5755">
        <v>0.110912</v>
      </c>
    </row>
    <row r="5756" spans="24:24" x14ac:dyDescent="0.25">
      <c r="X5756">
        <v>0.66372100000000001</v>
      </c>
    </row>
    <row r="5757" spans="24:24" x14ac:dyDescent="0.25">
      <c r="X5757">
        <v>5.1967699999999999E-2</v>
      </c>
    </row>
    <row r="5758" spans="24:24" x14ac:dyDescent="0.25">
      <c r="X5758">
        <v>0.76539599999999997</v>
      </c>
    </row>
    <row r="5759" spans="24:24" x14ac:dyDescent="0.25">
      <c r="X5759">
        <v>5.1034200000000002E-2</v>
      </c>
    </row>
    <row r="5760" spans="24:24" x14ac:dyDescent="0.25">
      <c r="X5760">
        <v>0.83833999999999997</v>
      </c>
    </row>
    <row r="5761" spans="24:24" x14ac:dyDescent="0.25">
      <c r="X5761">
        <v>0.142929</v>
      </c>
    </row>
    <row r="5762" spans="24:24" x14ac:dyDescent="0.25">
      <c r="X5762">
        <v>0.78228600000000004</v>
      </c>
    </row>
    <row r="5763" spans="24:24" x14ac:dyDescent="0.25">
      <c r="X5763">
        <v>0.104072</v>
      </c>
    </row>
    <row r="5764" spans="24:24" x14ac:dyDescent="0.25">
      <c r="X5764">
        <v>0.68883300000000003</v>
      </c>
    </row>
    <row r="5765" spans="24:24" x14ac:dyDescent="0.25">
      <c r="X5765">
        <v>4.2111900000000001E-2</v>
      </c>
    </row>
    <row r="5766" spans="24:24" x14ac:dyDescent="0.25">
      <c r="X5766">
        <v>0.68674900000000005</v>
      </c>
    </row>
    <row r="5767" spans="24:24" x14ac:dyDescent="0.25">
      <c r="X5767">
        <v>6.7775400000000003E-3</v>
      </c>
    </row>
    <row r="5768" spans="24:24" x14ac:dyDescent="0.25">
      <c r="X5768">
        <v>0.76958000000000004</v>
      </c>
    </row>
    <row r="5769" spans="24:24" x14ac:dyDescent="0.25">
      <c r="X5769">
        <v>1.8005E-2</v>
      </c>
    </row>
    <row r="5770" spans="24:24" x14ac:dyDescent="0.25">
      <c r="X5770">
        <v>0.91147100000000003</v>
      </c>
    </row>
    <row r="5771" spans="24:24" x14ac:dyDescent="0.25">
      <c r="X5771">
        <v>8.4607699999999994E-3</v>
      </c>
    </row>
    <row r="5772" spans="24:24" x14ac:dyDescent="0.25">
      <c r="X5772">
        <v>0.90024099999999996</v>
      </c>
    </row>
    <row r="5773" spans="24:24" x14ac:dyDescent="0.25">
      <c r="X5773">
        <v>8.9970099999999997E-3</v>
      </c>
    </row>
    <row r="5774" spans="24:24" x14ac:dyDescent="0.25">
      <c r="X5774">
        <v>0.68603700000000001</v>
      </c>
    </row>
    <row r="5775" spans="24:24" x14ac:dyDescent="0.25">
      <c r="X5775">
        <v>2.92099E-2</v>
      </c>
    </row>
    <row r="5776" spans="24:24" x14ac:dyDescent="0.25">
      <c r="X5776">
        <v>0.34118999999999999</v>
      </c>
    </row>
    <row r="5777" spans="24:24" x14ac:dyDescent="0.25">
      <c r="X5777">
        <v>2.3003699999999998E-2</v>
      </c>
    </row>
    <row r="5778" spans="24:24" x14ac:dyDescent="0.25">
      <c r="X5778">
        <v>0.77715000000000001</v>
      </c>
    </row>
    <row r="5779" spans="24:24" x14ac:dyDescent="0.25">
      <c r="X5779">
        <v>5.1714000000000003E-2</v>
      </c>
    </row>
    <row r="5780" spans="24:24" x14ac:dyDescent="0.25">
      <c r="X5780">
        <v>0.77373700000000001</v>
      </c>
    </row>
    <row r="5781" spans="24:24" x14ac:dyDescent="0.25">
      <c r="X5781">
        <v>5.8628600000000003E-2</v>
      </c>
    </row>
    <row r="5782" spans="24:24" x14ac:dyDescent="0.25">
      <c r="X5782">
        <v>0.91196900000000003</v>
      </c>
    </row>
    <row r="5783" spans="24:24" x14ac:dyDescent="0.25">
      <c r="X5783">
        <v>4.4370300000000001E-2</v>
      </c>
    </row>
    <row r="5784" spans="24:24" x14ac:dyDescent="0.25">
      <c r="X5784">
        <v>0.49757000000000001</v>
      </c>
    </row>
    <row r="5785" spans="24:24" x14ac:dyDescent="0.25">
      <c r="X5785">
        <v>7.2727299999999998E-3</v>
      </c>
    </row>
    <row r="5786" spans="24:24" x14ac:dyDescent="0.25">
      <c r="X5786">
        <v>0.69539899999999999</v>
      </c>
    </row>
    <row r="5787" spans="24:24" x14ac:dyDescent="0.25">
      <c r="X5787">
        <v>5.2081299999999997E-2</v>
      </c>
    </row>
    <row r="5788" spans="24:24" x14ac:dyDescent="0.25">
      <c r="X5788">
        <v>0.90999399999999997</v>
      </c>
    </row>
    <row r="5789" spans="24:24" x14ac:dyDescent="0.25">
      <c r="X5789">
        <v>2.7167699999999999E-2</v>
      </c>
    </row>
    <row r="5790" spans="24:24" x14ac:dyDescent="0.25">
      <c r="X5790">
        <v>0.69987100000000002</v>
      </c>
    </row>
    <row r="5791" spans="24:24" x14ac:dyDescent="0.25">
      <c r="X5791">
        <v>9.1370400000000004E-2</v>
      </c>
    </row>
    <row r="5792" spans="24:24" x14ac:dyDescent="0.25">
      <c r="X5792">
        <v>0.91093199999999996</v>
      </c>
    </row>
    <row r="5793" spans="24:24" x14ac:dyDescent="0.25">
      <c r="X5793">
        <v>8.5742299999999994E-2</v>
      </c>
    </row>
    <row r="5794" spans="24:24" x14ac:dyDescent="0.25">
      <c r="X5794">
        <v>0.72900200000000004</v>
      </c>
    </row>
    <row r="5795" spans="24:24" x14ac:dyDescent="0.25">
      <c r="X5795">
        <v>2.9315600000000001E-2</v>
      </c>
    </row>
    <row r="5796" spans="24:24" x14ac:dyDescent="0.25">
      <c r="X5796">
        <v>0.768868</v>
      </c>
    </row>
    <row r="5797" spans="24:24" x14ac:dyDescent="0.25">
      <c r="X5797">
        <v>3.7304299999999999E-2</v>
      </c>
    </row>
    <row r="5798" spans="24:24" x14ac:dyDescent="0.25">
      <c r="X5798">
        <v>0.77848899999999999</v>
      </c>
    </row>
    <row r="5799" spans="24:24" x14ac:dyDescent="0.25">
      <c r="X5799">
        <v>3.0998999999999999E-2</v>
      </c>
    </row>
    <row r="5800" spans="24:24" x14ac:dyDescent="0.25">
      <c r="X5800">
        <v>0.80126399999999998</v>
      </c>
    </row>
    <row r="5801" spans="24:24" x14ac:dyDescent="0.25">
      <c r="X5801">
        <v>3.5297599999999998E-2</v>
      </c>
    </row>
    <row r="5802" spans="24:24" x14ac:dyDescent="0.25">
      <c r="X5802">
        <v>0.83429699999999996</v>
      </c>
    </row>
    <row r="5803" spans="24:24" x14ac:dyDescent="0.25">
      <c r="X5803">
        <v>1.4536800000000001E-2</v>
      </c>
    </row>
    <row r="5804" spans="24:24" x14ac:dyDescent="0.25">
      <c r="X5804">
        <v>0.90212000000000003</v>
      </c>
    </row>
    <row r="5805" spans="24:24" x14ac:dyDescent="0.25">
      <c r="X5805">
        <v>3.95468E-2</v>
      </c>
    </row>
    <row r="5806" spans="24:24" x14ac:dyDescent="0.25">
      <c r="X5806">
        <v>0.91160399999999997</v>
      </c>
    </row>
    <row r="5807" spans="24:24" x14ac:dyDescent="0.25">
      <c r="X5807">
        <v>1.31375E-2</v>
      </c>
    </row>
    <row r="5808" spans="24:24" x14ac:dyDescent="0.25">
      <c r="X5808">
        <v>0.91018699999999997</v>
      </c>
    </row>
    <row r="5809" spans="24:24" x14ac:dyDescent="0.25">
      <c r="X5809">
        <v>1.5369900000000001E-2</v>
      </c>
    </row>
    <row r="5810" spans="24:24" x14ac:dyDescent="0.25">
      <c r="X5810">
        <v>0.35502299999999998</v>
      </c>
    </row>
    <row r="5811" spans="24:24" x14ac:dyDescent="0.25">
      <c r="X5811">
        <v>1.87539E-2</v>
      </c>
    </row>
    <row r="5812" spans="24:24" x14ac:dyDescent="0.25">
      <c r="X5812">
        <v>0.76482700000000003</v>
      </c>
    </row>
    <row r="5813" spans="24:24" x14ac:dyDescent="0.25">
      <c r="X5813">
        <v>3.4377900000000003E-2</v>
      </c>
    </row>
    <row r="5814" spans="24:24" x14ac:dyDescent="0.25">
      <c r="X5814">
        <v>0.69428599999999996</v>
      </c>
    </row>
    <row r="5815" spans="24:24" x14ac:dyDescent="0.25">
      <c r="X5815">
        <v>1.4244700000000001E-2</v>
      </c>
    </row>
    <row r="5816" spans="24:24" x14ac:dyDescent="0.25">
      <c r="X5816">
        <v>0.83146799999999998</v>
      </c>
    </row>
    <row r="5817" spans="24:24" x14ac:dyDescent="0.25">
      <c r="X5817">
        <v>6.4893700000000004E-3</v>
      </c>
    </row>
    <row r="5818" spans="24:24" x14ac:dyDescent="0.25">
      <c r="X5818">
        <v>0.83288799999999996</v>
      </c>
    </row>
    <row r="5819" spans="24:24" x14ac:dyDescent="0.25">
      <c r="X5819">
        <v>0.215506</v>
      </c>
    </row>
    <row r="5820" spans="24:24" x14ac:dyDescent="0.25">
      <c r="X5820">
        <v>0.83260500000000004</v>
      </c>
    </row>
    <row r="5821" spans="24:24" x14ac:dyDescent="0.25">
      <c r="X5821">
        <v>0.22925400000000001</v>
      </c>
    </row>
    <row r="5822" spans="24:24" x14ac:dyDescent="0.25">
      <c r="X5822">
        <v>0.91593500000000005</v>
      </c>
    </row>
    <row r="5823" spans="24:24" x14ac:dyDescent="0.25">
      <c r="X5823">
        <v>0.16487099999999999</v>
      </c>
    </row>
    <row r="5824" spans="24:24" x14ac:dyDescent="0.25">
      <c r="X5824">
        <v>0.41626299999999999</v>
      </c>
    </row>
    <row r="5825" spans="24:24" x14ac:dyDescent="0.25">
      <c r="X5825">
        <v>0.144367</v>
      </c>
    </row>
    <row r="5826" spans="24:24" x14ac:dyDescent="0.25">
      <c r="X5826">
        <v>0.673373</v>
      </c>
    </row>
    <row r="5827" spans="24:24" x14ac:dyDescent="0.25">
      <c r="X5827">
        <v>0.120409</v>
      </c>
    </row>
    <row r="5828" spans="24:24" x14ac:dyDescent="0.25">
      <c r="X5828">
        <v>0.84304800000000002</v>
      </c>
    </row>
    <row r="5829" spans="24:24" x14ac:dyDescent="0.25">
      <c r="X5829">
        <v>5.4903100000000003E-2</v>
      </c>
    </row>
    <row r="5830" spans="24:24" x14ac:dyDescent="0.25">
      <c r="X5830">
        <v>0.90318500000000002</v>
      </c>
    </row>
    <row r="5831" spans="24:24" x14ac:dyDescent="0.25">
      <c r="X5831">
        <v>6.4288799999999997E-3</v>
      </c>
    </row>
    <row r="5832" spans="24:24" x14ac:dyDescent="0.25">
      <c r="X5832">
        <v>0.69577699999999998</v>
      </c>
    </row>
    <row r="5833" spans="24:24" x14ac:dyDescent="0.25">
      <c r="X5833">
        <v>7.76138E-3</v>
      </c>
    </row>
    <row r="5834" spans="24:24" x14ac:dyDescent="0.25">
      <c r="X5834">
        <v>0.83249700000000004</v>
      </c>
    </row>
    <row r="5835" spans="24:24" x14ac:dyDescent="0.25">
      <c r="X5835">
        <v>7.8279799999999997E-2</v>
      </c>
    </row>
    <row r="5836" spans="24:24" x14ac:dyDescent="0.25">
      <c r="X5836">
        <v>0.76895800000000003</v>
      </c>
    </row>
    <row r="5837" spans="24:24" x14ac:dyDescent="0.25">
      <c r="X5837">
        <v>4.8618099999999997E-2</v>
      </c>
    </row>
    <row r="5838" spans="24:24" x14ac:dyDescent="0.25">
      <c r="X5838">
        <v>0.91001500000000002</v>
      </c>
    </row>
    <row r="5839" spans="24:24" x14ac:dyDescent="0.25">
      <c r="X5839">
        <v>6.0797700000000003E-2</v>
      </c>
    </row>
    <row r="5840" spans="24:24" x14ac:dyDescent="0.25">
      <c r="X5840">
        <v>0.74510600000000005</v>
      </c>
    </row>
    <row r="5841" spans="24:24" x14ac:dyDescent="0.25">
      <c r="X5841">
        <v>9.5229400000000006E-2</v>
      </c>
    </row>
    <row r="5842" spans="24:24" x14ac:dyDescent="0.25">
      <c r="X5842">
        <v>0.64835299999999996</v>
      </c>
    </row>
    <row r="5843" spans="24:24" x14ac:dyDescent="0.25">
      <c r="X5843">
        <v>0.153224</v>
      </c>
    </row>
    <row r="5844" spans="24:24" x14ac:dyDescent="0.25">
      <c r="X5844">
        <v>0.90134899999999996</v>
      </c>
    </row>
    <row r="5845" spans="24:24" x14ac:dyDescent="0.25">
      <c r="X5845">
        <v>0.10208200000000001</v>
      </c>
    </row>
    <row r="5846" spans="24:24" x14ac:dyDescent="0.25">
      <c r="X5846">
        <v>0.679898</v>
      </c>
    </row>
    <row r="5847" spans="24:24" x14ac:dyDescent="0.25">
      <c r="X5847">
        <v>3.5404100000000001E-2</v>
      </c>
    </row>
    <row r="5848" spans="24:24" x14ac:dyDescent="0.25">
      <c r="X5848">
        <v>0.68750800000000001</v>
      </c>
    </row>
    <row r="5849" spans="24:24" x14ac:dyDescent="0.25">
      <c r="X5849">
        <v>0.24781800000000001</v>
      </c>
    </row>
    <row r="5850" spans="24:24" x14ac:dyDescent="0.25">
      <c r="X5850">
        <v>0.78847800000000001</v>
      </c>
    </row>
    <row r="5851" spans="24:24" x14ac:dyDescent="0.25">
      <c r="X5851">
        <v>3.3079900000000002E-2</v>
      </c>
    </row>
    <row r="5852" spans="24:24" x14ac:dyDescent="0.25">
      <c r="X5852">
        <v>0.75934199999999996</v>
      </c>
    </row>
    <row r="5853" spans="24:24" x14ac:dyDescent="0.25">
      <c r="X5853">
        <v>0.142017</v>
      </c>
    </row>
    <row r="5854" spans="24:24" x14ac:dyDescent="0.25">
      <c r="X5854">
        <v>0.92186999999999997</v>
      </c>
    </row>
    <row r="5855" spans="24:24" x14ac:dyDescent="0.25">
      <c r="X5855">
        <v>0.134271</v>
      </c>
    </row>
    <row r="5856" spans="24:24" x14ac:dyDescent="0.25">
      <c r="X5856">
        <v>0.90842299999999998</v>
      </c>
    </row>
    <row r="5857" spans="24:24" x14ac:dyDescent="0.25">
      <c r="X5857">
        <v>0.164238</v>
      </c>
    </row>
    <row r="5858" spans="24:24" x14ac:dyDescent="0.25">
      <c r="X5858">
        <v>0.78305499999999995</v>
      </c>
    </row>
    <row r="5859" spans="24:24" x14ac:dyDescent="0.25">
      <c r="X5859">
        <v>0.176567</v>
      </c>
    </row>
    <row r="5860" spans="24:24" x14ac:dyDescent="0.25">
      <c r="X5860">
        <v>0.10208200000000001</v>
      </c>
    </row>
    <row r="5861" spans="24:24" x14ac:dyDescent="0.25">
      <c r="X5861">
        <v>8.10559E-2</v>
      </c>
    </row>
    <row r="5862" spans="24:24" x14ac:dyDescent="0.25">
      <c r="X5862">
        <v>0.90914099999999998</v>
      </c>
    </row>
    <row r="5863" spans="24:24" x14ac:dyDescent="0.25">
      <c r="X5863">
        <v>9.7378900000000004E-2</v>
      </c>
    </row>
    <row r="5864" spans="24:24" x14ac:dyDescent="0.25">
      <c r="X5864">
        <v>0.60276799999999997</v>
      </c>
    </row>
    <row r="5865" spans="24:24" x14ac:dyDescent="0.25">
      <c r="X5865">
        <v>5.9978400000000001E-2</v>
      </c>
    </row>
    <row r="5866" spans="24:24" x14ac:dyDescent="0.25">
      <c r="X5866">
        <v>0.76905599999999996</v>
      </c>
    </row>
    <row r="5867" spans="24:24" x14ac:dyDescent="0.25">
      <c r="X5867">
        <v>5.9255000000000002E-2</v>
      </c>
    </row>
    <row r="5868" spans="24:24" x14ac:dyDescent="0.25">
      <c r="X5868">
        <v>0.77433300000000005</v>
      </c>
    </row>
    <row r="5869" spans="24:24" x14ac:dyDescent="0.25">
      <c r="X5869">
        <v>0.118768</v>
      </c>
    </row>
    <row r="5870" spans="24:24" x14ac:dyDescent="0.25">
      <c r="X5870">
        <v>0.83206999999999998</v>
      </c>
    </row>
    <row r="5871" spans="24:24" x14ac:dyDescent="0.25">
      <c r="X5871">
        <v>0.46032899999999999</v>
      </c>
    </row>
    <row r="5872" spans="24:24" x14ac:dyDescent="0.25">
      <c r="X5872">
        <v>0.67265799999999998</v>
      </c>
    </row>
    <row r="5873" spans="24:24" x14ac:dyDescent="0.25">
      <c r="X5873">
        <v>0.23063400000000001</v>
      </c>
    </row>
    <row r="5874" spans="24:24" x14ac:dyDescent="0.25">
      <c r="X5874">
        <v>0.85309900000000005</v>
      </c>
    </row>
    <row r="5875" spans="24:24" x14ac:dyDescent="0.25">
      <c r="X5875">
        <v>0.69893899999999998</v>
      </c>
    </row>
    <row r="5876" spans="24:24" x14ac:dyDescent="0.25">
      <c r="X5876">
        <v>0.67325699999999999</v>
      </c>
    </row>
    <row r="5877" spans="24:24" x14ac:dyDescent="0.25">
      <c r="X5877">
        <v>1.1839000000000001E-2</v>
      </c>
    </row>
    <row r="5878" spans="24:24" x14ac:dyDescent="0.25">
      <c r="X5878">
        <v>0.78308800000000001</v>
      </c>
    </row>
    <row r="5879" spans="24:24" x14ac:dyDescent="0.25">
      <c r="X5879">
        <v>7.0478099999999998E-3</v>
      </c>
    </row>
    <row r="5880" spans="24:24" x14ac:dyDescent="0.25">
      <c r="X5880">
        <v>0.35342899999999999</v>
      </c>
    </row>
    <row r="5881" spans="24:24" x14ac:dyDescent="0.25">
      <c r="X5881">
        <v>1.9808300000000001E-2</v>
      </c>
    </row>
    <row r="5882" spans="24:24" x14ac:dyDescent="0.25">
      <c r="X5882">
        <v>0.91084900000000002</v>
      </c>
    </row>
    <row r="5883" spans="24:24" x14ac:dyDescent="0.25">
      <c r="X5883">
        <v>8.0743800000000004E-2</v>
      </c>
    </row>
    <row r="5884" spans="24:24" x14ac:dyDescent="0.25">
      <c r="X5884">
        <v>0.78516399999999997</v>
      </c>
    </row>
    <row r="5885" spans="24:24" x14ac:dyDescent="0.25">
      <c r="X5885">
        <v>8.6106799999999997E-2</v>
      </c>
    </row>
    <row r="5886" spans="24:24" x14ac:dyDescent="0.25">
      <c r="X5886">
        <v>0.83571099999999998</v>
      </c>
    </row>
    <row r="5887" spans="24:24" x14ac:dyDescent="0.25">
      <c r="X5887">
        <v>4.4725599999999997E-2</v>
      </c>
    </row>
    <row r="5888" spans="24:24" x14ac:dyDescent="0.25">
      <c r="X5888">
        <v>0.55160500000000001</v>
      </c>
    </row>
    <row r="5889" spans="24:24" x14ac:dyDescent="0.25">
      <c r="X5889">
        <v>3.7632199999999998E-2</v>
      </c>
    </row>
    <row r="5890" spans="24:24" x14ac:dyDescent="0.25">
      <c r="X5890">
        <v>0.77863199999999999</v>
      </c>
    </row>
    <row r="5891" spans="24:24" x14ac:dyDescent="0.25">
      <c r="X5891">
        <v>4.12357E-2</v>
      </c>
    </row>
    <row r="5892" spans="24:24" x14ac:dyDescent="0.25">
      <c r="X5892">
        <v>0.76357399999999997</v>
      </c>
    </row>
    <row r="5893" spans="24:24" x14ac:dyDescent="0.25">
      <c r="X5893">
        <v>0.154114</v>
      </c>
    </row>
    <row r="5894" spans="24:24" x14ac:dyDescent="0.25">
      <c r="X5894">
        <v>0.69299599999999995</v>
      </c>
    </row>
    <row r="5895" spans="24:24" x14ac:dyDescent="0.25">
      <c r="X5895">
        <v>0.16640199999999999</v>
      </c>
    </row>
    <row r="5896" spans="24:24" x14ac:dyDescent="0.25">
      <c r="X5896">
        <v>0.84228099999999995</v>
      </c>
    </row>
    <row r="5897" spans="24:24" x14ac:dyDescent="0.25">
      <c r="X5897">
        <v>3.29306E-3</v>
      </c>
    </row>
    <row r="5898" spans="24:24" x14ac:dyDescent="0.25">
      <c r="X5898">
        <v>0.54940900000000004</v>
      </c>
    </row>
    <row r="5899" spans="24:24" x14ac:dyDescent="0.25">
      <c r="X5899">
        <v>0.13636100000000001</v>
      </c>
    </row>
    <row r="5900" spans="24:24" x14ac:dyDescent="0.25">
      <c r="X5900">
        <v>0.71952199999999999</v>
      </c>
    </row>
    <row r="5901" spans="24:24" x14ac:dyDescent="0.25">
      <c r="X5901">
        <v>0.136433</v>
      </c>
    </row>
    <row r="5902" spans="24:24" x14ac:dyDescent="0.25">
      <c r="X5902">
        <v>0.667632</v>
      </c>
    </row>
    <row r="5903" spans="24:24" x14ac:dyDescent="0.25">
      <c r="X5903">
        <v>5.8370600000000002E-2</v>
      </c>
    </row>
    <row r="5904" spans="24:24" x14ac:dyDescent="0.25">
      <c r="X5904">
        <v>0.78230900000000003</v>
      </c>
    </row>
    <row r="5905" spans="24:24" x14ac:dyDescent="0.25">
      <c r="X5905">
        <v>5.48289E-2</v>
      </c>
    </row>
    <row r="5906" spans="24:24" x14ac:dyDescent="0.25">
      <c r="X5906">
        <v>0.90265399999999996</v>
      </c>
    </row>
    <row r="5907" spans="24:24" x14ac:dyDescent="0.25">
      <c r="X5907">
        <v>2.2829499999999999E-2</v>
      </c>
    </row>
    <row r="5908" spans="24:24" x14ac:dyDescent="0.25">
      <c r="X5908">
        <v>0.83503300000000003</v>
      </c>
    </row>
    <row r="5909" spans="24:24" x14ac:dyDescent="0.25">
      <c r="X5909">
        <v>2.2019299999999999E-2</v>
      </c>
    </row>
    <row r="5910" spans="24:24" x14ac:dyDescent="0.25">
      <c r="X5910">
        <v>0.77815400000000001</v>
      </c>
    </row>
    <row r="5911" spans="24:24" x14ac:dyDescent="0.25">
      <c r="X5911">
        <v>5.15541E-3</v>
      </c>
    </row>
    <row r="5912" spans="24:24" x14ac:dyDescent="0.25">
      <c r="X5912">
        <v>0.76080199999999998</v>
      </c>
    </row>
    <row r="5913" spans="24:24" x14ac:dyDescent="0.25">
      <c r="X5913">
        <v>8.32835E-3</v>
      </c>
    </row>
    <row r="5914" spans="24:24" x14ac:dyDescent="0.25">
      <c r="X5914">
        <v>0.91047</v>
      </c>
    </row>
    <row r="5915" spans="24:24" x14ac:dyDescent="0.25">
      <c r="X5915">
        <v>1.80261E-2</v>
      </c>
    </row>
    <row r="5916" spans="24:24" x14ac:dyDescent="0.25">
      <c r="X5916">
        <v>0.76997499999999997</v>
      </c>
    </row>
    <row r="5917" spans="24:24" x14ac:dyDescent="0.25">
      <c r="X5917">
        <v>1.17298E-2</v>
      </c>
    </row>
    <row r="5918" spans="24:24" x14ac:dyDescent="0.25">
      <c r="X5918">
        <v>0.83278700000000005</v>
      </c>
    </row>
    <row r="5919" spans="24:24" x14ac:dyDescent="0.25">
      <c r="X5919">
        <v>0.182059</v>
      </c>
    </row>
    <row r="5920" spans="24:24" x14ac:dyDescent="0.25">
      <c r="X5920">
        <v>0.78332100000000005</v>
      </c>
    </row>
    <row r="5921" spans="24:24" x14ac:dyDescent="0.25">
      <c r="X5921">
        <v>0.183841</v>
      </c>
    </row>
    <row r="5922" spans="24:24" x14ac:dyDescent="0.25">
      <c r="X5922">
        <v>0.91267500000000001</v>
      </c>
    </row>
    <row r="5923" spans="24:24" x14ac:dyDescent="0.25">
      <c r="X5923">
        <v>2.5376599999999999E-2</v>
      </c>
    </row>
    <row r="5924" spans="24:24" x14ac:dyDescent="0.25">
      <c r="X5924">
        <v>0.78464400000000001</v>
      </c>
    </row>
    <row r="5925" spans="24:24" x14ac:dyDescent="0.25">
      <c r="X5925">
        <v>1.29216E-2</v>
      </c>
    </row>
    <row r="5926" spans="24:24" x14ac:dyDescent="0.25">
      <c r="X5926">
        <v>0.804531</v>
      </c>
    </row>
    <row r="5927" spans="24:24" x14ac:dyDescent="0.25">
      <c r="X5927">
        <v>5.5402100000000003E-3</v>
      </c>
    </row>
    <row r="5928" spans="24:24" x14ac:dyDescent="0.25">
      <c r="X5928">
        <v>0.898123</v>
      </c>
    </row>
    <row r="5929" spans="24:24" x14ac:dyDescent="0.25">
      <c r="X5929">
        <v>1.4490599999999999E-2</v>
      </c>
    </row>
    <row r="5930" spans="24:24" x14ac:dyDescent="0.25">
      <c r="X5930">
        <v>0.335372</v>
      </c>
    </row>
    <row r="5931" spans="24:24" x14ac:dyDescent="0.25">
      <c r="X5931">
        <v>1.87668E-2</v>
      </c>
    </row>
    <row r="5932" spans="24:24" x14ac:dyDescent="0.25">
      <c r="X5932">
        <v>0.79275099999999998</v>
      </c>
    </row>
    <row r="5933" spans="24:24" x14ac:dyDescent="0.25">
      <c r="X5933">
        <v>2.2108300000000001E-2</v>
      </c>
    </row>
    <row r="5934" spans="24:24" x14ac:dyDescent="0.25">
      <c r="X5934">
        <v>0.34234599999999998</v>
      </c>
    </row>
    <row r="5935" spans="24:24" x14ac:dyDescent="0.25">
      <c r="X5935">
        <v>5.39392E-3</v>
      </c>
    </row>
    <row r="5936" spans="24:24" x14ac:dyDescent="0.25">
      <c r="X5936">
        <v>0.76871900000000004</v>
      </c>
    </row>
    <row r="5937" spans="24:24" x14ac:dyDescent="0.25">
      <c r="X5937">
        <v>1.4811700000000001E-2</v>
      </c>
    </row>
    <row r="5938" spans="24:24" x14ac:dyDescent="0.25">
      <c r="X5938">
        <v>0.78378499999999995</v>
      </c>
    </row>
    <row r="5939" spans="24:24" x14ac:dyDescent="0.25">
      <c r="X5939">
        <v>5.99052E-3</v>
      </c>
    </row>
    <row r="5940" spans="24:24" x14ac:dyDescent="0.25">
      <c r="X5940">
        <v>0.69577699999999998</v>
      </c>
    </row>
    <row r="5941" spans="24:24" x14ac:dyDescent="0.25">
      <c r="X5941">
        <v>4.5195600000000002E-2</v>
      </c>
    </row>
    <row r="5942" spans="24:24" x14ac:dyDescent="0.25">
      <c r="X5942">
        <v>0.91225500000000004</v>
      </c>
    </row>
    <row r="5943" spans="24:24" x14ac:dyDescent="0.25">
      <c r="X5943">
        <v>5.9076400000000001E-2</v>
      </c>
    </row>
    <row r="5944" spans="24:24" x14ac:dyDescent="0.25">
      <c r="X5944">
        <v>0.76250499999999999</v>
      </c>
    </row>
    <row r="5945" spans="24:24" x14ac:dyDescent="0.25">
      <c r="X5945">
        <v>9.4047499999999999E-3</v>
      </c>
    </row>
    <row r="5946" spans="24:24" x14ac:dyDescent="0.25">
      <c r="X5946">
        <v>0.81025599999999998</v>
      </c>
    </row>
    <row r="5947" spans="24:24" x14ac:dyDescent="0.25">
      <c r="X5947">
        <v>2.97171E-2</v>
      </c>
    </row>
    <row r="5948" spans="24:24" x14ac:dyDescent="0.25">
      <c r="X5948">
        <v>0.751749</v>
      </c>
    </row>
    <row r="5949" spans="24:24" x14ac:dyDescent="0.25">
      <c r="X5949">
        <v>2.0060999999999999E-2</v>
      </c>
    </row>
    <row r="5950" spans="24:24" x14ac:dyDescent="0.25">
      <c r="X5950">
        <v>0.90015699999999998</v>
      </c>
    </row>
    <row r="5951" spans="24:24" x14ac:dyDescent="0.25">
      <c r="X5951">
        <v>3.0079000000000002E-2</v>
      </c>
    </row>
    <row r="5952" spans="24:24" x14ac:dyDescent="0.25">
      <c r="X5952">
        <v>0.33896399999999999</v>
      </c>
    </row>
    <row r="5953" spans="24:24" x14ac:dyDescent="0.25">
      <c r="X5953">
        <v>2.80591E-2</v>
      </c>
    </row>
    <row r="5954" spans="24:24" x14ac:dyDescent="0.25">
      <c r="X5954">
        <v>0.76927400000000001</v>
      </c>
    </row>
    <row r="5955" spans="24:24" x14ac:dyDescent="0.25">
      <c r="X5955">
        <v>2.92381E-2</v>
      </c>
    </row>
    <row r="5956" spans="24:24" x14ac:dyDescent="0.25">
      <c r="X5956">
        <v>0.90169600000000005</v>
      </c>
    </row>
    <row r="5957" spans="24:24" x14ac:dyDescent="0.25">
      <c r="X5957">
        <v>2.5974899999999999E-2</v>
      </c>
    </row>
    <row r="5958" spans="24:24" x14ac:dyDescent="0.25">
      <c r="X5958">
        <v>0.427319</v>
      </c>
    </row>
    <row r="5959" spans="24:24" x14ac:dyDescent="0.25">
      <c r="X5959">
        <v>3.1408999999999999E-2</v>
      </c>
    </row>
    <row r="5960" spans="24:24" x14ac:dyDescent="0.25">
      <c r="X5960">
        <v>0.91025</v>
      </c>
    </row>
    <row r="5961" spans="24:24" x14ac:dyDescent="0.25">
      <c r="X5961">
        <v>1.9386E-2</v>
      </c>
    </row>
    <row r="5962" spans="24:24" x14ac:dyDescent="0.25">
      <c r="X5962">
        <v>0.73827100000000001</v>
      </c>
    </row>
    <row r="5963" spans="24:24" x14ac:dyDescent="0.25">
      <c r="X5963">
        <v>2.7935399999999999E-2</v>
      </c>
    </row>
    <row r="5964" spans="24:24" x14ac:dyDescent="0.25">
      <c r="X5964">
        <v>0.83590500000000001</v>
      </c>
    </row>
    <row r="5965" spans="24:24" x14ac:dyDescent="0.25">
      <c r="X5965">
        <v>3.93675E-2</v>
      </c>
    </row>
    <row r="5966" spans="24:24" x14ac:dyDescent="0.25">
      <c r="X5966">
        <v>0.39378299999999999</v>
      </c>
    </row>
    <row r="5967" spans="24:24" x14ac:dyDescent="0.25">
      <c r="X5967">
        <v>0.154694</v>
      </c>
    </row>
    <row r="5968" spans="24:24" x14ac:dyDescent="0.25">
      <c r="X5968">
        <v>0.90056400000000003</v>
      </c>
    </row>
    <row r="5969" spans="24:24" x14ac:dyDescent="0.25">
      <c r="X5969">
        <v>0.13375200000000001</v>
      </c>
    </row>
    <row r="5970" spans="24:24" x14ac:dyDescent="0.25">
      <c r="X5970">
        <v>0.63822100000000004</v>
      </c>
    </row>
    <row r="5971" spans="24:24" x14ac:dyDescent="0.25">
      <c r="X5971">
        <v>7.9902200000000007E-2</v>
      </c>
    </row>
    <row r="5972" spans="24:24" x14ac:dyDescent="0.25">
      <c r="X5972">
        <v>0.75416000000000005</v>
      </c>
    </row>
    <row r="5973" spans="24:24" x14ac:dyDescent="0.25">
      <c r="X5973">
        <v>6.8479799999999993E-2</v>
      </c>
    </row>
    <row r="5974" spans="24:24" x14ac:dyDescent="0.25">
      <c r="X5974">
        <v>0.91153099999999998</v>
      </c>
    </row>
    <row r="5975" spans="24:24" x14ac:dyDescent="0.25">
      <c r="X5975">
        <v>0.17338500000000001</v>
      </c>
    </row>
    <row r="5976" spans="24:24" x14ac:dyDescent="0.25">
      <c r="X5976">
        <v>0.91344599999999998</v>
      </c>
    </row>
    <row r="5977" spans="24:24" x14ac:dyDescent="0.25">
      <c r="X5977">
        <v>8.1594E-2</v>
      </c>
    </row>
    <row r="5978" spans="24:24" x14ac:dyDescent="0.25">
      <c r="X5978">
        <v>0.77003299999999997</v>
      </c>
    </row>
    <row r="5979" spans="24:24" x14ac:dyDescent="0.25">
      <c r="X5979">
        <v>7.3160299999999998E-2</v>
      </c>
    </row>
    <row r="5980" spans="24:24" x14ac:dyDescent="0.25">
      <c r="X5980">
        <v>0.25579800000000003</v>
      </c>
    </row>
    <row r="5981" spans="24:24" x14ac:dyDescent="0.25">
      <c r="X5981">
        <v>1.1660800000000001E-2</v>
      </c>
    </row>
    <row r="5982" spans="24:24" x14ac:dyDescent="0.25">
      <c r="X5982">
        <v>0.910493</v>
      </c>
    </row>
    <row r="5983" spans="24:24" x14ac:dyDescent="0.25">
      <c r="X5983">
        <v>1.3647299999999999E-2</v>
      </c>
    </row>
    <row r="5984" spans="24:24" x14ac:dyDescent="0.25">
      <c r="X5984">
        <v>0.83380900000000002</v>
      </c>
    </row>
    <row r="5985" spans="24:24" x14ac:dyDescent="0.25">
      <c r="X5985">
        <v>2.86824E-2</v>
      </c>
    </row>
    <row r="5986" spans="24:24" x14ac:dyDescent="0.25">
      <c r="X5986">
        <v>0.67783800000000005</v>
      </c>
    </row>
    <row r="5987" spans="24:24" x14ac:dyDescent="0.25">
      <c r="X5987">
        <v>0.16734499999999999</v>
      </c>
    </row>
    <row r="5988" spans="24:24" x14ac:dyDescent="0.25">
      <c r="X5988">
        <v>0.83463600000000004</v>
      </c>
    </row>
    <row r="5989" spans="24:24" x14ac:dyDescent="0.25">
      <c r="X5989">
        <v>0.236431</v>
      </c>
    </row>
    <row r="5990" spans="24:24" x14ac:dyDescent="0.25">
      <c r="X5990">
        <v>0.75629199999999996</v>
      </c>
    </row>
    <row r="5991" spans="24:24" x14ac:dyDescent="0.25">
      <c r="X5991">
        <v>3.6192099999999998E-2</v>
      </c>
    </row>
    <row r="5992" spans="24:24" x14ac:dyDescent="0.25">
      <c r="X5992">
        <v>0.74883299999999997</v>
      </c>
    </row>
    <row r="5993" spans="24:24" x14ac:dyDescent="0.25">
      <c r="X5993">
        <v>0.11946</v>
      </c>
    </row>
    <row r="5994" spans="24:24" x14ac:dyDescent="0.25">
      <c r="X5994">
        <v>0.90831799999999996</v>
      </c>
    </row>
    <row r="5995" spans="24:24" x14ac:dyDescent="0.25">
      <c r="X5995">
        <v>0.271013</v>
      </c>
    </row>
    <row r="5996" spans="24:24" x14ac:dyDescent="0.25">
      <c r="X5996">
        <v>0.75929599999999997</v>
      </c>
    </row>
    <row r="5997" spans="24:24" x14ac:dyDescent="0.25">
      <c r="X5997">
        <v>2.2045599999999999E-2</v>
      </c>
    </row>
    <row r="5998" spans="24:24" x14ac:dyDescent="0.25">
      <c r="X5998">
        <v>0.78775300000000004</v>
      </c>
    </row>
    <row r="5999" spans="24:24" x14ac:dyDescent="0.25">
      <c r="X5999">
        <v>7.672E-3</v>
      </c>
    </row>
    <row r="6000" spans="24:24" x14ac:dyDescent="0.25">
      <c r="X6000">
        <v>0.78284200000000004</v>
      </c>
    </row>
    <row r="6001" spans="24:24" x14ac:dyDescent="0.25">
      <c r="X6001">
        <v>0.16405700000000001</v>
      </c>
    </row>
    <row r="6002" spans="24:24" x14ac:dyDescent="0.25">
      <c r="X6002">
        <v>0.90031300000000003</v>
      </c>
    </row>
    <row r="6003" spans="24:24" x14ac:dyDescent="0.25">
      <c r="X6003">
        <v>0.14815999999999999</v>
      </c>
    </row>
    <row r="6004" spans="24:24" x14ac:dyDescent="0.25">
      <c r="X6004">
        <v>0.63994300000000004</v>
      </c>
    </row>
    <row r="6005" spans="24:24" x14ac:dyDescent="0.25">
      <c r="X6005">
        <v>0.11720800000000001</v>
      </c>
    </row>
    <row r="6006" spans="24:24" x14ac:dyDescent="0.25">
      <c r="X6006">
        <v>0.78317000000000003</v>
      </c>
    </row>
    <row r="6007" spans="24:24" x14ac:dyDescent="0.25">
      <c r="X6007">
        <v>0.12742700000000001</v>
      </c>
    </row>
    <row r="6008" spans="24:24" x14ac:dyDescent="0.25">
      <c r="X6008">
        <v>0.91065499999999999</v>
      </c>
    </row>
    <row r="6009" spans="24:24" x14ac:dyDescent="0.25">
      <c r="X6009">
        <v>2.5865599999999999E-2</v>
      </c>
    </row>
    <row r="6010" spans="24:24" x14ac:dyDescent="0.25">
      <c r="X6010">
        <v>0.83406999999999998</v>
      </c>
    </row>
    <row r="6011" spans="24:24" x14ac:dyDescent="0.25">
      <c r="X6011">
        <v>1.99153E-2</v>
      </c>
    </row>
    <row r="6012" spans="24:24" x14ac:dyDescent="0.25">
      <c r="X6012">
        <v>0.90954900000000005</v>
      </c>
    </row>
    <row r="6013" spans="24:24" x14ac:dyDescent="0.25">
      <c r="X6013">
        <v>5.5323600000000001E-2</v>
      </c>
    </row>
    <row r="6014" spans="24:24" x14ac:dyDescent="0.25">
      <c r="X6014">
        <v>0.78046300000000002</v>
      </c>
    </row>
    <row r="6015" spans="24:24" x14ac:dyDescent="0.25">
      <c r="X6015">
        <v>2.47362E-2</v>
      </c>
    </row>
    <row r="6016" spans="24:24" x14ac:dyDescent="0.25">
      <c r="X6016">
        <v>0.72481200000000001</v>
      </c>
    </row>
    <row r="6017" spans="24:24" x14ac:dyDescent="0.25">
      <c r="X6017">
        <v>1.65024E-2</v>
      </c>
    </row>
    <row r="6018" spans="24:24" x14ac:dyDescent="0.25">
      <c r="X6018">
        <v>0.90585700000000002</v>
      </c>
    </row>
    <row r="6019" spans="24:24" x14ac:dyDescent="0.25">
      <c r="X6019">
        <v>8.4021299999999993E-2</v>
      </c>
    </row>
    <row r="6020" spans="24:24" x14ac:dyDescent="0.25">
      <c r="X6020">
        <v>0.91210899999999995</v>
      </c>
    </row>
    <row r="6021" spans="24:24" x14ac:dyDescent="0.25">
      <c r="X6021">
        <v>1.11631E-2</v>
      </c>
    </row>
    <row r="6022" spans="24:24" x14ac:dyDescent="0.25">
      <c r="X6022">
        <v>0.76744900000000005</v>
      </c>
    </row>
    <row r="6023" spans="24:24" x14ac:dyDescent="0.25">
      <c r="X6023">
        <v>4.0087600000000001E-3</v>
      </c>
    </row>
    <row r="6024" spans="24:24" x14ac:dyDescent="0.25">
      <c r="X6024">
        <v>0.78407899999999997</v>
      </c>
    </row>
    <row r="6025" spans="24:24" x14ac:dyDescent="0.25">
      <c r="X6025">
        <v>7.9992800000000003E-2</v>
      </c>
    </row>
    <row r="6026" spans="24:24" x14ac:dyDescent="0.25">
      <c r="X6026">
        <v>0.910825</v>
      </c>
    </row>
    <row r="6027" spans="24:24" x14ac:dyDescent="0.25">
      <c r="X6027">
        <v>7.01455E-2</v>
      </c>
    </row>
    <row r="6028" spans="24:24" x14ac:dyDescent="0.25">
      <c r="X6028">
        <v>0.74647399999999997</v>
      </c>
    </row>
    <row r="6029" spans="24:24" x14ac:dyDescent="0.25">
      <c r="X6029">
        <v>0.123699</v>
      </c>
    </row>
    <row r="6030" spans="24:24" x14ac:dyDescent="0.25">
      <c r="X6030">
        <v>0.76702999999999999</v>
      </c>
    </row>
    <row r="6031" spans="24:24" x14ac:dyDescent="0.25">
      <c r="X6031">
        <v>0.133968</v>
      </c>
    </row>
    <row r="6032" spans="24:24" x14ac:dyDescent="0.25">
      <c r="X6032">
        <v>0.74183200000000005</v>
      </c>
    </row>
    <row r="6033" spans="24:24" x14ac:dyDescent="0.25">
      <c r="X6033">
        <v>1.9377999999999999E-2</v>
      </c>
    </row>
    <row r="6034" spans="24:24" x14ac:dyDescent="0.25">
      <c r="X6034">
        <v>0.759135</v>
      </c>
    </row>
    <row r="6035" spans="24:24" x14ac:dyDescent="0.25">
      <c r="X6035">
        <v>0.1159</v>
      </c>
    </row>
    <row r="6036" spans="24:24" x14ac:dyDescent="0.25">
      <c r="X6036">
        <v>0.68356399999999995</v>
      </c>
    </row>
    <row r="6037" spans="24:24" x14ac:dyDescent="0.25">
      <c r="X6037">
        <v>0.130134</v>
      </c>
    </row>
    <row r="6038" spans="24:24" x14ac:dyDescent="0.25">
      <c r="X6038">
        <v>0.83812900000000001</v>
      </c>
    </row>
    <row r="6039" spans="24:24" x14ac:dyDescent="0.25">
      <c r="X6039">
        <v>0.129304</v>
      </c>
    </row>
    <row r="6040" spans="24:24" x14ac:dyDescent="0.25">
      <c r="X6040">
        <v>0.90585000000000004</v>
      </c>
    </row>
    <row r="6041" spans="24:24" x14ac:dyDescent="0.25">
      <c r="X6041">
        <v>4.5728400000000002E-2</v>
      </c>
    </row>
    <row r="6042" spans="24:24" x14ac:dyDescent="0.25">
      <c r="X6042">
        <v>0.76790499999999995</v>
      </c>
    </row>
    <row r="6043" spans="24:24" x14ac:dyDescent="0.25">
      <c r="X6043">
        <v>1.15412E-2</v>
      </c>
    </row>
    <row r="6044" spans="24:24" x14ac:dyDescent="0.25">
      <c r="X6044">
        <v>0.83718499999999996</v>
      </c>
    </row>
    <row r="6045" spans="24:24" x14ac:dyDescent="0.25">
      <c r="X6045">
        <v>4.29323E-2</v>
      </c>
    </row>
    <row r="6046" spans="24:24" x14ac:dyDescent="0.25">
      <c r="X6046">
        <v>0.77732699999999999</v>
      </c>
    </row>
    <row r="6047" spans="24:24" x14ac:dyDescent="0.25">
      <c r="X6047">
        <v>4.1448800000000001E-3</v>
      </c>
    </row>
    <row r="6048" spans="24:24" x14ac:dyDescent="0.25">
      <c r="X6048">
        <v>0.91118100000000002</v>
      </c>
    </row>
    <row r="6049" spans="24:24" x14ac:dyDescent="0.25">
      <c r="X6049">
        <v>7.9530799999999995E-3</v>
      </c>
    </row>
    <row r="6050" spans="24:24" x14ac:dyDescent="0.25">
      <c r="X6050">
        <v>0.78231499999999998</v>
      </c>
    </row>
    <row r="6051" spans="24:24" x14ac:dyDescent="0.25">
      <c r="X6051">
        <v>9.7446700000000004E-3</v>
      </c>
    </row>
    <row r="6052" spans="24:24" x14ac:dyDescent="0.25">
      <c r="X6052">
        <v>0.91003299999999998</v>
      </c>
    </row>
    <row r="6053" spans="24:24" x14ac:dyDescent="0.25">
      <c r="X6053">
        <v>4.0060399999999998E-3</v>
      </c>
    </row>
    <row r="6054" spans="24:24" x14ac:dyDescent="0.25">
      <c r="X6054">
        <v>0.91185799999999995</v>
      </c>
    </row>
    <row r="6055" spans="24:24" x14ac:dyDescent="0.25">
      <c r="X6055">
        <v>6.4886099999999997E-3</v>
      </c>
    </row>
    <row r="6056" spans="24:24" x14ac:dyDescent="0.25">
      <c r="X6056">
        <v>0.79864500000000005</v>
      </c>
    </row>
    <row r="6057" spans="24:24" x14ac:dyDescent="0.25">
      <c r="X6057">
        <v>4.1030600000000004E-3</v>
      </c>
    </row>
    <row r="6058" spans="24:24" x14ac:dyDescent="0.25">
      <c r="X6058">
        <v>0.702345</v>
      </c>
    </row>
    <row r="6059" spans="24:24" x14ac:dyDescent="0.25">
      <c r="X6059">
        <v>4.3485500000000003E-2</v>
      </c>
    </row>
    <row r="6060" spans="24:24" x14ac:dyDescent="0.25">
      <c r="X6060">
        <v>0.70057599999999998</v>
      </c>
    </row>
    <row r="6061" spans="24:24" x14ac:dyDescent="0.25">
      <c r="X6061">
        <v>0.22028700000000001</v>
      </c>
    </row>
    <row r="6062" spans="24:24" x14ac:dyDescent="0.25">
      <c r="X6062">
        <v>0.77610699999999999</v>
      </c>
    </row>
    <row r="6063" spans="24:24" x14ac:dyDescent="0.25">
      <c r="X6063">
        <v>0.221244</v>
      </c>
    </row>
    <row r="6064" spans="24:24" x14ac:dyDescent="0.25">
      <c r="X6064">
        <v>0.91141099999999997</v>
      </c>
    </row>
    <row r="6065" spans="24:24" x14ac:dyDescent="0.25">
      <c r="X6065">
        <v>0.38239099999999998</v>
      </c>
    </row>
    <row r="6066" spans="24:24" x14ac:dyDescent="0.25">
      <c r="X6066">
        <v>0.86723899999999998</v>
      </c>
    </row>
    <row r="6067" spans="24:24" x14ac:dyDescent="0.25">
      <c r="X6067">
        <v>5.3894299999999997E-3</v>
      </c>
    </row>
    <row r="6068" spans="24:24" x14ac:dyDescent="0.25">
      <c r="X6068">
        <v>0.896254</v>
      </c>
    </row>
    <row r="6069" spans="24:24" x14ac:dyDescent="0.25">
      <c r="X6069">
        <v>2.4205000000000001E-2</v>
      </c>
    </row>
    <row r="6070" spans="24:24" x14ac:dyDescent="0.25">
      <c r="X6070">
        <v>0.359935</v>
      </c>
    </row>
    <row r="6071" spans="24:24" x14ac:dyDescent="0.25">
      <c r="X6071">
        <v>0.15002499999999999</v>
      </c>
    </row>
    <row r="6072" spans="24:24" x14ac:dyDescent="0.25">
      <c r="X6072">
        <v>0.90075700000000003</v>
      </c>
    </row>
    <row r="6073" spans="24:24" x14ac:dyDescent="0.25">
      <c r="X6073">
        <v>0.15307699999999999</v>
      </c>
    </row>
    <row r="6074" spans="24:24" x14ac:dyDescent="0.25">
      <c r="X6074">
        <v>0.74485199999999996</v>
      </c>
    </row>
    <row r="6075" spans="24:24" x14ac:dyDescent="0.25">
      <c r="X6075">
        <v>0.16694400000000001</v>
      </c>
    </row>
    <row r="6076" spans="24:24" x14ac:dyDescent="0.25">
      <c r="X6076">
        <v>0.75300100000000003</v>
      </c>
    </row>
    <row r="6077" spans="24:24" x14ac:dyDescent="0.25">
      <c r="X6077">
        <v>0.13023799999999999</v>
      </c>
    </row>
    <row r="6078" spans="24:24" x14ac:dyDescent="0.25">
      <c r="X6078">
        <v>0.749274</v>
      </c>
    </row>
    <row r="6079" spans="24:24" x14ac:dyDescent="0.25">
      <c r="X6079">
        <v>6.1956299999999999E-2</v>
      </c>
    </row>
    <row r="6080" spans="24:24" x14ac:dyDescent="0.25">
      <c r="X6080">
        <v>0.727935</v>
      </c>
    </row>
    <row r="6081" spans="24:24" x14ac:dyDescent="0.25">
      <c r="X6081">
        <v>1.1025E-2</v>
      </c>
    </row>
    <row r="6082" spans="24:24" x14ac:dyDescent="0.25">
      <c r="X6082">
        <v>0.784138</v>
      </c>
    </row>
    <row r="6083" spans="24:24" x14ac:dyDescent="0.25">
      <c r="X6083">
        <v>0.126917</v>
      </c>
    </row>
    <row r="6084" spans="24:24" x14ac:dyDescent="0.25">
      <c r="X6084">
        <v>0.83210399999999995</v>
      </c>
    </row>
    <row r="6085" spans="24:24" x14ac:dyDescent="0.25">
      <c r="X6085">
        <v>0.125384</v>
      </c>
    </row>
    <row r="6086" spans="24:24" x14ac:dyDescent="0.25">
      <c r="X6086">
        <v>0.67423999999999995</v>
      </c>
    </row>
    <row r="6087" spans="24:24" x14ac:dyDescent="0.25">
      <c r="X6087">
        <v>3.0147799999999999E-2</v>
      </c>
    </row>
    <row r="6088" spans="24:24" x14ac:dyDescent="0.25">
      <c r="X6088">
        <v>0.42945499999999998</v>
      </c>
    </row>
    <row r="6089" spans="24:24" x14ac:dyDescent="0.25">
      <c r="X6089">
        <v>2.64117E-2</v>
      </c>
    </row>
    <row r="6090" spans="24:24" x14ac:dyDescent="0.25">
      <c r="X6090">
        <v>0.34758499999999998</v>
      </c>
    </row>
    <row r="6091" spans="24:24" x14ac:dyDescent="0.25">
      <c r="X6091">
        <v>0.16730400000000001</v>
      </c>
    </row>
    <row r="6092" spans="24:24" x14ac:dyDescent="0.25">
      <c r="X6092">
        <v>0.90974299999999997</v>
      </c>
    </row>
    <row r="6093" spans="24:24" x14ac:dyDescent="0.25">
      <c r="X6093">
        <v>0.112937</v>
      </c>
    </row>
    <row r="6094" spans="24:24" x14ac:dyDescent="0.25">
      <c r="X6094">
        <v>0.91280300000000003</v>
      </c>
    </row>
    <row r="6095" spans="24:24" x14ac:dyDescent="0.25">
      <c r="X6095">
        <v>0.105016</v>
      </c>
    </row>
    <row r="6096" spans="24:24" x14ac:dyDescent="0.25">
      <c r="X6096">
        <v>9.9899299999999993E-3</v>
      </c>
    </row>
    <row r="6097" spans="24:24" x14ac:dyDescent="0.25">
      <c r="X6097">
        <v>0.145402</v>
      </c>
    </row>
    <row r="6098" spans="24:24" x14ac:dyDescent="0.25">
      <c r="X6098">
        <v>0.759297</v>
      </c>
    </row>
    <row r="6099" spans="24:24" x14ac:dyDescent="0.25">
      <c r="X6099">
        <v>0.122264</v>
      </c>
    </row>
    <row r="6100" spans="24:24" x14ac:dyDescent="0.25">
      <c r="X6100">
        <v>0.63348000000000004</v>
      </c>
    </row>
    <row r="6101" spans="24:24" x14ac:dyDescent="0.25">
      <c r="X6101">
        <v>0.16846900000000001</v>
      </c>
    </row>
    <row r="6102" spans="24:24" x14ac:dyDescent="0.25">
      <c r="X6102">
        <v>0.89383299999999999</v>
      </c>
    </row>
    <row r="6103" spans="24:24" x14ac:dyDescent="0.25">
      <c r="X6103">
        <v>4.01626E-2</v>
      </c>
    </row>
    <row r="6104" spans="24:24" x14ac:dyDescent="0.25">
      <c r="X6104">
        <v>0.89994399999999997</v>
      </c>
    </row>
    <row r="6105" spans="24:24" x14ac:dyDescent="0.25">
      <c r="X6105">
        <v>9.62702E-3</v>
      </c>
    </row>
    <row r="6106" spans="24:24" x14ac:dyDescent="0.25">
      <c r="X6106">
        <v>0.78277399999999997</v>
      </c>
    </row>
    <row r="6107" spans="24:24" x14ac:dyDescent="0.25">
      <c r="X6107">
        <v>1.1801000000000001E-2</v>
      </c>
    </row>
    <row r="6108" spans="24:24" x14ac:dyDescent="0.25">
      <c r="X6108">
        <v>0.912107</v>
      </c>
    </row>
    <row r="6109" spans="24:24" x14ac:dyDescent="0.25">
      <c r="X6109">
        <v>5.9394399999999998E-3</v>
      </c>
    </row>
    <row r="6110" spans="24:24" x14ac:dyDescent="0.25">
      <c r="X6110">
        <v>0.89835399999999999</v>
      </c>
    </row>
    <row r="6111" spans="24:24" x14ac:dyDescent="0.25">
      <c r="X6111">
        <v>2.7688999999999998E-2</v>
      </c>
    </row>
    <row r="6112" spans="24:24" x14ac:dyDescent="0.25">
      <c r="X6112">
        <v>0.90056400000000003</v>
      </c>
    </row>
    <row r="6113" spans="24:24" x14ac:dyDescent="0.25">
      <c r="X6113">
        <v>5.5632599999999997E-2</v>
      </c>
    </row>
    <row r="6114" spans="24:24" x14ac:dyDescent="0.25">
      <c r="X6114">
        <v>0.361732</v>
      </c>
    </row>
    <row r="6115" spans="24:24" x14ac:dyDescent="0.25">
      <c r="X6115">
        <v>2.53771E-2</v>
      </c>
    </row>
    <row r="6116" spans="24:24" x14ac:dyDescent="0.25">
      <c r="X6116">
        <v>0.91128900000000002</v>
      </c>
    </row>
    <row r="6117" spans="24:24" x14ac:dyDescent="0.25">
      <c r="X6117">
        <v>5.3993699999999999E-2</v>
      </c>
    </row>
    <row r="6118" spans="24:24" x14ac:dyDescent="0.25">
      <c r="X6118">
        <v>0.83431500000000003</v>
      </c>
    </row>
    <row r="6119" spans="24:24" x14ac:dyDescent="0.25">
      <c r="X6119">
        <v>5.8344E-2</v>
      </c>
    </row>
    <row r="6120" spans="24:24" x14ac:dyDescent="0.25">
      <c r="X6120">
        <v>0.70011999999999996</v>
      </c>
    </row>
    <row r="6121" spans="24:24" x14ac:dyDescent="0.25">
      <c r="X6121">
        <v>5.3478900000000003E-2</v>
      </c>
    </row>
    <row r="6122" spans="24:24" x14ac:dyDescent="0.25">
      <c r="X6122">
        <v>0.673705</v>
      </c>
    </row>
    <row r="6123" spans="24:24" x14ac:dyDescent="0.25">
      <c r="X6123">
        <v>7.0233799999999999E-2</v>
      </c>
    </row>
    <row r="6124" spans="24:24" x14ac:dyDescent="0.25">
      <c r="X6124">
        <v>0.67986999999999997</v>
      </c>
    </row>
    <row r="6125" spans="24:24" x14ac:dyDescent="0.25">
      <c r="X6125">
        <v>0.105363</v>
      </c>
    </row>
    <row r="6126" spans="24:24" x14ac:dyDescent="0.25">
      <c r="X6126">
        <v>0.840974</v>
      </c>
    </row>
    <row r="6127" spans="24:24" x14ac:dyDescent="0.25">
      <c r="X6127">
        <v>0.37661</v>
      </c>
    </row>
    <row r="6128" spans="24:24" x14ac:dyDescent="0.25">
      <c r="X6128">
        <v>0.76650499999999999</v>
      </c>
    </row>
    <row r="6129" spans="24:24" x14ac:dyDescent="0.25">
      <c r="X6129">
        <v>0.35992200000000002</v>
      </c>
    </row>
    <row r="6130" spans="24:24" x14ac:dyDescent="0.25">
      <c r="X6130">
        <v>0.460841</v>
      </c>
    </row>
    <row r="6131" spans="24:24" x14ac:dyDescent="0.25">
      <c r="X6131">
        <v>3.75524E-2</v>
      </c>
    </row>
    <row r="6132" spans="24:24" x14ac:dyDescent="0.25">
      <c r="X6132">
        <v>0.902586</v>
      </c>
    </row>
    <row r="6133" spans="24:24" x14ac:dyDescent="0.25">
      <c r="X6133">
        <v>2.4923299999999999E-2</v>
      </c>
    </row>
    <row r="6134" spans="24:24" x14ac:dyDescent="0.25">
      <c r="X6134">
        <v>0.83367400000000003</v>
      </c>
    </row>
    <row r="6135" spans="24:24" x14ac:dyDescent="0.25">
      <c r="X6135">
        <v>5.0278099999999999E-2</v>
      </c>
    </row>
    <row r="6136" spans="24:24" x14ac:dyDescent="0.25">
      <c r="X6136">
        <v>0.78256199999999998</v>
      </c>
    </row>
    <row r="6137" spans="24:24" x14ac:dyDescent="0.25">
      <c r="X6137">
        <v>5.5616699999999998E-2</v>
      </c>
    </row>
    <row r="6138" spans="24:24" x14ac:dyDescent="0.25">
      <c r="X6138">
        <v>0.90865399999999996</v>
      </c>
    </row>
    <row r="6139" spans="24:24" x14ac:dyDescent="0.25">
      <c r="X6139">
        <v>4.6715699999999999E-3</v>
      </c>
    </row>
    <row r="6140" spans="24:24" x14ac:dyDescent="0.25">
      <c r="X6140">
        <v>0.70147300000000001</v>
      </c>
    </row>
    <row r="6141" spans="24:24" x14ac:dyDescent="0.25">
      <c r="X6141">
        <v>1.1347799999999999E-3</v>
      </c>
    </row>
    <row r="6142" spans="24:24" x14ac:dyDescent="0.25">
      <c r="X6142">
        <v>0.76452399999999998</v>
      </c>
    </row>
    <row r="6143" spans="24:24" x14ac:dyDescent="0.25">
      <c r="X6143">
        <v>2.09699E-2</v>
      </c>
    </row>
    <row r="6144" spans="24:24" x14ac:dyDescent="0.25">
      <c r="X6144">
        <v>0.78512000000000004</v>
      </c>
    </row>
    <row r="6145" spans="24:24" x14ac:dyDescent="0.25">
      <c r="X6145">
        <v>5.5877599999999999E-2</v>
      </c>
    </row>
    <row r="6146" spans="24:24" x14ac:dyDescent="0.25">
      <c r="X6146">
        <v>0.75542799999999999</v>
      </c>
    </row>
    <row r="6147" spans="24:24" x14ac:dyDescent="0.25">
      <c r="X6147">
        <v>0.16261800000000001</v>
      </c>
    </row>
    <row r="6148" spans="24:24" x14ac:dyDescent="0.25">
      <c r="X6148">
        <v>0.75977300000000003</v>
      </c>
    </row>
    <row r="6149" spans="24:24" x14ac:dyDescent="0.25">
      <c r="X6149">
        <v>0.21546999999999999</v>
      </c>
    </row>
    <row r="6150" spans="24:24" x14ac:dyDescent="0.25">
      <c r="X6150">
        <v>0.90910400000000002</v>
      </c>
    </row>
    <row r="6151" spans="24:24" x14ac:dyDescent="0.25">
      <c r="X6151">
        <v>2.9842500000000001E-2</v>
      </c>
    </row>
    <row r="6152" spans="24:24" x14ac:dyDescent="0.25">
      <c r="X6152">
        <v>0.47281400000000001</v>
      </c>
    </row>
    <row r="6153" spans="24:24" x14ac:dyDescent="0.25">
      <c r="X6153">
        <v>2.9132600000000002E-2</v>
      </c>
    </row>
    <row r="6154" spans="24:24" x14ac:dyDescent="0.25">
      <c r="X6154">
        <v>0.382739</v>
      </c>
    </row>
    <row r="6155" spans="24:24" x14ac:dyDescent="0.25">
      <c r="X6155">
        <v>9.7586200000000008E-3</v>
      </c>
    </row>
    <row r="6156" spans="24:24" x14ac:dyDescent="0.25">
      <c r="X6156">
        <v>0.83233699999999999</v>
      </c>
    </row>
    <row r="6157" spans="24:24" x14ac:dyDescent="0.25">
      <c r="X6157">
        <v>4.66264E-3</v>
      </c>
    </row>
    <row r="6158" spans="24:24" x14ac:dyDescent="0.25">
      <c r="X6158">
        <v>0.83153900000000003</v>
      </c>
    </row>
    <row r="6159" spans="24:24" x14ac:dyDescent="0.25">
      <c r="X6159">
        <v>4.7706199999999997E-3</v>
      </c>
    </row>
    <row r="6160" spans="24:24" x14ac:dyDescent="0.25">
      <c r="X6160">
        <v>0.80607499999999999</v>
      </c>
    </row>
    <row r="6161" spans="24:24" x14ac:dyDescent="0.25">
      <c r="X6161">
        <v>2.1812000000000002E-2</v>
      </c>
    </row>
    <row r="6162" spans="24:24" x14ac:dyDescent="0.25">
      <c r="X6162">
        <v>0.831816</v>
      </c>
    </row>
    <row r="6163" spans="24:24" x14ac:dyDescent="0.25">
      <c r="X6163">
        <v>5.6512899999999998E-2</v>
      </c>
    </row>
    <row r="6164" spans="24:24" x14ac:dyDescent="0.25">
      <c r="X6164">
        <v>0.76686299999999996</v>
      </c>
    </row>
    <row r="6165" spans="24:24" x14ac:dyDescent="0.25">
      <c r="X6165">
        <v>4.1232699999999997E-2</v>
      </c>
    </row>
    <row r="6166" spans="24:24" x14ac:dyDescent="0.25">
      <c r="X6166">
        <v>0.78181400000000001</v>
      </c>
    </row>
    <row r="6167" spans="24:24" x14ac:dyDescent="0.25">
      <c r="X6167">
        <v>3.6099399999999997E-2</v>
      </c>
    </row>
    <row r="6168" spans="24:24" x14ac:dyDescent="0.25">
      <c r="X6168">
        <v>0.39094099999999998</v>
      </c>
    </row>
    <row r="6169" spans="24:24" x14ac:dyDescent="0.25">
      <c r="X6169">
        <v>1.3897899999999999E-2</v>
      </c>
    </row>
    <row r="6170" spans="24:24" x14ac:dyDescent="0.25">
      <c r="X6170">
        <v>0.781752</v>
      </c>
    </row>
    <row r="6171" spans="24:24" x14ac:dyDescent="0.25">
      <c r="X6171">
        <v>2.46486E-2</v>
      </c>
    </row>
    <row r="6172" spans="24:24" x14ac:dyDescent="0.25">
      <c r="X6172">
        <v>0.70029799999999998</v>
      </c>
    </row>
    <row r="6173" spans="24:24" x14ac:dyDescent="0.25">
      <c r="X6173">
        <v>1.17739E-2</v>
      </c>
    </row>
    <row r="6174" spans="24:24" x14ac:dyDescent="0.25">
      <c r="X6174">
        <v>0.72094800000000003</v>
      </c>
    </row>
    <row r="6175" spans="24:24" x14ac:dyDescent="0.25">
      <c r="X6175">
        <v>4.3263200000000002E-2</v>
      </c>
    </row>
    <row r="6176" spans="24:24" x14ac:dyDescent="0.25">
      <c r="X6176">
        <v>0.74424999999999997</v>
      </c>
    </row>
    <row r="6177" spans="24:24" x14ac:dyDescent="0.25">
      <c r="X6177">
        <v>8.3475200000000006E-3</v>
      </c>
    </row>
    <row r="6178" spans="24:24" x14ac:dyDescent="0.25">
      <c r="X6178">
        <v>0.80789900000000003</v>
      </c>
    </row>
    <row r="6179" spans="24:24" x14ac:dyDescent="0.25">
      <c r="X6179">
        <v>0.193023</v>
      </c>
    </row>
    <row r="6180" spans="24:24" x14ac:dyDescent="0.25">
      <c r="X6180">
        <v>7.5787099999999996E-2</v>
      </c>
    </row>
    <row r="6181" spans="24:24" x14ac:dyDescent="0.25">
      <c r="X6181">
        <v>0.200715</v>
      </c>
    </row>
    <row r="6182" spans="24:24" x14ac:dyDescent="0.25">
      <c r="X6182">
        <v>0.76270400000000005</v>
      </c>
    </row>
    <row r="6183" spans="24:24" x14ac:dyDescent="0.25">
      <c r="X6183">
        <v>1.70248E-2</v>
      </c>
    </row>
    <row r="6184" spans="24:24" x14ac:dyDescent="0.25">
      <c r="X6184">
        <v>0.38758799999999999</v>
      </c>
    </row>
    <row r="6185" spans="24:24" x14ac:dyDescent="0.25">
      <c r="X6185">
        <v>1.7621499999999998E-2</v>
      </c>
    </row>
    <row r="6186" spans="24:24" x14ac:dyDescent="0.25">
      <c r="X6186">
        <v>0.78129400000000004</v>
      </c>
    </row>
    <row r="6187" spans="24:24" x14ac:dyDescent="0.25">
      <c r="X6187">
        <v>5.3635799999999997E-3</v>
      </c>
    </row>
    <row r="6188" spans="24:24" x14ac:dyDescent="0.25">
      <c r="X6188">
        <v>0.76672700000000005</v>
      </c>
    </row>
    <row r="6189" spans="24:24" x14ac:dyDescent="0.25">
      <c r="X6189">
        <v>2.4469000000000001E-2</v>
      </c>
    </row>
    <row r="6190" spans="24:24" x14ac:dyDescent="0.25">
      <c r="X6190">
        <v>0.83318499999999995</v>
      </c>
    </row>
    <row r="6191" spans="24:24" x14ac:dyDescent="0.25">
      <c r="X6191">
        <v>2.6102500000000001E-2</v>
      </c>
    </row>
    <row r="6192" spans="24:24" x14ac:dyDescent="0.25">
      <c r="X6192">
        <v>0.775204</v>
      </c>
    </row>
    <row r="6193" spans="24:24" x14ac:dyDescent="0.25">
      <c r="X6193">
        <v>1.3114600000000001E-2</v>
      </c>
    </row>
    <row r="6194" spans="24:24" x14ac:dyDescent="0.25">
      <c r="X6194">
        <v>0.91041799999999995</v>
      </c>
    </row>
    <row r="6195" spans="24:24" x14ac:dyDescent="0.25">
      <c r="X6195">
        <v>5.2200900000000001E-3</v>
      </c>
    </row>
    <row r="6196" spans="24:24" x14ac:dyDescent="0.25">
      <c r="X6196">
        <v>0.76924499999999996</v>
      </c>
    </row>
    <row r="6197" spans="24:24" x14ac:dyDescent="0.25">
      <c r="X6197">
        <v>8.5199500000000001E-3</v>
      </c>
    </row>
    <row r="6198" spans="24:24" x14ac:dyDescent="0.25">
      <c r="X6198">
        <v>8.6360599999999996E-2</v>
      </c>
    </row>
    <row r="6199" spans="24:24" x14ac:dyDescent="0.25">
      <c r="X6199">
        <v>0.52006399999999997</v>
      </c>
    </row>
    <row r="6200" spans="24:24" x14ac:dyDescent="0.25">
      <c r="X6200">
        <v>0.76914400000000005</v>
      </c>
    </row>
    <row r="6201" spans="24:24" x14ac:dyDescent="0.25">
      <c r="X6201">
        <v>0.50170599999999999</v>
      </c>
    </row>
    <row r="6202" spans="24:24" x14ac:dyDescent="0.25">
      <c r="X6202">
        <v>0.74265499999999995</v>
      </c>
    </row>
    <row r="6203" spans="24:24" x14ac:dyDescent="0.25">
      <c r="X6203">
        <v>2.2684200000000002E-2</v>
      </c>
    </row>
    <row r="6204" spans="24:24" x14ac:dyDescent="0.25">
      <c r="X6204">
        <v>0.90093900000000005</v>
      </c>
    </row>
    <row r="6205" spans="24:24" x14ac:dyDescent="0.25">
      <c r="X6205">
        <v>3.4888299999999997E-2</v>
      </c>
    </row>
    <row r="6206" spans="24:24" x14ac:dyDescent="0.25">
      <c r="X6206">
        <v>0.76354599999999995</v>
      </c>
    </row>
    <row r="6207" spans="24:24" x14ac:dyDescent="0.25">
      <c r="X6207">
        <v>4.3368900000000002E-2</v>
      </c>
    </row>
    <row r="6208" spans="24:24" x14ac:dyDescent="0.25">
      <c r="X6208">
        <v>0.77848499999999998</v>
      </c>
    </row>
    <row r="6209" spans="24:24" x14ac:dyDescent="0.25">
      <c r="X6209">
        <v>8.7806499999999996E-2</v>
      </c>
    </row>
    <row r="6210" spans="24:24" x14ac:dyDescent="0.25">
      <c r="X6210">
        <v>0.91164100000000003</v>
      </c>
    </row>
    <row r="6211" spans="24:24" x14ac:dyDescent="0.25">
      <c r="X6211">
        <v>8.2191399999999998E-2</v>
      </c>
    </row>
    <row r="6212" spans="24:24" x14ac:dyDescent="0.25">
      <c r="X6212">
        <v>0.75987000000000005</v>
      </c>
    </row>
    <row r="6213" spans="24:24" x14ac:dyDescent="0.25">
      <c r="X6213">
        <v>9.9894700000000003E-3</v>
      </c>
    </row>
    <row r="6214" spans="24:24" x14ac:dyDescent="0.25">
      <c r="X6214">
        <v>0.30287500000000001</v>
      </c>
    </row>
    <row r="6215" spans="24:24" x14ac:dyDescent="0.25">
      <c r="X6215">
        <v>1.53417E-2</v>
      </c>
    </row>
    <row r="6216" spans="24:24" x14ac:dyDescent="0.25">
      <c r="X6216">
        <v>0.33252300000000001</v>
      </c>
    </row>
    <row r="6217" spans="24:24" x14ac:dyDescent="0.25">
      <c r="X6217">
        <v>0.17601</v>
      </c>
    </row>
    <row r="6218" spans="24:24" x14ac:dyDescent="0.25">
      <c r="X6218">
        <v>0.28373100000000001</v>
      </c>
    </row>
    <row r="6219" spans="24:24" x14ac:dyDescent="0.25">
      <c r="X6219">
        <v>0.16491</v>
      </c>
    </row>
    <row r="6220" spans="24:24" x14ac:dyDescent="0.25">
      <c r="X6220">
        <v>0.66142699999999999</v>
      </c>
    </row>
    <row r="6221" spans="24:24" x14ac:dyDescent="0.25">
      <c r="X6221">
        <v>2.2520600000000002E-2</v>
      </c>
    </row>
    <row r="6222" spans="24:24" x14ac:dyDescent="0.25">
      <c r="X6222">
        <v>0.78033600000000003</v>
      </c>
    </row>
    <row r="6223" spans="24:24" x14ac:dyDescent="0.25">
      <c r="X6223">
        <v>1.6644099999999998E-2</v>
      </c>
    </row>
    <row r="6224" spans="24:24" x14ac:dyDescent="0.25">
      <c r="X6224">
        <v>0.89830500000000002</v>
      </c>
    </row>
    <row r="6225" spans="24:24" x14ac:dyDescent="0.25">
      <c r="X6225">
        <v>2.5766299999999999E-2</v>
      </c>
    </row>
    <row r="6226" spans="24:24" x14ac:dyDescent="0.25">
      <c r="X6226">
        <v>0.69067400000000001</v>
      </c>
    </row>
    <row r="6227" spans="24:24" x14ac:dyDescent="0.25">
      <c r="X6227">
        <v>3.9448299999999999E-2</v>
      </c>
    </row>
    <row r="6228" spans="24:24" x14ac:dyDescent="0.25">
      <c r="X6228">
        <v>0.77924300000000002</v>
      </c>
    </row>
    <row r="6229" spans="24:24" x14ac:dyDescent="0.25">
      <c r="X6229">
        <v>0.52605999999999997</v>
      </c>
    </row>
    <row r="6230" spans="24:24" x14ac:dyDescent="0.25">
      <c r="X6230">
        <v>0.83154799999999995</v>
      </c>
    </row>
    <row r="6231" spans="24:24" x14ac:dyDescent="0.25">
      <c r="X6231">
        <v>0.49781599999999998</v>
      </c>
    </row>
    <row r="6232" spans="24:24" x14ac:dyDescent="0.25">
      <c r="X6232">
        <v>0.75460499999999997</v>
      </c>
    </row>
    <row r="6233" spans="24:24" x14ac:dyDescent="0.25">
      <c r="X6233">
        <v>0.233459</v>
      </c>
    </row>
    <row r="6234" spans="24:24" x14ac:dyDescent="0.25">
      <c r="X6234">
        <v>0.26264199999999999</v>
      </c>
    </row>
    <row r="6235" spans="24:24" x14ac:dyDescent="0.25">
      <c r="X6235">
        <v>0.31393599999999999</v>
      </c>
    </row>
    <row r="6236" spans="24:24" x14ac:dyDescent="0.25">
      <c r="X6236">
        <v>0.76058400000000004</v>
      </c>
    </row>
    <row r="6237" spans="24:24" x14ac:dyDescent="0.25">
      <c r="X6237">
        <v>7.3834299999999999E-3</v>
      </c>
    </row>
    <row r="6238" spans="24:24" x14ac:dyDescent="0.25">
      <c r="X6238">
        <v>0.69922499999999999</v>
      </c>
    </row>
    <row r="6239" spans="24:24" x14ac:dyDescent="0.25">
      <c r="X6239">
        <v>6.59225E-3</v>
      </c>
    </row>
    <row r="6240" spans="24:24" x14ac:dyDescent="0.25">
      <c r="X6240">
        <v>0.79663799999999996</v>
      </c>
    </row>
    <row r="6241" spans="24:24" x14ac:dyDescent="0.25">
      <c r="X6241">
        <v>7.50358E-2</v>
      </c>
    </row>
    <row r="6242" spans="24:24" x14ac:dyDescent="0.25">
      <c r="X6242">
        <v>0.83248599999999995</v>
      </c>
    </row>
    <row r="6243" spans="24:24" x14ac:dyDescent="0.25">
      <c r="X6243">
        <v>6.3092800000000004E-2</v>
      </c>
    </row>
    <row r="6244" spans="24:24" x14ac:dyDescent="0.25">
      <c r="X6244">
        <v>0.91089399999999998</v>
      </c>
    </row>
    <row r="6245" spans="24:24" x14ac:dyDescent="0.25">
      <c r="X6245">
        <v>7.9731499999999997E-2</v>
      </c>
    </row>
    <row r="6246" spans="24:24" x14ac:dyDescent="0.25">
      <c r="X6246">
        <v>0.794767</v>
      </c>
    </row>
    <row r="6247" spans="24:24" x14ac:dyDescent="0.25">
      <c r="X6247">
        <v>8.0628500000000006E-2</v>
      </c>
    </row>
    <row r="6248" spans="24:24" x14ac:dyDescent="0.25">
      <c r="X6248">
        <v>0.75402899999999995</v>
      </c>
    </row>
    <row r="6249" spans="24:24" x14ac:dyDescent="0.25">
      <c r="X6249">
        <v>1.46759E-2</v>
      </c>
    </row>
    <row r="6250" spans="24:24" x14ac:dyDescent="0.25">
      <c r="X6250">
        <v>0.90120599999999995</v>
      </c>
    </row>
    <row r="6251" spans="24:24" x14ac:dyDescent="0.25">
      <c r="X6251">
        <v>0.10922900000000001</v>
      </c>
    </row>
    <row r="6252" spans="24:24" x14ac:dyDescent="0.25">
      <c r="X6252">
        <v>0.91176100000000004</v>
      </c>
    </row>
    <row r="6253" spans="24:24" x14ac:dyDescent="0.25">
      <c r="X6253">
        <v>5.5239799999999999E-2</v>
      </c>
    </row>
    <row r="6254" spans="24:24" x14ac:dyDescent="0.25">
      <c r="X6254">
        <v>0.75276399999999999</v>
      </c>
    </row>
    <row r="6255" spans="24:24" x14ac:dyDescent="0.25">
      <c r="X6255">
        <v>4.9534500000000002E-2</v>
      </c>
    </row>
    <row r="6256" spans="24:24" x14ac:dyDescent="0.25">
      <c r="X6256">
        <v>0.73079300000000003</v>
      </c>
    </row>
    <row r="6257" spans="24:24" x14ac:dyDescent="0.25">
      <c r="X6257">
        <v>1.73413E-2</v>
      </c>
    </row>
    <row r="6258" spans="24:24" x14ac:dyDescent="0.25">
      <c r="X6258">
        <v>0.83294900000000005</v>
      </c>
    </row>
    <row r="6259" spans="24:24" x14ac:dyDescent="0.25">
      <c r="X6259">
        <v>1.2458800000000001E-2</v>
      </c>
    </row>
    <row r="6260" spans="24:24" x14ac:dyDescent="0.25">
      <c r="X6260">
        <v>0.83438699999999999</v>
      </c>
    </row>
    <row r="6261" spans="24:24" x14ac:dyDescent="0.25">
      <c r="X6261">
        <v>1.19045E-2</v>
      </c>
    </row>
    <row r="6262" spans="24:24" x14ac:dyDescent="0.25">
      <c r="X6262">
        <v>0.35886499999999999</v>
      </c>
    </row>
    <row r="6263" spans="24:24" x14ac:dyDescent="0.25">
      <c r="X6263">
        <v>6.6056800000000001E-3</v>
      </c>
    </row>
    <row r="6264" spans="24:24" x14ac:dyDescent="0.25">
      <c r="X6264">
        <v>0.90932800000000003</v>
      </c>
    </row>
    <row r="6265" spans="24:24" x14ac:dyDescent="0.25">
      <c r="X6265">
        <v>1.27572E-2</v>
      </c>
    </row>
    <row r="6266" spans="24:24" x14ac:dyDescent="0.25">
      <c r="X6266">
        <v>0.91065399999999996</v>
      </c>
    </row>
    <row r="6267" spans="24:24" x14ac:dyDescent="0.25">
      <c r="X6267">
        <v>4.2541599999999999E-2</v>
      </c>
    </row>
    <row r="6268" spans="24:24" x14ac:dyDescent="0.25">
      <c r="X6268">
        <v>0.90865799999999997</v>
      </c>
    </row>
    <row r="6269" spans="24:24" x14ac:dyDescent="0.25">
      <c r="X6269">
        <v>5.4446300000000003E-2</v>
      </c>
    </row>
    <row r="6270" spans="24:24" x14ac:dyDescent="0.25">
      <c r="X6270">
        <v>0.68849899999999997</v>
      </c>
    </row>
    <row r="6271" spans="24:24" x14ac:dyDescent="0.25">
      <c r="X6271">
        <v>6.0146100000000001E-3</v>
      </c>
    </row>
    <row r="6272" spans="24:24" x14ac:dyDescent="0.25">
      <c r="X6272">
        <v>0.70275399999999999</v>
      </c>
    </row>
    <row r="6273" spans="24:24" x14ac:dyDescent="0.25">
      <c r="X6273">
        <v>3.1917099999999999E-3</v>
      </c>
    </row>
    <row r="6274" spans="24:24" x14ac:dyDescent="0.25">
      <c r="X6274">
        <v>0.90173999999999999</v>
      </c>
    </row>
    <row r="6275" spans="24:24" x14ac:dyDescent="0.25">
      <c r="X6275">
        <v>1.21099E-2</v>
      </c>
    </row>
    <row r="6276" spans="24:24" x14ac:dyDescent="0.25">
      <c r="X6276">
        <v>0.76974500000000001</v>
      </c>
    </row>
    <row r="6277" spans="24:24" x14ac:dyDescent="0.25">
      <c r="X6277">
        <v>8.3107E-2</v>
      </c>
    </row>
    <row r="6278" spans="24:24" x14ac:dyDescent="0.25">
      <c r="X6278">
        <v>0.352271</v>
      </c>
    </row>
    <row r="6279" spans="24:24" x14ac:dyDescent="0.25">
      <c r="X6279">
        <v>6.1623799999999999E-2</v>
      </c>
    </row>
    <row r="6280" spans="24:24" x14ac:dyDescent="0.25">
      <c r="X6280">
        <v>0.772787</v>
      </c>
    </row>
    <row r="6281" spans="24:24" x14ac:dyDescent="0.25">
      <c r="X6281">
        <v>4.1242599999999997E-2</v>
      </c>
    </row>
    <row r="6282" spans="24:24" x14ac:dyDescent="0.25">
      <c r="X6282">
        <v>0.74711300000000003</v>
      </c>
    </row>
    <row r="6283" spans="24:24" x14ac:dyDescent="0.25">
      <c r="X6283">
        <v>5.3294099999999997E-2</v>
      </c>
    </row>
    <row r="6284" spans="24:24" x14ac:dyDescent="0.25">
      <c r="X6284">
        <v>0.83614900000000003</v>
      </c>
    </row>
    <row r="6285" spans="24:24" x14ac:dyDescent="0.25">
      <c r="X6285">
        <v>0.23901700000000001</v>
      </c>
    </row>
    <row r="6286" spans="24:24" x14ac:dyDescent="0.25">
      <c r="X6286">
        <v>0.727267</v>
      </c>
    </row>
    <row r="6287" spans="24:24" x14ac:dyDescent="0.25">
      <c r="X6287">
        <v>0.24731700000000001</v>
      </c>
    </row>
    <row r="6288" spans="24:24" x14ac:dyDescent="0.25">
      <c r="X6288">
        <v>0.60985299999999998</v>
      </c>
    </row>
    <row r="6289" spans="24:24" x14ac:dyDescent="0.25">
      <c r="X6289">
        <v>2.7576300000000002E-2</v>
      </c>
    </row>
    <row r="6290" spans="24:24" x14ac:dyDescent="0.25">
      <c r="X6290">
        <v>0.77483400000000002</v>
      </c>
    </row>
    <row r="6291" spans="24:24" x14ac:dyDescent="0.25">
      <c r="X6291">
        <v>8.1518400000000005E-2</v>
      </c>
    </row>
    <row r="6292" spans="24:24" x14ac:dyDescent="0.25">
      <c r="X6292">
        <v>0.754409</v>
      </c>
    </row>
    <row r="6293" spans="24:24" x14ac:dyDescent="0.25">
      <c r="X6293">
        <v>0.100313</v>
      </c>
    </row>
    <row r="6294" spans="24:24" x14ac:dyDescent="0.25">
      <c r="X6294">
        <v>0.90417199999999998</v>
      </c>
    </row>
    <row r="6295" spans="24:24" x14ac:dyDescent="0.25">
      <c r="X6295">
        <v>1.8331799999999999E-2</v>
      </c>
    </row>
    <row r="6296" spans="24:24" x14ac:dyDescent="0.25">
      <c r="X6296">
        <v>0.447384</v>
      </c>
    </row>
    <row r="6297" spans="24:24" x14ac:dyDescent="0.25">
      <c r="X6297">
        <v>2.3012100000000001E-2</v>
      </c>
    </row>
    <row r="6298" spans="24:24" x14ac:dyDescent="0.25">
      <c r="X6298">
        <v>0.78125299999999998</v>
      </c>
    </row>
    <row r="6299" spans="24:24" x14ac:dyDescent="0.25">
      <c r="X6299">
        <v>0.37204300000000001</v>
      </c>
    </row>
    <row r="6300" spans="24:24" x14ac:dyDescent="0.25">
      <c r="X6300">
        <v>0.77275199999999999</v>
      </c>
    </row>
    <row r="6301" spans="24:24" x14ac:dyDescent="0.25">
      <c r="X6301">
        <v>0.36587900000000001</v>
      </c>
    </row>
    <row r="6302" spans="24:24" x14ac:dyDescent="0.25">
      <c r="X6302">
        <v>0.44979999999999998</v>
      </c>
    </row>
    <row r="6303" spans="24:24" x14ac:dyDescent="0.25">
      <c r="X6303">
        <v>2.7419700000000002E-2</v>
      </c>
    </row>
    <row r="6304" spans="24:24" x14ac:dyDescent="0.25">
      <c r="X6304">
        <v>0.69627499999999998</v>
      </c>
    </row>
    <row r="6305" spans="24:24" x14ac:dyDescent="0.25">
      <c r="X6305">
        <v>2.01637E-2</v>
      </c>
    </row>
    <row r="6306" spans="24:24" x14ac:dyDescent="0.25">
      <c r="X6306">
        <v>0.78525800000000001</v>
      </c>
    </row>
    <row r="6307" spans="24:24" x14ac:dyDescent="0.25">
      <c r="X6307">
        <v>1.87622E-2</v>
      </c>
    </row>
    <row r="6308" spans="24:24" x14ac:dyDescent="0.25">
      <c r="X6308">
        <v>0.76321300000000003</v>
      </c>
    </row>
    <row r="6309" spans="24:24" x14ac:dyDescent="0.25">
      <c r="X6309">
        <v>9.9726199999999997E-3</v>
      </c>
    </row>
    <row r="6310" spans="24:24" x14ac:dyDescent="0.25">
      <c r="X6310">
        <v>0.83354499999999998</v>
      </c>
    </row>
    <row r="6311" spans="24:24" x14ac:dyDescent="0.25">
      <c r="X6311">
        <v>8.0881300000000007E-3</v>
      </c>
    </row>
    <row r="6312" spans="24:24" x14ac:dyDescent="0.25">
      <c r="X6312">
        <v>0.76493699999999998</v>
      </c>
    </row>
    <row r="6313" spans="24:24" x14ac:dyDescent="0.25">
      <c r="X6313">
        <v>4.7476999999999998E-2</v>
      </c>
    </row>
    <row r="6314" spans="24:24" x14ac:dyDescent="0.25">
      <c r="X6314">
        <v>0.76640299999999995</v>
      </c>
    </row>
    <row r="6315" spans="24:24" x14ac:dyDescent="0.25">
      <c r="X6315">
        <v>5.1152599999999999E-2</v>
      </c>
    </row>
    <row r="6316" spans="24:24" x14ac:dyDescent="0.25">
      <c r="X6316">
        <v>0.730074</v>
      </c>
    </row>
    <row r="6317" spans="24:24" x14ac:dyDescent="0.25">
      <c r="X6317">
        <v>0.18569099999999999</v>
      </c>
    </row>
    <row r="6318" spans="24:24" x14ac:dyDescent="0.25">
      <c r="X6318">
        <v>0.74633000000000005</v>
      </c>
    </row>
    <row r="6319" spans="24:24" x14ac:dyDescent="0.25">
      <c r="X6319">
        <v>0.18481700000000001</v>
      </c>
    </row>
    <row r="6320" spans="24:24" x14ac:dyDescent="0.25">
      <c r="X6320">
        <v>0.88337699999999997</v>
      </c>
    </row>
    <row r="6321" spans="24:24" x14ac:dyDescent="0.25">
      <c r="X6321">
        <v>0.18922900000000001</v>
      </c>
    </row>
    <row r="6322" spans="24:24" x14ac:dyDescent="0.25">
      <c r="X6322">
        <v>0.76944299999999999</v>
      </c>
    </row>
    <row r="6323" spans="24:24" x14ac:dyDescent="0.25">
      <c r="X6323">
        <v>0.18501000000000001</v>
      </c>
    </row>
    <row r="6324" spans="24:24" x14ac:dyDescent="0.25">
      <c r="X6324">
        <v>0.91341000000000006</v>
      </c>
    </row>
    <row r="6325" spans="24:24" x14ac:dyDescent="0.25">
      <c r="X6325">
        <v>7.8000099999999996E-3</v>
      </c>
    </row>
    <row r="6326" spans="24:24" x14ac:dyDescent="0.25">
      <c r="X6326">
        <v>0.76741300000000001</v>
      </c>
    </row>
    <row r="6327" spans="24:24" x14ac:dyDescent="0.25">
      <c r="X6327">
        <v>5.8917500000000003E-3</v>
      </c>
    </row>
    <row r="6328" spans="24:24" x14ac:dyDescent="0.25">
      <c r="X6328">
        <v>0.91003000000000001</v>
      </c>
    </row>
    <row r="6329" spans="24:24" x14ac:dyDescent="0.25">
      <c r="X6329">
        <v>0.15148900000000001</v>
      </c>
    </row>
    <row r="6330" spans="24:24" x14ac:dyDescent="0.25">
      <c r="X6330">
        <v>0.80652699999999999</v>
      </c>
    </row>
    <row r="6331" spans="24:24" x14ac:dyDescent="0.25">
      <c r="X6331">
        <v>0.10692599999999999</v>
      </c>
    </row>
    <row r="6332" spans="24:24" x14ac:dyDescent="0.25">
      <c r="X6332">
        <v>0.84400699999999995</v>
      </c>
    </row>
    <row r="6333" spans="24:24" x14ac:dyDescent="0.25">
      <c r="X6333">
        <v>5.5232700000000003E-2</v>
      </c>
    </row>
    <row r="6334" spans="24:24" x14ac:dyDescent="0.25">
      <c r="X6334">
        <v>0.719754</v>
      </c>
    </row>
    <row r="6335" spans="24:24" x14ac:dyDescent="0.25">
      <c r="X6335">
        <v>5.9093899999999996E-3</v>
      </c>
    </row>
    <row r="6336" spans="24:24" x14ac:dyDescent="0.25">
      <c r="X6336">
        <v>0.44083099999999997</v>
      </c>
    </row>
    <row r="6337" spans="24:24" x14ac:dyDescent="0.25">
      <c r="X6337">
        <v>0.14435700000000001</v>
      </c>
    </row>
    <row r="6338" spans="24:24" x14ac:dyDescent="0.25">
      <c r="X6338">
        <v>0.76433799999999996</v>
      </c>
    </row>
    <row r="6339" spans="24:24" x14ac:dyDescent="0.25">
      <c r="X6339">
        <v>7.9796199999999998E-2</v>
      </c>
    </row>
    <row r="6340" spans="24:24" x14ac:dyDescent="0.25">
      <c r="X6340">
        <v>0.84277899999999994</v>
      </c>
    </row>
    <row r="6341" spans="24:24" x14ac:dyDescent="0.25">
      <c r="X6341">
        <v>3.5838500000000002E-2</v>
      </c>
    </row>
    <row r="6342" spans="24:24" x14ac:dyDescent="0.25">
      <c r="X6342">
        <v>0.91159299999999999</v>
      </c>
    </row>
    <row r="6343" spans="24:24" x14ac:dyDescent="0.25">
      <c r="X6343">
        <v>0.25182900000000003</v>
      </c>
    </row>
    <row r="6344" spans="24:24" x14ac:dyDescent="0.25">
      <c r="X6344">
        <v>0.74242900000000001</v>
      </c>
    </row>
    <row r="6345" spans="24:24" x14ac:dyDescent="0.25">
      <c r="X6345">
        <v>0.26809100000000002</v>
      </c>
    </row>
    <row r="6346" spans="24:24" x14ac:dyDescent="0.25">
      <c r="X6346">
        <v>0.53774</v>
      </c>
    </row>
    <row r="6347" spans="24:24" x14ac:dyDescent="0.25">
      <c r="X6347">
        <v>9.5414000000000002E-3</v>
      </c>
    </row>
    <row r="6348" spans="24:24" x14ac:dyDescent="0.25">
      <c r="X6348">
        <v>0.79649800000000004</v>
      </c>
    </row>
    <row r="6349" spans="24:24" x14ac:dyDescent="0.25">
      <c r="X6349">
        <v>0.13508300000000001</v>
      </c>
    </row>
    <row r="6350" spans="24:24" x14ac:dyDescent="0.25">
      <c r="X6350">
        <v>0.90995099999999995</v>
      </c>
    </row>
    <row r="6351" spans="24:24" x14ac:dyDescent="0.25">
      <c r="X6351">
        <v>0.14089399999999999</v>
      </c>
    </row>
    <row r="6352" spans="24:24" x14ac:dyDescent="0.25">
      <c r="X6352">
        <v>0.84306400000000004</v>
      </c>
    </row>
    <row r="6353" spans="24:24" x14ac:dyDescent="0.25">
      <c r="X6353">
        <v>2.3891099999999998E-3</v>
      </c>
    </row>
    <row r="6354" spans="24:24" x14ac:dyDescent="0.25">
      <c r="X6354">
        <v>0.76823600000000003</v>
      </c>
    </row>
    <row r="6355" spans="24:24" x14ac:dyDescent="0.25">
      <c r="X6355">
        <v>1.71515E-2</v>
      </c>
    </row>
    <row r="6356" spans="24:24" x14ac:dyDescent="0.25">
      <c r="X6356">
        <v>0.62452600000000003</v>
      </c>
    </row>
    <row r="6357" spans="24:24" x14ac:dyDescent="0.25">
      <c r="X6357">
        <v>2.3014E-2</v>
      </c>
    </row>
    <row r="6358" spans="24:24" x14ac:dyDescent="0.25">
      <c r="X6358">
        <v>0.685083</v>
      </c>
    </row>
    <row r="6359" spans="24:24" x14ac:dyDescent="0.25">
      <c r="X6359">
        <v>2.09278E-2</v>
      </c>
    </row>
    <row r="6360" spans="24:24" x14ac:dyDescent="0.25">
      <c r="X6360">
        <v>0.90176999999999996</v>
      </c>
    </row>
    <row r="6361" spans="24:24" x14ac:dyDescent="0.25">
      <c r="X6361">
        <v>2.2015E-2</v>
      </c>
    </row>
    <row r="6362" spans="24:24" x14ac:dyDescent="0.25">
      <c r="X6362">
        <v>0.74624400000000002</v>
      </c>
    </row>
    <row r="6363" spans="24:24" x14ac:dyDescent="0.25">
      <c r="X6363">
        <v>1.3260900000000001E-2</v>
      </c>
    </row>
    <row r="6364" spans="24:24" x14ac:dyDescent="0.25">
      <c r="X6364">
        <v>0.90121899999999999</v>
      </c>
    </row>
    <row r="6365" spans="24:24" x14ac:dyDescent="0.25">
      <c r="X6365">
        <v>3.3172699999999999E-2</v>
      </c>
    </row>
    <row r="6366" spans="24:24" x14ac:dyDescent="0.25">
      <c r="X6366">
        <v>0.76423200000000002</v>
      </c>
    </row>
    <row r="6367" spans="24:24" x14ac:dyDescent="0.25">
      <c r="X6367">
        <v>4.27576E-3</v>
      </c>
    </row>
    <row r="6368" spans="24:24" x14ac:dyDescent="0.25">
      <c r="X6368">
        <v>0.77288500000000004</v>
      </c>
    </row>
    <row r="6369" spans="24:24" x14ac:dyDescent="0.25">
      <c r="X6369">
        <v>1.24031E-2</v>
      </c>
    </row>
    <row r="6370" spans="24:24" x14ac:dyDescent="0.25">
      <c r="X6370">
        <v>0.77009000000000005</v>
      </c>
    </row>
    <row r="6371" spans="24:24" x14ac:dyDescent="0.25">
      <c r="X6371">
        <v>0.169932</v>
      </c>
    </row>
    <row r="6372" spans="24:24" x14ac:dyDescent="0.25">
      <c r="X6372">
        <v>0.78252600000000005</v>
      </c>
    </row>
    <row r="6373" spans="24:24" x14ac:dyDescent="0.25">
      <c r="X6373">
        <v>7.7222100000000002E-2</v>
      </c>
    </row>
    <row r="6374" spans="24:24" x14ac:dyDescent="0.25">
      <c r="X6374">
        <v>0.67534300000000003</v>
      </c>
    </row>
    <row r="6375" spans="24:24" x14ac:dyDescent="0.25">
      <c r="X6375">
        <v>9.9237000000000006E-2</v>
      </c>
    </row>
    <row r="6376" spans="24:24" x14ac:dyDescent="0.25">
      <c r="X6376">
        <v>0.90493199999999996</v>
      </c>
    </row>
    <row r="6377" spans="24:24" x14ac:dyDescent="0.25">
      <c r="X6377">
        <v>8.8696799999999996E-3</v>
      </c>
    </row>
    <row r="6378" spans="24:24" x14ac:dyDescent="0.25">
      <c r="X6378">
        <v>0.38000099999999998</v>
      </c>
    </row>
    <row r="6379" spans="24:24" x14ac:dyDescent="0.25">
      <c r="X6379">
        <v>2.39265E-2</v>
      </c>
    </row>
    <row r="6380" spans="24:24" x14ac:dyDescent="0.25">
      <c r="X6380">
        <v>0.76620500000000002</v>
      </c>
    </row>
    <row r="6381" spans="24:24" x14ac:dyDescent="0.25">
      <c r="X6381">
        <v>0.73370800000000003</v>
      </c>
    </row>
    <row r="6382" spans="24:24" x14ac:dyDescent="0.25">
      <c r="X6382">
        <v>0.693909</v>
      </c>
    </row>
    <row r="6383" spans="24:24" x14ac:dyDescent="0.25">
      <c r="X6383">
        <v>0.76839400000000002</v>
      </c>
    </row>
    <row r="6384" spans="24:24" x14ac:dyDescent="0.25">
      <c r="X6384">
        <v>0.47190399999999999</v>
      </c>
    </row>
    <row r="6385" spans="24:24" x14ac:dyDescent="0.25">
      <c r="X6385">
        <v>6.8869899999999998E-2</v>
      </c>
    </row>
    <row r="6386" spans="24:24" x14ac:dyDescent="0.25">
      <c r="X6386">
        <v>0.89490499999999995</v>
      </c>
    </row>
    <row r="6387" spans="24:24" x14ac:dyDescent="0.25">
      <c r="X6387">
        <v>3.52851E-2</v>
      </c>
    </row>
    <row r="6388" spans="24:24" x14ac:dyDescent="0.25">
      <c r="X6388">
        <v>0.74890599999999996</v>
      </c>
    </row>
    <row r="6389" spans="24:24" x14ac:dyDescent="0.25">
      <c r="X6389">
        <v>3.2091799999999997E-2</v>
      </c>
    </row>
    <row r="6390" spans="24:24" x14ac:dyDescent="0.25">
      <c r="X6390">
        <v>0.78232000000000002</v>
      </c>
    </row>
    <row r="6391" spans="24:24" x14ac:dyDescent="0.25">
      <c r="X6391">
        <v>2.0955600000000001E-2</v>
      </c>
    </row>
    <row r="6392" spans="24:24" x14ac:dyDescent="0.25">
      <c r="X6392">
        <v>0.76375099999999996</v>
      </c>
    </row>
    <row r="6393" spans="24:24" x14ac:dyDescent="0.25">
      <c r="X6393">
        <v>8.0790900000000006E-3</v>
      </c>
    </row>
    <row r="6394" spans="24:24" x14ac:dyDescent="0.25">
      <c r="X6394">
        <v>0.75212699999999999</v>
      </c>
    </row>
    <row r="6395" spans="24:24" x14ac:dyDescent="0.25">
      <c r="X6395">
        <v>4.2961199999999998E-2</v>
      </c>
    </row>
    <row r="6396" spans="24:24" x14ac:dyDescent="0.25">
      <c r="X6396">
        <v>0.68840699999999999</v>
      </c>
    </row>
    <row r="6397" spans="24:24" x14ac:dyDescent="0.25">
      <c r="X6397">
        <v>1.68805E-2</v>
      </c>
    </row>
    <row r="6398" spans="24:24" x14ac:dyDescent="0.25">
      <c r="X6398">
        <v>0.90078199999999997</v>
      </c>
    </row>
    <row r="6399" spans="24:24" x14ac:dyDescent="0.25">
      <c r="X6399">
        <v>0.57764800000000005</v>
      </c>
    </row>
    <row r="6400" spans="24:24" x14ac:dyDescent="0.25">
      <c r="X6400">
        <v>0.26682899999999998</v>
      </c>
    </row>
    <row r="6401" spans="24:24" x14ac:dyDescent="0.25">
      <c r="X6401">
        <v>0.57660400000000001</v>
      </c>
    </row>
    <row r="6402" spans="24:24" x14ac:dyDescent="0.25">
      <c r="X6402">
        <v>0.29650599999999999</v>
      </c>
    </row>
    <row r="6403" spans="24:24" x14ac:dyDescent="0.25">
      <c r="X6403">
        <v>1.18937E-2</v>
      </c>
    </row>
    <row r="6404" spans="24:24" x14ac:dyDescent="0.25">
      <c r="X6404">
        <v>0.76068400000000003</v>
      </c>
    </row>
    <row r="6405" spans="24:24" x14ac:dyDescent="0.25">
      <c r="X6405">
        <v>1.30819E-2</v>
      </c>
    </row>
    <row r="6406" spans="24:24" x14ac:dyDescent="0.25">
      <c r="X6406">
        <v>0.83291899999999996</v>
      </c>
    </row>
    <row r="6407" spans="24:24" x14ac:dyDescent="0.25">
      <c r="X6407">
        <v>0.28076400000000001</v>
      </c>
    </row>
    <row r="6408" spans="24:24" x14ac:dyDescent="0.25">
      <c r="X6408">
        <v>0.77885899999999997</v>
      </c>
    </row>
    <row r="6409" spans="24:24" x14ac:dyDescent="0.25">
      <c r="X6409">
        <v>0.26503399999999999</v>
      </c>
    </row>
    <row r="6410" spans="24:24" x14ac:dyDescent="0.25">
      <c r="X6410">
        <v>0.84706300000000001</v>
      </c>
    </row>
    <row r="6411" spans="24:24" x14ac:dyDescent="0.25">
      <c r="X6411">
        <v>6.1385099999999998E-2</v>
      </c>
    </row>
    <row r="6412" spans="24:24" x14ac:dyDescent="0.25">
      <c r="X6412">
        <v>0.910354</v>
      </c>
    </row>
    <row r="6413" spans="24:24" x14ac:dyDescent="0.25">
      <c r="X6413">
        <v>1.44041E-2</v>
      </c>
    </row>
    <row r="6414" spans="24:24" x14ac:dyDescent="0.25">
      <c r="X6414">
        <v>0.74434199999999995</v>
      </c>
    </row>
    <row r="6415" spans="24:24" x14ac:dyDescent="0.25">
      <c r="X6415">
        <v>4.0437599999999997E-2</v>
      </c>
    </row>
    <row r="6416" spans="24:24" x14ac:dyDescent="0.25">
      <c r="X6416">
        <v>0.696635</v>
      </c>
    </row>
    <row r="6417" spans="24:24" x14ac:dyDescent="0.25">
      <c r="X6417">
        <v>0.201352</v>
      </c>
    </row>
    <row r="6418" spans="24:24" x14ac:dyDescent="0.25">
      <c r="X6418">
        <v>0.90188599999999997</v>
      </c>
    </row>
    <row r="6419" spans="24:24" x14ac:dyDescent="0.25">
      <c r="X6419">
        <v>0.15176899999999999</v>
      </c>
    </row>
    <row r="6420" spans="24:24" x14ac:dyDescent="0.25">
      <c r="X6420">
        <v>0.90510999999999997</v>
      </c>
    </row>
    <row r="6421" spans="24:24" x14ac:dyDescent="0.25">
      <c r="X6421">
        <v>3.3960299999999999E-2</v>
      </c>
    </row>
    <row r="6422" spans="24:24" x14ac:dyDescent="0.25">
      <c r="X6422">
        <v>0.75623700000000005</v>
      </c>
    </row>
    <row r="6423" spans="24:24" x14ac:dyDescent="0.25">
      <c r="X6423">
        <v>0.116578</v>
      </c>
    </row>
    <row r="6424" spans="24:24" x14ac:dyDescent="0.25">
      <c r="X6424">
        <v>0.75622699999999998</v>
      </c>
    </row>
    <row r="6425" spans="24:24" x14ac:dyDescent="0.25">
      <c r="X6425">
        <v>2.7701699999999999E-2</v>
      </c>
    </row>
    <row r="6426" spans="24:24" x14ac:dyDescent="0.25">
      <c r="X6426">
        <v>0.83047700000000002</v>
      </c>
    </row>
    <row r="6427" spans="24:24" x14ac:dyDescent="0.25">
      <c r="X6427">
        <v>5.7907100000000001E-3</v>
      </c>
    </row>
    <row r="6428" spans="24:24" x14ac:dyDescent="0.25">
      <c r="X6428">
        <v>0.91077200000000003</v>
      </c>
    </row>
    <row r="6429" spans="24:24" x14ac:dyDescent="0.25">
      <c r="X6429">
        <v>0.151198</v>
      </c>
    </row>
    <row r="6430" spans="24:24" x14ac:dyDescent="0.25">
      <c r="X6430">
        <v>0.83983699999999994</v>
      </c>
    </row>
    <row r="6431" spans="24:24" x14ac:dyDescent="0.25">
      <c r="X6431">
        <v>0.15684999999999999</v>
      </c>
    </row>
    <row r="6432" spans="24:24" x14ac:dyDescent="0.25">
      <c r="X6432">
        <v>0.90684100000000001</v>
      </c>
    </row>
    <row r="6433" spans="24:24" x14ac:dyDescent="0.25">
      <c r="X6433">
        <v>5.3924800000000002E-2</v>
      </c>
    </row>
    <row r="6434" spans="24:24" x14ac:dyDescent="0.25">
      <c r="X6434">
        <v>0.91193100000000005</v>
      </c>
    </row>
    <row r="6435" spans="24:24" x14ac:dyDescent="0.25">
      <c r="X6435">
        <v>0.20155400000000001</v>
      </c>
    </row>
    <row r="6436" spans="24:24" x14ac:dyDescent="0.25">
      <c r="X6436">
        <v>0.77505999999999997</v>
      </c>
    </row>
    <row r="6437" spans="24:24" x14ac:dyDescent="0.25">
      <c r="X6437">
        <v>0.24121000000000001</v>
      </c>
    </row>
    <row r="6438" spans="24:24" x14ac:dyDescent="0.25">
      <c r="X6438">
        <v>0.74630700000000005</v>
      </c>
    </row>
    <row r="6439" spans="24:24" x14ac:dyDescent="0.25">
      <c r="X6439">
        <v>7.2232699999999997E-2</v>
      </c>
    </row>
    <row r="6440" spans="24:24" x14ac:dyDescent="0.25">
      <c r="X6440">
        <v>0.78335100000000002</v>
      </c>
    </row>
    <row r="6441" spans="24:24" x14ac:dyDescent="0.25">
      <c r="X6441">
        <v>0.74314499999999994</v>
      </c>
    </row>
    <row r="6442" spans="24:24" x14ac:dyDescent="0.25">
      <c r="X6442">
        <v>0.67410599999999998</v>
      </c>
    </row>
    <row r="6443" spans="24:24" x14ac:dyDescent="0.25">
      <c r="X6443">
        <v>0.75257099999999999</v>
      </c>
    </row>
    <row r="6444" spans="24:24" x14ac:dyDescent="0.25">
      <c r="X6444">
        <v>0.74563800000000002</v>
      </c>
    </row>
    <row r="6445" spans="24:24" x14ac:dyDescent="0.25">
      <c r="X6445">
        <v>4.7817800000000001E-2</v>
      </c>
    </row>
    <row r="6446" spans="24:24" x14ac:dyDescent="0.25">
      <c r="X6446">
        <v>0.72985900000000004</v>
      </c>
    </row>
    <row r="6447" spans="24:24" x14ac:dyDescent="0.25">
      <c r="X6447">
        <v>1.3999599999999999E-2</v>
      </c>
    </row>
    <row r="6448" spans="24:24" x14ac:dyDescent="0.25">
      <c r="X6448">
        <v>0.55879699999999999</v>
      </c>
    </row>
    <row r="6449" spans="24:24" x14ac:dyDescent="0.25">
      <c r="X6449">
        <v>7.6132099999999994E-2</v>
      </c>
    </row>
    <row r="6450" spans="24:24" x14ac:dyDescent="0.25">
      <c r="X6450">
        <v>0.69824699999999995</v>
      </c>
    </row>
    <row r="6451" spans="24:24" x14ac:dyDescent="0.25">
      <c r="X6451">
        <v>6.6075800000000004E-2</v>
      </c>
    </row>
    <row r="6452" spans="24:24" x14ac:dyDescent="0.25">
      <c r="X6452">
        <v>0.66548399999999996</v>
      </c>
    </row>
    <row r="6453" spans="24:24" x14ac:dyDescent="0.25">
      <c r="X6453">
        <v>2.3804499999999999E-2</v>
      </c>
    </row>
    <row r="6454" spans="24:24" x14ac:dyDescent="0.25">
      <c r="X6454">
        <v>0.83169400000000004</v>
      </c>
    </row>
    <row r="6455" spans="24:24" x14ac:dyDescent="0.25">
      <c r="X6455">
        <v>1.8505199999999999E-2</v>
      </c>
    </row>
    <row r="6456" spans="24:24" x14ac:dyDescent="0.25">
      <c r="X6456">
        <v>0.77101399999999998</v>
      </c>
    </row>
    <row r="6457" spans="24:24" x14ac:dyDescent="0.25">
      <c r="X6457">
        <v>5.5695399999999999E-2</v>
      </c>
    </row>
    <row r="6458" spans="24:24" x14ac:dyDescent="0.25">
      <c r="X6458">
        <v>0.78360099999999999</v>
      </c>
    </row>
    <row r="6459" spans="24:24" x14ac:dyDescent="0.25">
      <c r="X6459">
        <v>5.1247300000000003E-2</v>
      </c>
    </row>
    <row r="6460" spans="24:24" x14ac:dyDescent="0.25">
      <c r="X6460">
        <v>0.90545699999999996</v>
      </c>
    </row>
    <row r="6461" spans="24:24" x14ac:dyDescent="0.25">
      <c r="X6461">
        <v>1.92646E-2</v>
      </c>
    </row>
    <row r="6462" spans="24:24" x14ac:dyDescent="0.25">
      <c r="X6462">
        <v>0.691832</v>
      </c>
    </row>
    <row r="6463" spans="24:24" x14ac:dyDescent="0.25">
      <c r="X6463">
        <v>2.5688900000000001E-2</v>
      </c>
    </row>
    <row r="6464" spans="24:24" x14ac:dyDescent="0.25">
      <c r="X6464">
        <v>0.78035100000000002</v>
      </c>
    </row>
    <row r="6465" spans="24:24" x14ac:dyDescent="0.25">
      <c r="X6465">
        <v>1.6991699999999998E-2</v>
      </c>
    </row>
    <row r="6466" spans="24:24" x14ac:dyDescent="0.25">
      <c r="X6466">
        <v>0.73559600000000003</v>
      </c>
    </row>
    <row r="6467" spans="24:24" x14ac:dyDescent="0.25">
      <c r="X6467">
        <v>2.6995100000000001E-2</v>
      </c>
    </row>
    <row r="6468" spans="24:24" x14ac:dyDescent="0.25">
      <c r="X6468">
        <v>0.83446500000000001</v>
      </c>
    </row>
    <row r="6469" spans="24:24" x14ac:dyDescent="0.25">
      <c r="X6469">
        <v>5.5468299999999998E-2</v>
      </c>
    </row>
    <row r="6470" spans="24:24" x14ac:dyDescent="0.25">
      <c r="X6470">
        <v>0.76701900000000001</v>
      </c>
    </row>
    <row r="6471" spans="24:24" x14ac:dyDescent="0.25">
      <c r="X6471">
        <v>3.4103099999999997E-2</v>
      </c>
    </row>
    <row r="6472" spans="24:24" x14ac:dyDescent="0.25">
      <c r="X6472">
        <v>0.75581200000000004</v>
      </c>
    </row>
    <row r="6473" spans="24:24" x14ac:dyDescent="0.25">
      <c r="X6473">
        <v>0.17266999999999999</v>
      </c>
    </row>
    <row r="6474" spans="24:24" x14ac:dyDescent="0.25">
      <c r="X6474">
        <v>0.83442700000000003</v>
      </c>
    </row>
    <row r="6475" spans="24:24" x14ac:dyDescent="0.25">
      <c r="X6475">
        <v>0.183196</v>
      </c>
    </row>
    <row r="6476" spans="24:24" x14ac:dyDescent="0.25">
      <c r="X6476">
        <v>0.913601</v>
      </c>
    </row>
    <row r="6477" spans="24:24" x14ac:dyDescent="0.25">
      <c r="X6477">
        <v>1.1836899999999999E-2</v>
      </c>
    </row>
    <row r="6478" spans="24:24" x14ac:dyDescent="0.25">
      <c r="X6478">
        <v>0.63353499999999996</v>
      </c>
    </row>
    <row r="6479" spans="24:24" x14ac:dyDescent="0.25">
      <c r="X6479">
        <v>9.7358400000000008E-3</v>
      </c>
    </row>
    <row r="6480" spans="24:24" x14ac:dyDescent="0.25">
      <c r="X6480">
        <v>0.78305400000000003</v>
      </c>
    </row>
    <row r="6481" spans="24:24" x14ac:dyDescent="0.25">
      <c r="X6481">
        <v>3.1968799999999999E-2</v>
      </c>
    </row>
    <row r="6482" spans="24:24" x14ac:dyDescent="0.25">
      <c r="X6482">
        <v>0.69672100000000003</v>
      </c>
    </row>
    <row r="6483" spans="24:24" x14ac:dyDescent="0.25">
      <c r="X6483">
        <v>0.103508</v>
      </c>
    </row>
    <row r="6484" spans="24:24" x14ac:dyDescent="0.25">
      <c r="X6484">
        <v>0.76271199999999995</v>
      </c>
    </row>
    <row r="6485" spans="24:24" x14ac:dyDescent="0.25">
      <c r="X6485">
        <v>0.128637</v>
      </c>
    </row>
    <row r="6486" spans="24:24" x14ac:dyDescent="0.25">
      <c r="X6486">
        <v>0.76883900000000005</v>
      </c>
    </row>
    <row r="6487" spans="24:24" x14ac:dyDescent="0.25">
      <c r="X6487">
        <v>6.92971E-2</v>
      </c>
    </row>
    <row r="6488" spans="24:24" x14ac:dyDescent="0.25">
      <c r="X6488">
        <v>0.70067900000000005</v>
      </c>
    </row>
    <row r="6489" spans="24:24" x14ac:dyDescent="0.25">
      <c r="X6489">
        <v>6.4852599999999996E-2</v>
      </c>
    </row>
    <row r="6490" spans="24:24" x14ac:dyDescent="0.25">
      <c r="X6490">
        <v>0.90305199999999997</v>
      </c>
    </row>
    <row r="6491" spans="24:24" x14ac:dyDescent="0.25">
      <c r="X6491">
        <v>8.9105499999999997E-3</v>
      </c>
    </row>
    <row r="6492" spans="24:24" x14ac:dyDescent="0.25">
      <c r="X6492">
        <v>0.78379299999999996</v>
      </c>
    </row>
    <row r="6493" spans="24:24" x14ac:dyDescent="0.25">
      <c r="X6493">
        <v>7.4631400000000001E-2</v>
      </c>
    </row>
    <row r="6494" spans="24:24" x14ac:dyDescent="0.25">
      <c r="X6494">
        <v>0.78485700000000003</v>
      </c>
    </row>
    <row r="6495" spans="24:24" x14ac:dyDescent="0.25">
      <c r="X6495">
        <v>8.2802899999999999E-2</v>
      </c>
    </row>
    <row r="6496" spans="24:24" x14ac:dyDescent="0.25">
      <c r="X6496">
        <v>0.74271699999999996</v>
      </c>
    </row>
    <row r="6497" spans="24:24" x14ac:dyDescent="0.25">
      <c r="X6497">
        <v>2.5794299999999999E-2</v>
      </c>
    </row>
    <row r="6498" spans="24:24" x14ac:dyDescent="0.25">
      <c r="X6498">
        <v>0.90090800000000004</v>
      </c>
    </row>
    <row r="6499" spans="24:24" x14ac:dyDescent="0.25">
      <c r="X6499">
        <v>2.4458799999999999E-2</v>
      </c>
    </row>
    <row r="6500" spans="24:24" x14ac:dyDescent="0.25">
      <c r="X6500">
        <v>0.47846699999999998</v>
      </c>
    </row>
    <row r="6501" spans="24:24" x14ac:dyDescent="0.25">
      <c r="X6501">
        <v>5.1999099999999999E-2</v>
      </c>
    </row>
    <row r="6502" spans="24:24" x14ac:dyDescent="0.25">
      <c r="X6502">
        <v>0.78314499999999998</v>
      </c>
    </row>
    <row r="6503" spans="24:24" x14ac:dyDescent="0.25">
      <c r="X6503">
        <v>1.12528E-2</v>
      </c>
    </row>
    <row r="6504" spans="24:24" x14ac:dyDescent="0.25">
      <c r="X6504">
        <v>0.68630599999999997</v>
      </c>
    </row>
    <row r="6505" spans="24:24" x14ac:dyDescent="0.25">
      <c r="X6505">
        <v>5.3527100000000001E-2</v>
      </c>
    </row>
    <row r="6506" spans="24:24" x14ac:dyDescent="0.25">
      <c r="X6506">
        <v>0.90305299999999999</v>
      </c>
    </row>
    <row r="6507" spans="24:24" x14ac:dyDescent="0.25">
      <c r="X6507">
        <v>0.17877199999999999</v>
      </c>
    </row>
    <row r="6508" spans="24:24" x14ac:dyDescent="0.25">
      <c r="X6508">
        <v>0.76140300000000005</v>
      </c>
    </row>
    <row r="6509" spans="24:24" x14ac:dyDescent="0.25">
      <c r="X6509">
        <v>0.13955600000000001</v>
      </c>
    </row>
    <row r="6510" spans="24:24" x14ac:dyDescent="0.25">
      <c r="X6510">
        <v>0.76430900000000002</v>
      </c>
    </row>
    <row r="6511" spans="24:24" x14ac:dyDescent="0.25">
      <c r="X6511">
        <v>2.9442900000000001E-2</v>
      </c>
    </row>
    <row r="6512" spans="24:24" x14ac:dyDescent="0.25">
      <c r="X6512">
        <v>0.76886699999999997</v>
      </c>
    </row>
    <row r="6513" spans="24:24" x14ac:dyDescent="0.25">
      <c r="X6513">
        <v>2.9664300000000001E-2</v>
      </c>
    </row>
    <row r="6514" spans="24:24" x14ac:dyDescent="0.25">
      <c r="X6514">
        <v>0.833457</v>
      </c>
    </row>
    <row r="6515" spans="24:24" x14ac:dyDescent="0.25">
      <c r="X6515">
        <v>2.6179299999999999E-2</v>
      </c>
    </row>
    <row r="6516" spans="24:24" x14ac:dyDescent="0.25">
      <c r="X6516">
        <v>0.71199800000000002</v>
      </c>
    </row>
    <row r="6517" spans="24:24" x14ac:dyDescent="0.25">
      <c r="X6517">
        <v>4.2751400000000002E-2</v>
      </c>
    </row>
    <row r="6518" spans="24:24" x14ac:dyDescent="0.25">
      <c r="X6518">
        <v>0.83389000000000002</v>
      </c>
    </row>
    <row r="6519" spans="24:24" x14ac:dyDescent="0.25">
      <c r="X6519">
        <v>5.6604399999999999E-2</v>
      </c>
    </row>
    <row r="6520" spans="24:24" x14ac:dyDescent="0.25">
      <c r="X6520">
        <v>0.19201499999999999</v>
      </c>
    </row>
    <row r="6521" spans="24:24" x14ac:dyDescent="0.25">
      <c r="X6521">
        <v>7.3022400000000001E-2</v>
      </c>
    </row>
    <row r="6522" spans="24:24" x14ac:dyDescent="0.25">
      <c r="X6522">
        <v>0.90244999999999997</v>
      </c>
    </row>
    <row r="6523" spans="24:24" x14ac:dyDescent="0.25">
      <c r="X6523">
        <v>5.72854E-2</v>
      </c>
    </row>
    <row r="6524" spans="24:24" x14ac:dyDescent="0.25">
      <c r="X6524">
        <v>0.76882300000000003</v>
      </c>
    </row>
    <row r="6525" spans="24:24" x14ac:dyDescent="0.25">
      <c r="X6525">
        <v>5.0957799999999998E-2</v>
      </c>
    </row>
    <row r="6526" spans="24:24" x14ac:dyDescent="0.25">
      <c r="X6526">
        <v>0.33765899999999999</v>
      </c>
    </row>
    <row r="6527" spans="24:24" x14ac:dyDescent="0.25">
      <c r="X6527">
        <v>5.3295900000000004E-3</v>
      </c>
    </row>
    <row r="6528" spans="24:24" x14ac:dyDescent="0.25">
      <c r="X6528">
        <v>0.77066400000000002</v>
      </c>
    </row>
    <row r="6529" spans="24:24" x14ac:dyDescent="0.25">
      <c r="X6529">
        <v>3.8523599999999998E-2</v>
      </c>
    </row>
    <row r="6530" spans="24:24" x14ac:dyDescent="0.25">
      <c r="X6530">
        <v>0.76225100000000001</v>
      </c>
    </row>
    <row r="6531" spans="24:24" x14ac:dyDescent="0.25">
      <c r="X6531">
        <v>4.6787200000000001E-2</v>
      </c>
    </row>
    <row r="6532" spans="24:24" x14ac:dyDescent="0.25">
      <c r="X6532">
        <v>0.64508600000000005</v>
      </c>
    </row>
    <row r="6533" spans="24:24" x14ac:dyDescent="0.25">
      <c r="X6533">
        <v>0.122021</v>
      </c>
    </row>
    <row r="6534" spans="24:24" x14ac:dyDescent="0.25">
      <c r="X6534">
        <v>0.83143400000000001</v>
      </c>
    </row>
    <row r="6535" spans="24:24" x14ac:dyDescent="0.25">
      <c r="X6535">
        <v>7.0616799999999993E-2</v>
      </c>
    </row>
    <row r="6536" spans="24:24" x14ac:dyDescent="0.25">
      <c r="X6536">
        <v>0.74406700000000003</v>
      </c>
    </row>
    <row r="6537" spans="24:24" x14ac:dyDescent="0.25">
      <c r="X6537">
        <v>0.16086900000000001</v>
      </c>
    </row>
    <row r="6538" spans="24:24" x14ac:dyDescent="0.25">
      <c r="X6538">
        <v>0.90293100000000004</v>
      </c>
    </row>
    <row r="6539" spans="24:24" x14ac:dyDescent="0.25">
      <c r="X6539">
        <v>0.201623</v>
      </c>
    </row>
    <row r="6540" spans="24:24" x14ac:dyDescent="0.25">
      <c r="X6540">
        <v>0.76336800000000005</v>
      </c>
    </row>
    <row r="6541" spans="24:24" x14ac:dyDescent="0.25">
      <c r="X6541">
        <v>3.1509799999999998E-2</v>
      </c>
    </row>
    <row r="6542" spans="24:24" x14ac:dyDescent="0.25">
      <c r="X6542">
        <v>0.79347699999999999</v>
      </c>
    </row>
    <row r="6543" spans="24:24" x14ac:dyDescent="0.25">
      <c r="X6543">
        <v>2.6943000000000002E-2</v>
      </c>
    </row>
    <row r="6544" spans="24:24" x14ac:dyDescent="0.25">
      <c r="X6544">
        <v>0.83519100000000002</v>
      </c>
    </row>
    <row r="6545" spans="24:24" x14ac:dyDescent="0.25">
      <c r="X6545">
        <v>1.0551100000000001E-2</v>
      </c>
    </row>
    <row r="6546" spans="24:24" x14ac:dyDescent="0.25">
      <c r="X6546">
        <v>0.83460400000000001</v>
      </c>
    </row>
    <row r="6547" spans="24:24" x14ac:dyDescent="0.25">
      <c r="X6547">
        <v>2.47951E-2</v>
      </c>
    </row>
    <row r="6548" spans="24:24" x14ac:dyDescent="0.25">
      <c r="X6548">
        <v>0.779918</v>
      </c>
    </row>
    <row r="6549" spans="24:24" x14ac:dyDescent="0.25">
      <c r="X6549">
        <v>2.50552E-2</v>
      </c>
    </row>
    <row r="6550" spans="24:24" x14ac:dyDescent="0.25">
      <c r="X6550">
        <v>0.77728399999999997</v>
      </c>
    </row>
    <row r="6551" spans="24:24" x14ac:dyDescent="0.25">
      <c r="X6551">
        <v>3.0302099999999998E-2</v>
      </c>
    </row>
    <row r="6552" spans="24:24" x14ac:dyDescent="0.25">
      <c r="X6552">
        <v>0.90203999999999995</v>
      </c>
    </row>
    <row r="6553" spans="24:24" x14ac:dyDescent="0.25">
      <c r="X6553">
        <v>9.6497400000000004E-3</v>
      </c>
    </row>
    <row r="6554" spans="24:24" x14ac:dyDescent="0.25">
      <c r="X6554">
        <v>0.90077700000000005</v>
      </c>
    </row>
    <row r="6555" spans="24:24" x14ac:dyDescent="0.25">
      <c r="X6555">
        <v>0.31036900000000001</v>
      </c>
    </row>
    <row r="6556" spans="24:24" x14ac:dyDescent="0.25">
      <c r="X6556">
        <v>0.77764299999999997</v>
      </c>
    </row>
    <row r="6557" spans="24:24" x14ac:dyDescent="0.25">
      <c r="X6557">
        <v>0.29945899999999998</v>
      </c>
    </row>
    <row r="6558" spans="24:24" x14ac:dyDescent="0.25">
      <c r="X6558">
        <v>0.85393600000000003</v>
      </c>
    </row>
    <row r="6559" spans="24:24" x14ac:dyDescent="0.25">
      <c r="X6559">
        <v>0.104142</v>
      </c>
    </row>
    <row r="6560" spans="24:24" x14ac:dyDescent="0.25">
      <c r="X6560">
        <v>0.90104799999999996</v>
      </c>
    </row>
    <row r="6561" spans="24:24" x14ac:dyDescent="0.25">
      <c r="X6561">
        <v>6.2922200000000003E-3</v>
      </c>
    </row>
    <row r="6562" spans="24:24" x14ac:dyDescent="0.25">
      <c r="X6562">
        <v>0.80520800000000003</v>
      </c>
    </row>
    <row r="6563" spans="24:24" x14ac:dyDescent="0.25">
      <c r="X6563">
        <v>5.7116600000000003E-3</v>
      </c>
    </row>
    <row r="6564" spans="24:24" x14ac:dyDescent="0.25">
      <c r="X6564">
        <v>0.78922599999999998</v>
      </c>
    </row>
    <row r="6565" spans="24:24" x14ac:dyDescent="0.25">
      <c r="X6565">
        <v>0.148531</v>
      </c>
    </row>
    <row r="6566" spans="24:24" x14ac:dyDescent="0.25">
      <c r="X6566">
        <v>0.78230599999999995</v>
      </c>
    </row>
    <row r="6567" spans="24:24" x14ac:dyDescent="0.25">
      <c r="X6567">
        <v>0.15078</v>
      </c>
    </row>
    <row r="6568" spans="24:24" x14ac:dyDescent="0.25">
      <c r="X6568">
        <v>0.35059600000000002</v>
      </c>
    </row>
    <row r="6569" spans="24:24" x14ac:dyDescent="0.25">
      <c r="X6569">
        <v>2.1000700000000001E-2</v>
      </c>
    </row>
    <row r="6570" spans="24:24" x14ac:dyDescent="0.25">
      <c r="X6570">
        <v>0.91120900000000005</v>
      </c>
    </row>
    <row r="6571" spans="24:24" x14ac:dyDescent="0.25">
      <c r="X6571">
        <v>3.2457899999999998E-2</v>
      </c>
    </row>
    <row r="6572" spans="24:24" x14ac:dyDescent="0.25">
      <c r="X6572">
        <v>0.75381900000000002</v>
      </c>
    </row>
    <row r="6573" spans="24:24" x14ac:dyDescent="0.25">
      <c r="X6573">
        <v>4.4434099999999997E-2</v>
      </c>
    </row>
    <row r="6574" spans="24:24" x14ac:dyDescent="0.25">
      <c r="X6574">
        <v>0.70037400000000005</v>
      </c>
    </row>
    <row r="6575" spans="24:24" x14ac:dyDescent="0.25">
      <c r="X6575">
        <v>1.5552699999999999E-2</v>
      </c>
    </row>
    <row r="6576" spans="24:24" x14ac:dyDescent="0.25">
      <c r="X6576">
        <v>0.78224099999999996</v>
      </c>
    </row>
    <row r="6577" spans="24:24" x14ac:dyDescent="0.25">
      <c r="X6577">
        <v>3.3387199999999999E-2</v>
      </c>
    </row>
    <row r="6578" spans="24:24" x14ac:dyDescent="0.25">
      <c r="X6578">
        <v>0.90180099999999996</v>
      </c>
    </row>
    <row r="6579" spans="24:24" x14ac:dyDescent="0.25">
      <c r="X6579">
        <v>4.0881399999999998E-2</v>
      </c>
    </row>
    <row r="6580" spans="24:24" x14ac:dyDescent="0.25">
      <c r="X6580">
        <v>0.76161400000000001</v>
      </c>
    </row>
    <row r="6581" spans="24:24" x14ac:dyDescent="0.25">
      <c r="X6581">
        <v>1.1597E-2</v>
      </c>
    </row>
    <row r="6582" spans="24:24" x14ac:dyDescent="0.25">
      <c r="X6582">
        <v>0.91165099999999999</v>
      </c>
    </row>
    <row r="6583" spans="24:24" x14ac:dyDescent="0.25">
      <c r="X6583">
        <v>1.5159300000000001E-2</v>
      </c>
    </row>
    <row r="6584" spans="24:24" x14ac:dyDescent="0.25">
      <c r="X6584">
        <v>0.81344099999999997</v>
      </c>
    </row>
    <row r="6585" spans="24:24" x14ac:dyDescent="0.25">
      <c r="X6585">
        <v>7.1646699999999994E-2</v>
      </c>
    </row>
    <row r="6586" spans="24:24" x14ac:dyDescent="0.25">
      <c r="X6586">
        <v>0.78329499999999996</v>
      </c>
    </row>
    <row r="6587" spans="24:24" x14ac:dyDescent="0.25">
      <c r="X6587">
        <v>0.37339600000000001</v>
      </c>
    </row>
    <row r="6588" spans="24:24" x14ac:dyDescent="0.25">
      <c r="X6588">
        <v>0.30397000000000002</v>
      </c>
    </row>
    <row r="6589" spans="24:24" x14ac:dyDescent="0.25">
      <c r="X6589">
        <v>0.40143800000000002</v>
      </c>
    </row>
    <row r="6590" spans="24:24" x14ac:dyDescent="0.25">
      <c r="X6590">
        <v>0.47666999999999998</v>
      </c>
    </row>
    <row r="6591" spans="24:24" x14ac:dyDescent="0.25">
      <c r="X6591">
        <v>2.0889399999999999E-2</v>
      </c>
    </row>
    <row r="6592" spans="24:24" x14ac:dyDescent="0.25">
      <c r="X6592">
        <v>0.75947900000000002</v>
      </c>
    </row>
    <row r="6593" spans="24:24" x14ac:dyDescent="0.25">
      <c r="X6593">
        <v>1.53466E-2</v>
      </c>
    </row>
    <row r="6594" spans="24:24" x14ac:dyDescent="0.25">
      <c r="X6594">
        <v>0.90020699999999998</v>
      </c>
    </row>
    <row r="6595" spans="24:24" x14ac:dyDescent="0.25">
      <c r="X6595">
        <v>1.3520600000000001E-2</v>
      </c>
    </row>
    <row r="6596" spans="24:24" x14ac:dyDescent="0.25">
      <c r="X6596">
        <v>0.696326</v>
      </c>
    </row>
    <row r="6597" spans="24:24" x14ac:dyDescent="0.25">
      <c r="X6597">
        <v>0.13197200000000001</v>
      </c>
    </row>
    <row r="6598" spans="24:24" x14ac:dyDescent="0.25">
      <c r="X6598">
        <v>0.35500900000000002</v>
      </c>
    </row>
    <row r="6599" spans="24:24" x14ac:dyDescent="0.25">
      <c r="X6599">
        <v>0.15010599999999999</v>
      </c>
    </row>
    <row r="6600" spans="24:24" x14ac:dyDescent="0.25">
      <c r="X6600">
        <v>0.91317000000000004</v>
      </c>
    </row>
    <row r="6601" spans="24:24" x14ac:dyDescent="0.25">
      <c r="X6601">
        <v>0.139851</v>
      </c>
    </row>
    <row r="6602" spans="24:24" x14ac:dyDescent="0.25">
      <c r="X6602">
        <v>0.77336199999999999</v>
      </c>
    </row>
    <row r="6603" spans="24:24" x14ac:dyDescent="0.25">
      <c r="X6603">
        <v>0.139181</v>
      </c>
    </row>
    <row r="6604" spans="24:24" x14ac:dyDescent="0.25">
      <c r="X6604">
        <v>0.84170599999999995</v>
      </c>
    </row>
    <row r="6605" spans="24:24" x14ac:dyDescent="0.25">
      <c r="X6605">
        <v>5.9414599999999998E-2</v>
      </c>
    </row>
    <row r="6606" spans="24:24" x14ac:dyDescent="0.25">
      <c r="X6606">
        <v>0.83216900000000005</v>
      </c>
    </row>
    <row r="6607" spans="24:24" x14ac:dyDescent="0.25">
      <c r="X6607">
        <v>4.2576900000000001E-2</v>
      </c>
    </row>
    <row r="6608" spans="24:24" x14ac:dyDescent="0.25">
      <c r="X6608">
        <v>0.71663500000000002</v>
      </c>
    </row>
    <row r="6609" spans="24:24" x14ac:dyDescent="0.25">
      <c r="X6609">
        <v>2.7429499999999999E-2</v>
      </c>
    </row>
    <row r="6610" spans="24:24" x14ac:dyDescent="0.25">
      <c r="X6610">
        <v>0.76863800000000004</v>
      </c>
    </row>
    <row r="6611" spans="24:24" x14ac:dyDescent="0.25">
      <c r="X6611">
        <v>3.6931899999999997E-2</v>
      </c>
    </row>
    <row r="6612" spans="24:24" x14ac:dyDescent="0.25">
      <c r="X6612">
        <v>0.90134700000000001</v>
      </c>
    </row>
    <row r="6613" spans="24:24" x14ac:dyDescent="0.25">
      <c r="X6613">
        <v>1.1593600000000001E-2</v>
      </c>
    </row>
    <row r="6614" spans="24:24" x14ac:dyDescent="0.25">
      <c r="X6614">
        <v>0.79558799999999996</v>
      </c>
    </row>
    <row r="6615" spans="24:24" x14ac:dyDescent="0.25">
      <c r="X6615">
        <v>1.6614500000000001E-2</v>
      </c>
    </row>
    <row r="6616" spans="24:24" x14ac:dyDescent="0.25">
      <c r="X6616">
        <v>0.69045800000000002</v>
      </c>
    </row>
    <row r="6617" spans="24:24" x14ac:dyDescent="0.25">
      <c r="X6617">
        <v>9.6877100000000004E-3</v>
      </c>
    </row>
    <row r="6618" spans="24:24" x14ac:dyDescent="0.25">
      <c r="X6618">
        <v>0.76705800000000002</v>
      </c>
    </row>
    <row r="6619" spans="24:24" x14ac:dyDescent="0.25">
      <c r="X6619">
        <v>0.16358900000000001</v>
      </c>
    </row>
    <row r="6620" spans="24:24" x14ac:dyDescent="0.25">
      <c r="X6620">
        <v>0.33296999999999999</v>
      </c>
    </row>
    <row r="6621" spans="24:24" x14ac:dyDescent="0.25">
      <c r="X6621">
        <v>0.138961</v>
      </c>
    </row>
    <row r="6622" spans="24:24" x14ac:dyDescent="0.25">
      <c r="X6622">
        <v>0.80656899999999998</v>
      </c>
    </row>
    <row r="6623" spans="24:24" x14ac:dyDescent="0.25">
      <c r="X6623">
        <v>7.0650199999999996E-2</v>
      </c>
    </row>
    <row r="6624" spans="24:24" x14ac:dyDescent="0.25">
      <c r="X6624">
        <v>0.73987099999999995</v>
      </c>
    </row>
    <row r="6625" spans="24:24" x14ac:dyDescent="0.25">
      <c r="X6625">
        <v>7.7233400000000004E-3</v>
      </c>
    </row>
    <row r="6626" spans="24:24" x14ac:dyDescent="0.25">
      <c r="X6626">
        <v>0.763185</v>
      </c>
    </row>
    <row r="6627" spans="24:24" x14ac:dyDescent="0.25">
      <c r="X6627">
        <v>1.15329E-2</v>
      </c>
    </row>
    <row r="6628" spans="24:24" x14ac:dyDescent="0.25">
      <c r="X6628">
        <v>0.76821300000000003</v>
      </c>
    </row>
    <row r="6629" spans="24:24" x14ac:dyDescent="0.25">
      <c r="X6629">
        <v>5.9299399999999999E-3</v>
      </c>
    </row>
    <row r="6630" spans="24:24" x14ac:dyDescent="0.25">
      <c r="X6630">
        <v>0.70332399999999995</v>
      </c>
    </row>
    <row r="6631" spans="24:24" x14ac:dyDescent="0.25">
      <c r="X6631">
        <v>1.12636E-2</v>
      </c>
    </row>
    <row r="6632" spans="24:24" x14ac:dyDescent="0.25">
      <c r="X6632">
        <v>0.80474999999999997</v>
      </c>
    </row>
    <row r="6633" spans="24:24" x14ac:dyDescent="0.25">
      <c r="X6633">
        <v>1.03667E-2</v>
      </c>
    </row>
    <row r="6634" spans="24:24" x14ac:dyDescent="0.25">
      <c r="X6634">
        <v>0.76544900000000005</v>
      </c>
    </row>
    <row r="6635" spans="24:24" x14ac:dyDescent="0.25">
      <c r="X6635">
        <v>7.2730299999999998E-3</v>
      </c>
    </row>
    <row r="6636" spans="24:24" x14ac:dyDescent="0.25">
      <c r="X6636">
        <v>0.731352</v>
      </c>
    </row>
    <row r="6637" spans="24:24" x14ac:dyDescent="0.25">
      <c r="X6637">
        <v>9.0634099999999995E-2</v>
      </c>
    </row>
    <row r="6638" spans="24:24" x14ac:dyDescent="0.25">
      <c r="X6638">
        <v>0.78358499999999998</v>
      </c>
    </row>
    <row r="6639" spans="24:24" x14ac:dyDescent="0.25">
      <c r="X6639">
        <v>9.0770199999999995E-2</v>
      </c>
    </row>
    <row r="6640" spans="24:24" x14ac:dyDescent="0.25">
      <c r="X6640">
        <v>0.26650600000000002</v>
      </c>
    </row>
    <row r="6641" spans="24:24" x14ac:dyDescent="0.25">
      <c r="X6641">
        <v>2.63613E-3</v>
      </c>
    </row>
    <row r="6642" spans="24:24" x14ac:dyDescent="0.25">
      <c r="X6642">
        <v>0.69914600000000005</v>
      </c>
    </row>
    <row r="6643" spans="24:24" x14ac:dyDescent="0.25">
      <c r="X6643">
        <v>3.1581000000000001E-3</v>
      </c>
    </row>
    <row r="6644" spans="24:24" x14ac:dyDescent="0.25">
      <c r="X6644">
        <v>0.83201000000000003</v>
      </c>
    </row>
    <row r="6645" spans="24:24" x14ac:dyDescent="0.25">
      <c r="X6645">
        <v>1.29757E-2</v>
      </c>
    </row>
    <row r="6646" spans="24:24" x14ac:dyDescent="0.25">
      <c r="X6646">
        <v>0.90079200000000004</v>
      </c>
    </row>
    <row r="6647" spans="24:24" x14ac:dyDescent="0.25">
      <c r="X6647">
        <v>6.6073900000000003E-3</v>
      </c>
    </row>
    <row r="6648" spans="24:24" x14ac:dyDescent="0.25">
      <c r="X6648">
        <v>0.91040699999999997</v>
      </c>
    </row>
    <row r="6649" spans="24:24" x14ac:dyDescent="0.25">
      <c r="X6649">
        <v>1.98722E-2</v>
      </c>
    </row>
    <row r="6650" spans="24:24" x14ac:dyDescent="0.25">
      <c r="X6650">
        <v>0.77831899999999998</v>
      </c>
    </row>
    <row r="6651" spans="24:24" x14ac:dyDescent="0.25">
      <c r="X6651">
        <v>1.59341E-2</v>
      </c>
    </row>
    <row r="6652" spans="24:24" x14ac:dyDescent="0.25">
      <c r="X6652">
        <v>0.784358</v>
      </c>
    </row>
    <row r="6653" spans="24:24" x14ac:dyDescent="0.25">
      <c r="X6653">
        <v>1.2215999999999999E-2</v>
      </c>
    </row>
    <row r="6654" spans="24:24" x14ac:dyDescent="0.25">
      <c r="X6654">
        <v>0.76652600000000004</v>
      </c>
    </row>
    <row r="6655" spans="24:24" x14ac:dyDescent="0.25">
      <c r="X6655">
        <v>8.4285899999999997E-2</v>
      </c>
    </row>
    <row r="6656" spans="24:24" x14ac:dyDescent="0.25">
      <c r="X6656">
        <v>0.91110599999999997</v>
      </c>
    </row>
    <row r="6657" spans="24:24" x14ac:dyDescent="0.25">
      <c r="X6657">
        <v>9.0015999999999999E-2</v>
      </c>
    </row>
    <row r="6658" spans="24:24" x14ac:dyDescent="0.25">
      <c r="X6658">
        <v>0.70148900000000003</v>
      </c>
    </row>
    <row r="6659" spans="24:24" x14ac:dyDescent="0.25">
      <c r="X6659">
        <v>1.6745699999999999E-2</v>
      </c>
    </row>
    <row r="6660" spans="24:24" x14ac:dyDescent="0.25">
      <c r="X6660">
        <v>0.83117200000000002</v>
      </c>
    </row>
    <row r="6661" spans="24:24" x14ac:dyDescent="0.25">
      <c r="X6661">
        <v>0.140565</v>
      </c>
    </row>
    <row r="6662" spans="24:24" x14ac:dyDescent="0.25">
      <c r="X6662">
        <v>0.78303800000000001</v>
      </c>
    </row>
    <row r="6663" spans="24:24" x14ac:dyDescent="0.25">
      <c r="X6663">
        <v>0.146394</v>
      </c>
    </row>
    <row r="6664" spans="24:24" x14ac:dyDescent="0.25">
      <c r="X6664">
        <v>0.67025800000000002</v>
      </c>
    </row>
    <row r="6665" spans="24:24" x14ac:dyDescent="0.25">
      <c r="X6665">
        <v>7.3118300000000001E-3</v>
      </c>
    </row>
    <row r="6666" spans="24:24" x14ac:dyDescent="0.25">
      <c r="X6666">
        <v>0.70391700000000001</v>
      </c>
    </row>
    <row r="6667" spans="24:24" x14ac:dyDescent="0.25">
      <c r="X6667">
        <v>1.00804E-2</v>
      </c>
    </row>
    <row r="6668" spans="24:24" x14ac:dyDescent="0.25">
      <c r="X6668">
        <v>0.40920000000000001</v>
      </c>
    </row>
    <row r="6669" spans="24:24" x14ac:dyDescent="0.25">
      <c r="X6669">
        <v>0.19815199999999999</v>
      </c>
    </row>
    <row r="6670" spans="24:24" x14ac:dyDescent="0.25">
      <c r="X6670">
        <v>0.41195700000000002</v>
      </c>
    </row>
    <row r="6671" spans="24:24" x14ac:dyDescent="0.25">
      <c r="X6671">
        <v>0.101844</v>
      </c>
    </row>
    <row r="6672" spans="24:24" x14ac:dyDescent="0.25">
      <c r="X6672">
        <v>0.75996900000000001</v>
      </c>
    </row>
    <row r="6673" spans="24:24" x14ac:dyDescent="0.25">
      <c r="X6673">
        <v>9.9920400000000006E-2</v>
      </c>
    </row>
    <row r="6674" spans="24:24" x14ac:dyDescent="0.25">
      <c r="X6674">
        <v>0.75475700000000001</v>
      </c>
    </row>
    <row r="6675" spans="24:24" x14ac:dyDescent="0.25">
      <c r="X6675">
        <v>4.2967900000000003E-2</v>
      </c>
    </row>
    <row r="6676" spans="24:24" x14ac:dyDescent="0.25">
      <c r="X6676">
        <v>0.76974200000000004</v>
      </c>
    </row>
    <row r="6677" spans="24:24" x14ac:dyDescent="0.25">
      <c r="X6677">
        <v>1.9173200000000001E-2</v>
      </c>
    </row>
    <row r="6678" spans="24:24" x14ac:dyDescent="0.25">
      <c r="X6678">
        <v>0.68599200000000005</v>
      </c>
    </row>
    <row r="6679" spans="24:24" x14ac:dyDescent="0.25">
      <c r="X6679">
        <v>3.8197099999999998E-2</v>
      </c>
    </row>
    <row r="6680" spans="24:24" x14ac:dyDescent="0.25">
      <c r="X6680">
        <v>0.76207000000000003</v>
      </c>
    </row>
    <row r="6681" spans="24:24" x14ac:dyDescent="0.25">
      <c r="X6681">
        <v>8.3219999999999995E-3</v>
      </c>
    </row>
    <row r="6682" spans="24:24" x14ac:dyDescent="0.25">
      <c r="X6682">
        <v>0.91130199999999995</v>
      </c>
    </row>
    <row r="6683" spans="24:24" x14ac:dyDescent="0.25">
      <c r="X6683">
        <v>9.2988399999999992E-3</v>
      </c>
    </row>
    <row r="6684" spans="24:24" x14ac:dyDescent="0.25">
      <c r="X6684">
        <v>0.83390699999999995</v>
      </c>
    </row>
    <row r="6685" spans="24:24" x14ac:dyDescent="0.25">
      <c r="X6685">
        <v>0.18958900000000001</v>
      </c>
    </row>
    <row r="6686" spans="24:24" x14ac:dyDescent="0.25">
      <c r="X6686">
        <v>0.75868100000000005</v>
      </c>
    </row>
    <row r="6687" spans="24:24" x14ac:dyDescent="0.25">
      <c r="X6687">
        <v>0.18407200000000001</v>
      </c>
    </row>
    <row r="6688" spans="24:24" x14ac:dyDescent="0.25">
      <c r="X6688">
        <v>0.662385</v>
      </c>
    </row>
    <row r="6689" spans="24:24" x14ac:dyDescent="0.25">
      <c r="X6689">
        <v>2.9408699999999999E-2</v>
      </c>
    </row>
    <row r="6690" spans="24:24" x14ac:dyDescent="0.25">
      <c r="X6690">
        <v>0.76423799999999997</v>
      </c>
    </row>
    <row r="6691" spans="24:24" x14ac:dyDescent="0.25">
      <c r="X6691">
        <v>1.2752400000000001E-2</v>
      </c>
    </row>
    <row r="6692" spans="24:24" x14ac:dyDescent="0.25">
      <c r="X6692">
        <v>0.83340700000000001</v>
      </c>
    </row>
    <row r="6693" spans="24:24" x14ac:dyDescent="0.25">
      <c r="X6693">
        <v>1.2156E-2</v>
      </c>
    </row>
    <row r="6694" spans="24:24" x14ac:dyDescent="0.25">
      <c r="X6694">
        <v>0.90138799999999997</v>
      </c>
    </row>
    <row r="6695" spans="24:24" x14ac:dyDescent="0.25">
      <c r="X6695">
        <v>6.7118500000000001E-3</v>
      </c>
    </row>
    <row r="6696" spans="24:24" x14ac:dyDescent="0.25">
      <c r="X6696">
        <v>0.90073499999999995</v>
      </c>
    </row>
    <row r="6697" spans="24:24" x14ac:dyDescent="0.25">
      <c r="X6697">
        <v>7.5799200000000004E-3</v>
      </c>
    </row>
    <row r="6698" spans="24:24" x14ac:dyDescent="0.25">
      <c r="X6698">
        <v>0.91065399999999996</v>
      </c>
    </row>
    <row r="6699" spans="24:24" x14ac:dyDescent="0.25">
      <c r="X6699">
        <v>1.4531799999999999E-2</v>
      </c>
    </row>
    <row r="6700" spans="24:24" x14ac:dyDescent="0.25">
      <c r="X6700">
        <v>0.77094099999999999</v>
      </c>
    </row>
    <row r="6701" spans="24:24" x14ac:dyDescent="0.25">
      <c r="X6701">
        <v>0.143374</v>
      </c>
    </row>
    <row r="6702" spans="24:24" x14ac:dyDescent="0.25">
      <c r="X6702">
        <v>0.91156999999999999</v>
      </c>
    </row>
    <row r="6703" spans="24:24" x14ac:dyDescent="0.25">
      <c r="X6703">
        <v>0.13494</v>
      </c>
    </row>
    <row r="6704" spans="24:24" x14ac:dyDescent="0.25">
      <c r="X6704">
        <v>0.88129400000000002</v>
      </c>
    </row>
    <row r="6705" spans="24:24" x14ac:dyDescent="0.25">
      <c r="X6705">
        <v>7.6932399999999998E-2</v>
      </c>
    </row>
    <row r="6706" spans="24:24" x14ac:dyDescent="0.25">
      <c r="X6706">
        <v>0.83662300000000001</v>
      </c>
    </row>
    <row r="6707" spans="24:24" x14ac:dyDescent="0.25">
      <c r="X6707">
        <v>2.5686500000000001E-2</v>
      </c>
    </row>
    <row r="6708" spans="24:24" x14ac:dyDescent="0.25">
      <c r="X6708">
        <v>0.83265</v>
      </c>
    </row>
    <row r="6709" spans="24:24" x14ac:dyDescent="0.25">
      <c r="X6709">
        <v>1.79343E-2</v>
      </c>
    </row>
    <row r="6710" spans="24:24" x14ac:dyDescent="0.25">
      <c r="X6710">
        <v>0.83254799999999995</v>
      </c>
    </row>
    <row r="6711" spans="24:24" x14ac:dyDescent="0.25">
      <c r="X6711">
        <v>1.8050900000000002E-2</v>
      </c>
    </row>
    <row r="6712" spans="24:24" x14ac:dyDescent="0.25">
      <c r="X6712">
        <v>0.76640600000000003</v>
      </c>
    </row>
    <row r="6713" spans="24:24" x14ac:dyDescent="0.25">
      <c r="X6713">
        <v>5.2126200000000003E-3</v>
      </c>
    </row>
    <row r="6714" spans="24:24" x14ac:dyDescent="0.25">
      <c r="X6714">
        <v>0.77653399999999995</v>
      </c>
    </row>
    <row r="6715" spans="24:24" x14ac:dyDescent="0.25">
      <c r="X6715">
        <v>9.3311099999999994E-2</v>
      </c>
    </row>
    <row r="6716" spans="24:24" x14ac:dyDescent="0.25">
      <c r="X6716">
        <v>0.90081100000000003</v>
      </c>
    </row>
    <row r="6717" spans="24:24" x14ac:dyDescent="0.25">
      <c r="X6717">
        <v>9.5488600000000007E-2</v>
      </c>
    </row>
    <row r="6718" spans="24:24" x14ac:dyDescent="0.25">
      <c r="X6718">
        <v>0.67402899999999999</v>
      </c>
    </row>
    <row r="6719" spans="24:24" x14ac:dyDescent="0.25">
      <c r="X6719">
        <v>1.1298900000000001E-2</v>
      </c>
    </row>
    <row r="6720" spans="24:24" x14ac:dyDescent="0.25">
      <c r="X6720">
        <v>0.78273599999999999</v>
      </c>
    </row>
    <row r="6721" spans="24:24" x14ac:dyDescent="0.25">
      <c r="X6721">
        <v>1.76569E-2</v>
      </c>
    </row>
    <row r="6722" spans="24:24" x14ac:dyDescent="0.25">
      <c r="X6722">
        <v>0.91298100000000004</v>
      </c>
    </row>
    <row r="6723" spans="24:24" x14ac:dyDescent="0.25">
      <c r="X6723">
        <v>8.3606900000000005E-3</v>
      </c>
    </row>
    <row r="6724" spans="24:24" x14ac:dyDescent="0.25">
      <c r="X6724">
        <v>0.77830299999999997</v>
      </c>
    </row>
    <row r="6725" spans="24:24" x14ac:dyDescent="0.25">
      <c r="X6725">
        <v>0.76918900000000001</v>
      </c>
    </row>
    <row r="6726" spans="24:24" x14ac:dyDescent="0.25">
      <c r="X6726">
        <v>0.76458099999999996</v>
      </c>
    </row>
    <row r="6727" spans="24:24" x14ac:dyDescent="0.25">
      <c r="X6727">
        <v>0.75233099999999997</v>
      </c>
    </row>
    <row r="6728" spans="24:24" x14ac:dyDescent="0.25">
      <c r="X6728">
        <v>0.75841499999999995</v>
      </c>
    </row>
    <row r="6729" spans="24:24" x14ac:dyDescent="0.25">
      <c r="X6729">
        <v>0.66132299999999999</v>
      </c>
    </row>
    <row r="6730" spans="24:24" x14ac:dyDescent="0.25">
      <c r="X6730">
        <v>0.84331299999999998</v>
      </c>
    </row>
    <row r="6731" spans="24:24" x14ac:dyDescent="0.25">
      <c r="X6731">
        <v>2.6553500000000001E-2</v>
      </c>
    </row>
    <row r="6732" spans="24:24" x14ac:dyDescent="0.25">
      <c r="X6732">
        <v>0.78550600000000004</v>
      </c>
    </row>
    <row r="6733" spans="24:24" x14ac:dyDescent="0.25">
      <c r="X6733">
        <v>2.5178099999999998E-2</v>
      </c>
    </row>
    <row r="6734" spans="24:24" x14ac:dyDescent="0.25">
      <c r="X6734">
        <v>0.70503700000000002</v>
      </c>
    </row>
    <row r="6735" spans="24:24" x14ac:dyDescent="0.25">
      <c r="X6735">
        <v>1.07676E-2</v>
      </c>
    </row>
    <row r="6736" spans="24:24" x14ac:dyDescent="0.25">
      <c r="X6736">
        <v>0.90144299999999999</v>
      </c>
    </row>
    <row r="6737" spans="24:24" x14ac:dyDescent="0.25">
      <c r="X6737">
        <v>1.7131E-3</v>
      </c>
    </row>
    <row r="6738" spans="24:24" x14ac:dyDescent="0.25">
      <c r="X6738">
        <v>0.48331200000000002</v>
      </c>
    </row>
    <row r="6739" spans="24:24" x14ac:dyDescent="0.25">
      <c r="X6739">
        <v>5.6602100000000002E-2</v>
      </c>
    </row>
    <row r="6740" spans="24:24" x14ac:dyDescent="0.25">
      <c r="X6740">
        <v>0.69003700000000001</v>
      </c>
    </row>
    <row r="6741" spans="24:24" x14ac:dyDescent="0.25">
      <c r="X6741">
        <v>5.3521800000000001E-2</v>
      </c>
    </row>
    <row r="6742" spans="24:24" x14ac:dyDescent="0.25">
      <c r="X6742">
        <v>0.90090099999999995</v>
      </c>
    </row>
    <row r="6743" spans="24:24" x14ac:dyDescent="0.25">
      <c r="X6743">
        <v>0.105418</v>
      </c>
    </row>
    <row r="6744" spans="24:24" x14ac:dyDescent="0.25">
      <c r="X6744">
        <v>0.75833099999999998</v>
      </c>
    </row>
    <row r="6745" spans="24:24" x14ac:dyDescent="0.25">
      <c r="X6745">
        <v>5.8652599999999999E-2</v>
      </c>
    </row>
    <row r="6746" spans="24:24" x14ac:dyDescent="0.25">
      <c r="X6746">
        <v>0.90475399999999995</v>
      </c>
    </row>
    <row r="6747" spans="24:24" x14ac:dyDescent="0.25">
      <c r="X6747">
        <v>7.4228500000000003E-2</v>
      </c>
    </row>
    <row r="6748" spans="24:24" x14ac:dyDescent="0.25">
      <c r="X6748">
        <v>0.64406600000000003</v>
      </c>
    </row>
    <row r="6749" spans="24:24" x14ac:dyDescent="0.25">
      <c r="X6749">
        <v>9.3686000000000005E-2</v>
      </c>
    </row>
    <row r="6750" spans="24:24" x14ac:dyDescent="0.25">
      <c r="X6750">
        <v>0.72813399999999995</v>
      </c>
    </row>
    <row r="6751" spans="24:24" x14ac:dyDescent="0.25">
      <c r="X6751">
        <v>1.40479E-2</v>
      </c>
    </row>
    <row r="6752" spans="24:24" x14ac:dyDescent="0.25">
      <c r="X6752">
        <v>0.90147600000000006</v>
      </c>
    </row>
    <row r="6753" spans="24:24" x14ac:dyDescent="0.25">
      <c r="X6753">
        <v>4.6989099999999997E-3</v>
      </c>
    </row>
    <row r="6754" spans="24:24" x14ac:dyDescent="0.25">
      <c r="X6754">
        <v>0.72331599999999996</v>
      </c>
    </row>
    <row r="6755" spans="24:24" x14ac:dyDescent="0.25">
      <c r="X6755">
        <v>1.50811E-2</v>
      </c>
    </row>
    <row r="6756" spans="24:24" x14ac:dyDescent="0.25">
      <c r="X6756">
        <v>0.80234000000000005</v>
      </c>
    </row>
    <row r="6757" spans="24:24" x14ac:dyDescent="0.25">
      <c r="X6757">
        <v>1.79162E-2</v>
      </c>
    </row>
    <row r="6758" spans="24:24" x14ac:dyDescent="0.25">
      <c r="X6758">
        <v>0.78465300000000004</v>
      </c>
    </row>
    <row r="6759" spans="24:24" x14ac:dyDescent="0.25">
      <c r="X6759">
        <v>2.0131799999999998E-2</v>
      </c>
    </row>
    <row r="6760" spans="24:24" x14ac:dyDescent="0.25">
      <c r="X6760">
        <v>0.69591599999999998</v>
      </c>
    </row>
    <row r="6761" spans="24:24" x14ac:dyDescent="0.25">
      <c r="X6761">
        <v>1.1454000000000001E-2</v>
      </c>
    </row>
    <row r="6762" spans="24:24" x14ac:dyDescent="0.25">
      <c r="X6762">
        <v>0.66860399999999998</v>
      </c>
    </row>
    <row r="6763" spans="24:24" x14ac:dyDescent="0.25">
      <c r="X6763">
        <v>1.0855699999999999E-2</v>
      </c>
    </row>
    <row r="6764" spans="24:24" x14ac:dyDescent="0.25">
      <c r="X6764">
        <v>0.76467700000000005</v>
      </c>
    </row>
    <row r="6765" spans="24:24" x14ac:dyDescent="0.25">
      <c r="X6765">
        <v>4.7358699999999997E-2</v>
      </c>
    </row>
    <row r="6766" spans="24:24" x14ac:dyDescent="0.25">
      <c r="X6766">
        <v>0.34113300000000002</v>
      </c>
    </row>
    <row r="6767" spans="24:24" x14ac:dyDescent="0.25">
      <c r="X6767">
        <v>7.9756199999999999E-2</v>
      </c>
    </row>
    <row r="6768" spans="24:24" x14ac:dyDescent="0.25">
      <c r="X6768">
        <v>0.33213700000000002</v>
      </c>
    </row>
    <row r="6769" spans="24:24" x14ac:dyDescent="0.25">
      <c r="X6769">
        <v>0.115843</v>
      </c>
    </row>
    <row r="6770" spans="24:24" x14ac:dyDescent="0.25">
      <c r="X6770">
        <v>0.91234800000000005</v>
      </c>
    </row>
    <row r="6771" spans="24:24" x14ac:dyDescent="0.25">
      <c r="X6771">
        <v>6.4231499999999999E-3</v>
      </c>
    </row>
    <row r="6772" spans="24:24" x14ac:dyDescent="0.25">
      <c r="X6772">
        <v>0.76565700000000003</v>
      </c>
    </row>
    <row r="6773" spans="24:24" x14ac:dyDescent="0.25">
      <c r="X6773">
        <v>9.0653899999999996E-2</v>
      </c>
    </row>
    <row r="6774" spans="24:24" x14ac:dyDescent="0.25">
      <c r="X6774">
        <v>0.83370299999999997</v>
      </c>
    </row>
    <row r="6775" spans="24:24" x14ac:dyDescent="0.25">
      <c r="X6775">
        <v>8.4905700000000001E-2</v>
      </c>
    </row>
    <row r="6776" spans="24:24" x14ac:dyDescent="0.25">
      <c r="X6776">
        <v>0.83702200000000004</v>
      </c>
    </row>
    <row r="6777" spans="24:24" x14ac:dyDescent="0.25">
      <c r="X6777">
        <v>1.4007E-2</v>
      </c>
    </row>
    <row r="6778" spans="24:24" x14ac:dyDescent="0.25">
      <c r="X6778">
        <v>0.90118699999999996</v>
      </c>
    </row>
    <row r="6779" spans="24:24" x14ac:dyDescent="0.25">
      <c r="X6779">
        <v>4.8224599999999999E-2</v>
      </c>
    </row>
    <row r="6780" spans="24:24" x14ac:dyDescent="0.25">
      <c r="X6780">
        <v>0.90156999999999998</v>
      </c>
    </row>
    <row r="6781" spans="24:24" x14ac:dyDescent="0.25">
      <c r="X6781">
        <v>6.7118300000000006E-2</v>
      </c>
    </row>
    <row r="6782" spans="24:24" x14ac:dyDescent="0.25">
      <c r="X6782">
        <v>0.90982499999999999</v>
      </c>
    </row>
    <row r="6783" spans="24:24" x14ac:dyDescent="0.25">
      <c r="X6783">
        <v>7.9713800000000001E-3</v>
      </c>
    </row>
    <row r="6784" spans="24:24" x14ac:dyDescent="0.25">
      <c r="X6784">
        <v>0.77059200000000005</v>
      </c>
    </row>
    <row r="6785" spans="24:24" x14ac:dyDescent="0.25">
      <c r="X6785">
        <v>7.2770899999999999E-3</v>
      </c>
    </row>
    <row r="6786" spans="24:24" x14ac:dyDescent="0.25">
      <c r="X6786">
        <v>0.78335999999999995</v>
      </c>
    </row>
    <row r="6787" spans="24:24" x14ac:dyDescent="0.25">
      <c r="X6787">
        <v>1.4980800000000001E-2</v>
      </c>
    </row>
    <row r="6788" spans="24:24" x14ac:dyDescent="0.25">
      <c r="X6788">
        <v>0.78371500000000005</v>
      </c>
    </row>
    <row r="6789" spans="24:24" x14ac:dyDescent="0.25">
      <c r="X6789">
        <v>4.69539E-2</v>
      </c>
    </row>
    <row r="6790" spans="24:24" x14ac:dyDescent="0.25">
      <c r="X6790">
        <v>0.76431099999999996</v>
      </c>
    </row>
    <row r="6791" spans="24:24" x14ac:dyDescent="0.25">
      <c r="X6791">
        <v>5.3980500000000001E-2</v>
      </c>
    </row>
    <row r="6792" spans="24:24" x14ac:dyDescent="0.25">
      <c r="X6792">
        <v>0.73687899999999995</v>
      </c>
    </row>
    <row r="6793" spans="24:24" x14ac:dyDescent="0.25">
      <c r="X6793">
        <v>7.0527300000000001E-2</v>
      </c>
    </row>
    <row r="6794" spans="24:24" x14ac:dyDescent="0.25">
      <c r="X6794">
        <v>0.83243100000000003</v>
      </c>
    </row>
    <row r="6795" spans="24:24" x14ac:dyDescent="0.25">
      <c r="X6795">
        <v>8.5120600000000005E-2</v>
      </c>
    </row>
    <row r="6796" spans="24:24" x14ac:dyDescent="0.25">
      <c r="X6796">
        <v>0.83611100000000005</v>
      </c>
    </row>
    <row r="6797" spans="24:24" x14ac:dyDescent="0.25">
      <c r="X6797">
        <v>2.7000699999999999E-2</v>
      </c>
    </row>
    <row r="6798" spans="24:24" x14ac:dyDescent="0.25">
      <c r="X6798">
        <v>0.77093900000000004</v>
      </c>
    </row>
    <row r="6799" spans="24:24" x14ac:dyDescent="0.25">
      <c r="X6799">
        <v>9.7869199999999993E-3</v>
      </c>
    </row>
    <row r="6800" spans="24:24" x14ac:dyDescent="0.25">
      <c r="X6800">
        <v>0.23414599999999999</v>
      </c>
    </row>
    <row r="6801" spans="24:24" x14ac:dyDescent="0.25">
      <c r="X6801">
        <v>1.4603400000000001E-2</v>
      </c>
    </row>
    <row r="6802" spans="24:24" x14ac:dyDescent="0.25">
      <c r="X6802">
        <v>0.68557599999999996</v>
      </c>
    </row>
    <row r="6803" spans="24:24" x14ac:dyDescent="0.25">
      <c r="X6803">
        <v>6.1699800000000003E-3</v>
      </c>
    </row>
    <row r="6804" spans="24:24" x14ac:dyDescent="0.25">
      <c r="X6804">
        <v>0.78232999999999997</v>
      </c>
    </row>
    <row r="6805" spans="24:24" x14ac:dyDescent="0.25">
      <c r="X6805">
        <v>5.1847899999999999E-3</v>
      </c>
    </row>
    <row r="6806" spans="24:24" x14ac:dyDescent="0.25">
      <c r="X6806">
        <v>0.90069299999999997</v>
      </c>
    </row>
    <row r="6807" spans="24:24" x14ac:dyDescent="0.25">
      <c r="X6807">
        <v>8.8095099999999996E-3</v>
      </c>
    </row>
    <row r="6808" spans="24:24" x14ac:dyDescent="0.25">
      <c r="X6808">
        <v>0.78173599999999999</v>
      </c>
    </row>
    <row r="6809" spans="24:24" x14ac:dyDescent="0.25">
      <c r="X6809">
        <v>0.24270900000000001</v>
      </c>
    </row>
    <row r="6810" spans="24:24" x14ac:dyDescent="0.25">
      <c r="X6810">
        <v>0.76808200000000004</v>
      </c>
    </row>
    <row r="6811" spans="24:24" x14ac:dyDescent="0.25">
      <c r="X6811">
        <v>0.23746900000000001</v>
      </c>
    </row>
    <row r="6812" spans="24:24" x14ac:dyDescent="0.25">
      <c r="X6812">
        <v>0.18298</v>
      </c>
    </row>
    <row r="6813" spans="24:24" x14ac:dyDescent="0.25">
      <c r="X6813">
        <v>8.89601E-2</v>
      </c>
    </row>
    <row r="6814" spans="24:24" x14ac:dyDescent="0.25">
      <c r="X6814">
        <v>0.76848399999999994</v>
      </c>
    </row>
    <row r="6815" spans="24:24" x14ac:dyDescent="0.25">
      <c r="X6815">
        <v>8.0585000000000004E-2</v>
      </c>
    </row>
    <row r="6816" spans="24:24" x14ac:dyDescent="0.25">
      <c r="X6816">
        <v>0.619035</v>
      </c>
    </row>
    <row r="6817" spans="24:24" x14ac:dyDescent="0.25">
      <c r="X6817">
        <v>2.3086700000000002E-2</v>
      </c>
    </row>
    <row r="6818" spans="24:24" x14ac:dyDescent="0.25">
      <c r="X6818">
        <v>0.78323200000000004</v>
      </c>
    </row>
    <row r="6819" spans="24:24" x14ac:dyDescent="0.25">
      <c r="X6819">
        <v>1.22107E-2</v>
      </c>
    </row>
    <row r="6820" spans="24:24" x14ac:dyDescent="0.25">
      <c r="X6820">
        <v>0.77739800000000003</v>
      </c>
    </row>
    <row r="6821" spans="24:24" x14ac:dyDescent="0.25">
      <c r="X6821">
        <v>7.5454700000000003E-3</v>
      </c>
    </row>
    <row r="6822" spans="24:24" x14ac:dyDescent="0.25">
      <c r="X6822">
        <v>0.69637199999999999</v>
      </c>
    </row>
    <row r="6823" spans="24:24" x14ac:dyDescent="0.25">
      <c r="X6823">
        <v>0.18023600000000001</v>
      </c>
    </row>
    <row r="6824" spans="24:24" x14ac:dyDescent="0.25">
      <c r="X6824">
        <v>0.348916</v>
      </c>
    </row>
    <row r="6825" spans="24:24" x14ac:dyDescent="0.25">
      <c r="X6825">
        <v>0.196183</v>
      </c>
    </row>
    <row r="6826" spans="24:24" x14ac:dyDescent="0.25">
      <c r="X6826">
        <v>0.91136899999999998</v>
      </c>
    </row>
    <row r="6827" spans="24:24" x14ac:dyDescent="0.25">
      <c r="X6827">
        <v>0.145734</v>
      </c>
    </row>
    <row r="6828" spans="24:24" x14ac:dyDescent="0.25">
      <c r="X6828">
        <v>0.357234</v>
      </c>
    </row>
    <row r="6829" spans="24:24" x14ac:dyDescent="0.25">
      <c r="X6829">
        <v>0.13836000000000001</v>
      </c>
    </row>
    <row r="6830" spans="24:24" x14ac:dyDescent="0.25">
      <c r="X6830">
        <v>0.66956000000000004</v>
      </c>
    </row>
    <row r="6831" spans="24:24" x14ac:dyDescent="0.25">
      <c r="X6831">
        <v>3.1716500000000002E-2</v>
      </c>
    </row>
    <row r="6832" spans="24:24" x14ac:dyDescent="0.25">
      <c r="X6832">
        <v>0.59334600000000004</v>
      </c>
    </row>
    <row r="6833" spans="24:24" x14ac:dyDescent="0.25">
      <c r="X6833">
        <v>8.9206599999999997E-2</v>
      </c>
    </row>
    <row r="6834" spans="24:24" x14ac:dyDescent="0.25">
      <c r="X6834">
        <v>0.83095200000000002</v>
      </c>
    </row>
    <row r="6835" spans="24:24" x14ac:dyDescent="0.25">
      <c r="X6835">
        <v>7.4021799999999999E-2</v>
      </c>
    </row>
    <row r="6836" spans="24:24" x14ac:dyDescent="0.25">
      <c r="X6836">
        <v>0.31660700000000003</v>
      </c>
    </row>
    <row r="6837" spans="24:24" x14ac:dyDescent="0.25">
      <c r="X6837">
        <v>3.2794500000000002E-3</v>
      </c>
    </row>
    <row r="6838" spans="24:24" x14ac:dyDescent="0.25">
      <c r="X6838">
        <v>0.76256599999999997</v>
      </c>
    </row>
    <row r="6839" spans="24:24" x14ac:dyDescent="0.25">
      <c r="X6839">
        <v>8.9009099999999994E-2</v>
      </c>
    </row>
    <row r="6840" spans="24:24" x14ac:dyDescent="0.25">
      <c r="X6840">
        <v>0.35258200000000001</v>
      </c>
    </row>
    <row r="6841" spans="24:24" x14ac:dyDescent="0.25">
      <c r="X6841">
        <v>7.2441199999999997E-2</v>
      </c>
    </row>
    <row r="6842" spans="24:24" x14ac:dyDescent="0.25">
      <c r="X6842">
        <v>0.83807699999999996</v>
      </c>
    </row>
    <row r="6843" spans="24:24" x14ac:dyDescent="0.25">
      <c r="X6843">
        <v>0.61581900000000001</v>
      </c>
    </row>
    <row r="6844" spans="24:24" x14ac:dyDescent="0.25">
      <c r="X6844">
        <v>0.89897099999999996</v>
      </c>
    </row>
    <row r="6845" spans="24:24" x14ac:dyDescent="0.25">
      <c r="X6845">
        <v>0.60665599999999997</v>
      </c>
    </row>
    <row r="6846" spans="24:24" x14ac:dyDescent="0.25">
      <c r="X6846">
        <v>0.85723499999999997</v>
      </c>
    </row>
    <row r="6847" spans="24:24" x14ac:dyDescent="0.25">
      <c r="X6847">
        <v>7.4391200000000005E-2</v>
      </c>
    </row>
    <row r="6848" spans="24:24" x14ac:dyDescent="0.25">
      <c r="X6848">
        <v>0.70813300000000001</v>
      </c>
    </row>
    <row r="6849" spans="24:24" x14ac:dyDescent="0.25">
      <c r="X6849">
        <v>5.6483100000000001E-3</v>
      </c>
    </row>
    <row r="6850" spans="24:24" x14ac:dyDescent="0.25">
      <c r="X6850">
        <v>0.90130399999999999</v>
      </c>
    </row>
    <row r="6851" spans="24:24" x14ac:dyDescent="0.25">
      <c r="X6851">
        <v>1.18727E-2</v>
      </c>
    </row>
    <row r="6852" spans="24:24" x14ac:dyDescent="0.25">
      <c r="X6852">
        <v>0.69656899999999999</v>
      </c>
    </row>
    <row r="6853" spans="24:24" x14ac:dyDescent="0.25">
      <c r="X6853">
        <v>6.3578699999999998E-3</v>
      </c>
    </row>
    <row r="6854" spans="24:24" x14ac:dyDescent="0.25">
      <c r="X6854">
        <v>0.83043800000000001</v>
      </c>
    </row>
    <row r="6855" spans="24:24" x14ac:dyDescent="0.25">
      <c r="X6855">
        <v>2.7995199999999998E-3</v>
      </c>
    </row>
    <row r="6856" spans="24:24" x14ac:dyDescent="0.25">
      <c r="X6856">
        <v>0.70155900000000004</v>
      </c>
    </row>
    <row r="6857" spans="24:24" x14ac:dyDescent="0.25">
      <c r="X6857">
        <v>5.9150399999999999E-2</v>
      </c>
    </row>
    <row r="6858" spans="24:24" x14ac:dyDescent="0.25">
      <c r="X6858">
        <v>0.90031799999999995</v>
      </c>
    </row>
    <row r="6859" spans="24:24" x14ac:dyDescent="0.25">
      <c r="X6859">
        <v>5.7670899999999997E-2</v>
      </c>
    </row>
    <row r="6860" spans="24:24" x14ac:dyDescent="0.25">
      <c r="X6860">
        <v>0.77262200000000003</v>
      </c>
    </row>
    <row r="6861" spans="24:24" x14ac:dyDescent="0.25">
      <c r="X6861">
        <v>1.22024E-2</v>
      </c>
    </row>
    <row r="6862" spans="24:24" x14ac:dyDescent="0.25">
      <c r="X6862">
        <v>0.76578599999999997</v>
      </c>
    </row>
    <row r="6863" spans="24:24" x14ac:dyDescent="0.25">
      <c r="X6863">
        <v>5.05245E-2</v>
      </c>
    </row>
    <row r="6864" spans="24:24" x14ac:dyDescent="0.25">
      <c r="X6864">
        <v>0.83469499999999996</v>
      </c>
    </row>
    <row r="6865" spans="24:24" x14ac:dyDescent="0.25">
      <c r="X6865">
        <v>5.6092999999999997E-2</v>
      </c>
    </row>
    <row r="6866" spans="24:24" x14ac:dyDescent="0.25">
      <c r="X6866">
        <v>0.83709199999999995</v>
      </c>
    </row>
    <row r="6867" spans="24:24" x14ac:dyDescent="0.25">
      <c r="X6867">
        <v>1.9269100000000001E-2</v>
      </c>
    </row>
    <row r="6868" spans="24:24" x14ac:dyDescent="0.25">
      <c r="X6868">
        <v>0.70194299999999998</v>
      </c>
    </row>
    <row r="6869" spans="24:24" x14ac:dyDescent="0.25">
      <c r="X6869">
        <v>3.4977599999999998E-2</v>
      </c>
    </row>
    <row r="6870" spans="24:24" x14ac:dyDescent="0.25">
      <c r="X6870">
        <v>0.90937199999999996</v>
      </c>
    </row>
    <row r="6871" spans="24:24" x14ac:dyDescent="0.25">
      <c r="X6871">
        <v>4.6857799999999998E-2</v>
      </c>
    </row>
    <row r="6872" spans="24:24" x14ac:dyDescent="0.25">
      <c r="X6872">
        <v>0.78157200000000004</v>
      </c>
    </row>
    <row r="6873" spans="24:24" x14ac:dyDescent="0.25">
      <c r="X6873">
        <v>0.13205</v>
      </c>
    </row>
    <row r="6874" spans="24:24" x14ac:dyDescent="0.25">
      <c r="X6874">
        <v>0.69994500000000004</v>
      </c>
    </row>
    <row r="6875" spans="24:24" x14ac:dyDescent="0.25">
      <c r="X6875">
        <v>0.11432299999999999</v>
      </c>
    </row>
    <row r="6876" spans="24:24" x14ac:dyDescent="0.25">
      <c r="X6876">
        <v>0.91357100000000002</v>
      </c>
    </row>
    <row r="6877" spans="24:24" x14ac:dyDescent="0.25">
      <c r="X6877">
        <v>3.2160500000000002E-2</v>
      </c>
    </row>
    <row r="6878" spans="24:24" x14ac:dyDescent="0.25">
      <c r="X6878">
        <v>0.75746199999999997</v>
      </c>
    </row>
    <row r="6879" spans="24:24" x14ac:dyDescent="0.25">
      <c r="X6879">
        <v>8.7489000000000004E-3</v>
      </c>
    </row>
    <row r="6880" spans="24:24" x14ac:dyDescent="0.25">
      <c r="X6880">
        <v>0.91104700000000005</v>
      </c>
    </row>
    <row r="6881" spans="24:24" x14ac:dyDescent="0.25">
      <c r="X6881">
        <v>0.122682</v>
      </c>
    </row>
    <row r="6882" spans="24:24" x14ac:dyDescent="0.25">
      <c r="X6882">
        <v>0.91055200000000003</v>
      </c>
    </row>
    <row r="6883" spans="24:24" x14ac:dyDescent="0.25">
      <c r="X6883">
        <v>0.122435</v>
      </c>
    </row>
    <row r="6884" spans="24:24" x14ac:dyDescent="0.25">
      <c r="X6884">
        <v>0.904192</v>
      </c>
    </row>
    <row r="6885" spans="24:24" x14ac:dyDescent="0.25">
      <c r="X6885">
        <v>3.1389800000000002E-2</v>
      </c>
    </row>
    <row r="6886" spans="24:24" x14ac:dyDescent="0.25">
      <c r="X6886">
        <v>0.90031399999999995</v>
      </c>
    </row>
    <row r="6887" spans="24:24" x14ac:dyDescent="0.25">
      <c r="X6887">
        <v>1.4898700000000001E-2</v>
      </c>
    </row>
    <row r="6888" spans="24:24" x14ac:dyDescent="0.25">
      <c r="X6888">
        <v>0.77097400000000005</v>
      </c>
    </row>
    <row r="6889" spans="24:24" x14ac:dyDescent="0.25">
      <c r="X6889">
        <v>1.2570100000000001E-2</v>
      </c>
    </row>
    <row r="6890" spans="24:24" x14ac:dyDescent="0.25">
      <c r="X6890">
        <v>0.90169299999999997</v>
      </c>
    </row>
    <row r="6891" spans="24:24" x14ac:dyDescent="0.25">
      <c r="X6891">
        <v>1.24741E-2</v>
      </c>
    </row>
    <row r="6892" spans="24:24" x14ac:dyDescent="0.25">
      <c r="X6892">
        <v>0.37601000000000001</v>
      </c>
    </row>
    <row r="6893" spans="24:24" x14ac:dyDescent="0.25">
      <c r="X6893">
        <v>0.125195</v>
      </c>
    </row>
    <row r="6894" spans="24:24" x14ac:dyDescent="0.25">
      <c r="X6894">
        <v>0.76971400000000001</v>
      </c>
    </row>
    <row r="6895" spans="24:24" x14ac:dyDescent="0.25">
      <c r="X6895">
        <v>0.117551</v>
      </c>
    </row>
    <row r="6896" spans="24:24" x14ac:dyDescent="0.25">
      <c r="X6896">
        <v>0.90469200000000005</v>
      </c>
    </row>
    <row r="6897" spans="24:24" x14ac:dyDescent="0.25">
      <c r="X6897">
        <v>2.21131E-2</v>
      </c>
    </row>
    <row r="6898" spans="24:24" x14ac:dyDescent="0.25">
      <c r="X6898">
        <v>0.83433100000000004</v>
      </c>
    </row>
    <row r="6899" spans="24:24" x14ac:dyDescent="0.25">
      <c r="X6899">
        <v>4.6852200000000004E-3</v>
      </c>
    </row>
    <row r="6900" spans="24:24" x14ac:dyDescent="0.25">
      <c r="X6900">
        <v>0.76558300000000001</v>
      </c>
    </row>
    <row r="6901" spans="24:24" x14ac:dyDescent="0.25">
      <c r="X6901">
        <v>2.8151900000000001E-2</v>
      </c>
    </row>
    <row r="6902" spans="24:24" x14ac:dyDescent="0.25">
      <c r="X6902">
        <v>0.77046400000000004</v>
      </c>
    </row>
    <row r="6903" spans="24:24" x14ac:dyDescent="0.25">
      <c r="X6903">
        <v>1.6275100000000001E-2</v>
      </c>
    </row>
    <row r="6904" spans="24:24" x14ac:dyDescent="0.25">
      <c r="X6904">
        <v>0.83383499999999999</v>
      </c>
    </row>
    <row r="6905" spans="24:24" x14ac:dyDescent="0.25">
      <c r="X6905">
        <v>4.3085900000000003E-2</v>
      </c>
    </row>
    <row r="6906" spans="24:24" x14ac:dyDescent="0.25">
      <c r="X6906">
        <v>0.68817499999999998</v>
      </c>
    </row>
    <row r="6907" spans="24:24" x14ac:dyDescent="0.25">
      <c r="X6907">
        <v>1.55382E-2</v>
      </c>
    </row>
    <row r="6908" spans="24:24" x14ac:dyDescent="0.25">
      <c r="X6908">
        <v>0.76398699999999997</v>
      </c>
    </row>
    <row r="6909" spans="24:24" x14ac:dyDescent="0.25">
      <c r="X6909">
        <v>8.2592299999999993E-2</v>
      </c>
    </row>
    <row r="6910" spans="24:24" x14ac:dyDescent="0.25">
      <c r="X6910">
        <v>0.76126199999999999</v>
      </c>
    </row>
    <row r="6911" spans="24:24" x14ac:dyDescent="0.25">
      <c r="X6911">
        <v>7.4073200000000006E-2</v>
      </c>
    </row>
    <row r="6912" spans="24:24" x14ac:dyDescent="0.25">
      <c r="X6912">
        <v>0.71965299999999999</v>
      </c>
    </row>
    <row r="6913" spans="24:24" x14ac:dyDescent="0.25">
      <c r="X6913">
        <v>4.7751E-3</v>
      </c>
    </row>
    <row r="6914" spans="24:24" x14ac:dyDescent="0.25">
      <c r="X6914">
        <v>0.78070799999999996</v>
      </c>
    </row>
    <row r="6915" spans="24:24" x14ac:dyDescent="0.25">
      <c r="X6915">
        <v>2.0456100000000001E-2</v>
      </c>
    </row>
    <row r="6916" spans="24:24" x14ac:dyDescent="0.25">
      <c r="X6916">
        <v>0.83307500000000001</v>
      </c>
    </row>
    <row r="6917" spans="24:24" x14ac:dyDescent="0.25">
      <c r="X6917">
        <v>5.7662499999999998E-2</v>
      </c>
    </row>
    <row r="6918" spans="24:24" x14ac:dyDescent="0.25">
      <c r="X6918">
        <v>0.83472500000000005</v>
      </c>
    </row>
    <row r="6919" spans="24:24" x14ac:dyDescent="0.25">
      <c r="X6919">
        <v>7.52501E-2</v>
      </c>
    </row>
    <row r="6920" spans="24:24" x14ac:dyDescent="0.25">
      <c r="X6920">
        <v>0.83690200000000003</v>
      </c>
    </row>
    <row r="6921" spans="24:24" x14ac:dyDescent="0.25">
      <c r="X6921">
        <v>9.8994499999999999E-2</v>
      </c>
    </row>
    <row r="6922" spans="24:24" x14ac:dyDescent="0.25">
      <c r="X6922">
        <v>0.78217400000000004</v>
      </c>
    </row>
    <row r="6923" spans="24:24" x14ac:dyDescent="0.25">
      <c r="X6923">
        <v>9.1235399999999994E-2</v>
      </c>
    </row>
    <row r="6924" spans="24:24" x14ac:dyDescent="0.25">
      <c r="X6924">
        <v>0.77103200000000005</v>
      </c>
    </row>
    <row r="6925" spans="24:24" x14ac:dyDescent="0.25">
      <c r="X6925">
        <v>3.6953600000000003E-2</v>
      </c>
    </row>
    <row r="6926" spans="24:24" x14ac:dyDescent="0.25">
      <c r="X6926">
        <v>0.73395699999999997</v>
      </c>
    </row>
    <row r="6927" spans="24:24" x14ac:dyDescent="0.25">
      <c r="X6927">
        <v>6.3602000000000006E-2</v>
      </c>
    </row>
    <row r="6928" spans="24:24" x14ac:dyDescent="0.25">
      <c r="X6928">
        <v>0.69931699999999997</v>
      </c>
    </row>
    <row r="6929" spans="24:24" x14ac:dyDescent="0.25">
      <c r="X6929">
        <v>9.7361100000000006E-2</v>
      </c>
    </row>
    <row r="6930" spans="24:24" x14ac:dyDescent="0.25">
      <c r="X6930">
        <v>0.76600000000000001</v>
      </c>
    </row>
    <row r="6931" spans="24:24" x14ac:dyDescent="0.25">
      <c r="X6931">
        <v>1.98424E-2</v>
      </c>
    </row>
    <row r="6932" spans="24:24" x14ac:dyDescent="0.25">
      <c r="X6932">
        <v>0.61770700000000001</v>
      </c>
    </row>
    <row r="6933" spans="24:24" x14ac:dyDescent="0.25">
      <c r="X6933">
        <v>5.3654800000000002E-2</v>
      </c>
    </row>
    <row r="6934" spans="24:24" x14ac:dyDescent="0.25">
      <c r="X6934">
        <v>0.76676200000000005</v>
      </c>
    </row>
    <row r="6935" spans="24:24" x14ac:dyDescent="0.25">
      <c r="X6935">
        <v>2.8847399999999999E-2</v>
      </c>
    </row>
    <row r="6936" spans="24:24" x14ac:dyDescent="0.25">
      <c r="X6936">
        <v>0.75007900000000005</v>
      </c>
    </row>
    <row r="6937" spans="24:24" x14ac:dyDescent="0.25">
      <c r="X6937">
        <v>1.3989100000000001E-2</v>
      </c>
    </row>
    <row r="6938" spans="24:24" x14ac:dyDescent="0.25">
      <c r="X6938">
        <v>0.83159700000000003</v>
      </c>
    </row>
    <row r="6939" spans="24:24" x14ac:dyDescent="0.25">
      <c r="X6939">
        <v>0.25299500000000003</v>
      </c>
    </row>
    <row r="6940" spans="24:24" x14ac:dyDescent="0.25">
      <c r="X6940">
        <v>0.79413699999999998</v>
      </c>
    </row>
    <row r="6941" spans="24:24" x14ac:dyDescent="0.25">
      <c r="X6941">
        <v>0.25062899999999999</v>
      </c>
    </row>
    <row r="6942" spans="24:24" x14ac:dyDescent="0.25">
      <c r="X6942">
        <v>0.74451400000000001</v>
      </c>
    </row>
    <row r="6943" spans="24:24" x14ac:dyDescent="0.25">
      <c r="X6943">
        <v>0.21774399999999999</v>
      </c>
    </row>
    <row r="6944" spans="24:24" x14ac:dyDescent="0.25">
      <c r="X6944">
        <v>0.76202899999999996</v>
      </c>
    </row>
    <row r="6945" spans="24:24" x14ac:dyDescent="0.25">
      <c r="X6945">
        <v>0.21748400000000001</v>
      </c>
    </row>
    <row r="6946" spans="24:24" x14ac:dyDescent="0.25">
      <c r="X6946">
        <v>0.73345499999999997</v>
      </c>
    </row>
    <row r="6947" spans="24:24" x14ac:dyDescent="0.25">
      <c r="X6947">
        <v>0.69398800000000005</v>
      </c>
    </row>
    <row r="6948" spans="24:24" x14ac:dyDescent="0.25">
      <c r="X6948">
        <v>0.79546099999999997</v>
      </c>
    </row>
    <row r="6949" spans="24:24" x14ac:dyDescent="0.25">
      <c r="X6949">
        <v>0.68271199999999999</v>
      </c>
    </row>
    <row r="6950" spans="24:24" x14ac:dyDescent="0.25">
      <c r="X6950">
        <v>0.66343600000000003</v>
      </c>
    </row>
    <row r="6951" spans="24:24" x14ac:dyDescent="0.25">
      <c r="X6951">
        <v>0.101116</v>
      </c>
    </row>
    <row r="6952" spans="24:24" x14ac:dyDescent="0.25">
      <c r="X6952">
        <v>0.914215</v>
      </c>
    </row>
    <row r="6953" spans="24:24" x14ac:dyDescent="0.25">
      <c r="X6953">
        <v>3.2724200000000002E-2</v>
      </c>
    </row>
    <row r="6954" spans="24:24" x14ac:dyDescent="0.25">
      <c r="X6954">
        <v>0.77346899999999996</v>
      </c>
    </row>
    <row r="6955" spans="24:24" x14ac:dyDescent="0.25">
      <c r="X6955">
        <v>2.8366200000000001E-2</v>
      </c>
    </row>
    <row r="6956" spans="24:24" x14ac:dyDescent="0.25">
      <c r="X6956">
        <v>0.91149400000000003</v>
      </c>
    </row>
    <row r="6957" spans="24:24" x14ac:dyDescent="0.25">
      <c r="X6957">
        <v>3.2600200000000003E-2</v>
      </c>
    </row>
    <row r="6958" spans="24:24" x14ac:dyDescent="0.25">
      <c r="X6958">
        <v>0.90363800000000005</v>
      </c>
    </row>
    <row r="6959" spans="24:24" x14ac:dyDescent="0.25">
      <c r="X6959">
        <v>8.9898599999999995E-2</v>
      </c>
    </row>
    <row r="6960" spans="24:24" x14ac:dyDescent="0.25">
      <c r="X6960">
        <v>0.90256400000000003</v>
      </c>
    </row>
    <row r="6961" spans="24:24" x14ac:dyDescent="0.25">
      <c r="X6961">
        <v>3.1905799999999998E-2</v>
      </c>
    </row>
    <row r="6962" spans="24:24" x14ac:dyDescent="0.25">
      <c r="X6962">
        <v>0.90268000000000004</v>
      </c>
    </row>
    <row r="6963" spans="24:24" x14ac:dyDescent="0.25">
      <c r="X6963">
        <v>2.7287100000000002E-2</v>
      </c>
    </row>
    <row r="6964" spans="24:24" x14ac:dyDescent="0.25">
      <c r="X6964">
        <v>0.77916799999999997</v>
      </c>
    </row>
    <row r="6965" spans="24:24" x14ac:dyDescent="0.25">
      <c r="X6965">
        <v>4.02922E-2</v>
      </c>
    </row>
    <row r="6966" spans="24:24" x14ac:dyDescent="0.25">
      <c r="X6966">
        <v>0.73255999999999999</v>
      </c>
    </row>
    <row r="6967" spans="24:24" x14ac:dyDescent="0.25">
      <c r="X6967">
        <v>1.22804E-2</v>
      </c>
    </row>
    <row r="6968" spans="24:24" x14ac:dyDescent="0.25">
      <c r="X6968">
        <v>0.911138</v>
      </c>
    </row>
    <row r="6969" spans="24:24" x14ac:dyDescent="0.25">
      <c r="X6969">
        <v>1.1311399999999999E-2</v>
      </c>
    </row>
    <row r="6970" spans="24:24" x14ac:dyDescent="0.25">
      <c r="X6970">
        <v>0.397864</v>
      </c>
    </row>
    <row r="6971" spans="24:24" x14ac:dyDescent="0.25">
      <c r="X6971">
        <v>4.6299399999999998E-2</v>
      </c>
    </row>
    <row r="6972" spans="24:24" x14ac:dyDescent="0.25">
      <c r="X6972">
        <v>0.91168000000000005</v>
      </c>
    </row>
    <row r="6973" spans="24:24" x14ac:dyDescent="0.25">
      <c r="X6973">
        <v>2.74053E-2</v>
      </c>
    </row>
    <row r="6974" spans="24:24" x14ac:dyDescent="0.25">
      <c r="X6974">
        <v>0.77525200000000005</v>
      </c>
    </row>
    <row r="6975" spans="24:24" x14ac:dyDescent="0.25">
      <c r="X6975">
        <v>2.6683999999999999E-2</v>
      </c>
    </row>
    <row r="6976" spans="24:24" x14ac:dyDescent="0.25">
      <c r="X6976">
        <v>0.72509999999999997</v>
      </c>
    </row>
    <row r="6977" spans="24:24" x14ac:dyDescent="0.25">
      <c r="X6977">
        <v>2.8835900000000001E-2</v>
      </c>
    </row>
    <row r="6978" spans="24:24" x14ac:dyDescent="0.25">
      <c r="X6978">
        <v>0.79953700000000005</v>
      </c>
    </row>
    <row r="6979" spans="24:24" x14ac:dyDescent="0.25">
      <c r="X6979">
        <v>3.6084900000000003E-2</v>
      </c>
    </row>
    <row r="6980" spans="24:24" x14ac:dyDescent="0.25">
      <c r="X6980">
        <v>0.78421200000000002</v>
      </c>
    </row>
    <row r="6981" spans="24:24" x14ac:dyDescent="0.25">
      <c r="X6981">
        <v>5.6823600000000002E-2</v>
      </c>
    </row>
    <row r="6982" spans="24:24" x14ac:dyDescent="0.25">
      <c r="X6982">
        <v>0.90045699999999995</v>
      </c>
    </row>
    <row r="6983" spans="24:24" x14ac:dyDescent="0.25">
      <c r="X6983">
        <v>2.80831E-2</v>
      </c>
    </row>
    <row r="6984" spans="24:24" x14ac:dyDescent="0.25">
      <c r="X6984">
        <v>0.77765099999999998</v>
      </c>
    </row>
    <row r="6985" spans="24:24" x14ac:dyDescent="0.25">
      <c r="X6985">
        <v>9.0591199999999997E-2</v>
      </c>
    </row>
    <row r="6986" spans="24:24" x14ac:dyDescent="0.25">
      <c r="X6986">
        <v>0.90905100000000005</v>
      </c>
    </row>
    <row r="6987" spans="24:24" x14ac:dyDescent="0.25">
      <c r="X6987">
        <v>8.6950299999999994E-2</v>
      </c>
    </row>
    <row r="6988" spans="24:24" x14ac:dyDescent="0.25">
      <c r="X6988">
        <v>0.775787</v>
      </c>
    </row>
    <row r="6989" spans="24:24" x14ac:dyDescent="0.25">
      <c r="X6989">
        <v>2.7722E-2</v>
      </c>
    </row>
    <row r="6990" spans="24:24" x14ac:dyDescent="0.25">
      <c r="X6990">
        <v>0.130553</v>
      </c>
    </row>
    <row r="6991" spans="24:24" x14ac:dyDescent="0.25">
      <c r="X6991">
        <v>4.2201599999999999E-2</v>
      </c>
    </row>
    <row r="6992" spans="24:24" x14ac:dyDescent="0.25">
      <c r="X6992">
        <v>0.91132599999999997</v>
      </c>
    </row>
    <row r="6993" spans="24:24" x14ac:dyDescent="0.25">
      <c r="X6993">
        <v>6.9420300000000004E-2</v>
      </c>
    </row>
    <row r="6994" spans="24:24" x14ac:dyDescent="0.25">
      <c r="X6994">
        <v>0.83912100000000001</v>
      </c>
    </row>
    <row r="6995" spans="24:24" x14ac:dyDescent="0.25">
      <c r="X6995">
        <v>8.8036799999999998E-2</v>
      </c>
    </row>
    <row r="6996" spans="24:24" x14ac:dyDescent="0.25">
      <c r="X6996">
        <v>0.89338499999999998</v>
      </c>
    </row>
    <row r="6997" spans="24:24" x14ac:dyDescent="0.25">
      <c r="X6997">
        <v>2.5026100000000002E-3</v>
      </c>
    </row>
    <row r="6998" spans="24:24" x14ac:dyDescent="0.25">
      <c r="X6998">
        <v>0.69834300000000005</v>
      </c>
    </row>
    <row r="6999" spans="24:24" x14ac:dyDescent="0.25">
      <c r="X6999">
        <v>1.1648800000000001E-2</v>
      </c>
    </row>
    <row r="7000" spans="24:24" x14ac:dyDescent="0.25">
      <c r="X7000">
        <v>0.69468399999999997</v>
      </c>
    </row>
    <row r="7001" spans="24:24" x14ac:dyDescent="0.25">
      <c r="X7001">
        <v>2.4534E-2</v>
      </c>
    </row>
    <row r="7002" spans="24:24" x14ac:dyDescent="0.25">
      <c r="X7002">
        <v>0.35734900000000003</v>
      </c>
    </row>
    <row r="7003" spans="24:24" x14ac:dyDescent="0.25">
      <c r="X7003">
        <v>3.50788E-2</v>
      </c>
    </row>
    <row r="7004" spans="24:24" x14ac:dyDescent="0.25">
      <c r="X7004">
        <v>0.80661700000000003</v>
      </c>
    </row>
    <row r="7005" spans="24:24" x14ac:dyDescent="0.25">
      <c r="X7005">
        <v>0.19861699999999999</v>
      </c>
    </row>
    <row r="7006" spans="24:24" x14ac:dyDescent="0.25">
      <c r="X7006">
        <v>0.783358</v>
      </c>
    </row>
    <row r="7007" spans="24:24" x14ac:dyDescent="0.25">
      <c r="X7007">
        <v>0.19439400000000001</v>
      </c>
    </row>
    <row r="7008" spans="24:24" x14ac:dyDescent="0.25">
      <c r="X7008">
        <v>0.67469500000000004</v>
      </c>
    </row>
    <row r="7009" spans="24:24" x14ac:dyDescent="0.25">
      <c r="X7009">
        <v>3.0871699999999998E-2</v>
      </c>
    </row>
    <row r="7010" spans="24:24" x14ac:dyDescent="0.25">
      <c r="X7010">
        <v>0.68265200000000004</v>
      </c>
    </row>
    <row r="7011" spans="24:24" x14ac:dyDescent="0.25">
      <c r="X7011">
        <v>1.60205E-2</v>
      </c>
    </row>
    <row r="7012" spans="24:24" x14ac:dyDescent="0.25">
      <c r="X7012">
        <v>0.78274299999999997</v>
      </c>
    </row>
    <row r="7013" spans="24:24" x14ac:dyDescent="0.25">
      <c r="X7013">
        <v>1.1116300000000001E-2</v>
      </c>
    </row>
    <row r="7014" spans="24:24" x14ac:dyDescent="0.25">
      <c r="X7014">
        <v>0.76822599999999996</v>
      </c>
    </row>
    <row r="7015" spans="24:24" x14ac:dyDescent="0.25">
      <c r="X7015">
        <v>9.5870299999999999E-3</v>
      </c>
    </row>
    <row r="7016" spans="24:24" x14ac:dyDescent="0.25">
      <c r="X7016">
        <v>0.90090599999999998</v>
      </c>
    </row>
    <row r="7017" spans="24:24" x14ac:dyDescent="0.25">
      <c r="X7017">
        <v>9.2448699999999995E-2</v>
      </c>
    </row>
    <row r="7018" spans="24:24" x14ac:dyDescent="0.25">
      <c r="X7018">
        <v>0.75665899999999997</v>
      </c>
    </row>
    <row r="7019" spans="24:24" x14ac:dyDescent="0.25">
      <c r="X7019">
        <v>9.0969900000000006E-2</v>
      </c>
    </row>
    <row r="7020" spans="24:24" x14ac:dyDescent="0.25">
      <c r="X7020">
        <v>0.75581500000000001</v>
      </c>
    </row>
    <row r="7021" spans="24:24" x14ac:dyDescent="0.25">
      <c r="X7021">
        <v>0.454287</v>
      </c>
    </row>
    <row r="7022" spans="24:24" x14ac:dyDescent="0.25">
      <c r="X7022">
        <v>0.765293</v>
      </c>
    </row>
    <row r="7023" spans="24:24" x14ac:dyDescent="0.25">
      <c r="X7023">
        <v>0.43004399999999998</v>
      </c>
    </row>
    <row r="7024" spans="24:24" x14ac:dyDescent="0.25">
      <c r="X7024">
        <v>0.85061399999999998</v>
      </c>
    </row>
    <row r="7025" spans="24:24" x14ac:dyDescent="0.25">
      <c r="X7025">
        <v>4.39161E-2</v>
      </c>
    </row>
    <row r="7026" spans="24:24" x14ac:dyDescent="0.25">
      <c r="X7026">
        <v>0.75970700000000002</v>
      </c>
    </row>
    <row r="7027" spans="24:24" x14ac:dyDescent="0.25">
      <c r="X7027">
        <v>3.8804400000000003E-2</v>
      </c>
    </row>
    <row r="7028" spans="24:24" x14ac:dyDescent="0.25">
      <c r="X7028">
        <v>0.18990799999999999</v>
      </c>
    </row>
    <row r="7029" spans="24:24" x14ac:dyDescent="0.25">
      <c r="X7029">
        <v>2.82741E-2</v>
      </c>
    </row>
    <row r="7030" spans="24:24" x14ac:dyDescent="0.25">
      <c r="X7030">
        <v>0.75786299999999995</v>
      </c>
    </row>
    <row r="7031" spans="24:24" x14ac:dyDescent="0.25">
      <c r="X7031">
        <v>2.0516199999999998E-2</v>
      </c>
    </row>
    <row r="7032" spans="24:24" x14ac:dyDescent="0.25">
      <c r="X7032">
        <v>0.83383600000000002</v>
      </c>
    </row>
    <row r="7033" spans="24:24" x14ac:dyDescent="0.25">
      <c r="X7033">
        <v>7.0828000000000002E-3</v>
      </c>
    </row>
    <row r="7034" spans="24:24" x14ac:dyDescent="0.25">
      <c r="X7034">
        <v>0.76782399999999995</v>
      </c>
    </row>
    <row r="7035" spans="24:24" x14ac:dyDescent="0.25">
      <c r="X7035">
        <v>3.80408E-3</v>
      </c>
    </row>
    <row r="7036" spans="24:24" x14ac:dyDescent="0.25">
      <c r="X7036">
        <v>0.78348499999999999</v>
      </c>
    </row>
    <row r="7037" spans="24:24" x14ac:dyDescent="0.25">
      <c r="X7037">
        <v>0.185532</v>
      </c>
    </row>
    <row r="7038" spans="24:24" x14ac:dyDescent="0.25">
      <c r="X7038">
        <v>0.78868300000000002</v>
      </c>
    </row>
    <row r="7039" spans="24:24" x14ac:dyDescent="0.25">
      <c r="X7039">
        <v>0.16384599999999999</v>
      </c>
    </row>
    <row r="7040" spans="24:24" x14ac:dyDescent="0.25">
      <c r="X7040">
        <v>0.66223100000000001</v>
      </c>
    </row>
    <row r="7041" spans="24:24" x14ac:dyDescent="0.25">
      <c r="X7041">
        <v>0.14855199999999999</v>
      </c>
    </row>
    <row r="7042" spans="24:24" x14ac:dyDescent="0.25">
      <c r="X7042">
        <v>0.705291</v>
      </c>
    </row>
    <row r="7043" spans="24:24" x14ac:dyDescent="0.25">
      <c r="X7043">
        <v>0.107096</v>
      </c>
    </row>
    <row r="7044" spans="24:24" x14ac:dyDescent="0.25">
      <c r="X7044">
        <v>0.76328200000000002</v>
      </c>
    </row>
    <row r="7045" spans="24:24" x14ac:dyDescent="0.25">
      <c r="X7045">
        <v>0.22958300000000001</v>
      </c>
    </row>
    <row r="7046" spans="24:24" x14ac:dyDescent="0.25">
      <c r="X7046">
        <v>0.83241600000000004</v>
      </c>
    </row>
    <row r="7047" spans="24:24" x14ac:dyDescent="0.25">
      <c r="X7047">
        <v>0.205738</v>
      </c>
    </row>
    <row r="7048" spans="24:24" x14ac:dyDescent="0.25">
      <c r="X7048">
        <v>0.51884699999999995</v>
      </c>
    </row>
    <row r="7049" spans="24:24" x14ac:dyDescent="0.25">
      <c r="X7049">
        <v>2.9571500000000001E-2</v>
      </c>
    </row>
    <row r="7050" spans="24:24" x14ac:dyDescent="0.25">
      <c r="X7050">
        <v>0.35178900000000002</v>
      </c>
    </row>
    <row r="7051" spans="24:24" x14ac:dyDescent="0.25">
      <c r="X7051">
        <v>1.56241E-2</v>
      </c>
    </row>
    <row r="7052" spans="24:24" x14ac:dyDescent="0.25">
      <c r="X7052">
        <v>0.51054100000000002</v>
      </c>
    </row>
    <row r="7053" spans="24:24" x14ac:dyDescent="0.25">
      <c r="X7053">
        <v>6.5583600000000001E-3</v>
      </c>
    </row>
    <row r="7054" spans="24:24" x14ac:dyDescent="0.25">
      <c r="X7054">
        <v>0.76698900000000003</v>
      </c>
    </row>
    <row r="7055" spans="24:24" x14ac:dyDescent="0.25">
      <c r="X7055">
        <v>1.1296799999999999E-2</v>
      </c>
    </row>
    <row r="7056" spans="24:24" x14ac:dyDescent="0.25">
      <c r="X7056">
        <v>0.83242400000000005</v>
      </c>
    </row>
    <row r="7057" spans="24:24" x14ac:dyDescent="0.25">
      <c r="X7057">
        <v>2.9975499999999999E-2</v>
      </c>
    </row>
    <row r="7058" spans="24:24" x14ac:dyDescent="0.25">
      <c r="X7058">
        <v>0.83173699999999995</v>
      </c>
    </row>
    <row r="7059" spans="24:24" x14ac:dyDescent="0.25">
      <c r="X7059">
        <v>2.7307999999999999E-2</v>
      </c>
    </row>
    <row r="7060" spans="24:24" x14ac:dyDescent="0.25">
      <c r="X7060">
        <v>0.76595400000000002</v>
      </c>
    </row>
    <row r="7061" spans="24:24" x14ac:dyDescent="0.25">
      <c r="X7061">
        <v>1.0912099999999999E-2</v>
      </c>
    </row>
    <row r="7062" spans="24:24" x14ac:dyDescent="0.25">
      <c r="X7062">
        <v>0.78082799999999997</v>
      </c>
    </row>
    <row r="7063" spans="24:24" x14ac:dyDescent="0.25">
      <c r="X7063">
        <v>2.71004E-2</v>
      </c>
    </row>
    <row r="7064" spans="24:24" x14ac:dyDescent="0.25">
      <c r="X7064">
        <v>0.83282100000000003</v>
      </c>
    </row>
    <row r="7065" spans="24:24" x14ac:dyDescent="0.25">
      <c r="X7065">
        <v>1.42907E-2</v>
      </c>
    </row>
    <row r="7066" spans="24:24" x14ac:dyDescent="0.25">
      <c r="X7066">
        <v>0.91181299999999998</v>
      </c>
    </row>
    <row r="7067" spans="24:24" x14ac:dyDescent="0.25">
      <c r="X7067">
        <v>1.0967599999999999E-2</v>
      </c>
    </row>
    <row r="7068" spans="24:24" x14ac:dyDescent="0.25">
      <c r="X7068">
        <v>0.90066900000000005</v>
      </c>
    </row>
    <row r="7069" spans="24:24" x14ac:dyDescent="0.25">
      <c r="X7069">
        <v>1.83994E-2</v>
      </c>
    </row>
    <row r="7070" spans="24:24" x14ac:dyDescent="0.25">
      <c r="X7070">
        <v>0.50035099999999999</v>
      </c>
    </row>
    <row r="7071" spans="24:24" x14ac:dyDescent="0.25">
      <c r="X7071">
        <v>8.0687900000000007E-2</v>
      </c>
    </row>
    <row r="7072" spans="24:24" x14ac:dyDescent="0.25">
      <c r="X7072">
        <v>0.90148799999999996</v>
      </c>
    </row>
    <row r="7073" spans="24:24" x14ac:dyDescent="0.25">
      <c r="X7073">
        <v>0.204705</v>
      </c>
    </row>
    <row r="7074" spans="24:24" x14ac:dyDescent="0.25">
      <c r="X7074">
        <v>0.70558600000000005</v>
      </c>
    </row>
    <row r="7075" spans="24:24" x14ac:dyDescent="0.25">
      <c r="X7075">
        <v>0.25695200000000001</v>
      </c>
    </row>
    <row r="7076" spans="24:24" x14ac:dyDescent="0.25">
      <c r="X7076">
        <v>0.85489199999999999</v>
      </c>
    </row>
    <row r="7077" spans="24:24" x14ac:dyDescent="0.25">
      <c r="X7077">
        <v>0.24726600000000001</v>
      </c>
    </row>
    <row r="7078" spans="24:24" x14ac:dyDescent="0.25">
      <c r="X7078">
        <v>0.781779</v>
      </c>
    </row>
    <row r="7079" spans="24:24" x14ac:dyDescent="0.25">
      <c r="X7079">
        <v>0.269816</v>
      </c>
    </row>
    <row r="7080" spans="24:24" x14ac:dyDescent="0.25">
      <c r="X7080">
        <v>0.85586600000000002</v>
      </c>
    </row>
    <row r="7081" spans="24:24" x14ac:dyDescent="0.25">
      <c r="X7081">
        <v>2.5145299999999999E-2</v>
      </c>
    </row>
    <row r="7082" spans="24:24" x14ac:dyDescent="0.25">
      <c r="X7082">
        <v>0.77011399999999997</v>
      </c>
    </row>
    <row r="7083" spans="24:24" x14ac:dyDescent="0.25">
      <c r="X7083">
        <v>8.1812399999999993E-3</v>
      </c>
    </row>
    <row r="7084" spans="24:24" x14ac:dyDescent="0.25">
      <c r="X7084">
        <v>0.90887399999999996</v>
      </c>
    </row>
    <row r="7085" spans="24:24" x14ac:dyDescent="0.25">
      <c r="X7085">
        <v>2.2974399999999999E-2</v>
      </c>
    </row>
    <row r="7086" spans="24:24" x14ac:dyDescent="0.25">
      <c r="X7086">
        <v>0.90119199999999999</v>
      </c>
    </row>
    <row r="7087" spans="24:24" x14ac:dyDescent="0.25">
      <c r="X7087">
        <v>3.635E-2</v>
      </c>
    </row>
    <row r="7088" spans="24:24" x14ac:dyDescent="0.25">
      <c r="X7088">
        <v>0.785242</v>
      </c>
    </row>
    <row r="7089" spans="24:24" x14ac:dyDescent="0.25">
      <c r="X7089">
        <v>1.6224100000000002E-2</v>
      </c>
    </row>
    <row r="7090" spans="24:24" x14ac:dyDescent="0.25">
      <c r="X7090">
        <v>0.77939000000000003</v>
      </c>
    </row>
    <row r="7091" spans="24:24" x14ac:dyDescent="0.25">
      <c r="X7091">
        <v>8.7850299999999992E-3</v>
      </c>
    </row>
    <row r="7092" spans="24:24" x14ac:dyDescent="0.25">
      <c r="X7092">
        <v>0.69887100000000002</v>
      </c>
    </row>
    <row r="7093" spans="24:24" x14ac:dyDescent="0.25">
      <c r="X7093">
        <v>4.18929E-3</v>
      </c>
    </row>
    <row r="7094" spans="24:24" x14ac:dyDescent="0.25">
      <c r="X7094">
        <v>0.90047900000000003</v>
      </c>
    </row>
    <row r="7095" spans="24:24" x14ac:dyDescent="0.25">
      <c r="X7095">
        <v>0.14002400000000001</v>
      </c>
    </row>
    <row r="7096" spans="24:24" x14ac:dyDescent="0.25">
      <c r="X7096">
        <v>0.83247800000000005</v>
      </c>
    </row>
    <row r="7097" spans="24:24" x14ac:dyDescent="0.25">
      <c r="X7097">
        <v>0.134629</v>
      </c>
    </row>
    <row r="7098" spans="24:24" x14ac:dyDescent="0.25">
      <c r="X7098">
        <v>0.84149099999999999</v>
      </c>
    </row>
    <row r="7099" spans="24:24" x14ac:dyDescent="0.25">
      <c r="X7099">
        <v>6.5533099999999997E-2</v>
      </c>
    </row>
    <row r="7100" spans="24:24" x14ac:dyDescent="0.25">
      <c r="X7100">
        <v>0.83310200000000001</v>
      </c>
    </row>
    <row r="7101" spans="24:24" x14ac:dyDescent="0.25">
      <c r="X7101">
        <v>0.204071</v>
      </c>
    </row>
    <row r="7102" spans="24:24" x14ac:dyDescent="0.25">
      <c r="X7102">
        <v>0.75627699999999998</v>
      </c>
    </row>
    <row r="7103" spans="24:24" x14ac:dyDescent="0.25">
      <c r="X7103">
        <v>0.204734</v>
      </c>
    </row>
    <row r="7104" spans="24:24" x14ac:dyDescent="0.25">
      <c r="X7104">
        <v>0.71426900000000004</v>
      </c>
    </row>
    <row r="7105" spans="24:24" x14ac:dyDescent="0.25">
      <c r="X7105">
        <v>6.7944400000000002E-2</v>
      </c>
    </row>
    <row r="7106" spans="24:24" x14ac:dyDescent="0.25">
      <c r="X7106">
        <v>0.63140799999999997</v>
      </c>
    </row>
    <row r="7107" spans="24:24" x14ac:dyDescent="0.25">
      <c r="X7107">
        <v>3.1960000000000001E-3</v>
      </c>
    </row>
    <row r="7108" spans="24:24" x14ac:dyDescent="0.25">
      <c r="X7108">
        <v>0.91106299999999996</v>
      </c>
    </row>
    <row r="7109" spans="24:24" x14ac:dyDescent="0.25">
      <c r="X7109">
        <v>6.1668299999999999E-3</v>
      </c>
    </row>
    <row r="7110" spans="24:24" x14ac:dyDescent="0.25">
      <c r="X7110">
        <v>0.77729199999999998</v>
      </c>
    </row>
    <row r="7111" spans="24:24" x14ac:dyDescent="0.25">
      <c r="X7111">
        <v>7.3027999999999999E-3</v>
      </c>
    </row>
    <row r="7112" spans="24:24" x14ac:dyDescent="0.25">
      <c r="X7112">
        <v>0.91134099999999996</v>
      </c>
    </row>
    <row r="7113" spans="24:24" x14ac:dyDescent="0.25">
      <c r="X7113">
        <v>3.90077E-3</v>
      </c>
    </row>
    <row r="7114" spans="24:24" x14ac:dyDescent="0.25">
      <c r="X7114">
        <v>0.34979399999999999</v>
      </c>
    </row>
    <row r="7115" spans="24:24" x14ac:dyDescent="0.25">
      <c r="X7115">
        <v>1.09032E-2</v>
      </c>
    </row>
    <row r="7116" spans="24:24" x14ac:dyDescent="0.25">
      <c r="X7116">
        <v>0.78251400000000004</v>
      </c>
    </row>
    <row r="7117" spans="24:24" x14ac:dyDescent="0.25">
      <c r="X7117">
        <v>8.8246999999999996E-3</v>
      </c>
    </row>
    <row r="7118" spans="24:24" x14ac:dyDescent="0.25">
      <c r="X7118">
        <v>0.78272600000000003</v>
      </c>
    </row>
    <row r="7119" spans="24:24" x14ac:dyDescent="0.25">
      <c r="X7119">
        <v>1.3755E-2</v>
      </c>
    </row>
    <row r="7120" spans="24:24" x14ac:dyDescent="0.25">
      <c r="X7120">
        <v>3.9179799999999997E-3</v>
      </c>
    </row>
    <row r="7121" spans="24:24" x14ac:dyDescent="0.25">
      <c r="X7121">
        <v>1.25583E-2</v>
      </c>
    </row>
    <row r="7122" spans="24:24" x14ac:dyDescent="0.25">
      <c r="X7122">
        <v>0.83306599999999997</v>
      </c>
    </row>
    <row r="7123" spans="24:24" x14ac:dyDescent="0.25">
      <c r="X7123">
        <v>1.83012E-2</v>
      </c>
    </row>
    <row r="7124" spans="24:24" x14ac:dyDescent="0.25">
      <c r="X7124">
        <v>0.75565800000000005</v>
      </c>
    </row>
    <row r="7125" spans="24:24" x14ac:dyDescent="0.25">
      <c r="X7125">
        <v>1.4843500000000001E-2</v>
      </c>
    </row>
    <row r="7126" spans="24:24" x14ac:dyDescent="0.25">
      <c r="X7126">
        <v>0.83492100000000002</v>
      </c>
    </row>
    <row r="7127" spans="24:24" x14ac:dyDescent="0.25">
      <c r="X7127">
        <v>1.45755E-2</v>
      </c>
    </row>
    <row r="7128" spans="24:24" x14ac:dyDescent="0.25">
      <c r="X7128">
        <v>0.90083100000000005</v>
      </c>
    </row>
    <row r="7129" spans="24:24" x14ac:dyDescent="0.25">
      <c r="X7129">
        <v>2.7156400000000001E-3</v>
      </c>
    </row>
    <row r="7130" spans="24:24" x14ac:dyDescent="0.25">
      <c r="X7130">
        <v>0.78842599999999996</v>
      </c>
    </row>
    <row r="7131" spans="24:24" x14ac:dyDescent="0.25">
      <c r="X7131">
        <v>0.33225199999999999</v>
      </c>
    </row>
    <row r="7132" spans="24:24" x14ac:dyDescent="0.25">
      <c r="X7132">
        <v>0.78574500000000003</v>
      </c>
    </row>
    <row r="7133" spans="24:24" x14ac:dyDescent="0.25">
      <c r="X7133">
        <v>0.32381100000000002</v>
      </c>
    </row>
    <row r="7134" spans="24:24" x14ac:dyDescent="0.25">
      <c r="X7134">
        <v>0.70154000000000005</v>
      </c>
    </row>
    <row r="7135" spans="24:24" x14ac:dyDescent="0.25">
      <c r="X7135">
        <v>1.9871300000000001E-2</v>
      </c>
    </row>
    <row r="7136" spans="24:24" x14ac:dyDescent="0.25">
      <c r="X7136">
        <v>0.76533399999999996</v>
      </c>
    </row>
    <row r="7137" spans="24:24" x14ac:dyDescent="0.25">
      <c r="X7137">
        <v>2.33844E-2</v>
      </c>
    </row>
    <row r="7138" spans="24:24" x14ac:dyDescent="0.25">
      <c r="X7138">
        <v>0.91128200000000004</v>
      </c>
    </row>
    <row r="7139" spans="24:24" x14ac:dyDescent="0.25">
      <c r="X7139">
        <v>2.3399900000000001E-2</v>
      </c>
    </row>
    <row r="7140" spans="24:24" x14ac:dyDescent="0.25">
      <c r="X7140">
        <v>0.91164699999999999</v>
      </c>
    </row>
    <row r="7141" spans="24:24" x14ac:dyDescent="0.25">
      <c r="X7141">
        <v>1.2109200000000001E-2</v>
      </c>
    </row>
    <row r="7142" spans="24:24" x14ac:dyDescent="0.25">
      <c r="X7142">
        <v>0.76491200000000004</v>
      </c>
    </row>
    <row r="7143" spans="24:24" x14ac:dyDescent="0.25">
      <c r="X7143">
        <v>7.5106900000000004E-3</v>
      </c>
    </row>
    <row r="7144" spans="24:24" x14ac:dyDescent="0.25">
      <c r="X7144">
        <v>0.83248</v>
      </c>
    </row>
    <row r="7145" spans="24:24" x14ac:dyDescent="0.25">
      <c r="X7145">
        <v>1.35894E-2</v>
      </c>
    </row>
    <row r="7146" spans="24:24" x14ac:dyDescent="0.25">
      <c r="X7146">
        <v>0.91178599999999999</v>
      </c>
    </row>
    <row r="7147" spans="24:24" x14ac:dyDescent="0.25">
      <c r="X7147">
        <v>8.0388899999999999E-3</v>
      </c>
    </row>
    <row r="7148" spans="24:24" x14ac:dyDescent="0.25">
      <c r="X7148">
        <v>0.59295600000000004</v>
      </c>
    </row>
    <row r="7149" spans="24:24" x14ac:dyDescent="0.25">
      <c r="X7149">
        <v>3.4981999999999999E-2</v>
      </c>
    </row>
    <row r="7150" spans="24:24" x14ac:dyDescent="0.25">
      <c r="X7150">
        <v>0.69585300000000005</v>
      </c>
    </row>
    <row r="7151" spans="24:24" x14ac:dyDescent="0.25">
      <c r="X7151">
        <v>3.8548600000000002E-2</v>
      </c>
    </row>
    <row r="7152" spans="24:24" x14ac:dyDescent="0.25">
      <c r="X7152">
        <v>0.44670100000000001</v>
      </c>
    </row>
    <row r="7153" spans="24:24" x14ac:dyDescent="0.25">
      <c r="X7153">
        <v>3.3383999999999997E-2</v>
      </c>
    </row>
    <row r="7154" spans="24:24" x14ac:dyDescent="0.25">
      <c r="X7154">
        <v>0.77249800000000002</v>
      </c>
    </row>
    <row r="7155" spans="24:24" x14ac:dyDescent="0.25">
      <c r="X7155">
        <v>1.71655E-2</v>
      </c>
    </row>
    <row r="7156" spans="24:24" x14ac:dyDescent="0.25">
      <c r="X7156">
        <v>0.69040699999999999</v>
      </c>
    </row>
    <row r="7157" spans="24:24" x14ac:dyDescent="0.25">
      <c r="X7157">
        <v>1.5739800000000002E-2</v>
      </c>
    </row>
    <row r="7158" spans="24:24" x14ac:dyDescent="0.25">
      <c r="X7158">
        <v>0.76150300000000004</v>
      </c>
    </row>
    <row r="7159" spans="24:24" x14ac:dyDescent="0.25">
      <c r="X7159">
        <v>1.21799E-2</v>
      </c>
    </row>
    <row r="7160" spans="24:24" x14ac:dyDescent="0.25">
      <c r="X7160">
        <v>0.83225000000000005</v>
      </c>
    </row>
    <row r="7161" spans="24:24" x14ac:dyDescent="0.25">
      <c r="X7161">
        <v>1.3693500000000001E-2</v>
      </c>
    </row>
    <row r="7162" spans="24:24" x14ac:dyDescent="0.25">
      <c r="X7162">
        <v>0.78149299999999999</v>
      </c>
    </row>
    <row r="7163" spans="24:24" x14ac:dyDescent="0.25">
      <c r="X7163">
        <v>5.9797900000000001E-2</v>
      </c>
    </row>
    <row r="7164" spans="24:24" x14ac:dyDescent="0.25">
      <c r="X7164">
        <v>0.80537000000000003</v>
      </c>
    </row>
    <row r="7165" spans="24:24" x14ac:dyDescent="0.25">
      <c r="X7165">
        <v>6.5875500000000003E-2</v>
      </c>
    </row>
    <row r="7166" spans="24:24" x14ac:dyDescent="0.25">
      <c r="X7166">
        <v>0.77915699999999999</v>
      </c>
    </row>
    <row r="7167" spans="24:24" x14ac:dyDescent="0.25">
      <c r="X7167">
        <v>6.47789E-3</v>
      </c>
    </row>
    <row r="7168" spans="24:24" x14ac:dyDescent="0.25">
      <c r="X7168">
        <v>0.83156699999999995</v>
      </c>
    </row>
    <row r="7169" spans="24:24" x14ac:dyDescent="0.25">
      <c r="X7169">
        <v>5.1720500000000001E-3</v>
      </c>
    </row>
    <row r="7170" spans="24:24" x14ac:dyDescent="0.25">
      <c r="X7170">
        <v>0.77400899999999995</v>
      </c>
    </row>
    <row r="7171" spans="24:24" x14ac:dyDescent="0.25">
      <c r="X7171">
        <v>8.6931100000000004E-3</v>
      </c>
    </row>
    <row r="7172" spans="24:24" x14ac:dyDescent="0.25">
      <c r="X7172">
        <v>0.80840699999999999</v>
      </c>
    </row>
    <row r="7173" spans="24:24" x14ac:dyDescent="0.25">
      <c r="X7173">
        <v>1.19072E-2</v>
      </c>
    </row>
    <row r="7174" spans="24:24" x14ac:dyDescent="0.25">
      <c r="X7174">
        <v>0.69879500000000005</v>
      </c>
    </row>
    <row r="7175" spans="24:24" x14ac:dyDescent="0.25">
      <c r="X7175">
        <v>5.5614999999999996E-3</v>
      </c>
    </row>
    <row r="7176" spans="24:24" x14ac:dyDescent="0.25">
      <c r="X7176">
        <v>0.40490900000000002</v>
      </c>
    </row>
    <row r="7177" spans="24:24" x14ac:dyDescent="0.25">
      <c r="X7177">
        <v>0.19861500000000001</v>
      </c>
    </row>
    <row r="7178" spans="24:24" x14ac:dyDescent="0.25">
      <c r="X7178">
        <v>0.69831699999999997</v>
      </c>
    </row>
    <row r="7179" spans="24:24" x14ac:dyDescent="0.25">
      <c r="X7179">
        <v>0.19192600000000001</v>
      </c>
    </row>
    <row r="7180" spans="24:24" x14ac:dyDescent="0.25">
      <c r="X7180">
        <v>0.84514400000000001</v>
      </c>
    </row>
    <row r="7181" spans="24:24" x14ac:dyDescent="0.25">
      <c r="X7181">
        <v>2.3310899999999999E-2</v>
      </c>
    </row>
    <row r="7182" spans="24:24" x14ac:dyDescent="0.25">
      <c r="X7182">
        <v>0.91206399999999999</v>
      </c>
    </row>
    <row r="7183" spans="24:24" x14ac:dyDescent="0.25">
      <c r="X7183">
        <v>2.54519E-2</v>
      </c>
    </row>
    <row r="7184" spans="24:24" x14ac:dyDescent="0.25">
      <c r="X7184">
        <v>0.83403499999999997</v>
      </c>
    </row>
    <row r="7185" spans="24:24" x14ac:dyDescent="0.25">
      <c r="X7185">
        <v>7.7158699999999997E-3</v>
      </c>
    </row>
    <row r="7186" spans="24:24" x14ac:dyDescent="0.25">
      <c r="X7186">
        <v>0.83180699999999996</v>
      </c>
    </row>
    <row r="7187" spans="24:24" x14ac:dyDescent="0.25">
      <c r="X7187">
        <v>0.25933200000000001</v>
      </c>
    </row>
    <row r="7188" spans="24:24" x14ac:dyDescent="0.25">
      <c r="X7188">
        <v>0.353551</v>
      </c>
    </row>
    <row r="7189" spans="24:24" x14ac:dyDescent="0.25">
      <c r="X7189">
        <v>0.25841599999999998</v>
      </c>
    </row>
    <row r="7190" spans="24:24" x14ac:dyDescent="0.25">
      <c r="X7190">
        <v>0.84882599999999997</v>
      </c>
    </row>
    <row r="7191" spans="24:24" x14ac:dyDescent="0.25">
      <c r="X7191">
        <v>2.06731E-2</v>
      </c>
    </row>
    <row r="7192" spans="24:24" x14ac:dyDescent="0.25">
      <c r="X7192">
        <v>0.29280699999999998</v>
      </c>
    </row>
    <row r="7193" spans="24:24" x14ac:dyDescent="0.25">
      <c r="X7193">
        <v>2.7354400000000001E-2</v>
      </c>
    </row>
    <row r="7194" spans="24:24" x14ac:dyDescent="0.25">
      <c r="X7194">
        <v>0.61915900000000001</v>
      </c>
    </row>
    <row r="7195" spans="24:24" x14ac:dyDescent="0.25">
      <c r="X7195">
        <v>2.8088200000000001E-3</v>
      </c>
    </row>
    <row r="7196" spans="24:24" x14ac:dyDescent="0.25">
      <c r="X7196">
        <v>0.69688499999999998</v>
      </c>
    </row>
    <row r="7197" spans="24:24" x14ac:dyDescent="0.25">
      <c r="X7197">
        <v>3.5282599999999997E-2</v>
      </c>
    </row>
    <row r="7198" spans="24:24" x14ac:dyDescent="0.25">
      <c r="X7198">
        <v>0.91091100000000003</v>
      </c>
    </row>
    <row r="7199" spans="24:24" x14ac:dyDescent="0.25">
      <c r="X7199">
        <v>2.1101000000000002E-2</v>
      </c>
    </row>
    <row r="7200" spans="24:24" x14ac:dyDescent="0.25">
      <c r="X7200">
        <v>0.73341999999999996</v>
      </c>
    </row>
    <row r="7201" spans="24:24" x14ac:dyDescent="0.25">
      <c r="X7201">
        <v>3.2527599999999997E-2</v>
      </c>
    </row>
    <row r="7202" spans="24:24" x14ac:dyDescent="0.25">
      <c r="X7202">
        <v>0.69786999999999999</v>
      </c>
    </row>
    <row r="7203" spans="24:24" x14ac:dyDescent="0.25">
      <c r="X7203">
        <v>1.6267299999999998E-2</v>
      </c>
    </row>
    <row r="7204" spans="24:24" x14ac:dyDescent="0.25">
      <c r="X7204">
        <v>0.69957400000000003</v>
      </c>
    </row>
    <row r="7205" spans="24:24" x14ac:dyDescent="0.25">
      <c r="X7205">
        <v>0.10498</v>
      </c>
    </row>
    <row r="7206" spans="24:24" x14ac:dyDescent="0.25">
      <c r="X7206">
        <v>0.79789699999999997</v>
      </c>
    </row>
    <row r="7207" spans="24:24" x14ac:dyDescent="0.25">
      <c r="X7207">
        <v>0.10023600000000001</v>
      </c>
    </row>
    <row r="7208" spans="24:24" x14ac:dyDescent="0.25">
      <c r="X7208">
        <v>0.76414400000000005</v>
      </c>
    </row>
    <row r="7209" spans="24:24" x14ac:dyDescent="0.25">
      <c r="X7209">
        <v>2.45515E-2</v>
      </c>
    </row>
    <row r="7210" spans="24:24" x14ac:dyDescent="0.25">
      <c r="X7210">
        <v>0.76454100000000003</v>
      </c>
    </row>
    <row r="7211" spans="24:24" x14ac:dyDescent="0.25">
      <c r="X7211">
        <v>8.47265E-3</v>
      </c>
    </row>
    <row r="7212" spans="24:24" x14ac:dyDescent="0.25">
      <c r="X7212">
        <v>0.78329800000000005</v>
      </c>
    </row>
    <row r="7213" spans="24:24" x14ac:dyDescent="0.25">
      <c r="X7213">
        <v>2.4754999999999999E-2</v>
      </c>
    </row>
    <row r="7214" spans="24:24" x14ac:dyDescent="0.25">
      <c r="X7214">
        <v>0.91047100000000003</v>
      </c>
    </row>
    <row r="7215" spans="24:24" x14ac:dyDescent="0.25">
      <c r="X7215">
        <v>2.0964400000000001E-2</v>
      </c>
    </row>
    <row r="7216" spans="24:24" x14ac:dyDescent="0.25">
      <c r="X7216">
        <v>0.83385799999999999</v>
      </c>
    </row>
    <row r="7217" spans="24:24" x14ac:dyDescent="0.25">
      <c r="X7217">
        <v>8.6119600000000001E-3</v>
      </c>
    </row>
    <row r="7218" spans="24:24" x14ac:dyDescent="0.25">
      <c r="X7218">
        <v>0.77296399999999998</v>
      </c>
    </row>
    <row r="7219" spans="24:24" x14ac:dyDescent="0.25">
      <c r="X7219">
        <v>2.87631E-2</v>
      </c>
    </row>
    <row r="7220" spans="24:24" x14ac:dyDescent="0.25">
      <c r="X7220">
        <v>0.76876800000000001</v>
      </c>
    </row>
    <row r="7221" spans="24:24" x14ac:dyDescent="0.25">
      <c r="X7221">
        <v>5.80677E-2</v>
      </c>
    </row>
    <row r="7222" spans="24:24" x14ac:dyDescent="0.25">
      <c r="X7222">
        <v>0.74911499999999998</v>
      </c>
    </row>
    <row r="7223" spans="24:24" x14ac:dyDescent="0.25">
      <c r="X7223">
        <v>9.5527000000000001E-2</v>
      </c>
    </row>
    <row r="7224" spans="24:24" x14ac:dyDescent="0.25">
      <c r="X7224">
        <v>0.36963000000000001</v>
      </c>
    </row>
    <row r="7225" spans="24:24" x14ac:dyDescent="0.25">
      <c r="X7225">
        <v>6.5115599999999996E-2</v>
      </c>
    </row>
    <row r="7226" spans="24:24" x14ac:dyDescent="0.25">
      <c r="X7226">
        <v>0.91234400000000004</v>
      </c>
    </row>
    <row r="7227" spans="24:24" x14ac:dyDescent="0.25">
      <c r="X7227">
        <v>7.8837299999999999E-2</v>
      </c>
    </row>
    <row r="7228" spans="24:24" x14ac:dyDescent="0.25">
      <c r="X7228">
        <v>0.76747200000000004</v>
      </c>
    </row>
    <row r="7229" spans="24:24" x14ac:dyDescent="0.25">
      <c r="X7229">
        <v>0.12793199999999999</v>
      </c>
    </row>
    <row r="7230" spans="24:24" x14ac:dyDescent="0.25">
      <c r="X7230">
        <v>0.791547</v>
      </c>
    </row>
    <row r="7231" spans="24:24" x14ac:dyDescent="0.25">
      <c r="X7231">
        <v>6.8951600000000002E-2</v>
      </c>
    </row>
    <row r="7232" spans="24:24" x14ac:dyDescent="0.25">
      <c r="X7232">
        <v>0.71637399999999996</v>
      </c>
    </row>
    <row r="7233" spans="24:24" x14ac:dyDescent="0.25">
      <c r="X7233">
        <v>6.2839599999999999E-3</v>
      </c>
    </row>
    <row r="7234" spans="24:24" x14ac:dyDescent="0.25">
      <c r="X7234">
        <v>0.83340800000000004</v>
      </c>
    </row>
    <row r="7235" spans="24:24" x14ac:dyDescent="0.25">
      <c r="X7235">
        <v>8.5431699999999992E-3</v>
      </c>
    </row>
    <row r="7236" spans="24:24" x14ac:dyDescent="0.25">
      <c r="X7236">
        <v>0.90030200000000005</v>
      </c>
    </row>
    <row r="7237" spans="24:24" x14ac:dyDescent="0.25">
      <c r="X7237">
        <v>1.2199399999999999E-2</v>
      </c>
    </row>
    <row r="7238" spans="24:24" x14ac:dyDescent="0.25">
      <c r="X7238">
        <v>0.89983599999999997</v>
      </c>
    </row>
    <row r="7239" spans="24:24" x14ac:dyDescent="0.25">
      <c r="X7239">
        <v>7.4706E-3</v>
      </c>
    </row>
    <row r="7240" spans="24:24" x14ac:dyDescent="0.25">
      <c r="X7240">
        <v>0.90053499999999997</v>
      </c>
    </row>
    <row r="7241" spans="24:24" x14ac:dyDescent="0.25">
      <c r="X7241">
        <v>1.6543599999999999E-2</v>
      </c>
    </row>
    <row r="7242" spans="24:24" x14ac:dyDescent="0.25">
      <c r="X7242">
        <v>0.68743500000000002</v>
      </c>
    </row>
    <row r="7243" spans="24:24" x14ac:dyDescent="0.25">
      <c r="X7243">
        <v>4.8122399999999997E-3</v>
      </c>
    </row>
    <row r="7244" spans="24:24" x14ac:dyDescent="0.25">
      <c r="X7244">
        <v>0.76897400000000005</v>
      </c>
    </row>
    <row r="7245" spans="24:24" x14ac:dyDescent="0.25">
      <c r="X7245">
        <v>6.8914800000000002E-3</v>
      </c>
    </row>
    <row r="7246" spans="24:24" x14ac:dyDescent="0.25">
      <c r="X7246">
        <v>0.83154799999999995</v>
      </c>
    </row>
    <row r="7247" spans="24:24" x14ac:dyDescent="0.25">
      <c r="X7247">
        <v>6.9681400000000003E-3</v>
      </c>
    </row>
    <row r="7248" spans="24:24" x14ac:dyDescent="0.25">
      <c r="X7248">
        <v>0.78350200000000003</v>
      </c>
    </row>
    <row r="7249" spans="24:24" x14ac:dyDescent="0.25">
      <c r="X7249">
        <v>2.8944800000000001E-3</v>
      </c>
    </row>
    <row r="7250" spans="24:24" x14ac:dyDescent="0.25">
      <c r="X7250">
        <v>0.68610700000000002</v>
      </c>
    </row>
    <row r="7251" spans="24:24" x14ac:dyDescent="0.25">
      <c r="X7251">
        <v>8.6652599999999993E-3</v>
      </c>
    </row>
    <row r="7252" spans="24:24" x14ac:dyDescent="0.25">
      <c r="X7252">
        <v>0.83316699999999999</v>
      </c>
    </row>
    <row r="7253" spans="24:24" x14ac:dyDescent="0.25">
      <c r="X7253">
        <v>2.2320799999999998E-2</v>
      </c>
    </row>
    <row r="7254" spans="24:24" x14ac:dyDescent="0.25">
      <c r="X7254">
        <v>0.69828199999999996</v>
      </c>
    </row>
    <row r="7255" spans="24:24" x14ac:dyDescent="0.25">
      <c r="X7255">
        <v>3.4917499999999997E-2</v>
      </c>
    </row>
    <row r="7256" spans="24:24" x14ac:dyDescent="0.25">
      <c r="X7256">
        <v>0.69013400000000003</v>
      </c>
    </row>
    <row r="7257" spans="24:24" x14ac:dyDescent="0.25">
      <c r="X7257">
        <v>2.0532100000000001E-2</v>
      </c>
    </row>
    <row r="7258" spans="24:24" x14ac:dyDescent="0.25">
      <c r="X7258">
        <v>0.80382900000000002</v>
      </c>
    </row>
    <row r="7259" spans="24:24" x14ac:dyDescent="0.25">
      <c r="X7259">
        <v>1.9027100000000002E-2</v>
      </c>
    </row>
    <row r="7260" spans="24:24" x14ac:dyDescent="0.25">
      <c r="X7260">
        <v>0.79403999999999997</v>
      </c>
    </row>
    <row r="7261" spans="24:24" x14ac:dyDescent="0.25">
      <c r="X7261">
        <v>1.44426E-2</v>
      </c>
    </row>
    <row r="7262" spans="24:24" x14ac:dyDescent="0.25">
      <c r="X7262">
        <v>0.70245100000000005</v>
      </c>
    </row>
    <row r="7263" spans="24:24" x14ac:dyDescent="0.25">
      <c r="X7263">
        <v>2.1074099999999998E-2</v>
      </c>
    </row>
    <row r="7264" spans="24:24" x14ac:dyDescent="0.25">
      <c r="X7264">
        <v>0.78567900000000002</v>
      </c>
    </row>
    <row r="7265" spans="24:24" x14ac:dyDescent="0.25">
      <c r="X7265">
        <v>1.93878E-2</v>
      </c>
    </row>
    <row r="7266" spans="24:24" x14ac:dyDescent="0.25">
      <c r="X7266">
        <v>0.69572999999999996</v>
      </c>
    </row>
    <row r="7267" spans="24:24" x14ac:dyDescent="0.25">
      <c r="X7267">
        <v>3.0104599999999999E-2</v>
      </c>
    </row>
    <row r="7268" spans="24:24" x14ac:dyDescent="0.25">
      <c r="X7268">
        <v>0.78031399999999995</v>
      </c>
    </row>
    <row r="7269" spans="24:24" x14ac:dyDescent="0.25">
      <c r="X7269">
        <v>4.8142200000000003E-2</v>
      </c>
    </row>
    <row r="7270" spans="24:24" x14ac:dyDescent="0.25">
      <c r="X7270">
        <v>0.78092700000000004</v>
      </c>
    </row>
    <row r="7271" spans="24:24" x14ac:dyDescent="0.25">
      <c r="X7271">
        <v>0.22550500000000001</v>
      </c>
    </row>
    <row r="7272" spans="24:24" x14ac:dyDescent="0.25">
      <c r="X7272">
        <v>0.91154500000000005</v>
      </c>
    </row>
    <row r="7273" spans="24:24" x14ac:dyDescent="0.25">
      <c r="X7273">
        <v>0.21840200000000001</v>
      </c>
    </row>
    <row r="7274" spans="24:24" x14ac:dyDescent="0.25">
      <c r="X7274">
        <v>0.636876</v>
      </c>
    </row>
    <row r="7275" spans="24:24" x14ac:dyDescent="0.25">
      <c r="X7275">
        <v>2.3619399999999999E-2</v>
      </c>
    </row>
    <row r="7276" spans="24:24" x14ac:dyDescent="0.25">
      <c r="X7276">
        <v>0.763567</v>
      </c>
    </row>
    <row r="7277" spans="24:24" x14ac:dyDescent="0.25">
      <c r="X7277">
        <v>1.7197799999999999E-2</v>
      </c>
    </row>
    <row r="7278" spans="24:24" x14ac:dyDescent="0.25">
      <c r="X7278">
        <v>0.78845600000000005</v>
      </c>
    </row>
    <row r="7279" spans="24:24" x14ac:dyDescent="0.25">
      <c r="X7279">
        <v>3.20952E-3</v>
      </c>
    </row>
    <row r="7280" spans="24:24" x14ac:dyDescent="0.25">
      <c r="X7280">
        <v>0.76648499999999997</v>
      </c>
    </row>
    <row r="7281" spans="24:24" x14ac:dyDescent="0.25">
      <c r="X7281">
        <v>0.31287399999999999</v>
      </c>
    </row>
    <row r="7282" spans="24:24" x14ac:dyDescent="0.25">
      <c r="X7282">
        <v>0.76997400000000005</v>
      </c>
    </row>
    <row r="7283" spans="24:24" x14ac:dyDescent="0.25">
      <c r="X7283">
        <v>6.77421E-2</v>
      </c>
    </row>
    <row r="7284" spans="24:24" x14ac:dyDescent="0.25">
      <c r="X7284">
        <v>0.65963400000000005</v>
      </c>
    </row>
    <row r="7285" spans="24:24" x14ac:dyDescent="0.25">
      <c r="X7285">
        <v>0.30337999999999998</v>
      </c>
    </row>
    <row r="7286" spans="24:24" x14ac:dyDescent="0.25">
      <c r="X7286">
        <v>8.7559999999999999E-2</v>
      </c>
    </row>
    <row r="7287" spans="24:24" x14ac:dyDescent="0.25">
      <c r="X7287">
        <v>0.18846399999999999</v>
      </c>
    </row>
    <row r="7288" spans="24:24" x14ac:dyDescent="0.25">
      <c r="X7288">
        <v>0.76676</v>
      </c>
    </row>
    <row r="7289" spans="24:24" x14ac:dyDescent="0.25">
      <c r="X7289">
        <v>0.19183900000000001</v>
      </c>
    </row>
    <row r="7290" spans="24:24" x14ac:dyDescent="0.25">
      <c r="X7290">
        <v>0.90714700000000004</v>
      </c>
    </row>
    <row r="7291" spans="24:24" x14ac:dyDescent="0.25">
      <c r="X7291">
        <v>2.3899799999999999E-2</v>
      </c>
    </row>
    <row r="7292" spans="24:24" x14ac:dyDescent="0.25">
      <c r="X7292">
        <v>0.76931000000000005</v>
      </c>
    </row>
    <row r="7293" spans="24:24" x14ac:dyDescent="0.25">
      <c r="X7293">
        <v>0.43889800000000001</v>
      </c>
    </row>
    <row r="7294" spans="24:24" x14ac:dyDescent="0.25">
      <c r="X7294">
        <v>0.77794099999999999</v>
      </c>
    </row>
    <row r="7295" spans="24:24" x14ac:dyDescent="0.25">
      <c r="X7295">
        <v>0.45759499999999997</v>
      </c>
    </row>
    <row r="7296" spans="24:24" x14ac:dyDescent="0.25">
      <c r="X7296">
        <v>0.712086</v>
      </c>
    </row>
    <row r="7297" spans="24:24" x14ac:dyDescent="0.25">
      <c r="X7297">
        <v>2.1697399999999999E-2</v>
      </c>
    </row>
    <row r="7298" spans="24:24" x14ac:dyDescent="0.25">
      <c r="X7298">
        <v>0.39678600000000003</v>
      </c>
    </row>
    <row r="7299" spans="24:24" x14ac:dyDescent="0.25">
      <c r="X7299">
        <v>1.49792E-2</v>
      </c>
    </row>
    <row r="7300" spans="24:24" x14ac:dyDescent="0.25">
      <c r="X7300">
        <v>0.768868</v>
      </c>
    </row>
    <row r="7301" spans="24:24" x14ac:dyDescent="0.25">
      <c r="X7301">
        <v>1.6675800000000001E-2</v>
      </c>
    </row>
    <row r="7302" spans="24:24" x14ac:dyDescent="0.25">
      <c r="X7302">
        <v>0.83113999999999999</v>
      </c>
    </row>
    <row r="7303" spans="24:24" x14ac:dyDescent="0.25">
      <c r="X7303">
        <v>4.6321500000000002E-2</v>
      </c>
    </row>
    <row r="7304" spans="24:24" x14ac:dyDescent="0.25">
      <c r="X7304">
        <v>0.902146</v>
      </c>
    </row>
    <row r="7305" spans="24:24" x14ac:dyDescent="0.25">
      <c r="X7305">
        <v>5.4236199999999998E-2</v>
      </c>
    </row>
    <row r="7306" spans="24:24" x14ac:dyDescent="0.25">
      <c r="X7306">
        <v>0.90873700000000002</v>
      </c>
    </row>
    <row r="7307" spans="24:24" x14ac:dyDescent="0.25">
      <c r="X7307">
        <v>1.49389E-2</v>
      </c>
    </row>
    <row r="7308" spans="24:24" x14ac:dyDescent="0.25">
      <c r="X7308">
        <v>0.77351199999999998</v>
      </c>
    </row>
    <row r="7309" spans="24:24" x14ac:dyDescent="0.25">
      <c r="X7309">
        <v>0.223158</v>
      </c>
    </row>
    <row r="7310" spans="24:24" x14ac:dyDescent="0.25">
      <c r="X7310">
        <v>0.78199099999999999</v>
      </c>
    </row>
    <row r="7311" spans="24:24" x14ac:dyDescent="0.25">
      <c r="X7311">
        <v>0.223215</v>
      </c>
    </row>
    <row r="7312" spans="24:24" x14ac:dyDescent="0.25">
      <c r="X7312">
        <v>0.73990900000000004</v>
      </c>
    </row>
    <row r="7313" spans="24:24" x14ac:dyDescent="0.25">
      <c r="X7313">
        <v>9.3487000000000001E-2</v>
      </c>
    </row>
    <row r="7314" spans="24:24" x14ac:dyDescent="0.25">
      <c r="X7314">
        <v>0.765818</v>
      </c>
    </row>
    <row r="7315" spans="24:24" x14ac:dyDescent="0.25">
      <c r="X7315">
        <v>9.8170300000000002E-2</v>
      </c>
    </row>
    <row r="7316" spans="24:24" x14ac:dyDescent="0.25">
      <c r="X7316">
        <v>0.246645</v>
      </c>
    </row>
    <row r="7317" spans="24:24" x14ac:dyDescent="0.25">
      <c r="X7317">
        <v>3.8407499999999997E-2</v>
      </c>
    </row>
    <row r="7318" spans="24:24" x14ac:dyDescent="0.25">
      <c r="X7318">
        <v>0.62627600000000005</v>
      </c>
    </row>
    <row r="7319" spans="24:24" x14ac:dyDescent="0.25">
      <c r="X7319">
        <v>0.319021</v>
      </c>
    </row>
    <row r="7320" spans="24:24" x14ac:dyDescent="0.25">
      <c r="X7320">
        <v>0.91103599999999996</v>
      </c>
    </row>
    <row r="7321" spans="24:24" x14ac:dyDescent="0.25">
      <c r="X7321">
        <v>0.298263</v>
      </c>
    </row>
    <row r="7322" spans="24:24" x14ac:dyDescent="0.25">
      <c r="X7322">
        <v>0.71752899999999997</v>
      </c>
    </row>
    <row r="7323" spans="24:24" x14ac:dyDescent="0.25">
      <c r="X7323">
        <v>5.5244399999999999E-2</v>
      </c>
    </row>
    <row r="7324" spans="24:24" x14ac:dyDescent="0.25">
      <c r="X7324">
        <v>0.83624399999999999</v>
      </c>
    </row>
    <row r="7325" spans="24:24" x14ac:dyDescent="0.25">
      <c r="X7325">
        <v>3.3029800000000001E-3</v>
      </c>
    </row>
    <row r="7326" spans="24:24" x14ac:dyDescent="0.25">
      <c r="X7326">
        <v>0.78197899999999998</v>
      </c>
    </row>
    <row r="7327" spans="24:24" x14ac:dyDescent="0.25">
      <c r="X7327">
        <v>5.96065E-2</v>
      </c>
    </row>
    <row r="7328" spans="24:24" x14ac:dyDescent="0.25">
      <c r="X7328">
        <v>0.90043300000000004</v>
      </c>
    </row>
    <row r="7329" spans="24:24" x14ac:dyDescent="0.25">
      <c r="X7329">
        <v>5.9256400000000001E-2</v>
      </c>
    </row>
    <row r="7330" spans="24:24" x14ac:dyDescent="0.25">
      <c r="X7330">
        <v>0.83512399999999998</v>
      </c>
    </row>
    <row r="7331" spans="24:24" x14ac:dyDescent="0.25">
      <c r="X7331">
        <v>9.9754100000000005E-3</v>
      </c>
    </row>
    <row r="7332" spans="24:24" x14ac:dyDescent="0.25">
      <c r="X7332">
        <v>0.35932199999999997</v>
      </c>
    </row>
    <row r="7333" spans="24:24" x14ac:dyDescent="0.25">
      <c r="X7333">
        <v>2.1033300000000001E-2</v>
      </c>
    </row>
    <row r="7334" spans="24:24" x14ac:dyDescent="0.25">
      <c r="X7334">
        <v>0.83299999999999996</v>
      </c>
    </row>
    <row r="7335" spans="24:24" x14ac:dyDescent="0.25">
      <c r="X7335">
        <v>2.4612800000000001E-2</v>
      </c>
    </row>
    <row r="7336" spans="24:24" x14ac:dyDescent="0.25">
      <c r="X7336">
        <v>0.345221</v>
      </c>
    </row>
    <row r="7337" spans="24:24" x14ac:dyDescent="0.25">
      <c r="X7337">
        <v>7.6018199999999994E-2</v>
      </c>
    </row>
    <row r="7338" spans="24:24" x14ac:dyDescent="0.25">
      <c r="X7338">
        <v>0.83210899999999999</v>
      </c>
    </row>
    <row r="7339" spans="24:24" x14ac:dyDescent="0.25">
      <c r="X7339">
        <v>7.6535800000000001E-2</v>
      </c>
    </row>
    <row r="7340" spans="24:24" x14ac:dyDescent="0.25">
      <c r="X7340">
        <v>0.70519399999999999</v>
      </c>
    </row>
    <row r="7341" spans="24:24" x14ac:dyDescent="0.25">
      <c r="X7341">
        <v>9.7565299999999994E-3</v>
      </c>
    </row>
    <row r="7342" spans="24:24" x14ac:dyDescent="0.25">
      <c r="X7342">
        <v>0.901729</v>
      </c>
    </row>
    <row r="7343" spans="24:24" x14ac:dyDescent="0.25">
      <c r="X7343">
        <v>2.6495700000000001E-2</v>
      </c>
    </row>
    <row r="7344" spans="24:24" x14ac:dyDescent="0.25">
      <c r="X7344">
        <v>0.90117999999999998</v>
      </c>
    </row>
    <row r="7345" spans="24:24" x14ac:dyDescent="0.25">
      <c r="X7345">
        <v>1.38675E-2</v>
      </c>
    </row>
    <row r="7346" spans="24:24" x14ac:dyDescent="0.25">
      <c r="X7346">
        <v>0.77461400000000002</v>
      </c>
    </row>
    <row r="7347" spans="24:24" x14ac:dyDescent="0.25">
      <c r="X7347">
        <v>2.3618500000000001E-2</v>
      </c>
    </row>
    <row r="7348" spans="24:24" x14ac:dyDescent="0.25">
      <c r="X7348">
        <v>0.91053300000000004</v>
      </c>
    </row>
    <row r="7349" spans="24:24" x14ac:dyDescent="0.25">
      <c r="X7349">
        <v>2.3990899999999999E-2</v>
      </c>
    </row>
    <row r="7350" spans="24:24" x14ac:dyDescent="0.25">
      <c r="X7350">
        <v>0.79283700000000001</v>
      </c>
    </row>
    <row r="7351" spans="24:24" x14ac:dyDescent="0.25">
      <c r="X7351">
        <v>1.8730199999999999E-2</v>
      </c>
    </row>
    <row r="7352" spans="24:24" x14ac:dyDescent="0.25">
      <c r="X7352">
        <v>0.76105199999999995</v>
      </c>
    </row>
    <row r="7353" spans="24:24" x14ac:dyDescent="0.25">
      <c r="X7353">
        <v>6.7245100000000004E-3</v>
      </c>
    </row>
    <row r="7354" spans="24:24" x14ac:dyDescent="0.25">
      <c r="X7354">
        <v>0.77313200000000004</v>
      </c>
    </row>
    <row r="7355" spans="24:24" x14ac:dyDescent="0.25">
      <c r="X7355">
        <v>0.10897</v>
      </c>
    </row>
    <row r="7356" spans="24:24" x14ac:dyDescent="0.25">
      <c r="X7356">
        <v>0.90295099999999995</v>
      </c>
    </row>
    <row r="7357" spans="24:24" x14ac:dyDescent="0.25">
      <c r="X7357">
        <v>0.107946</v>
      </c>
    </row>
    <row r="7358" spans="24:24" x14ac:dyDescent="0.25">
      <c r="X7358">
        <v>0.38740599999999997</v>
      </c>
    </row>
    <row r="7359" spans="24:24" x14ac:dyDescent="0.25">
      <c r="X7359">
        <v>5.0404499999999998E-2</v>
      </c>
    </row>
    <row r="7360" spans="24:24" x14ac:dyDescent="0.25">
      <c r="X7360">
        <v>0.781717</v>
      </c>
    </row>
    <row r="7361" spans="24:24" x14ac:dyDescent="0.25">
      <c r="X7361">
        <v>5.8696199999999997E-2</v>
      </c>
    </row>
    <row r="7362" spans="24:24" x14ac:dyDescent="0.25">
      <c r="X7362">
        <v>0.304087</v>
      </c>
    </row>
    <row r="7363" spans="24:24" x14ac:dyDescent="0.25">
      <c r="X7363">
        <v>1.08501E-2</v>
      </c>
    </row>
    <row r="7364" spans="24:24" x14ac:dyDescent="0.25">
      <c r="X7364">
        <v>0.80391699999999999</v>
      </c>
    </row>
    <row r="7365" spans="24:24" x14ac:dyDescent="0.25">
      <c r="X7365">
        <v>9.9805599999999994E-2</v>
      </c>
    </row>
    <row r="7366" spans="24:24" x14ac:dyDescent="0.25">
      <c r="X7366">
        <v>0.53576199999999996</v>
      </c>
    </row>
    <row r="7367" spans="24:24" x14ac:dyDescent="0.25">
      <c r="X7367">
        <v>9.59874E-2</v>
      </c>
    </row>
    <row r="7368" spans="24:24" x14ac:dyDescent="0.25">
      <c r="X7368">
        <v>0.68662000000000001</v>
      </c>
    </row>
    <row r="7369" spans="24:24" x14ac:dyDescent="0.25">
      <c r="X7369">
        <v>6.0204800000000003E-2</v>
      </c>
    </row>
    <row r="7370" spans="24:24" x14ac:dyDescent="0.25">
      <c r="X7370">
        <v>0.78136499999999998</v>
      </c>
    </row>
    <row r="7371" spans="24:24" x14ac:dyDescent="0.25">
      <c r="X7371">
        <v>5.5916399999999998E-2</v>
      </c>
    </row>
    <row r="7372" spans="24:24" x14ac:dyDescent="0.25">
      <c r="X7372">
        <v>0.43195800000000001</v>
      </c>
    </row>
    <row r="7373" spans="24:24" x14ac:dyDescent="0.25">
      <c r="X7373">
        <v>4.3489699999999999E-2</v>
      </c>
    </row>
    <row r="7374" spans="24:24" x14ac:dyDescent="0.25">
      <c r="X7374">
        <v>0.90955799999999998</v>
      </c>
    </row>
    <row r="7375" spans="24:24" x14ac:dyDescent="0.25">
      <c r="X7375">
        <v>6.0397300000000001E-2</v>
      </c>
    </row>
    <row r="7376" spans="24:24" x14ac:dyDescent="0.25">
      <c r="X7376">
        <v>0.69772100000000004</v>
      </c>
    </row>
    <row r="7377" spans="24:24" x14ac:dyDescent="0.25">
      <c r="X7377">
        <v>7.1459799999999997E-3</v>
      </c>
    </row>
    <row r="7378" spans="24:24" x14ac:dyDescent="0.25">
      <c r="X7378">
        <v>0.49043399999999998</v>
      </c>
    </row>
    <row r="7379" spans="24:24" x14ac:dyDescent="0.25">
      <c r="X7379">
        <v>5.1357899999999998E-2</v>
      </c>
    </row>
    <row r="7380" spans="24:24" x14ac:dyDescent="0.25">
      <c r="X7380">
        <v>0.69881700000000002</v>
      </c>
    </row>
    <row r="7381" spans="24:24" x14ac:dyDescent="0.25">
      <c r="X7381">
        <v>0.48850700000000002</v>
      </c>
    </row>
    <row r="7382" spans="24:24" x14ac:dyDescent="0.25">
      <c r="X7382">
        <v>0.83552499999999996</v>
      </c>
    </row>
    <row r="7383" spans="24:24" x14ac:dyDescent="0.25">
      <c r="X7383">
        <v>0.52163599999999999</v>
      </c>
    </row>
    <row r="7384" spans="24:24" x14ac:dyDescent="0.25">
      <c r="X7384">
        <v>0.78343300000000005</v>
      </c>
    </row>
    <row r="7385" spans="24:24" x14ac:dyDescent="0.25">
      <c r="X7385">
        <v>1.1086800000000001E-2</v>
      </c>
    </row>
    <row r="7386" spans="24:24" x14ac:dyDescent="0.25">
      <c r="X7386">
        <v>0.91044199999999997</v>
      </c>
    </row>
    <row r="7387" spans="24:24" x14ac:dyDescent="0.25">
      <c r="X7387">
        <v>0.135684</v>
      </c>
    </row>
    <row r="7388" spans="24:24" x14ac:dyDescent="0.25">
      <c r="X7388">
        <v>0.90278400000000003</v>
      </c>
    </row>
    <row r="7389" spans="24:24" x14ac:dyDescent="0.25">
      <c r="X7389">
        <v>0.12626200000000001</v>
      </c>
    </row>
    <row r="7390" spans="24:24" x14ac:dyDescent="0.25">
      <c r="X7390">
        <v>0.75703200000000004</v>
      </c>
    </row>
    <row r="7391" spans="24:24" x14ac:dyDescent="0.25">
      <c r="X7391">
        <v>1.06021E-2</v>
      </c>
    </row>
    <row r="7392" spans="24:24" x14ac:dyDescent="0.25">
      <c r="X7392">
        <v>0.90156999999999998</v>
      </c>
    </row>
    <row r="7393" spans="24:24" x14ac:dyDescent="0.25">
      <c r="X7393">
        <v>4.8080499999999998E-2</v>
      </c>
    </row>
    <row r="7394" spans="24:24" x14ac:dyDescent="0.25">
      <c r="X7394">
        <v>0.90175000000000005</v>
      </c>
    </row>
    <row r="7395" spans="24:24" x14ac:dyDescent="0.25">
      <c r="X7395">
        <v>4.86766E-2</v>
      </c>
    </row>
    <row r="7396" spans="24:24" x14ac:dyDescent="0.25">
      <c r="X7396">
        <v>0.90201399999999998</v>
      </c>
    </row>
    <row r="7397" spans="24:24" x14ac:dyDescent="0.25">
      <c r="X7397">
        <v>2.1791899999999999E-2</v>
      </c>
    </row>
    <row r="7398" spans="24:24" x14ac:dyDescent="0.25">
      <c r="X7398">
        <v>0.68211500000000003</v>
      </c>
    </row>
    <row r="7399" spans="24:24" x14ac:dyDescent="0.25">
      <c r="X7399">
        <v>4.6734899999999998E-3</v>
      </c>
    </row>
    <row r="7400" spans="24:24" x14ac:dyDescent="0.25">
      <c r="X7400">
        <v>0.77071199999999995</v>
      </c>
    </row>
    <row r="7401" spans="24:24" x14ac:dyDescent="0.25">
      <c r="X7401">
        <v>1.04572E-2</v>
      </c>
    </row>
    <row r="7402" spans="24:24" x14ac:dyDescent="0.25">
      <c r="X7402">
        <v>0.90119899999999997</v>
      </c>
    </row>
    <row r="7403" spans="24:24" x14ac:dyDescent="0.25">
      <c r="X7403">
        <v>5.2121700000000003E-3</v>
      </c>
    </row>
    <row r="7404" spans="24:24" x14ac:dyDescent="0.25">
      <c r="X7404">
        <v>0.76771900000000004</v>
      </c>
    </row>
    <row r="7405" spans="24:24" x14ac:dyDescent="0.25">
      <c r="X7405">
        <v>2.5924599999999999E-2</v>
      </c>
    </row>
    <row r="7406" spans="24:24" x14ac:dyDescent="0.25">
      <c r="X7406">
        <v>0.83313499999999996</v>
      </c>
    </row>
    <row r="7407" spans="24:24" x14ac:dyDescent="0.25">
      <c r="X7407">
        <v>6.6262000000000001E-2</v>
      </c>
    </row>
    <row r="7408" spans="24:24" x14ac:dyDescent="0.25">
      <c r="X7408">
        <v>0.83369400000000005</v>
      </c>
    </row>
    <row r="7409" spans="24:24" x14ac:dyDescent="0.25">
      <c r="X7409">
        <v>5.7564700000000003E-2</v>
      </c>
    </row>
    <row r="7410" spans="24:24" x14ac:dyDescent="0.25">
      <c r="X7410">
        <v>0.901146</v>
      </c>
    </row>
    <row r="7411" spans="24:24" x14ac:dyDescent="0.25">
      <c r="X7411">
        <v>1.0236500000000001E-2</v>
      </c>
    </row>
    <row r="7412" spans="24:24" x14ac:dyDescent="0.25">
      <c r="X7412">
        <v>0.83181799999999995</v>
      </c>
    </row>
    <row r="7413" spans="24:24" x14ac:dyDescent="0.25">
      <c r="X7413">
        <v>2.6012299999999999E-3</v>
      </c>
    </row>
    <row r="7414" spans="24:24" x14ac:dyDescent="0.25">
      <c r="X7414">
        <v>0.76471500000000003</v>
      </c>
    </row>
    <row r="7415" spans="24:24" x14ac:dyDescent="0.25">
      <c r="X7415">
        <v>0.39493</v>
      </c>
    </row>
    <row r="7416" spans="24:24" x14ac:dyDescent="0.25">
      <c r="X7416">
        <v>0.55037199999999997</v>
      </c>
    </row>
    <row r="7417" spans="24:24" x14ac:dyDescent="0.25">
      <c r="X7417">
        <v>0.39896900000000002</v>
      </c>
    </row>
    <row r="7418" spans="24:24" x14ac:dyDescent="0.25">
      <c r="X7418">
        <v>0.46501999999999999</v>
      </c>
    </row>
    <row r="7419" spans="24:24" x14ac:dyDescent="0.25">
      <c r="X7419">
        <v>0.34258100000000002</v>
      </c>
    </row>
    <row r="7420" spans="24:24" x14ac:dyDescent="0.25">
      <c r="X7420">
        <v>0.78513999999999995</v>
      </c>
    </row>
    <row r="7421" spans="24:24" x14ac:dyDescent="0.25">
      <c r="X7421">
        <v>0.36250399999999999</v>
      </c>
    </row>
    <row r="7422" spans="24:24" x14ac:dyDescent="0.25">
      <c r="X7422">
        <v>0.60214199999999996</v>
      </c>
    </row>
    <row r="7423" spans="24:24" x14ac:dyDescent="0.25">
      <c r="X7423">
        <v>0.33951399999999998</v>
      </c>
    </row>
    <row r="7424" spans="24:24" x14ac:dyDescent="0.25">
      <c r="X7424">
        <v>0.86045199999999999</v>
      </c>
    </row>
    <row r="7425" spans="24:24" x14ac:dyDescent="0.25">
      <c r="X7425">
        <v>1.8575600000000001E-2</v>
      </c>
    </row>
    <row r="7426" spans="24:24" x14ac:dyDescent="0.25">
      <c r="X7426">
        <v>0.78098900000000004</v>
      </c>
    </row>
    <row r="7427" spans="24:24" x14ac:dyDescent="0.25">
      <c r="X7427">
        <v>0.26197999999999999</v>
      </c>
    </row>
    <row r="7428" spans="24:24" x14ac:dyDescent="0.25">
      <c r="X7428">
        <v>0.77297800000000005</v>
      </c>
    </row>
    <row r="7429" spans="24:24" x14ac:dyDescent="0.25">
      <c r="X7429">
        <v>0.226746</v>
      </c>
    </row>
    <row r="7430" spans="24:24" x14ac:dyDescent="0.25">
      <c r="X7430">
        <v>0.72233800000000004</v>
      </c>
    </row>
    <row r="7431" spans="24:24" x14ac:dyDescent="0.25">
      <c r="X7431">
        <v>0.121558</v>
      </c>
    </row>
    <row r="7432" spans="24:24" x14ac:dyDescent="0.25">
      <c r="X7432">
        <v>0.91009600000000002</v>
      </c>
    </row>
    <row r="7433" spans="24:24" x14ac:dyDescent="0.25">
      <c r="X7433">
        <v>0.17996599999999999</v>
      </c>
    </row>
    <row r="7434" spans="24:24" x14ac:dyDescent="0.25">
      <c r="X7434">
        <v>0.90851700000000002</v>
      </c>
    </row>
    <row r="7435" spans="24:24" x14ac:dyDescent="0.25">
      <c r="X7435">
        <v>0.155475</v>
      </c>
    </row>
    <row r="7436" spans="24:24" x14ac:dyDescent="0.25">
      <c r="X7436">
        <v>0.78611900000000001</v>
      </c>
    </row>
    <row r="7437" spans="24:24" x14ac:dyDescent="0.25">
      <c r="X7437">
        <v>9.8459199999999997E-2</v>
      </c>
    </row>
    <row r="7438" spans="24:24" x14ac:dyDescent="0.25">
      <c r="X7438">
        <v>0.76664699999999997</v>
      </c>
    </row>
    <row r="7439" spans="24:24" x14ac:dyDescent="0.25">
      <c r="X7439">
        <v>5.3933000000000002E-2</v>
      </c>
    </row>
    <row r="7440" spans="24:24" x14ac:dyDescent="0.25">
      <c r="X7440">
        <v>0.731935</v>
      </c>
    </row>
    <row r="7441" spans="24:24" x14ac:dyDescent="0.25">
      <c r="X7441">
        <v>2.0172099999999998E-2</v>
      </c>
    </row>
    <row r="7442" spans="24:24" x14ac:dyDescent="0.25">
      <c r="X7442">
        <v>0.832237</v>
      </c>
    </row>
    <row r="7443" spans="24:24" x14ac:dyDescent="0.25">
      <c r="X7443">
        <v>9.5029999999999993E-3</v>
      </c>
    </row>
    <row r="7444" spans="24:24" x14ac:dyDescent="0.25">
      <c r="X7444">
        <v>0.69376099999999996</v>
      </c>
    </row>
    <row r="7445" spans="24:24" x14ac:dyDescent="0.25">
      <c r="X7445">
        <v>0.69576899999999997</v>
      </c>
    </row>
    <row r="7446" spans="24:24" x14ac:dyDescent="0.25">
      <c r="X7446">
        <v>0.83359499999999997</v>
      </c>
    </row>
    <row r="7447" spans="24:24" x14ac:dyDescent="0.25">
      <c r="X7447">
        <v>0.68913500000000005</v>
      </c>
    </row>
    <row r="7448" spans="24:24" x14ac:dyDescent="0.25">
      <c r="X7448">
        <v>0.85710500000000001</v>
      </c>
    </row>
    <row r="7449" spans="24:24" x14ac:dyDescent="0.25">
      <c r="X7449">
        <v>3.77959E-2</v>
      </c>
    </row>
    <row r="7450" spans="24:24" x14ac:dyDescent="0.25">
      <c r="X7450">
        <v>0.83599400000000001</v>
      </c>
    </row>
    <row r="7451" spans="24:24" x14ac:dyDescent="0.25">
      <c r="X7451">
        <v>9.2031100000000005E-3</v>
      </c>
    </row>
    <row r="7452" spans="24:24" x14ac:dyDescent="0.25">
      <c r="X7452">
        <v>0.90161400000000003</v>
      </c>
    </row>
    <row r="7453" spans="24:24" x14ac:dyDescent="0.25">
      <c r="X7453">
        <v>6.4587699999999998E-2</v>
      </c>
    </row>
    <row r="7454" spans="24:24" x14ac:dyDescent="0.25">
      <c r="X7454">
        <v>0.91072600000000004</v>
      </c>
    </row>
    <row r="7455" spans="24:24" x14ac:dyDescent="0.25">
      <c r="X7455">
        <v>6.3446500000000003E-2</v>
      </c>
    </row>
    <row r="7456" spans="24:24" x14ac:dyDescent="0.25">
      <c r="X7456">
        <v>0.75391399999999997</v>
      </c>
    </row>
    <row r="7457" spans="24:24" x14ac:dyDescent="0.25">
      <c r="X7457">
        <v>0.61805399999999999</v>
      </c>
    </row>
    <row r="7458" spans="24:24" x14ac:dyDescent="0.25">
      <c r="X7458">
        <v>0.770258</v>
      </c>
    </row>
    <row r="7459" spans="24:24" x14ac:dyDescent="0.25">
      <c r="X7459">
        <v>0.61799999999999999</v>
      </c>
    </row>
    <row r="7460" spans="24:24" x14ac:dyDescent="0.25">
      <c r="X7460">
        <v>0.84660899999999994</v>
      </c>
    </row>
    <row r="7461" spans="24:24" x14ac:dyDescent="0.25">
      <c r="X7461">
        <v>3.7080299999999997E-2</v>
      </c>
    </row>
    <row r="7462" spans="24:24" x14ac:dyDescent="0.25">
      <c r="X7462">
        <v>0.76963800000000004</v>
      </c>
    </row>
    <row r="7463" spans="24:24" x14ac:dyDescent="0.25">
      <c r="X7463">
        <v>2.1592E-2</v>
      </c>
    </row>
    <row r="7464" spans="24:24" x14ac:dyDescent="0.25">
      <c r="X7464">
        <v>0.78311399999999998</v>
      </c>
    </row>
    <row r="7465" spans="24:24" x14ac:dyDescent="0.25">
      <c r="X7465">
        <v>0.120758</v>
      </c>
    </row>
    <row r="7466" spans="24:24" x14ac:dyDescent="0.25">
      <c r="X7466">
        <v>0.40658</v>
      </c>
    </row>
    <row r="7467" spans="24:24" x14ac:dyDescent="0.25">
      <c r="X7467">
        <v>0.12920599999999999</v>
      </c>
    </row>
    <row r="7468" spans="24:24" x14ac:dyDescent="0.25">
      <c r="X7468">
        <v>0.66943699999999995</v>
      </c>
    </row>
    <row r="7469" spans="24:24" x14ac:dyDescent="0.25">
      <c r="X7469">
        <v>2.3316900000000002E-2</v>
      </c>
    </row>
    <row r="7470" spans="24:24" x14ac:dyDescent="0.25">
      <c r="X7470">
        <v>0.83186800000000005</v>
      </c>
    </row>
    <row r="7471" spans="24:24" x14ac:dyDescent="0.25">
      <c r="X7471">
        <v>1.14704E-2</v>
      </c>
    </row>
    <row r="7472" spans="24:24" x14ac:dyDescent="0.25">
      <c r="X7472">
        <v>0.78312099999999996</v>
      </c>
    </row>
    <row r="7473" spans="24:24" x14ac:dyDescent="0.25">
      <c r="X7473">
        <v>9.0793699999999998E-3</v>
      </c>
    </row>
    <row r="7474" spans="24:24" x14ac:dyDescent="0.25">
      <c r="X7474">
        <v>0.76456400000000002</v>
      </c>
    </row>
    <row r="7475" spans="24:24" x14ac:dyDescent="0.25">
      <c r="X7475">
        <v>2.6813099999999999E-2</v>
      </c>
    </row>
    <row r="7476" spans="24:24" x14ac:dyDescent="0.25">
      <c r="X7476">
        <v>0.79047599999999996</v>
      </c>
    </row>
    <row r="7477" spans="24:24" x14ac:dyDescent="0.25">
      <c r="X7477">
        <v>1.27387E-2</v>
      </c>
    </row>
    <row r="7478" spans="24:24" x14ac:dyDescent="0.25">
      <c r="X7478">
        <v>0.29492800000000002</v>
      </c>
    </row>
    <row r="7479" spans="24:24" x14ac:dyDescent="0.25">
      <c r="X7479">
        <v>2.3918999999999999E-2</v>
      </c>
    </row>
    <row r="7480" spans="24:24" x14ac:dyDescent="0.25">
      <c r="X7480">
        <v>0.90999799999999997</v>
      </c>
    </row>
    <row r="7481" spans="24:24" x14ac:dyDescent="0.25">
      <c r="X7481">
        <v>0.144456</v>
      </c>
    </row>
    <row r="7482" spans="24:24" x14ac:dyDescent="0.25">
      <c r="X7482">
        <v>0.73907699999999998</v>
      </c>
    </row>
    <row r="7483" spans="24:24" x14ac:dyDescent="0.25">
      <c r="X7483">
        <v>0.13079399999999999</v>
      </c>
    </row>
    <row r="7484" spans="24:24" x14ac:dyDescent="0.25">
      <c r="X7484">
        <v>0.67796699999999999</v>
      </c>
    </row>
    <row r="7485" spans="24:24" x14ac:dyDescent="0.25">
      <c r="X7485">
        <v>4.9181599999999999E-2</v>
      </c>
    </row>
    <row r="7486" spans="24:24" x14ac:dyDescent="0.25">
      <c r="X7486">
        <v>0.347746</v>
      </c>
    </row>
    <row r="7487" spans="24:24" x14ac:dyDescent="0.25">
      <c r="X7487">
        <v>9.9752699999999996E-3</v>
      </c>
    </row>
    <row r="7488" spans="24:24" x14ac:dyDescent="0.25">
      <c r="X7488">
        <v>0.76505199999999995</v>
      </c>
    </row>
    <row r="7489" spans="24:24" x14ac:dyDescent="0.25">
      <c r="X7489">
        <v>0.162526</v>
      </c>
    </row>
    <row r="7490" spans="24:24" x14ac:dyDescent="0.25">
      <c r="X7490">
        <v>0.76863300000000001</v>
      </c>
    </row>
    <row r="7491" spans="24:24" x14ac:dyDescent="0.25">
      <c r="X7491">
        <v>0.15701399999999999</v>
      </c>
    </row>
    <row r="7492" spans="24:24" x14ac:dyDescent="0.25">
      <c r="X7492">
        <v>0.76322000000000001</v>
      </c>
    </row>
    <row r="7493" spans="24:24" x14ac:dyDescent="0.25">
      <c r="X7493">
        <v>8.7348599999999998E-2</v>
      </c>
    </row>
    <row r="7494" spans="24:24" x14ac:dyDescent="0.25">
      <c r="X7494">
        <v>0.76820100000000002</v>
      </c>
    </row>
    <row r="7495" spans="24:24" x14ac:dyDescent="0.25">
      <c r="X7495">
        <v>0.10831499999999999</v>
      </c>
    </row>
    <row r="7496" spans="24:24" x14ac:dyDescent="0.25">
      <c r="X7496">
        <v>0.75630200000000003</v>
      </c>
    </row>
    <row r="7497" spans="24:24" x14ac:dyDescent="0.25">
      <c r="X7497">
        <v>4.6987599999999997E-2</v>
      </c>
    </row>
    <row r="7498" spans="24:24" x14ac:dyDescent="0.25">
      <c r="X7498">
        <v>0.71110600000000002</v>
      </c>
    </row>
    <row r="7499" spans="24:24" x14ac:dyDescent="0.25">
      <c r="X7499">
        <v>4.4805499999999998E-2</v>
      </c>
    </row>
    <row r="7500" spans="24:24" x14ac:dyDescent="0.25">
      <c r="X7500">
        <v>0.78645799999999999</v>
      </c>
    </row>
    <row r="7501" spans="24:24" x14ac:dyDescent="0.25">
      <c r="X7501">
        <v>0.101145</v>
      </c>
    </row>
    <row r="7502" spans="24:24" x14ac:dyDescent="0.25">
      <c r="X7502">
        <v>0.36998700000000001</v>
      </c>
    </row>
    <row r="7503" spans="24:24" x14ac:dyDescent="0.25">
      <c r="X7503">
        <v>8.9156299999999994E-2</v>
      </c>
    </row>
    <row r="7504" spans="24:24" x14ac:dyDescent="0.25">
      <c r="X7504">
        <v>0.76071900000000003</v>
      </c>
    </row>
    <row r="7505" spans="24:24" x14ac:dyDescent="0.25">
      <c r="X7505">
        <v>0.18995899999999999</v>
      </c>
    </row>
    <row r="7506" spans="24:24" x14ac:dyDescent="0.25">
      <c r="X7506">
        <v>0.76394300000000004</v>
      </c>
    </row>
    <row r="7507" spans="24:24" x14ac:dyDescent="0.25">
      <c r="X7507">
        <v>0.14627200000000001</v>
      </c>
    </row>
    <row r="7508" spans="24:24" x14ac:dyDescent="0.25">
      <c r="X7508">
        <v>0.84437600000000002</v>
      </c>
    </row>
    <row r="7509" spans="24:24" x14ac:dyDescent="0.25">
      <c r="X7509">
        <v>5.1855499999999999E-2</v>
      </c>
    </row>
    <row r="7510" spans="24:24" x14ac:dyDescent="0.25">
      <c r="X7510">
        <v>0.76151000000000002</v>
      </c>
    </row>
    <row r="7511" spans="24:24" x14ac:dyDescent="0.25">
      <c r="X7511">
        <v>1.8209900000000001E-2</v>
      </c>
    </row>
    <row r="7512" spans="24:24" x14ac:dyDescent="0.25">
      <c r="X7512">
        <v>0.75939900000000005</v>
      </c>
    </row>
    <row r="7513" spans="24:24" x14ac:dyDescent="0.25">
      <c r="X7513">
        <v>2.6435699999999999E-2</v>
      </c>
    </row>
    <row r="7514" spans="24:24" x14ac:dyDescent="0.25">
      <c r="X7514">
        <v>0.83471399999999996</v>
      </c>
    </row>
    <row r="7515" spans="24:24" x14ac:dyDescent="0.25">
      <c r="X7515">
        <v>5.4110599999999997E-3</v>
      </c>
    </row>
    <row r="7516" spans="24:24" x14ac:dyDescent="0.25">
      <c r="X7516">
        <v>0.91039099999999995</v>
      </c>
    </row>
    <row r="7517" spans="24:24" x14ac:dyDescent="0.25">
      <c r="X7517">
        <v>1.9327E-2</v>
      </c>
    </row>
    <row r="7518" spans="24:24" x14ac:dyDescent="0.25">
      <c r="X7518">
        <v>0.79679500000000003</v>
      </c>
    </row>
    <row r="7519" spans="24:24" x14ac:dyDescent="0.25">
      <c r="X7519">
        <v>0.170927</v>
      </c>
    </row>
    <row r="7520" spans="24:24" x14ac:dyDescent="0.25">
      <c r="X7520">
        <v>0.79413500000000004</v>
      </c>
    </row>
    <row r="7521" spans="24:24" x14ac:dyDescent="0.25">
      <c r="X7521">
        <v>0.173403</v>
      </c>
    </row>
    <row r="7522" spans="24:24" x14ac:dyDescent="0.25">
      <c r="X7522">
        <v>0.69982</v>
      </c>
    </row>
    <row r="7523" spans="24:24" x14ac:dyDescent="0.25">
      <c r="X7523">
        <v>2.3924399999999998E-2</v>
      </c>
    </row>
    <row r="7524" spans="24:24" x14ac:dyDescent="0.25">
      <c r="X7524">
        <v>0.80458099999999999</v>
      </c>
    </row>
    <row r="7525" spans="24:24" x14ac:dyDescent="0.25">
      <c r="X7525">
        <v>1.88574E-2</v>
      </c>
    </row>
    <row r="7526" spans="24:24" x14ac:dyDescent="0.25">
      <c r="X7526">
        <v>0.57084699999999999</v>
      </c>
    </row>
    <row r="7527" spans="24:24" x14ac:dyDescent="0.25">
      <c r="X7527">
        <v>0.11304599999999999</v>
      </c>
    </row>
    <row r="7528" spans="24:24" x14ac:dyDescent="0.25">
      <c r="X7528">
        <v>0.69758399999999998</v>
      </c>
    </row>
    <row r="7529" spans="24:24" x14ac:dyDescent="0.25">
      <c r="X7529">
        <v>0.102427</v>
      </c>
    </row>
    <row r="7530" spans="24:24" x14ac:dyDescent="0.25">
      <c r="X7530">
        <v>0.66802499999999998</v>
      </c>
    </row>
    <row r="7531" spans="24:24" x14ac:dyDescent="0.25">
      <c r="X7531">
        <v>1.87003E-2</v>
      </c>
    </row>
    <row r="7532" spans="24:24" x14ac:dyDescent="0.25">
      <c r="X7532">
        <v>0.83381700000000003</v>
      </c>
    </row>
    <row r="7533" spans="24:24" x14ac:dyDescent="0.25">
      <c r="X7533">
        <v>1.6650100000000001E-2</v>
      </c>
    </row>
    <row r="7534" spans="24:24" x14ac:dyDescent="0.25">
      <c r="X7534">
        <v>0.83451299999999995</v>
      </c>
    </row>
    <row r="7535" spans="24:24" x14ac:dyDescent="0.25">
      <c r="X7535">
        <v>3.2833300000000003E-2</v>
      </c>
    </row>
    <row r="7536" spans="24:24" x14ac:dyDescent="0.25">
      <c r="X7536">
        <v>0.78084500000000001</v>
      </c>
    </row>
    <row r="7537" spans="24:24" x14ac:dyDescent="0.25">
      <c r="X7537">
        <v>9.4120999999999996E-2</v>
      </c>
    </row>
    <row r="7538" spans="24:24" x14ac:dyDescent="0.25">
      <c r="X7538">
        <v>0.63829599999999997</v>
      </c>
    </row>
    <row r="7539" spans="24:24" x14ac:dyDescent="0.25">
      <c r="X7539">
        <v>8.1337099999999996E-2</v>
      </c>
    </row>
    <row r="7540" spans="24:24" x14ac:dyDescent="0.25">
      <c r="X7540">
        <v>0.73817299999999997</v>
      </c>
    </row>
    <row r="7541" spans="24:24" x14ac:dyDescent="0.25">
      <c r="X7541">
        <v>1.16553E-2</v>
      </c>
    </row>
    <row r="7542" spans="24:24" x14ac:dyDescent="0.25">
      <c r="X7542">
        <v>0.77661599999999997</v>
      </c>
    </row>
    <row r="7543" spans="24:24" x14ac:dyDescent="0.25">
      <c r="X7543">
        <v>3.4123100000000003E-2</v>
      </c>
    </row>
    <row r="7544" spans="24:24" x14ac:dyDescent="0.25">
      <c r="X7544">
        <v>0.83734699999999995</v>
      </c>
    </row>
    <row r="7545" spans="24:24" x14ac:dyDescent="0.25">
      <c r="X7545">
        <v>6.16354E-2</v>
      </c>
    </row>
    <row r="7546" spans="24:24" x14ac:dyDescent="0.25">
      <c r="X7546">
        <v>0.91172900000000001</v>
      </c>
    </row>
    <row r="7547" spans="24:24" x14ac:dyDescent="0.25">
      <c r="X7547">
        <v>5.6820200000000001E-2</v>
      </c>
    </row>
    <row r="7548" spans="24:24" x14ac:dyDescent="0.25">
      <c r="X7548">
        <v>0.759216</v>
      </c>
    </row>
    <row r="7549" spans="24:24" x14ac:dyDescent="0.25">
      <c r="X7549">
        <v>1.20403E-2</v>
      </c>
    </row>
    <row r="7550" spans="24:24" x14ac:dyDescent="0.25">
      <c r="X7550">
        <v>0.346196</v>
      </c>
    </row>
    <row r="7551" spans="24:24" x14ac:dyDescent="0.25">
      <c r="X7551">
        <v>2.6567299999999999E-2</v>
      </c>
    </row>
    <row r="7552" spans="24:24" x14ac:dyDescent="0.25">
      <c r="X7552">
        <v>0.90020100000000003</v>
      </c>
    </row>
    <row r="7553" spans="24:24" x14ac:dyDescent="0.25">
      <c r="X7553">
        <v>7.0416500000000007E-2</v>
      </c>
    </row>
    <row r="7554" spans="24:24" x14ac:dyDescent="0.25">
      <c r="X7554">
        <v>0.69142099999999995</v>
      </c>
    </row>
    <row r="7555" spans="24:24" x14ac:dyDescent="0.25">
      <c r="X7555">
        <v>9.2343900000000007E-2</v>
      </c>
    </row>
    <row r="7556" spans="24:24" x14ac:dyDescent="0.25">
      <c r="X7556">
        <v>0.62905199999999994</v>
      </c>
    </row>
    <row r="7557" spans="24:24" x14ac:dyDescent="0.25">
      <c r="X7557">
        <v>5.1694200000000003E-2</v>
      </c>
    </row>
    <row r="7558" spans="24:24" x14ac:dyDescent="0.25">
      <c r="X7558">
        <v>0.76130399999999998</v>
      </c>
    </row>
    <row r="7559" spans="24:24" x14ac:dyDescent="0.25">
      <c r="X7559">
        <v>4.7042899999999999E-2</v>
      </c>
    </row>
    <row r="7560" spans="24:24" x14ac:dyDescent="0.25">
      <c r="X7560">
        <v>0.75353300000000001</v>
      </c>
    </row>
    <row r="7561" spans="24:24" x14ac:dyDescent="0.25">
      <c r="X7561">
        <v>3.2119300000000003E-2</v>
      </c>
    </row>
    <row r="7562" spans="24:24" x14ac:dyDescent="0.25">
      <c r="X7562">
        <v>0.83182900000000004</v>
      </c>
    </row>
    <row r="7563" spans="24:24" x14ac:dyDescent="0.25">
      <c r="X7563">
        <v>3.9490900000000002E-2</v>
      </c>
    </row>
    <row r="7564" spans="24:24" x14ac:dyDescent="0.25">
      <c r="X7564">
        <v>0.496616</v>
      </c>
    </row>
    <row r="7565" spans="24:24" x14ac:dyDescent="0.25">
      <c r="X7565">
        <v>2.8735500000000001E-2</v>
      </c>
    </row>
    <row r="7566" spans="24:24" x14ac:dyDescent="0.25">
      <c r="X7566">
        <v>0.90170600000000001</v>
      </c>
    </row>
    <row r="7567" spans="24:24" x14ac:dyDescent="0.25">
      <c r="X7567">
        <v>7.3432799999999998E-3</v>
      </c>
    </row>
    <row r="7568" spans="24:24" x14ac:dyDescent="0.25">
      <c r="X7568">
        <v>0.83257000000000003</v>
      </c>
    </row>
    <row r="7569" spans="24:24" x14ac:dyDescent="0.25">
      <c r="X7569">
        <v>3.6798199999999999E-3</v>
      </c>
    </row>
    <row r="7570" spans="24:24" x14ac:dyDescent="0.25">
      <c r="X7570">
        <v>0.83166300000000004</v>
      </c>
    </row>
    <row r="7571" spans="24:24" x14ac:dyDescent="0.25">
      <c r="X7571">
        <v>0.10581400000000001</v>
      </c>
    </row>
    <row r="7572" spans="24:24" x14ac:dyDescent="0.25">
      <c r="X7572">
        <v>0.69428400000000001</v>
      </c>
    </row>
    <row r="7573" spans="24:24" x14ac:dyDescent="0.25">
      <c r="X7573">
        <v>5.6843999999999999E-2</v>
      </c>
    </row>
    <row r="7574" spans="24:24" x14ac:dyDescent="0.25">
      <c r="X7574">
        <v>0.74569700000000005</v>
      </c>
    </row>
    <row r="7575" spans="24:24" x14ac:dyDescent="0.25">
      <c r="X7575">
        <v>5.4240900000000002E-2</v>
      </c>
    </row>
    <row r="7576" spans="24:24" x14ac:dyDescent="0.25">
      <c r="X7576">
        <v>0.90684200000000004</v>
      </c>
    </row>
    <row r="7577" spans="24:24" x14ac:dyDescent="0.25">
      <c r="X7577">
        <v>1.08349E-2</v>
      </c>
    </row>
    <row r="7578" spans="24:24" x14ac:dyDescent="0.25">
      <c r="X7578">
        <v>0.76649100000000003</v>
      </c>
    </row>
    <row r="7579" spans="24:24" x14ac:dyDescent="0.25">
      <c r="X7579">
        <v>6.6584400000000002E-2</v>
      </c>
    </row>
    <row r="7580" spans="24:24" x14ac:dyDescent="0.25">
      <c r="X7580">
        <v>0.76870300000000003</v>
      </c>
    </row>
    <row r="7581" spans="24:24" x14ac:dyDescent="0.25">
      <c r="X7581">
        <v>6.2897499999999995E-2</v>
      </c>
    </row>
    <row r="7582" spans="24:24" x14ac:dyDescent="0.25">
      <c r="X7582">
        <v>0.76179300000000005</v>
      </c>
    </row>
    <row r="7583" spans="24:24" x14ac:dyDescent="0.25">
      <c r="X7583">
        <v>0.13181000000000001</v>
      </c>
    </row>
    <row r="7584" spans="24:24" x14ac:dyDescent="0.25">
      <c r="X7584">
        <v>0.783142</v>
      </c>
    </row>
    <row r="7585" spans="24:24" x14ac:dyDescent="0.25">
      <c r="X7585">
        <v>0.118011</v>
      </c>
    </row>
    <row r="7586" spans="24:24" x14ac:dyDescent="0.25">
      <c r="X7586">
        <v>0.76466800000000001</v>
      </c>
    </row>
    <row r="7587" spans="24:24" x14ac:dyDescent="0.25">
      <c r="X7587">
        <v>2.8400499999999999E-2</v>
      </c>
    </row>
    <row r="7588" spans="24:24" x14ac:dyDescent="0.25">
      <c r="X7588">
        <v>0.91253499999999999</v>
      </c>
    </row>
    <row r="7589" spans="24:24" x14ac:dyDescent="0.25">
      <c r="X7589">
        <v>5.1462899999999999E-2</v>
      </c>
    </row>
    <row r="7590" spans="24:24" x14ac:dyDescent="0.25">
      <c r="X7590">
        <v>0.45146599999999998</v>
      </c>
    </row>
    <row r="7591" spans="24:24" x14ac:dyDescent="0.25">
      <c r="X7591">
        <v>4.14688E-2</v>
      </c>
    </row>
    <row r="7592" spans="24:24" x14ac:dyDescent="0.25">
      <c r="X7592">
        <v>0.73227500000000001</v>
      </c>
    </row>
    <row r="7593" spans="24:24" x14ac:dyDescent="0.25">
      <c r="X7593">
        <v>1.8310699999999999E-2</v>
      </c>
    </row>
    <row r="7594" spans="24:24" x14ac:dyDescent="0.25">
      <c r="X7594">
        <v>0.77096699999999996</v>
      </c>
    </row>
    <row r="7595" spans="24:24" x14ac:dyDescent="0.25">
      <c r="X7595">
        <v>2.6305499999999999E-2</v>
      </c>
    </row>
    <row r="7596" spans="24:24" x14ac:dyDescent="0.25">
      <c r="X7596">
        <v>0.67935699999999999</v>
      </c>
    </row>
    <row r="7597" spans="24:24" x14ac:dyDescent="0.25">
      <c r="X7597">
        <v>2.9332500000000001E-2</v>
      </c>
    </row>
    <row r="7598" spans="24:24" x14ac:dyDescent="0.25">
      <c r="X7598">
        <v>0.338086</v>
      </c>
    </row>
    <row r="7599" spans="24:24" x14ac:dyDescent="0.25">
      <c r="X7599">
        <v>9.7022500000000008E-3</v>
      </c>
    </row>
    <row r="7600" spans="24:24" x14ac:dyDescent="0.25">
      <c r="X7600">
        <v>0.77283900000000005</v>
      </c>
    </row>
    <row r="7601" spans="24:24" x14ac:dyDescent="0.25">
      <c r="X7601">
        <v>8.36661E-3</v>
      </c>
    </row>
    <row r="7602" spans="24:24" x14ac:dyDescent="0.25">
      <c r="X7602">
        <v>0.91185099999999997</v>
      </c>
    </row>
    <row r="7603" spans="24:24" x14ac:dyDescent="0.25">
      <c r="X7603">
        <v>5.999E-3</v>
      </c>
    </row>
    <row r="7604" spans="24:24" x14ac:dyDescent="0.25">
      <c r="X7604">
        <v>0.76774600000000004</v>
      </c>
    </row>
    <row r="7605" spans="24:24" x14ac:dyDescent="0.25">
      <c r="X7605">
        <v>3.9427100000000003E-3</v>
      </c>
    </row>
    <row r="7606" spans="24:24" x14ac:dyDescent="0.25">
      <c r="X7606">
        <v>0.69814500000000002</v>
      </c>
    </row>
    <row r="7607" spans="24:24" x14ac:dyDescent="0.25">
      <c r="X7607">
        <v>4.9336400000000004E-3</v>
      </c>
    </row>
    <row r="7608" spans="24:24" x14ac:dyDescent="0.25">
      <c r="X7608">
        <v>0.91052900000000003</v>
      </c>
    </row>
    <row r="7609" spans="24:24" x14ac:dyDescent="0.25">
      <c r="X7609">
        <v>5.9111999999999998E-2</v>
      </c>
    </row>
    <row r="7610" spans="24:24" x14ac:dyDescent="0.25">
      <c r="X7610">
        <v>0.37153799999999998</v>
      </c>
    </row>
    <row r="7611" spans="24:24" x14ac:dyDescent="0.25">
      <c r="X7611">
        <v>6.5713400000000005E-2</v>
      </c>
    </row>
    <row r="7612" spans="24:24" x14ac:dyDescent="0.25">
      <c r="X7612">
        <v>0.90206900000000001</v>
      </c>
    </row>
    <row r="7613" spans="24:24" x14ac:dyDescent="0.25">
      <c r="X7613">
        <v>2.09185E-2</v>
      </c>
    </row>
    <row r="7614" spans="24:24" x14ac:dyDescent="0.25">
      <c r="X7614">
        <v>0.90007400000000004</v>
      </c>
    </row>
    <row r="7615" spans="24:24" x14ac:dyDescent="0.25">
      <c r="X7615">
        <v>2.8203200000000001E-2</v>
      </c>
    </row>
    <row r="7616" spans="24:24" x14ac:dyDescent="0.25">
      <c r="X7616">
        <v>0.76058400000000004</v>
      </c>
    </row>
    <row r="7617" spans="24:24" x14ac:dyDescent="0.25">
      <c r="X7617">
        <v>5.7613999999999999E-2</v>
      </c>
    </row>
    <row r="7618" spans="24:24" x14ac:dyDescent="0.25">
      <c r="X7618">
        <v>0.69705899999999998</v>
      </c>
    </row>
    <row r="7619" spans="24:24" x14ac:dyDescent="0.25">
      <c r="X7619">
        <v>2.5200899999999998E-2</v>
      </c>
    </row>
    <row r="7620" spans="24:24" x14ac:dyDescent="0.25">
      <c r="X7620">
        <v>0.68122700000000003</v>
      </c>
    </row>
    <row r="7621" spans="24:24" x14ac:dyDescent="0.25">
      <c r="X7621">
        <v>0.15342900000000001</v>
      </c>
    </row>
    <row r="7622" spans="24:24" x14ac:dyDescent="0.25">
      <c r="X7622">
        <v>0.83760900000000005</v>
      </c>
    </row>
    <row r="7623" spans="24:24" x14ac:dyDescent="0.25">
      <c r="X7623">
        <v>0.203567</v>
      </c>
    </row>
    <row r="7624" spans="24:24" x14ac:dyDescent="0.25">
      <c r="X7624">
        <v>0.761069</v>
      </c>
    </row>
    <row r="7625" spans="24:24" x14ac:dyDescent="0.25">
      <c r="X7625">
        <v>7.3923299999999999E-3</v>
      </c>
    </row>
    <row r="7626" spans="24:24" x14ac:dyDescent="0.25">
      <c r="X7626">
        <v>0.90184500000000001</v>
      </c>
    </row>
    <row r="7627" spans="24:24" x14ac:dyDescent="0.25">
      <c r="X7627">
        <v>1.67064E-2</v>
      </c>
    </row>
    <row r="7628" spans="24:24" x14ac:dyDescent="0.25">
      <c r="X7628">
        <v>0.83457800000000004</v>
      </c>
    </row>
    <row r="7629" spans="24:24" x14ac:dyDescent="0.25">
      <c r="X7629">
        <v>0.114764</v>
      </c>
    </row>
    <row r="7630" spans="24:24" x14ac:dyDescent="0.25">
      <c r="X7630">
        <v>0.33438099999999998</v>
      </c>
    </row>
    <row r="7631" spans="24:24" x14ac:dyDescent="0.25">
      <c r="X7631">
        <v>2.5432E-2</v>
      </c>
    </row>
    <row r="7632" spans="24:24" x14ac:dyDescent="0.25">
      <c r="X7632">
        <v>0.266266</v>
      </c>
    </row>
    <row r="7633" spans="24:24" x14ac:dyDescent="0.25">
      <c r="X7633">
        <v>9.6960000000000005E-2</v>
      </c>
    </row>
    <row r="7634" spans="24:24" x14ac:dyDescent="0.25">
      <c r="X7634">
        <v>0.91328699999999996</v>
      </c>
    </row>
    <row r="7635" spans="24:24" x14ac:dyDescent="0.25">
      <c r="X7635">
        <v>1.5161600000000001E-2</v>
      </c>
    </row>
    <row r="7636" spans="24:24" x14ac:dyDescent="0.25">
      <c r="X7636">
        <v>0.77919400000000005</v>
      </c>
    </row>
    <row r="7637" spans="24:24" x14ac:dyDescent="0.25">
      <c r="X7637">
        <v>1.5859399999999999E-2</v>
      </c>
    </row>
    <row r="7638" spans="24:24" x14ac:dyDescent="0.25">
      <c r="X7638">
        <v>0.90149299999999999</v>
      </c>
    </row>
    <row r="7639" spans="24:24" x14ac:dyDescent="0.25">
      <c r="X7639">
        <v>1.56034E-2</v>
      </c>
    </row>
    <row r="7640" spans="24:24" x14ac:dyDescent="0.25">
      <c r="X7640">
        <v>0.90122400000000003</v>
      </c>
    </row>
    <row r="7641" spans="24:24" x14ac:dyDescent="0.25">
      <c r="X7641">
        <v>1.5685399999999999E-2</v>
      </c>
    </row>
    <row r="7642" spans="24:24" x14ac:dyDescent="0.25">
      <c r="X7642">
        <v>0.76768999999999998</v>
      </c>
    </row>
    <row r="7643" spans="24:24" x14ac:dyDescent="0.25">
      <c r="X7643">
        <v>1.24802E-2</v>
      </c>
    </row>
    <row r="7644" spans="24:24" x14ac:dyDescent="0.25">
      <c r="X7644">
        <v>0.83381000000000005</v>
      </c>
    </row>
    <row r="7645" spans="24:24" x14ac:dyDescent="0.25">
      <c r="X7645">
        <v>2.0933299999999998E-2</v>
      </c>
    </row>
    <row r="7646" spans="24:24" x14ac:dyDescent="0.25">
      <c r="X7646">
        <v>0.83551600000000004</v>
      </c>
    </row>
    <row r="7647" spans="24:24" x14ac:dyDescent="0.25">
      <c r="X7647">
        <v>2.4658300000000001E-2</v>
      </c>
    </row>
    <row r="7648" spans="24:24" x14ac:dyDescent="0.25">
      <c r="X7648">
        <v>0.76089700000000005</v>
      </c>
    </row>
    <row r="7649" spans="24:24" x14ac:dyDescent="0.25">
      <c r="X7649">
        <v>2.5378299999999999E-2</v>
      </c>
    </row>
    <row r="7650" spans="24:24" x14ac:dyDescent="0.25">
      <c r="X7650">
        <v>0.35997000000000001</v>
      </c>
    </row>
    <row r="7651" spans="24:24" x14ac:dyDescent="0.25">
      <c r="X7651">
        <v>6.1069899999999996E-3</v>
      </c>
    </row>
    <row r="7652" spans="24:24" x14ac:dyDescent="0.25">
      <c r="X7652">
        <v>0.76872700000000005</v>
      </c>
    </row>
    <row r="7653" spans="24:24" x14ac:dyDescent="0.25">
      <c r="X7653">
        <v>1.5460700000000001E-2</v>
      </c>
    </row>
    <row r="7654" spans="24:24" x14ac:dyDescent="0.25">
      <c r="X7654">
        <v>0.77922999999999998</v>
      </c>
    </row>
    <row r="7655" spans="24:24" x14ac:dyDescent="0.25">
      <c r="X7655">
        <v>3.1303499999999998E-2</v>
      </c>
    </row>
    <row r="7656" spans="24:24" x14ac:dyDescent="0.25">
      <c r="X7656">
        <v>0.83539799999999997</v>
      </c>
    </row>
    <row r="7657" spans="24:24" x14ac:dyDescent="0.25">
      <c r="X7657">
        <v>5.7616200000000003E-3</v>
      </c>
    </row>
    <row r="7658" spans="24:24" x14ac:dyDescent="0.25">
      <c r="X7658">
        <v>0.83145800000000003</v>
      </c>
    </row>
    <row r="7659" spans="24:24" x14ac:dyDescent="0.25">
      <c r="X7659">
        <v>2.00597E-2</v>
      </c>
    </row>
    <row r="7660" spans="24:24" x14ac:dyDescent="0.25">
      <c r="X7660">
        <v>0.70180799999999999</v>
      </c>
    </row>
    <row r="7661" spans="24:24" x14ac:dyDescent="0.25">
      <c r="X7661">
        <v>4.7578200000000001E-2</v>
      </c>
    </row>
    <row r="7662" spans="24:24" x14ac:dyDescent="0.25">
      <c r="X7662">
        <v>0.90161599999999997</v>
      </c>
    </row>
    <row r="7663" spans="24:24" x14ac:dyDescent="0.25">
      <c r="X7663">
        <v>8.8894100000000004E-2</v>
      </c>
    </row>
    <row r="7664" spans="24:24" x14ac:dyDescent="0.25">
      <c r="X7664">
        <v>0.83743900000000004</v>
      </c>
    </row>
    <row r="7665" spans="24:24" x14ac:dyDescent="0.25">
      <c r="X7665">
        <v>7.4766200000000005E-2</v>
      </c>
    </row>
    <row r="7666" spans="24:24" x14ac:dyDescent="0.25">
      <c r="X7666">
        <v>0.89330699999999996</v>
      </c>
    </row>
    <row r="7667" spans="24:24" x14ac:dyDescent="0.25">
      <c r="X7667">
        <v>2.0608399999999999E-2</v>
      </c>
    </row>
    <row r="7668" spans="24:24" x14ac:dyDescent="0.25">
      <c r="X7668">
        <v>0.76976999999999995</v>
      </c>
    </row>
    <row r="7669" spans="24:24" x14ac:dyDescent="0.25">
      <c r="X7669">
        <v>0.351128</v>
      </c>
    </row>
    <row r="7670" spans="24:24" x14ac:dyDescent="0.25">
      <c r="X7670">
        <v>0.20130200000000001</v>
      </c>
    </row>
    <row r="7671" spans="24:24" x14ac:dyDescent="0.25">
      <c r="X7671">
        <v>4.2217999999999999E-2</v>
      </c>
    </row>
    <row r="7672" spans="24:24" x14ac:dyDescent="0.25">
      <c r="X7672">
        <v>0.73787999999999998</v>
      </c>
    </row>
    <row r="7673" spans="24:24" x14ac:dyDescent="0.25">
      <c r="X7673">
        <v>0.15904599999999999</v>
      </c>
    </row>
    <row r="7674" spans="24:24" x14ac:dyDescent="0.25">
      <c r="X7674">
        <v>0.87753899999999996</v>
      </c>
    </row>
    <row r="7675" spans="24:24" x14ac:dyDescent="0.25">
      <c r="X7675">
        <v>0.27210800000000002</v>
      </c>
    </row>
    <row r="7676" spans="24:24" x14ac:dyDescent="0.25">
      <c r="X7676">
        <v>9.7141900000000003E-2</v>
      </c>
    </row>
    <row r="7677" spans="24:24" x14ac:dyDescent="0.25">
      <c r="X7677">
        <v>0.14618100000000001</v>
      </c>
    </row>
    <row r="7678" spans="24:24" x14ac:dyDescent="0.25">
      <c r="X7678">
        <v>0.90173000000000003</v>
      </c>
    </row>
    <row r="7679" spans="24:24" x14ac:dyDescent="0.25">
      <c r="X7679">
        <v>0.13013</v>
      </c>
    </row>
    <row r="7680" spans="24:24" x14ac:dyDescent="0.25">
      <c r="X7680">
        <v>0.88294700000000004</v>
      </c>
    </row>
    <row r="7681" spans="24:24" x14ac:dyDescent="0.25">
      <c r="X7681">
        <v>1.2184199999999999E-2</v>
      </c>
    </row>
    <row r="7682" spans="24:24" x14ac:dyDescent="0.25">
      <c r="X7682">
        <v>0.83580100000000002</v>
      </c>
    </row>
    <row r="7683" spans="24:24" x14ac:dyDescent="0.25">
      <c r="X7683">
        <v>3.1017599999999999E-2</v>
      </c>
    </row>
    <row r="7684" spans="24:24" x14ac:dyDescent="0.25">
      <c r="X7684">
        <v>0.67065399999999997</v>
      </c>
    </row>
    <row r="7685" spans="24:24" x14ac:dyDescent="0.25">
      <c r="X7685">
        <v>7.5202599999999994E-2</v>
      </c>
    </row>
    <row r="7686" spans="24:24" x14ac:dyDescent="0.25">
      <c r="X7686">
        <v>0.35713699999999998</v>
      </c>
    </row>
    <row r="7687" spans="24:24" x14ac:dyDescent="0.25">
      <c r="X7687">
        <v>8.0056500000000003E-2</v>
      </c>
    </row>
    <row r="7688" spans="24:24" x14ac:dyDescent="0.25">
      <c r="X7688">
        <v>0.91124899999999998</v>
      </c>
    </row>
    <row r="7689" spans="24:24" x14ac:dyDescent="0.25">
      <c r="X7689">
        <v>8.4873900000000002E-2</v>
      </c>
    </row>
    <row r="7690" spans="24:24" x14ac:dyDescent="0.25">
      <c r="X7690">
        <v>0.91486800000000001</v>
      </c>
    </row>
    <row r="7691" spans="24:24" x14ac:dyDescent="0.25">
      <c r="X7691">
        <v>7.2694900000000007E-2</v>
      </c>
    </row>
    <row r="7692" spans="24:24" x14ac:dyDescent="0.25">
      <c r="X7692">
        <v>0.75320200000000004</v>
      </c>
    </row>
    <row r="7693" spans="24:24" x14ac:dyDescent="0.25">
      <c r="X7693">
        <v>8.8495199999999996E-2</v>
      </c>
    </row>
    <row r="7694" spans="24:24" x14ac:dyDescent="0.25">
      <c r="X7694">
        <v>0.76670300000000002</v>
      </c>
    </row>
    <row r="7695" spans="24:24" x14ac:dyDescent="0.25">
      <c r="X7695">
        <v>8.9024300000000001E-2</v>
      </c>
    </row>
    <row r="7696" spans="24:24" x14ac:dyDescent="0.25">
      <c r="X7696">
        <v>0.89175199999999999</v>
      </c>
    </row>
    <row r="7697" spans="24:24" x14ac:dyDescent="0.25">
      <c r="X7697">
        <v>1.0361199999999999E-2</v>
      </c>
    </row>
    <row r="7698" spans="24:24" x14ac:dyDescent="0.25">
      <c r="X7698">
        <v>0.33232299999999998</v>
      </c>
    </row>
    <row r="7699" spans="24:24" x14ac:dyDescent="0.25">
      <c r="X7699">
        <v>5.10722E-3</v>
      </c>
    </row>
    <row r="7700" spans="24:24" x14ac:dyDescent="0.25">
      <c r="X7700">
        <v>0.76497800000000005</v>
      </c>
    </row>
    <row r="7701" spans="24:24" x14ac:dyDescent="0.25">
      <c r="X7701">
        <v>1.6627200000000002E-2</v>
      </c>
    </row>
    <row r="7702" spans="24:24" x14ac:dyDescent="0.25">
      <c r="X7702">
        <v>0.91039400000000004</v>
      </c>
    </row>
    <row r="7703" spans="24:24" x14ac:dyDescent="0.25">
      <c r="X7703">
        <v>0.14250599999999999</v>
      </c>
    </row>
    <row r="7704" spans="24:24" x14ac:dyDescent="0.25">
      <c r="X7704">
        <v>0.37372499999999997</v>
      </c>
    </row>
    <row r="7705" spans="24:24" x14ac:dyDescent="0.25">
      <c r="X7705">
        <v>5.4720299999999999E-2</v>
      </c>
    </row>
    <row r="7706" spans="24:24" x14ac:dyDescent="0.25">
      <c r="X7706">
        <v>0.76388500000000004</v>
      </c>
    </row>
    <row r="7707" spans="24:24" x14ac:dyDescent="0.25">
      <c r="X7707">
        <v>8.1629900000000005E-2</v>
      </c>
    </row>
    <row r="7708" spans="24:24" x14ac:dyDescent="0.25">
      <c r="X7708">
        <v>0.64186399999999999</v>
      </c>
    </row>
    <row r="7709" spans="24:24" x14ac:dyDescent="0.25">
      <c r="X7709">
        <v>9.3169600000000009E-3</v>
      </c>
    </row>
    <row r="7710" spans="24:24" x14ac:dyDescent="0.25">
      <c r="X7710">
        <v>0.83347400000000005</v>
      </c>
    </row>
    <row r="7711" spans="24:24" x14ac:dyDescent="0.25">
      <c r="X7711">
        <v>2.78096E-2</v>
      </c>
    </row>
    <row r="7712" spans="24:24" x14ac:dyDescent="0.25">
      <c r="X7712">
        <v>0.47592299999999998</v>
      </c>
    </row>
    <row r="7713" spans="24:24" x14ac:dyDescent="0.25">
      <c r="X7713">
        <v>6.8814799999999995E-2</v>
      </c>
    </row>
    <row r="7714" spans="24:24" x14ac:dyDescent="0.25">
      <c r="X7714">
        <v>0.36468800000000001</v>
      </c>
    </row>
    <row r="7715" spans="24:24" x14ac:dyDescent="0.25">
      <c r="X7715">
        <v>7.1169800000000005E-2</v>
      </c>
    </row>
    <row r="7716" spans="24:24" x14ac:dyDescent="0.25">
      <c r="X7716">
        <v>0.83682299999999998</v>
      </c>
    </row>
    <row r="7717" spans="24:24" x14ac:dyDescent="0.25">
      <c r="X7717">
        <v>3.7665499999999998E-2</v>
      </c>
    </row>
    <row r="7718" spans="24:24" x14ac:dyDescent="0.25">
      <c r="X7718">
        <v>0.89825299999999997</v>
      </c>
    </row>
    <row r="7719" spans="24:24" x14ac:dyDescent="0.25">
      <c r="X7719">
        <v>2.0709000000000002E-2</v>
      </c>
    </row>
    <row r="7720" spans="24:24" x14ac:dyDescent="0.25">
      <c r="X7720">
        <v>0.75488599999999995</v>
      </c>
    </row>
    <row r="7721" spans="24:24" x14ac:dyDescent="0.25">
      <c r="X7721">
        <v>0.104047</v>
      </c>
    </row>
    <row r="7722" spans="24:24" x14ac:dyDescent="0.25">
      <c r="X7722">
        <v>0.69754499999999997</v>
      </c>
    </row>
    <row r="7723" spans="24:24" x14ac:dyDescent="0.25">
      <c r="X7723">
        <v>0.111653</v>
      </c>
    </row>
    <row r="7724" spans="24:24" x14ac:dyDescent="0.25">
      <c r="X7724">
        <v>0.67836300000000005</v>
      </c>
    </row>
    <row r="7725" spans="24:24" x14ac:dyDescent="0.25">
      <c r="X7725">
        <v>0.20961199999999999</v>
      </c>
    </row>
    <row r="7726" spans="24:24" x14ac:dyDescent="0.25">
      <c r="X7726">
        <v>0.913636</v>
      </c>
    </row>
    <row r="7727" spans="24:24" x14ac:dyDescent="0.25">
      <c r="X7727">
        <v>0.26429900000000001</v>
      </c>
    </row>
    <row r="7728" spans="24:24" x14ac:dyDescent="0.25">
      <c r="X7728">
        <v>0.30385600000000001</v>
      </c>
    </row>
    <row r="7729" spans="24:24" x14ac:dyDescent="0.25">
      <c r="X7729">
        <v>0.152035</v>
      </c>
    </row>
    <row r="7730" spans="24:24" x14ac:dyDescent="0.25">
      <c r="X7730">
        <v>0.90624700000000002</v>
      </c>
    </row>
    <row r="7731" spans="24:24" x14ac:dyDescent="0.25">
      <c r="X7731">
        <v>6.2481500000000001E-3</v>
      </c>
    </row>
    <row r="7732" spans="24:24" x14ac:dyDescent="0.25">
      <c r="X7732">
        <v>0.91099200000000002</v>
      </c>
    </row>
    <row r="7733" spans="24:24" x14ac:dyDescent="0.25">
      <c r="X7733">
        <v>4.0278500000000002E-2</v>
      </c>
    </row>
    <row r="7734" spans="24:24" x14ac:dyDescent="0.25">
      <c r="X7734">
        <v>0.90375799999999995</v>
      </c>
    </row>
    <row r="7735" spans="24:24" x14ac:dyDescent="0.25">
      <c r="X7735">
        <v>9.9481200000000006E-2</v>
      </c>
    </row>
    <row r="7736" spans="24:24" x14ac:dyDescent="0.25">
      <c r="X7736">
        <v>0.785632</v>
      </c>
    </row>
    <row r="7737" spans="24:24" x14ac:dyDescent="0.25">
      <c r="X7737">
        <v>9.5533400000000004E-2</v>
      </c>
    </row>
    <row r="7738" spans="24:24" x14ac:dyDescent="0.25">
      <c r="X7738">
        <v>0.91201399999999999</v>
      </c>
    </row>
    <row r="7739" spans="24:24" x14ac:dyDescent="0.25">
      <c r="X7739">
        <v>4.0229000000000001E-2</v>
      </c>
    </row>
    <row r="7740" spans="24:24" x14ac:dyDescent="0.25">
      <c r="X7740">
        <v>0.77322999999999997</v>
      </c>
    </row>
    <row r="7741" spans="24:24" x14ac:dyDescent="0.25">
      <c r="X7741">
        <v>0.159916</v>
      </c>
    </row>
    <row r="7742" spans="24:24" x14ac:dyDescent="0.25">
      <c r="X7742">
        <v>0.91192600000000001</v>
      </c>
    </row>
    <row r="7743" spans="24:24" x14ac:dyDescent="0.25">
      <c r="X7743">
        <v>0.11097899999999999</v>
      </c>
    </row>
    <row r="7744" spans="24:24" x14ac:dyDescent="0.25">
      <c r="X7744">
        <v>0.68637499999999996</v>
      </c>
    </row>
    <row r="7745" spans="24:24" x14ac:dyDescent="0.25">
      <c r="X7745">
        <v>1.2407700000000001E-2</v>
      </c>
    </row>
    <row r="7746" spans="24:24" x14ac:dyDescent="0.25">
      <c r="X7746">
        <v>0.77619300000000002</v>
      </c>
    </row>
    <row r="7747" spans="24:24" x14ac:dyDescent="0.25">
      <c r="X7747">
        <v>4.8601999999999999E-2</v>
      </c>
    </row>
    <row r="7748" spans="24:24" x14ac:dyDescent="0.25">
      <c r="X7748">
        <v>0.83544700000000005</v>
      </c>
    </row>
    <row r="7749" spans="24:24" x14ac:dyDescent="0.25">
      <c r="X7749">
        <v>9.3797599999999995E-2</v>
      </c>
    </row>
    <row r="7750" spans="24:24" x14ac:dyDescent="0.25">
      <c r="X7750">
        <v>0.90143799999999996</v>
      </c>
    </row>
    <row r="7751" spans="24:24" x14ac:dyDescent="0.25">
      <c r="X7751">
        <v>8.5196800000000003E-2</v>
      </c>
    </row>
    <row r="7752" spans="24:24" x14ac:dyDescent="0.25">
      <c r="X7752">
        <v>0.65682399999999996</v>
      </c>
    </row>
    <row r="7753" spans="24:24" x14ac:dyDescent="0.25">
      <c r="X7753">
        <v>1.6346300000000001E-2</v>
      </c>
    </row>
    <row r="7754" spans="24:24" x14ac:dyDescent="0.25">
      <c r="X7754">
        <v>0.832986</v>
      </c>
    </row>
    <row r="7755" spans="24:24" x14ac:dyDescent="0.25">
      <c r="X7755">
        <v>8.1637600000000008E-3</v>
      </c>
    </row>
    <row r="7756" spans="24:24" x14ac:dyDescent="0.25">
      <c r="X7756">
        <v>0.90196799999999999</v>
      </c>
    </row>
    <row r="7757" spans="24:24" x14ac:dyDescent="0.25">
      <c r="X7757">
        <v>3.0161099999999998E-3</v>
      </c>
    </row>
    <row r="7758" spans="24:24" x14ac:dyDescent="0.25">
      <c r="X7758">
        <v>0.83182999999999996</v>
      </c>
    </row>
    <row r="7759" spans="24:24" x14ac:dyDescent="0.25">
      <c r="X7759">
        <v>9.1389699999999997E-3</v>
      </c>
    </row>
    <row r="7760" spans="24:24" x14ac:dyDescent="0.25">
      <c r="X7760">
        <v>0.78410999999999997</v>
      </c>
    </row>
    <row r="7761" spans="24:24" x14ac:dyDescent="0.25">
      <c r="X7761">
        <v>2.8922799999999999E-2</v>
      </c>
    </row>
    <row r="7762" spans="24:24" x14ac:dyDescent="0.25">
      <c r="X7762">
        <v>0.62134900000000004</v>
      </c>
    </row>
    <row r="7763" spans="24:24" x14ac:dyDescent="0.25">
      <c r="X7763">
        <v>2.5336999999999998E-2</v>
      </c>
    </row>
    <row r="7764" spans="24:24" x14ac:dyDescent="0.25">
      <c r="X7764">
        <v>0.68106199999999995</v>
      </c>
    </row>
    <row r="7765" spans="24:24" x14ac:dyDescent="0.25">
      <c r="X7765">
        <v>9.6755399999999998E-3</v>
      </c>
    </row>
    <row r="7766" spans="24:24" x14ac:dyDescent="0.25">
      <c r="X7766">
        <v>0.48292200000000002</v>
      </c>
    </row>
    <row r="7767" spans="24:24" x14ac:dyDescent="0.25">
      <c r="X7767">
        <v>2.6404400000000001E-2</v>
      </c>
    </row>
    <row r="7768" spans="24:24" x14ac:dyDescent="0.25">
      <c r="X7768">
        <v>0.768791</v>
      </c>
    </row>
    <row r="7769" spans="24:24" x14ac:dyDescent="0.25">
      <c r="X7769">
        <v>1.7167000000000002E-2</v>
      </c>
    </row>
    <row r="7770" spans="24:24" x14ac:dyDescent="0.25">
      <c r="X7770">
        <v>0.78033699999999995</v>
      </c>
    </row>
    <row r="7771" spans="24:24" x14ac:dyDescent="0.25">
      <c r="X7771">
        <v>3.3851300000000001E-2</v>
      </c>
    </row>
    <row r="7772" spans="24:24" x14ac:dyDescent="0.25">
      <c r="X7772">
        <v>0.76813100000000001</v>
      </c>
    </row>
    <row r="7773" spans="24:24" x14ac:dyDescent="0.25">
      <c r="X7773">
        <v>2.6814999999999999E-2</v>
      </c>
    </row>
    <row r="7774" spans="24:24" x14ac:dyDescent="0.25">
      <c r="X7774">
        <v>0.90082399999999996</v>
      </c>
    </row>
    <row r="7775" spans="24:24" x14ac:dyDescent="0.25">
      <c r="X7775">
        <v>2.2477E-2</v>
      </c>
    </row>
    <row r="7776" spans="24:24" x14ac:dyDescent="0.25">
      <c r="X7776">
        <v>0.76666000000000001</v>
      </c>
    </row>
    <row r="7777" spans="24:24" x14ac:dyDescent="0.25">
      <c r="X7777">
        <v>1.9470999999999999E-2</v>
      </c>
    </row>
    <row r="7778" spans="24:24" x14ac:dyDescent="0.25">
      <c r="X7778">
        <v>0.78404200000000002</v>
      </c>
    </row>
    <row r="7779" spans="24:24" x14ac:dyDescent="0.25">
      <c r="X7779">
        <v>1.55333E-2</v>
      </c>
    </row>
    <row r="7780" spans="24:24" x14ac:dyDescent="0.25">
      <c r="X7780">
        <v>0.69366300000000003</v>
      </c>
    </row>
    <row r="7781" spans="24:24" x14ac:dyDescent="0.25">
      <c r="X7781">
        <v>8.7750700000000001E-2</v>
      </c>
    </row>
    <row r="7782" spans="24:24" x14ac:dyDescent="0.25">
      <c r="X7782">
        <v>0.29741099999999998</v>
      </c>
    </row>
    <row r="7783" spans="24:24" x14ac:dyDescent="0.25">
      <c r="X7783">
        <v>7.5657699999999994E-2</v>
      </c>
    </row>
    <row r="7784" spans="24:24" x14ac:dyDescent="0.25">
      <c r="X7784">
        <v>0.76899099999999998</v>
      </c>
    </row>
    <row r="7785" spans="24:24" x14ac:dyDescent="0.25">
      <c r="X7785">
        <v>3.3510999999999999E-2</v>
      </c>
    </row>
    <row r="7786" spans="24:24" x14ac:dyDescent="0.25">
      <c r="X7786">
        <v>0.89975099999999997</v>
      </c>
    </row>
    <row r="7787" spans="24:24" x14ac:dyDescent="0.25">
      <c r="X7787">
        <v>4.5232799999999997E-2</v>
      </c>
    </row>
    <row r="7788" spans="24:24" x14ac:dyDescent="0.25">
      <c r="X7788">
        <v>0.91118100000000002</v>
      </c>
    </row>
    <row r="7789" spans="24:24" x14ac:dyDescent="0.25">
      <c r="X7789">
        <v>5.95153E-2</v>
      </c>
    </row>
    <row r="7790" spans="24:24" x14ac:dyDescent="0.25">
      <c r="X7790">
        <v>0.83134699999999995</v>
      </c>
    </row>
    <row r="7791" spans="24:24" x14ac:dyDescent="0.25">
      <c r="X7791">
        <v>6.4027500000000001E-2</v>
      </c>
    </row>
    <row r="7792" spans="24:24" x14ac:dyDescent="0.25">
      <c r="X7792">
        <v>0.76622400000000002</v>
      </c>
    </row>
    <row r="7793" spans="24:24" x14ac:dyDescent="0.25">
      <c r="X7793">
        <v>0.116981</v>
      </c>
    </row>
    <row r="7794" spans="24:24" x14ac:dyDescent="0.25">
      <c r="X7794">
        <v>0.33487299999999998</v>
      </c>
    </row>
    <row r="7795" spans="24:24" x14ac:dyDescent="0.25">
      <c r="X7795">
        <v>0.11531</v>
      </c>
    </row>
    <row r="7796" spans="24:24" x14ac:dyDescent="0.25">
      <c r="X7796">
        <v>0.91184399999999999</v>
      </c>
    </row>
    <row r="7797" spans="24:24" x14ac:dyDescent="0.25">
      <c r="X7797">
        <v>9.4914999999999999E-3</v>
      </c>
    </row>
    <row r="7798" spans="24:24" x14ac:dyDescent="0.25">
      <c r="X7798">
        <v>0.90127000000000002</v>
      </c>
    </row>
    <row r="7799" spans="24:24" x14ac:dyDescent="0.25">
      <c r="X7799">
        <v>2.3235700000000001E-2</v>
      </c>
    </row>
    <row r="7800" spans="24:24" x14ac:dyDescent="0.25">
      <c r="X7800">
        <v>0.69978200000000002</v>
      </c>
    </row>
    <row r="7801" spans="24:24" x14ac:dyDescent="0.25">
      <c r="X7801">
        <v>2.7128200000000002E-2</v>
      </c>
    </row>
    <row r="7802" spans="24:24" x14ac:dyDescent="0.25">
      <c r="X7802">
        <v>0.91011900000000001</v>
      </c>
    </row>
    <row r="7803" spans="24:24" x14ac:dyDescent="0.25">
      <c r="X7803">
        <v>9.3350199999999994E-3</v>
      </c>
    </row>
    <row r="7804" spans="24:24" x14ac:dyDescent="0.25">
      <c r="X7804">
        <v>0.91174200000000005</v>
      </c>
    </row>
    <row r="7805" spans="24:24" x14ac:dyDescent="0.25">
      <c r="X7805">
        <v>8.7378100000000004E-3</v>
      </c>
    </row>
    <row r="7806" spans="24:24" x14ac:dyDescent="0.25">
      <c r="X7806">
        <v>0.768849</v>
      </c>
    </row>
    <row r="7807" spans="24:24" x14ac:dyDescent="0.25">
      <c r="X7807">
        <v>2.23124E-2</v>
      </c>
    </row>
    <row r="7808" spans="24:24" x14ac:dyDescent="0.25">
      <c r="X7808">
        <v>0.91152699999999998</v>
      </c>
    </row>
    <row r="7809" spans="24:24" x14ac:dyDescent="0.25">
      <c r="X7809">
        <v>1.2028E-2</v>
      </c>
    </row>
    <row r="7810" spans="24:24" x14ac:dyDescent="0.25">
      <c r="X7810">
        <v>0.694739</v>
      </c>
    </row>
    <row r="7811" spans="24:24" x14ac:dyDescent="0.25">
      <c r="X7811">
        <v>9.4512699999999995E-3</v>
      </c>
    </row>
    <row r="7812" spans="24:24" x14ac:dyDescent="0.25">
      <c r="X7812">
        <v>0.237844</v>
      </c>
    </row>
    <row r="7813" spans="24:24" x14ac:dyDescent="0.25">
      <c r="X7813">
        <v>4.46427E-2</v>
      </c>
    </row>
    <row r="7814" spans="24:24" x14ac:dyDescent="0.25">
      <c r="X7814">
        <v>0.80209600000000003</v>
      </c>
    </row>
    <row r="7815" spans="24:24" x14ac:dyDescent="0.25">
      <c r="X7815">
        <v>3.1525400000000002E-2</v>
      </c>
    </row>
    <row r="7816" spans="24:24" x14ac:dyDescent="0.25">
      <c r="X7816">
        <v>0.75488100000000002</v>
      </c>
    </row>
    <row r="7817" spans="24:24" x14ac:dyDescent="0.25">
      <c r="X7817">
        <v>0.28638400000000003</v>
      </c>
    </row>
    <row r="7818" spans="24:24" x14ac:dyDescent="0.25">
      <c r="X7818">
        <v>0.68920199999999998</v>
      </c>
    </row>
    <row r="7819" spans="24:24" x14ac:dyDescent="0.25">
      <c r="X7819">
        <v>0.29193000000000002</v>
      </c>
    </row>
    <row r="7820" spans="24:24" x14ac:dyDescent="0.25">
      <c r="X7820">
        <v>0.74423099999999998</v>
      </c>
    </row>
    <row r="7821" spans="24:24" x14ac:dyDescent="0.25">
      <c r="X7821">
        <v>1.62968E-2</v>
      </c>
    </row>
    <row r="7822" spans="24:24" x14ac:dyDescent="0.25">
      <c r="X7822">
        <v>0.76578000000000002</v>
      </c>
    </row>
    <row r="7823" spans="24:24" x14ac:dyDescent="0.25">
      <c r="X7823">
        <v>3.7736499999999999E-2</v>
      </c>
    </row>
    <row r="7824" spans="24:24" x14ac:dyDescent="0.25">
      <c r="X7824">
        <v>0.90950200000000003</v>
      </c>
    </row>
    <row r="7825" spans="24:24" x14ac:dyDescent="0.25">
      <c r="X7825">
        <v>2.9711899999999999E-2</v>
      </c>
    </row>
    <row r="7826" spans="24:24" x14ac:dyDescent="0.25">
      <c r="X7826">
        <v>0.91195899999999996</v>
      </c>
    </row>
    <row r="7827" spans="24:24" x14ac:dyDescent="0.25">
      <c r="X7827">
        <v>1.37284E-2</v>
      </c>
    </row>
    <row r="7828" spans="24:24" x14ac:dyDescent="0.25">
      <c r="X7828">
        <v>0.69755199999999995</v>
      </c>
    </row>
    <row r="7829" spans="24:24" x14ac:dyDescent="0.25">
      <c r="X7829">
        <v>2.3914600000000001E-2</v>
      </c>
    </row>
    <row r="7830" spans="24:24" x14ac:dyDescent="0.25">
      <c r="X7830">
        <v>0.76670700000000003</v>
      </c>
    </row>
    <row r="7831" spans="24:24" x14ac:dyDescent="0.25">
      <c r="X7831">
        <v>0.134601</v>
      </c>
    </row>
    <row r="7832" spans="24:24" x14ac:dyDescent="0.25">
      <c r="X7832">
        <v>0.83109299999999997</v>
      </c>
    </row>
    <row r="7833" spans="24:24" x14ac:dyDescent="0.25">
      <c r="X7833">
        <v>0.13229299999999999</v>
      </c>
    </row>
    <row r="7834" spans="24:24" x14ac:dyDescent="0.25">
      <c r="X7834">
        <v>0.75218399999999996</v>
      </c>
    </row>
    <row r="7835" spans="24:24" x14ac:dyDescent="0.25">
      <c r="X7835">
        <v>9.0227699999999994E-2</v>
      </c>
    </row>
    <row r="7836" spans="24:24" x14ac:dyDescent="0.25">
      <c r="X7836">
        <v>0.76454</v>
      </c>
    </row>
    <row r="7837" spans="24:24" x14ac:dyDescent="0.25">
      <c r="X7837">
        <v>9.1351500000000002E-2</v>
      </c>
    </row>
    <row r="7838" spans="24:24" x14ac:dyDescent="0.25">
      <c r="X7838">
        <v>0.72672700000000001</v>
      </c>
    </row>
    <row r="7839" spans="24:24" x14ac:dyDescent="0.25">
      <c r="X7839">
        <v>5.3735099999999997E-3</v>
      </c>
    </row>
    <row r="7840" spans="24:24" x14ac:dyDescent="0.25">
      <c r="X7840">
        <v>0.78174900000000003</v>
      </c>
    </row>
    <row r="7841" spans="24:24" x14ac:dyDescent="0.25">
      <c r="X7841">
        <v>1.2288200000000001E-2</v>
      </c>
    </row>
    <row r="7842" spans="24:24" x14ac:dyDescent="0.25">
      <c r="X7842">
        <v>0.78286100000000003</v>
      </c>
    </row>
    <row r="7843" spans="24:24" x14ac:dyDescent="0.25">
      <c r="X7843">
        <v>2.1233999999999999E-2</v>
      </c>
    </row>
    <row r="7844" spans="24:24" x14ac:dyDescent="0.25">
      <c r="X7844">
        <v>0.69382299999999997</v>
      </c>
    </row>
    <row r="7845" spans="24:24" x14ac:dyDescent="0.25">
      <c r="X7845">
        <v>9.6513399999999999E-2</v>
      </c>
    </row>
    <row r="7846" spans="24:24" x14ac:dyDescent="0.25">
      <c r="X7846">
        <v>0.80400300000000002</v>
      </c>
    </row>
    <row r="7847" spans="24:24" x14ac:dyDescent="0.25">
      <c r="X7847">
        <v>6.3695299999999996E-2</v>
      </c>
    </row>
    <row r="7848" spans="24:24" x14ac:dyDescent="0.25">
      <c r="X7848">
        <v>0.83650500000000005</v>
      </c>
    </row>
    <row r="7849" spans="24:24" x14ac:dyDescent="0.25">
      <c r="X7849">
        <v>6.2293099999999997E-2</v>
      </c>
    </row>
    <row r="7850" spans="24:24" x14ac:dyDescent="0.25">
      <c r="X7850">
        <v>0.90302899999999997</v>
      </c>
    </row>
    <row r="7851" spans="24:24" x14ac:dyDescent="0.25">
      <c r="X7851">
        <v>0.25113000000000002</v>
      </c>
    </row>
    <row r="7852" spans="24:24" x14ac:dyDescent="0.25">
      <c r="X7852">
        <v>0.77294600000000002</v>
      </c>
    </row>
    <row r="7853" spans="24:24" x14ac:dyDescent="0.25">
      <c r="X7853">
        <v>0.278974</v>
      </c>
    </row>
    <row r="7854" spans="24:24" x14ac:dyDescent="0.25">
      <c r="X7854">
        <v>0.91891400000000001</v>
      </c>
    </row>
    <row r="7855" spans="24:24" x14ac:dyDescent="0.25">
      <c r="X7855">
        <v>4.5384500000000003E-3</v>
      </c>
    </row>
    <row r="7856" spans="24:24" x14ac:dyDescent="0.25">
      <c r="X7856">
        <v>5.73134E-2</v>
      </c>
    </row>
    <row r="7857" spans="24:24" x14ac:dyDescent="0.25">
      <c r="X7857">
        <v>7.1452800000000004E-3</v>
      </c>
    </row>
    <row r="7858" spans="24:24" x14ac:dyDescent="0.25">
      <c r="X7858">
        <v>0.77390499999999995</v>
      </c>
    </row>
    <row r="7859" spans="24:24" x14ac:dyDescent="0.25">
      <c r="X7859">
        <v>6.4775400000000004E-3</v>
      </c>
    </row>
    <row r="7860" spans="24:24" x14ac:dyDescent="0.25">
      <c r="X7860">
        <v>0.91109799999999996</v>
      </c>
    </row>
    <row r="7861" spans="24:24" x14ac:dyDescent="0.25">
      <c r="X7861">
        <v>4.4200100000000003E-3</v>
      </c>
    </row>
    <row r="7862" spans="24:24" x14ac:dyDescent="0.25">
      <c r="X7862">
        <v>0.78319399999999995</v>
      </c>
    </row>
    <row r="7863" spans="24:24" x14ac:dyDescent="0.25">
      <c r="X7863">
        <v>4.6953500000000002E-2</v>
      </c>
    </row>
    <row r="7864" spans="24:24" x14ac:dyDescent="0.25">
      <c r="X7864">
        <v>0.91133299999999995</v>
      </c>
    </row>
    <row r="7865" spans="24:24" x14ac:dyDescent="0.25">
      <c r="X7865">
        <v>4.1551299999999999E-2</v>
      </c>
    </row>
    <row r="7866" spans="24:24" x14ac:dyDescent="0.25">
      <c r="X7866">
        <v>0.836503</v>
      </c>
    </row>
    <row r="7867" spans="24:24" x14ac:dyDescent="0.25">
      <c r="X7867">
        <v>1.9971799999999999E-3</v>
      </c>
    </row>
    <row r="7868" spans="24:24" x14ac:dyDescent="0.25">
      <c r="X7868">
        <v>0.91085300000000002</v>
      </c>
    </row>
    <row r="7869" spans="24:24" x14ac:dyDescent="0.25">
      <c r="X7869">
        <v>0.22329399999999999</v>
      </c>
    </row>
    <row r="7870" spans="24:24" x14ac:dyDescent="0.25">
      <c r="X7870">
        <v>0.83195200000000002</v>
      </c>
    </row>
    <row r="7871" spans="24:24" x14ac:dyDescent="0.25">
      <c r="X7871">
        <v>0.225603</v>
      </c>
    </row>
    <row r="7872" spans="24:24" x14ac:dyDescent="0.25">
      <c r="X7872">
        <v>0.910551</v>
      </c>
    </row>
    <row r="7873" spans="24:24" x14ac:dyDescent="0.25">
      <c r="X7873">
        <v>0.168266</v>
      </c>
    </row>
    <row r="7874" spans="24:24" x14ac:dyDescent="0.25">
      <c r="X7874">
        <v>0.77022100000000004</v>
      </c>
    </row>
    <row r="7875" spans="24:24" x14ac:dyDescent="0.25">
      <c r="X7875">
        <v>0.16170799999999999</v>
      </c>
    </row>
    <row r="7876" spans="24:24" x14ac:dyDescent="0.25">
      <c r="X7876">
        <v>0.76409499999999997</v>
      </c>
    </row>
    <row r="7877" spans="24:24" x14ac:dyDescent="0.25">
      <c r="X7877">
        <v>4.8787400000000003E-3</v>
      </c>
    </row>
    <row r="7878" spans="24:24" x14ac:dyDescent="0.25">
      <c r="X7878">
        <v>0.90129000000000004</v>
      </c>
    </row>
    <row r="7879" spans="24:24" x14ac:dyDescent="0.25">
      <c r="X7879">
        <v>7.9807200000000002E-3</v>
      </c>
    </row>
    <row r="7880" spans="24:24" x14ac:dyDescent="0.25">
      <c r="X7880">
        <v>0.90107999999999999</v>
      </c>
    </row>
    <row r="7881" spans="24:24" x14ac:dyDescent="0.25">
      <c r="X7881">
        <v>1.62652E-2</v>
      </c>
    </row>
    <row r="7882" spans="24:24" x14ac:dyDescent="0.25">
      <c r="X7882">
        <v>0.69827300000000003</v>
      </c>
    </row>
    <row r="7883" spans="24:24" x14ac:dyDescent="0.25">
      <c r="X7883">
        <v>1.4886699999999999E-2</v>
      </c>
    </row>
    <row r="7884" spans="24:24" x14ac:dyDescent="0.25">
      <c r="X7884">
        <v>0.78256499999999996</v>
      </c>
    </row>
    <row r="7885" spans="24:24" x14ac:dyDescent="0.25">
      <c r="X7885">
        <v>1.58861E-2</v>
      </c>
    </row>
    <row r="7886" spans="24:24" x14ac:dyDescent="0.25">
      <c r="X7886">
        <v>0.77858099999999997</v>
      </c>
    </row>
    <row r="7887" spans="24:24" x14ac:dyDescent="0.25">
      <c r="X7887">
        <v>2.1297099999999999E-3</v>
      </c>
    </row>
    <row r="7888" spans="24:24" x14ac:dyDescent="0.25">
      <c r="X7888">
        <v>0.80391500000000005</v>
      </c>
    </row>
    <row r="7889" spans="24:24" x14ac:dyDescent="0.25">
      <c r="X7889">
        <v>5.0904100000000001E-2</v>
      </c>
    </row>
    <row r="7890" spans="24:24" x14ac:dyDescent="0.25">
      <c r="X7890">
        <v>0.91112700000000002</v>
      </c>
    </row>
    <row r="7891" spans="24:24" x14ac:dyDescent="0.25">
      <c r="X7891">
        <v>4.5279100000000003E-2</v>
      </c>
    </row>
    <row r="7892" spans="24:24" x14ac:dyDescent="0.25">
      <c r="X7892">
        <v>0.76135900000000001</v>
      </c>
    </row>
    <row r="7893" spans="24:24" x14ac:dyDescent="0.25">
      <c r="X7893">
        <v>4.1445999999999997E-2</v>
      </c>
    </row>
    <row r="7894" spans="24:24" x14ac:dyDescent="0.25">
      <c r="X7894">
        <v>0.91100000000000003</v>
      </c>
    </row>
    <row r="7895" spans="24:24" x14ac:dyDescent="0.25">
      <c r="X7895">
        <v>3.6314399999999997E-2</v>
      </c>
    </row>
    <row r="7896" spans="24:24" x14ac:dyDescent="0.25">
      <c r="X7896">
        <v>0.91101100000000002</v>
      </c>
    </row>
    <row r="7897" spans="24:24" x14ac:dyDescent="0.25">
      <c r="X7897">
        <v>9.9141900000000005E-2</v>
      </c>
    </row>
    <row r="7898" spans="24:24" x14ac:dyDescent="0.25">
      <c r="X7898">
        <v>0.76919999999999999</v>
      </c>
    </row>
    <row r="7899" spans="24:24" x14ac:dyDescent="0.25">
      <c r="X7899">
        <v>9.5354800000000003E-2</v>
      </c>
    </row>
    <row r="7900" spans="24:24" x14ac:dyDescent="0.25">
      <c r="X7900">
        <v>0.74001799999999995</v>
      </c>
    </row>
    <row r="7901" spans="24:24" x14ac:dyDescent="0.25">
      <c r="X7901">
        <v>2.6181300000000001E-2</v>
      </c>
    </row>
    <row r="7902" spans="24:24" x14ac:dyDescent="0.25">
      <c r="X7902">
        <v>0.83434600000000003</v>
      </c>
    </row>
    <row r="7903" spans="24:24" x14ac:dyDescent="0.25">
      <c r="X7903">
        <v>5.21012E-2</v>
      </c>
    </row>
    <row r="7904" spans="24:24" x14ac:dyDescent="0.25">
      <c r="X7904">
        <v>0.76882700000000004</v>
      </c>
    </row>
    <row r="7905" spans="24:24" x14ac:dyDescent="0.25">
      <c r="X7905">
        <v>3.7319199999999997E-2</v>
      </c>
    </row>
    <row r="7906" spans="24:24" x14ac:dyDescent="0.25">
      <c r="X7906">
        <v>0.318853</v>
      </c>
    </row>
    <row r="7907" spans="24:24" x14ac:dyDescent="0.25">
      <c r="X7907">
        <v>2.2269199999999999E-2</v>
      </c>
    </row>
    <row r="7908" spans="24:24" x14ac:dyDescent="0.25">
      <c r="X7908">
        <v>0.90220299999999998</v>
      </c>
    </row>
    <row r="7909" spans="24:24" x14ac:dyDescent="0.25">
      <c r="X7909">
        <v>2.59571E-2</v>
      </c>
    </row>
    <row r="7910" spans="24:24" x14ac:dyDescent="0.25">
      <c r="X7910">
        <v>0.83179599999999998</v>
      </c>
    </row>
    <row r="7911" spans="24:24" x14ac:dyDescent="0.25">
      <c r="X7911">
        <v>4.41164E-2</v>
      </c>
    </row>
    <row r="7912" spans="24:24" x14ac:dyDescent="0.25">
      <c r="X7912">
        <v>0.74266900000000002</v>
      </c>
    </row>
    <row r="7913" spans="24:24" x14ac:dyDescent="0.25">
      <c r="X7913">
        <v>3.2701000000000001E-2</v>
      </c>
    </row>
    <row r="7914" spans="24:24" x14ac:dyDescent="0.25">
      <c r="X7914">
        <v>0.91033500000000001</v>
      </c>
    </row>
    <row r="7915" spans="24:24" x14ac:dyDescent="0.25">
      <c r="X7915">
        <v>0.38130799999999998</v>
      </c>
    </row>
    <row r="7916" spans="24:24" x14ac:dyDescent="0.25">
      <c r="X7916">
        <v>0.37050899999999998</v>
      </c>
    </row>
    <row r="7917" spans="24:24" x14ac:dyDescent="0.25">
      <c r="X7917">
        <v>0.369224</v>
      </c>
    </row>
    <row r="7918" spans="24:24" x14ac:dyDescent="0.25">
      <c r="X7918">
        <v>0.353267</v>
      </c>
    </row>
    <row r="7919" spans="24:24" x14ac:dyDescent="0.25">
      <c r="X7919">
        <v>0.12789200000000001</v>
      </c>
    </row>
    <row r="7920" spans="24:24" x14ac:dyDescent="0.25">
      <c r="X7920">
        <v>0.79078300000000001</v>
      </c>
    </row>
    <row r="7921" spans="24:24" x14ac:dyDescent="0.25">
      <c r="X7921">
        <v>3.1412500000000003E-2</v>
      </c>
    </row>
    <row r="7922" spans="24:24" x14ac:dyDescent="0.25">
      <c r="X7922">
        <v>0.83604999999999996</v>
      </c>
    </row>
    <row r="7923" spans="24:24" x14ac:dyDescent="0.25">
      <c r="X7923">
        <v>0.15571599999999999</v>
      </c>
    </row>
    <row r="7924" spans="24:24" x14ac:dyDescent="0.25">
      <c r="X7924">
        <v>0.90618799999999999</v>
      </c>
    </row>
    <row r="7925" spans="24:24" x14ac:dyDescent="0.25">
      <c r="X7925">
        <v>1.20552E-2</v>
      </c>
    </row>
    <row r="7926" spans="24:24" x14ac:dyDescent="0.25">
      <c r="X7926">
        <v>0.70053600000000005</v>
      </c>
    </row>
    <row r="7927" spans="24:24" x14ac:dyDescent="0.25">
      <c r="X7927">
        <v>0.25621899999999997</v>
      </c>
    </row>
    <row r="7928" spans="24:24" x14ac:dyDescent="0.25">
      <c r="X7928">
        <v>0.76798599999999995</v>
      </c>
    </row>
    <row r="7929" spans="24:24" x14ac:dyDescent="0.25">
      <c r="X7929">
        <v>0.26090799999999997</v>
      </c>
    </row>
    <row r="7930" spans="24:24" x14ac:dyDescent="0.25">
      <c r="X7930">
        <v>0.74773900000000004</v>
      </c>
    </row>
    <row r="7931" spans="24:24" x14ac:dyDescent="0.25">
      <c r="X7931">
        <v>1.7410800000000001E-2</v>
      </c>
    </row>
    <row r="7932" spans="24:24" x14ac:dyDescent="0.25">
      <c r="X7932">
        <v>0.90960099999999999</v>
      </c>
    </row>
    <row r="7933" spans="24:24" x14ac:dyDescent="0.25">
      <c r="X7933">
        <v>2.9849000000000001E-2</v>
      </c>
    </row>
    <row r="7934" spans="24:24" x14ac:dyDescent="0.25">
      <c r="X7934">
        <v>0.78858200000000001</v>
      </c>
    </row>
    <row r="7935" spans="24:24" x14ac:dyDescent="0.25">
      <c r="X7935">
        <v>2.57679E-2</v>
      </c>
    </row>
    <row r="7936" spans="24:24" x14ac:dyDescent="0.25">
      <c r="X7936">
        <v>0.70327099999999998</v>
      </c>
    </row>
    <row r="7937" spans="24:24" x14ac:dyDescent="0.25">
      <c r="X7937">
        <v>0.17143900000000001</v>
      </c>
    </row>
    <row r="7938" spans="24:24" x14ac:dyDescent="0.25">
      <c r="X7938">
        <v>0.91115900000000005</v>
      </c>
    </row>
    <row r="7939" spans="24:24" x14ac:dyDescent="0.25">
      <c r="X7939">
        <v>0.17949499999999999</v>
      </c>
    </row>
    <row r="7940" spans="24:24" x14ac:dyDescent="0.25">
      <c r="X7940">
        <v>0.65311399999999997</v>
      </c>
    </row>
    <row r="7941" spans="24:24" x14ac:dyDescent="0.25">
      <c r="X7941">
        <v>8.6763900000000008E-3</v>
      </c>
    </row>
    <row r="7942" spans="24:24" x14ac:dyDescent="0.25">
      <c r="X7942">
        <v>0.35811999999999999</v>
      </c>
    </row>
    <row r="7943" spans="24:24" x14ac:dyDescent="0.25">
      <c r="X7943">
        <v>4.5838499999999997E-2</v>
      </c>
    </row>
    <row r="7944" spans="24:24" x14ac:dyDescent="0.25">
      <c r="X7944">
        <v>0.75947699999999996</v>
      </c>
    </row>
    <row r="7945" spans="24:24" x14ac:dyDescent="0.25">
      <c r="X7945">
        <v>4.7316499999999997E-2</v>
      </c>
    </row>
    <row r="7946" spans="24:24" x14ac:dyDescent="0.25">
      <c r="X7946">
        <v>0.72815600000000003</v>
      </c>
    </row>
    <row r="7947" spans="24:24" x14ac:dyDescent="0.25">
      <c r="X7947">
        <v>1.8496800000000001E-2</v>
      </c>
    </row>
    <row r="7948" spans="24:24" x14ac:dyDescent="0.25">
      <c r="X7948">
        <v>0.78808299999999998</v>
      </c>
    </row>
    <row r="7949" spans="24:24" x14ac:dyDescent="0.25">
      <c r="X7949">
        <v>8.5629399999999998E-3</v>
      </c>
    </row>
    <row r="7950" spans="24:24" x14ac:dyDescent="0.25">
      <c r="X7950">
        <v>0.91288100000000005</v>
      </c>
    </row>
    <row r="7951" spans="24:24" x14ac:dyDescent="0.25">
      <c r="X7951">
        <v>0.11472599999999999</v>
      </c>
    </row>
    <row r="7952" spans="24:24" x14ac:dyDescent="0.25">
      <c r="X7952">
        <v>0.69536299999999995</v>
      </c>
    </row>
    <row r="7953" spans="24:24" x14ac:dyDescent="0.25">
      <c r="X7953">
        <v>8.7995599999999993E-2</v>
      </c>
    </row>
    <row r="7954" spans="24:24" x14ac:dyDescent="0.25">
      <c r="X7954">
        <v>0.26361800000000002</v>
      </c>
    </row>
    <row r="7955" spans="24:24" x14ac:dyDescent="0.25">
      <c r="X7955">
        <v>1.9342399999999999E-2</v>
      </c>
    </row>
    <row r="7956" spans="24:24" x14ac:dyDescent="0.25">
      <c r="X7956">
        <v>0.90294600000000003</v>
      </c>
    </row>
    <row r="7957" spans="24:24" x14ac:dyDescent="0.25">
      <c r="X7957">
        <v>0.120562</v>
      </c>
    </row>
    <row r="7958" spans="24:24" x14ac:dyDescent="0.25">
      <c r="X7958">
        <v>0.835372</v>
      </c>
    </row>
    <row r="7959" spans="24:24" x14ac:dyDescent="0.25">
      <c r="X7959">
        <v>0.12409000000000001</v>
      </c>
    </row>
    <row r="7960" spans="24:24" x14ac:dyDescent="0.25">
      <c r="X7960">
        <v>0.67875099999999999</v>
      </c>
    </row>
    <row r="7961" spans="24:24" x14ac:dyDescent="0.25">
      <c r="X7961">
        <v>3.1651499999999999E-2</v>
      </c>
    </row>
    <row r="7962" spans="24:24" x14ac:dyDescent="0.25">
      <c r="X7962">
        <v>0.55689599999999995</v>
      </c>
    </row>
    <row r="7963" spans="24:24" x14ac:dyDescent="0.25">
      <c r="X7963">
        <v>0.112832</v>
      </c>
    </row>
    <row r="7964" spans="24:24" x14ac:dyDescent="0.25">
      <c r="X7964">
        <v>0.90000599999999997</v>
      </c>
    </row>
    <row r="7965" spans="24:24" x14ac:dyDescent="0.25">
      <c r="X7965">
        <v>0.114999</v>
      </c>
    </row>
    <row r="7966" spans="24:24" x14ac:dyDescent="0.25">
      <c r="X7966">
        <v>0.76741300000000001</v>
      </c>
    </row>
    <row r="7967" spans="24:24" x14ac:dyDescent="0.25">
      <c r="X7967">
        <v>9.4336000000000003E-3</v>
      </c>
    </row>
    <row r="7968" spans="24:24" x14ac:dyDescent="0.25">
      <c r="X7968">
        <v>0.76654199999999995</v>
      </c>
    </row>
    <row r="7969" spans="24:24" x14ac:dyDescent="0.25">
      <c r="X7969">
        <v>4.0413699999999997E-2</v>
      </c>
    </row>
    <row r="7970" spans="24:24" x14ac:dyDescent="0.25">
      <c r="X7970">
        <v>0.83202500000000001</v>
      </c>
    </row>
    <row r="7971" spans="24:24" x14ac:dyDescent="0.25">
      <c r="X7971">
        <v>1.80552E-2</v>
      </c>
    </row>
    <row r="7972" spans="24:24" x14ac:dyDescent="0.25">
      <c r="X7972">
        <v>0.73764399999999997</v>
      </c>
    </row>
    <row r="7973" spans="24:24" x14ac:dyDescent="0.25">
      <c r="X7973">
        <v>3.2237300000000003E-2</v>
      </c>
    </row>
    <row r="7974" spans="24:24" x14ac:dyDescent="0.25">
      <c r="X7974">
        <v>0.68823900000000005</v>
      </c>
    </row>
    <row r="7975" spans="24:24" x14ac:dyDescent="0.25">
      <c r="X7975">
        <v>2.7701900000000002E-2</v>
      </c>
    </row>
    <row r="7976" spans="24:24" x14ac:dyDescent="0.25">
      <c r="X7976">
        <v>0.83479499999999995</v>
      </c>
    </row>
    <row r="7977" spans="24:24" x14ac:dyDescent="0.25">
      <c r="X7977">
        <v>5.6802700000000003E-3</v>
      </c>
    </row>
    <row r="7978" spans="24:24" x14ac:dyDescent="0.25">
      <c r="X7978">
        <v>0.69407399999999997</v>
      </c>
    </row>
    <row r="7979" spans="24:24" x14ac:dyDescent="0.25">
      <c r="X7979">
        <v>6.49892E-3</v>
      </c>
    </row>
    <row r="7980" spans="24:24" x14ac:dyDescent="0.25">
      <c r="X7980">
        <v>0.83257800000000004</v>
      </c>
    </row>
    <row r="7981" spans="24:24" x14ac:dyDescent="0.25">
      <c r="X7981">
        <v>0.69070100000000001</v>
      </c>
    </row>
    <row r="7982" spans="24:24" x14ac:dyDescent="0.25">
      <c r="X7982">
        <v>0.83196300000000001</v>
      </c>
    </row>
    <row r="7983" spans="24:24" x14ac:dyDescent="0.25">
      <c r="X7983">
        <v>0.67788000000000004</v>
      </c>
    </row>
    <row r="7984" spans="24:24" x14ac:dyDescent="0.25">
      <c r="X7984">
        <v>0.931002</v>
      </c>
    </row>
    <row r="7985" spans="24:24" x14ac:dyDescent="0.25">
      <c r="X7985">
        <v>2.4899999999999999E-2</v>
      </c>
    </row>
    <row r="7986" spans="24:24" x14ac:dyDescent="0.25">
      <c r="X7986">
        <v>0.78467100000000001</v>
      </c>
    </row>
    <row r="7987" spans="24:24" x14ac:dyDescent="0.25">
      <c r="X7987">
        <v>0.13347500000000001</v>
      </c>
    </row>
    <row r="7988" spans="24:24" x14ac:dyDescent="0.25">
      <c r="X7988">
        <v>0.83402500000000002</v>
      </c>
    </row>
    <row r="7989" spans="24:24" x14ac:dyDescent="0.25">
      <c r="X7989">
        <v>0.133244</v>
      </c>
    </row>
    <row r="7990" spans="24:24" x14ac:dyDescent="0.25">
      <c r="X7990">
        <v>0.67581100000000005</v>
      </c>
    </row>
    <row r="7991" spans="24:24" x14ac:dyDescent="0.25">
      <c r="X7991">
        <v>1.36817E-2</v>
      </c>
    </row>
    <row r="7992" spans="24:24" x14ac:dyDescent="0.25">
      <c r="X7992">
        <v>0.76968000000000003</v>
      </c>
    </row>
    <row r="7993" spans="24:24" x14ac:dyDescent="0.25">
      <c r="X7993">
        <v>1.79239E-2</v>
      </c>
    </row>
    <row r="7994" spans="24:24" x14ac:dyDescent="0.25">
      <c r="X7994">
        <v>0.78189200000000003</v>
      </c>
    </row>
    <row r="7995" spans="24:24" x14ac:dyDescent="0.25">
      <c r="X7995">
        <v>2.5958700000000001E-2</v>
      </c>
    </row>
    <row r="7996" spans="24:24" x14ac:dyDescent="0.25">
      <c r="X7996">
        <v>0.778671</v>
      </c>
    </row>
    <row r="7997" spans="24:24" x14ac:dyDescent="0.25">
      <c r="X7997">
        <v>8.0843700000000004E-2</v>
      </c>
    </row>
    <row r="7998" spans="24:24" x14ac:dyDescent="0.25">
      <c r="X7998">
        <v>0.36607600000000001</v>
      </c>
    </row>
    <row r="7999" spans="24:24" x14ac:dyDescent="0.25">
      <c r="X7999">
        <v>5.2729699999999997E-2</v>
      </c>
    </row>
    <row r="8000" spans="24:24" x14ac:dyDescent="0.25">
      <c r="X8000">
        <v>0.83521199999999995</v>
      </c>
    </row>
    <row r="8001" spans="24:24" x14ac:dyDescent="0.25">
      <c r="X8001">
        <v>0.14840600000000001</v>
      </c>
    </row>
    <row r="8002" spans="24:24" x14ac:dyDescent="0.25">
      <c r="X8002">
        <v>0.78858700000000004</v>
      </c>
    </row>
    <row r="8003" spans="24:24" x14ac:dyDescent="0.25">
      <c r="X8003">
        <v>0.226851</v>
      </c>
    </row>
    <row r="8004" spans="24:24" x14ac:dyDescent="0.25">
      <c r="X8004">
        <v>0.90248499999999998</v>
      </c>
    </row>
    <row r="8005" spans="24:24" x14ac:dyDescent="0.25">
      <c r="X8005">
        <v>0.22909399999999999</v>
      </c>
    </row>
    <row r="8006" spans="24:24" x14ac:dyDescent="0.25">
      <c r="X8006">
        <v>0.84019200000000005</v>
      </c>
    </row>
    <row r="8007" spans="24:24" x14ac:dyDescent="0.25">
      <c r="X8007">
        <v>1.5335E-2</v>
      </c>
    </row>
    <row r="8008" spans="24:24" x14ac:dyDescent="0.25">
      <c r="X8008">
        <v>0.76759699999999997</v>
      </c>
    </row>
    <row r="8009" spans="24:24" x14ac:dyDescent="0.25">
      <c r="X8009">
        <v>5.4742100000000002E-2</v>
      </c>
    </row>
    <row r="8010" spans="24:24" x14ac:dyDescent="0.25">
      <c r="X8010">
        <v>0.78293199999999996</v>
      </c>
    </row>
    <row r="8011" spans="24:24" x14ac:dyDescent="0.25">
      <c r="X8011">
        <v>5.8257400000000001E-2</v>
      </c>
    </row>
    <row r="8012" spans="24:24" x14ac:dyDescent="0.25">
      <c r="X8012">
        <v>0.67993599999999998</v>
      </c>
    </row>
    <row r="8013" spans="24:24" x14ac:dyDescent="0.25">
      <c r="X8013">
        <v>1.05781E-2</v>
      </c>
    </row>
    <row r="8014" spans="24:24" x14ac:dyDescent="0.25">
      <c r="X8014">
        <v>0.803782</v>
      </c>
    </row>
    <row r="8015" spans="24:24" x14ac:dyDescent="0.25">
      <c r="X8015">
        <v>8.3408900000000001E-3</v>
      </c>
    </row>
    <row r="8016" spans="24:24" x14ac:dyDescent="0.25">
      <c r="X8016">
        <v>0.90103299999999997</v>
      </c>
    </row>
    <row r="8017" spans="24:24" x14ac:dyDescent="0.25">
      <c r="X8017">
        <v>1.3824299999999999E-2</v>
      </c>
    </row>
    <row r="8018" spans="24:24" x14ac:dyDescent="0.25">
      <c r="X8018">
        <v>0.69368300000000005</v>
      </c>
    </row>
    <row r="8019" spans="24:24" x14ac:dyDescent="0.25">
      <c r="X8019">
        <v>2.0854399999999999E-2</v>
      </c>
    </row>
    <row r="8020" spans="24:24" x14ac:dyDescent="0.25">
      <c r="X8020">
        <v>0.77878199999999997</v>
      </c>
    </row>
    <row r="8021" spans="24:24" x14ac:dyDescent="0.25">
      <c r="X8021">
        <v>1.14238E-2</v>
      </c>
    </row>
    <row r="8022" spans="24:24" x14ac:dyDescent="0.25">
      <c r="X8022">
        <v>0.910945</v>
      </c>
    </row>
    <row r="8023" spans="24:24" x14ac:dyDescent="0.25">
      <c r="X8023">
        <v>2.2901999999999999E-2</v>
      </c>
    </row>
    <row r="8024" spans="24:24" x14ac:dyDescent="0.25">
      <c r="X8024">
        <v>0.76735299999999995</v>
      </c>
    </row>
    <row r="8025" spans="24:24" x14ac:dyDescent="0.25">
      <c r="X8025">
        <v>1.57559E-2</v>
      </c>
    </row>
    <row r="8026" spans="24:24" x14ac:dyDescent="0.25">
      <c r="X8026">
        <v>0.90113699999999997</v>
      </c>
    </row>
    <row r="8027" spans="24:24" x14ac:dyDescent="0.25">
      <c r="X8027">
        <v>2.3505399999999999E-2</v>
      </c>
    </row>
    <row r="8028" spans="24:24" x14ac:dyDescent="0.25">
      <c r="X8028">
        <v>0.76945799999999998</v>
      </c>
    </row>
    <row r="8029" spans="24:24" x14ac:dyDescent="0.25">
      <c r="X8029">
        <v>3.7151999999999998E-2</v>
      </c>
    </row>
    <row r="8030" spans="24:24" x14ac:dyDescent="0.25">
      <c r="X8030">
        <v>0.69026799999999999</v>
      </c>
    </row>
    <row r="8031" spans="24:24" x14ac:dyDescent="0.25">
      <c r="X8031">
        <v>0.16943900000000001</v>
      </c>
    </row>
    <row r="8032" spans="24:24" x14ac:dyDescent="0.25">
      <c r="X8032">
        <v>0.78559299999999999</v>
      </c>
    </row>
    <row r="8033" spans="24:24" x14ac:dyDescent="0.25">
      <c r="X8033">
        <v>0.15279899999999999</v>
      </c>
    </row>
    <row r="8034" spans="24:24" x14ac:dyDescent="0.25">
      <c r="X8034">
        <v>0.84229799999999999</v>
      </c>
    </row>
    <row r="8035" spans="24:24" x14ac:dyDescent="0.25">
      <c r="X8035">
        <v>8.8362700000000002E-2</v>
      </c>
    </row>
    <row r="8036" spans="24:24" x14ac:dyDescent="0.25">
      <c r="X8036">
        <v>0.68642199999999998</v>
      </c>
    </row>
    <row r="8037" spans="24:24" x14ac:dyDescent="0.25">
      <c r="X8037">
        <v>0.182695</v>
      </c>
    </row>
    <row r="8038" spans="24:24" x14ac:dyDescent="0.25">
      <c r="X8038">
        <v>0.67681199999999997</v>
      </c>
    </row>
    <row r="8039" spans="24:24" x14ac:dyDescent="0.25">
      <c r="X8039">
        <v>0.26225999999999999</v>
      </c>
    </row>
    <row r="8040" spans="24:24" x14ac:dyDescent="0.25">
      <c r="X8040">
        <v>0.91298599999999996</v>
      </c>
    </row>
    <row r="8041" spans="24:24" x14ac:dyDescent="0.25">
      <c r="X8041">
        <v>2.5924200000000001E-2</v>
      </c>
    </row>
    <row r="8042" spans="24:24" x14ac:dyDescent="0.25">
      <c r="X8042">
        <v>0.83296099999999995</v>
      </c>
    </row>
    <row r="8043" spans="24:24" x14ac:dyDescent="0.25">
      <c r="X8043">
        <v>2.3038800000000002E-2</v>
      </c>
    </row>
    <row r="8044" spans="24:24" x14ac:dyDescent="0.25">
      <c r="X8044">
        <v>0.745421</v>
      </c>
    </row>
    <row r="8045" spans="24:24" x14ac:dyDescent="0.25">
      <c r="X8045">
        <v>1.11871E-2</v>
      </c>
    </row>
    <row r="8046" spans="24:24" x14ac:dyDescent="0.25">
      <c r="X8046">
        <v>0.77913500000000002</v>
      </c>
    </row>
    <row r="8047" spans="24:24" x14ac:dyDescent="0.25">
      <c r="X8047">
        <v>1.1098200000000001E-2</v>
      </c>
    </row>
    <row r="8048" spans="24:24" x14ac:dyDescent="0.25">
      <c r="X8048">
        <v>0.91237000000000001</v>
      </c>
    </row>
    <row r="8049" spans="24:24" x14ac:dyDescent="0.25">
      <c r="X8049">
        <v>5.9046800000000003E-2</v>
      </c>
    </row>
    <row r="8050" spans="24:24" x14ac:dyDescent="0.25">
      <c r="X8050">
        <v>0.91048499999999999</v>
      </c>
    </row>
    <row r="8051" spans="24:24" x14ac:dyDescent="0.25">
      <c r="X8051">
        <v>7.6253299999999996E-2</v>
      </c>
    </row>
    <row r="8052" spans="24:24" x14ac:dyDescent="0.25">
      <c r="X8052">
        <v>0.38039000000000001</v>
      </c>
    </row>
    <row r="8053" spans="24:24" x14ac:dyDescent="0.25">
      <c r="X8053">
        <v>0.22012599999999999</v>
      </c>
    </row>
    <row r="8054" spans="24:24" x14ac:dyDescent="0.25">
      <c r="X8054">
        <v>0.76536599999999999</v>
      </c>
    </row>
    <row r="8055" spans="24:24" x14ac:dyDescent="0.25">
      <c r="X8055">
        <v>0.31542500000000001</v>
      </c>
    </row>
    <row r="8056" spans="24:24" x14ac:dyDescent="0.25">
      <c r="X8056">
        <v>0.92160399999999998</v>
      </c>
    </row>
    <row r="8057" spans="24:24" x14ac:dyDescent="0.25">
      <c r="X8057">
        <v>7.3497399999999996E-3</v>
      </c>
    </row>
    <row r="8058" spans="24:24" x14ac:dyDescent="0.25">
      <c r="X8058">
        <v>0.383052</v>
      </c>
    </row>
    <row r="8059" spans="24:24" x14ac:dyDescent="0.25">
      <c r="X8059">
        <v>3.5945600000000001E-2</v>
      </c>
    </row>
    <row r="8060" spans="24:24" x14ac:dyDescent="0.25">
      <c r="X8060">
        <v>0.76934100000000005</v>
      </c>
    </row>
    <row r="8061" spans="24:24" x14ac:dyDescent="0.25">
      <c r="X8061">
        <v>0.27816200000000002</v>
      </c>
    </row>
    <row r="8062" spans="24:24" x14ac:dyDescent="0.25">
      <c r="X8062">
        <v>0.68006999999999995</v>
      </c>
    </row>
    <row r="8063" spans="24:24" x14ac:dyDescent="0.25">
      <c r="X8063">
        <v>0.15201500000000001</v>
      </c>
    </row>
    <row r="8064" spans="24:24" x14ac:dyDescent="0.25">
      <c r="X8064">
        <v>0.91768499999999997</v>
      </c>
    </row>
    <row r="8065" spans="24:24" x14ac:dyDescent="0.25">
      <c r="X8065">
        <v>0.15636</v>
      </c>
    </row>
    <row r="8066" spans="24:24" x14ac:dyDescent="0.25">
      <c r="X8066">
        <v>0.84687800000000002</v>
      </c>
    </row>
    <row r="8067" spans="24:24" x14ac:dyDescent="0.25">
      <c r="X8067">
        <v>5.8902999999999997E-2</v>
      </c>
    </row>
    <row r="8068" spans="24:24" x14ac:dyDescent="0.25">
      <c r="X8068">
        <v>0.77073499999999995</v>
      </c>
    </row>
    <row r="8069" spans="24:24" x14ac:dyDescent="0.25">
      <c r="X8069">
        <v>6.2111600000000003E-2</v>
      </c>
    </row>
    <row r="8070" spans="24:24" x14ac:dyDescent="0.25">
      <c r="X8070">
        <v>0.68608800000000003</v>
      </c>
    </row>
    <row r="8071" spans="24:24" x14ac:dyDescent="0.25">
      <c r="X8071">
        <v>6.2570700000000007E-2</v>
      </c>
    </row>
    <row r="8072" spans="24:24" x14ac:dyDescent="0.25">
      <c r="X8072">
        <v>0.83738699999999999</v>
      </c>
    </row>
    <row r="8073" spans="24:24" x14ac:dyDescent="0.25">
      <c r="X8073">
        <v>3.4582599999999998E-2</v>
      </c>
    </row>
    <row r="8074" spans="24:24" x14ac:dyDescent="0.25">
      <c r="X8074">
        <v>0.77510599999999996</v>
      </c>
    </row>
    <row r="8075" spans="24:24" x14ac:dyDescent="0.25">
      <c r="X8075">
        <v>0.16058700000000001</v>
      </c>
    </row>
    <row r="8076" spans="24:24" x14ac:dyDescent="0.25">
      <c r="X8076">
        <v>0.91023299999999996</v>
      </c>
    </row>
    <row r="8077" spans="24:24" x14ac:dyDescent="0.25">
      <c r="X8077">
        <v>0.140538</v>
      </c>
    </row>
    <row r="8078" spans="24:24" x14ac:dyDescent="0.25">
      <c r="X8078">
        <v>0.36232700000000001</v>
      </c>
    </row>
    <row r="8079" spans="24:24" x14ac:dyDescent="0.25">
      <c r="X8079">
        <v>3.9643999999999999E-2</v>
      </c>
    </row>
    <row r="8080" spans="24:24" x14ac:dyDescent="0.25">
      <c r="X8080">
        <v>0.83533400000000002</v>
      </c>
    </row>
    <row r="8081" spans="24:24" x14ac:dyDescent="0.25">
      <c r="X8081">
        <v>2.1328900000000001E-2</v>
      </c>
    </row>
    <row r="8082" spans="24:24" x14ac:dyDescent="0.25">
      <c r="X8082">
        <v>0.688724</v>
      </c>
    </row>
    <row r="8083" spans="24:24" x14ac:dyDescent="0.25">
      <c r="X8083">
        <v>7.6752100000000004E-2</v>
      </c>
    </row>
    <row r="8084" spans="24:24" x14ac:dyDescent="0.25">
      <c r="X8084">
        <v>0.90201399999999998</v>
      </c>
    </row>
    <row r="8085" spans="24:24" x14ac:dyDescent="0.25">
      <c r="X8085">
        <v>0.11751399999999999</v>
      </c>
    </row>
    <row r="8086" spans="24:24" x14ac:dyDescent="0.25">
      <c r="X8086">
        <v>0.69066499999999997</v>
      </c>
    </row>
    <row r="8087" spans="24:24" x14ac:dyDescent="0.25">
      <c r="X8087">
        <v>0.180503</v>
      </c>
    </row>
    <row r="8088" spans="24:24" x14ac:dyDescent="0.25">
      <c r="X8088">
        <v>0.76262399999999997</v>
      </c>
    </row>
    <row r="8089" spans="24:24" x14ac:dyDescent="0.25">
      <c r="X8089">
        <v>3.2689799999999998E-2</v>
      </c>
    </row>
    <row r="8090" spans="24:24" x14ac:dyDescent="0.25">
      <c r="X8090">
        <v>0.90133300000000005</v>
      </c>
    </row>
    <row r="8091" spans="24:24" x14ac:dyDescent="0.25">
      <c r="X8091">
        <v>0.35047200000000001</v>
      </c>
    </row>
    <row r="8092" spans="24:24" x14ac:dyDescent="0.25">
      <c r="X8092">
        <v>0.83479999999999999</v>
      </c>
    </row>
    <row r="8093" spans="24:24" x14ac:dyDescent="0.25">
      <c r="X8093">
        <v>0.354854</v>
      </c>
    </row>
    <row r="8094" spans="24:24" x14ac:dyDescent="0.25">
      <c r="X8094">
        <v>0.502668</v>
      </c>
    </row>
    <row r="8095" spans="24:24" x14ac:dyDescent="0.25">
      <c r="X8095">
        <v>1.48553E-2</v>
      </c>
    </row>
    <row r="8096" spans="24:24" x14ac:dyDescent="0.25">
      <c r="X8096">
        <v>0.83490500000000001</v>
      </c>
    </row>
    <row r="8097" spans="24:24" x14ac:dyDescent="0.25">
      <c r="X8097">
        <v>2.32423E-2</v>
      </c>
    </row>
    <row r="8098" spans="24:24" x14ac:dyDescent="0.25">
      <c r="X8098">
        <v>0.77875099999999997</v>
      </c>
    </row>
    <row r="8099" spans="24:24" x14ac:dyDescent="0.25">
      <c r="X8099">
        <v>4.0596199999999999E-2</v>
      </c>
    </row>
    <row r="8100" spans="24:24" x14ac:dyDescent="0.25">
      <c r="X8100">
        <v>0.91096699999999997</v>
      </c>
    </row>
    <row r="8101" spans="24:24" x14ac:dyDescent="0.25">
      <c r="X8101">
        <v>8.5165699999999993E-3</v>
      </c>
    </row>
    <row r="8102" spans="24:24" x14ac:dyDescent="0.25">
      <c r="X8102">
        <v>0.83161399999999996</v>
      </c>
    </row>
    <row r="8103" spans="24:24" x14ac:dyDescent="0.25">
      <c r="X8103">
        <v>0.22881199999999999</v>
      </c>
    </row>
    <row r="8104" spans="24:24" x14ac:dyDescent="0.25">
      <c r="X8104">
        <v>0.76930399999999999</v>
      </c>
    </row>
    <row r="8105" spans="24:24" x14ac:dyDescent="0.25">
      <c r="X8105">
        <v>0.13440299999999999</v>
      </c>
    </row>
    <row r="8106" spans="24:24" x14ac:dyDescent="0.25">
      <c r="X8106">
        <v>0.911215</v>
      </c>
    </row>
    <row r="8107" spans="24:24" x14ac:dyDescent="0.25">
      <c r="X8107">
        <v>9.7293099999999993E-2</v>
      </c>
    </row>
    <row r="8108" spans="24:24" x14ac:dyDescent="0.25">
      <c r="X8108">
        <v>0.83708300000000002</v>
      </c>
    </row>
    <row r="8109" spans="24:24" x14ac:dyDescent="0.25">
      <c r="X8109">
        <v>1.11086E-2</v>
      </c>
    </row>
    <row r="8110" spans="24:24" x14ac:dyDescent="0.25">
      <c r="X8110">
        <v>0.77138399999999996</v>
      </c>
    </row>
    <row r="8111" spans="24:24" x14ac:dyDescent="0.25">
      <c r="X8111">
        <v>6.2682800000000002E-3</v>
      </c>
    </row>
    <row r="8112" spans="24:24" x14ac:dyDescent="0.25">
      <c r="X8112">
        <v>0.70274199999999998</v>
      </c>
    </row>
    <row r="8113" spans="24:24" x14ac:dyDescent="0.25">
      <c r="X8113">
        <v>2.9814799999999999E-2</v>
      </c>
    </row>
    <row r="8114" spans="24:24" x14ac:dyDescent="0.25">
      <c r="X8114">
        <v>0.74230700000000005</v>
      </c>
    </row>
    <row r="8115" spans="24:24" x14ac:dyDescent="0.25">
      <c r="X8115">
        <v>3.2831800000000001E-2</v>
      </c>
    </row>
    <row r="8116" spans="24:24" x14ac:dyDescent="0.25">
      <c r="X8116">
        <v>0.89754999999999996</v>
      </c>
    </row>
    <row r="8117" spans="24:24" x14ac:dyDescent="0.25">
      <c r="X8117">
        <v>4.5098399999999997E-2</v>
      </c>
    </row>
    <row r="8118" spans="24:24" x14ac:dyDescent="0.25">
      <c r="X8118">
        <v>0.77653300000000003</v>
      </c>
    </row>
    <row r="8119" spans="24:24" x14ac:dyDescent="0.25">
      <c r="X8119">
        <v>1.48735E-2</v>
      </c>
    </row>
    <row r="8120" spans="24:24" x14ac:dyDescent="0.25">
      <c r="X8120">
        <v>0.327706</v>
      </c>
    </row>
    <row r="8121" spans="24:24" x14ac:dyDescent="0.25">
      <c r="X8121">
        <v>1.8254300000000001E-2</v>
      </c>
    </row>
    <row r="8122" spans="24:24" x14ac:dyDescent="0.25">
      <c r="X8122">
        <v>0.69184500000000004</v>
      </c>
    </row>
    <row r="8123" spans="24:24" x14ac:dyDescent="0.25">
      <c r="X8123">
        <v>1.52166E-2</v>
      </c>
    </row>
    <row r="8124" spans="24:24" x14ac:dyDescent="0.25">
      <c r="X8124">
        <v>0.76533799999999996</v>
      </c>
    </row>
    <row r="8125" spans="24:24" x14ac:dyDescent="0.25">
      <c r="X8125">
        <v>4.70324E-3</v>
      </c>
    </row>
    <row r="8126" spans="24:24" x14ac:dyDescent="0.25">
      <c r="X8126">
        <v>0.77460600000000002</v>
      </c>
    </row>
    <row r="8127" spans="24:24" x14ac:dyDescent="0.25">
      <c r="X8127">
        <v>1.0706800000000001E-2</v>
      </c>
    </row>
    <row r="8128" spans="24:24" x14ac:dyDescent="0.25">
      <c r="X8128">
        <v>0.90025699999999997</v>
      </c>
    </row>
    <row r="8129" spans="24:24" x14ac:dyDescent="0.25">
      <c r="X8129">
        <v>5.0681900000000002E-3</v>
      </c>
    </row>
    <row r="8130" spans="24:24" x14ac:dyDescent="0.25">
      <c r="X8130">
        <v>0.700125</v>
      </c>
    </row>
    <row r="8131" spans="24:24" x14ac:dyDescent="0.25">
      <c r="X8131">
        <v>9.4301999999999997E-3</v>
      </c>
    </row>
    <row r="8132" spans="24:24" x14ac:dyDescent="0.25">
      <c r="X8132">
        <v>0.91143099999999999</v>
      </c>
    </row>
    <row r="8133" spans="24:24" x14ac:dyDescent="0.25">
      <c r="X8133">
        <v>4.4155600000000003E-2</v>
      </c>
    </row>
    <row r="8134" spans="24:24" x14ac:dyDescent="0.25">
      <c r="X8134">
        <v>0.76719599999999999</v>
      </c>
    </row>
    <row r="8135" spans="24:24" x14ac:dyDescent="0.25">
      <c r="X8135">
        <v>4.6517200000000002E-2</v>
      </c>
    </row>
    <row r="8136" spans="24:24" x14ac:dyDescent="0.25">
      <c r="X8136">
        <v>0.70517700000000005</v>
      </c>
    </row>
    <row r="8137" spans="24:24" x14ac:dyDescent="0.25">
      <c r="X8137">
        <v>0.12873399999999999</v>
      </c>
    </row>
    <row r="8138" spans="24:24" x14ac:dyDescent="0.25">
      <c r="X8138">
        <v>0.90083899999999995</v>
      </c>
    </row>
    <row r="8139" spans="24:24" x14ac:dyDescent="0.25">
      <c r="X8139">
        <v>0.13505700000000001</v>
      </c>
    </row>
    <row r="8140" spans="24:24" x14ac:dyDescent="0.25">
      <c r="X8140">
        <v>0.26343</v>
      </c>
    </row>
    <row r="8141" spans="24:24" x14ac:dyDescent="0.25">
      <c r="X8141">
        <v>9.0783800000000005E-3</v>
      </c>
    </row>
    <row r="8142" spans="24:24" x14ac:dyDescent="0.25">
      <c r="X8142">
        <v>0.69702200000000003</v>
      </c>
    </row>
    <row r="8143" spans="24:24" x14ac:dyDescent="0.25">
      <c r="X8143">
        <v>6.9869299999999995E-2</v>
      </c>
    </row>
    <row r="8144" spans="24:24" x14ac:dyDescent="0.25">
      <c r="X8144">
        <v>0.83166600000000002</v>
      </c>
    </row>
    <row r="8145" spans="24:24" x14ac:dyDescent="0.25">
      <c r="X8145">
        <v>6.4011499999999999E-2</v>
      </c>
    </row>
    <row r="8146" spans="24:24" x14ac:dyDescent="0.25">
      <c r="X8146">
        <v>0.90325999999999995</v>
      </c>
    </row>
    <row r="8147" spans="24:24" x14ac:dyDescent="0.25">
      <c r="X8147">
        <v>8.0149899999999996E-3</v>
      </c>
    </row>
    <row r="8148" spans="24:24" x14ac:dyDescent="0.25">
      <c r="X8148">
        <v>0.76592000000000005</v>
      </c>
    </row>
    <row r="8149" spans="24:24" x14ac:dyDescent="0.25">
      <c r="X8149">
        <v>1.48846E-2</v>
      </c>
    </row>
    <row r="8150" spans="24:24" x14ac:dyDescent="0.25">
      <c r="X8150">
        <v>0.83239700000000005</v>
      </c>
    </row>
    <row r="8151" spans="24:24" x14ac:dyDescent="0.25">
      <c r="X8151">
        <v>0.31185299999999999</v>
      </c>
    </row>
    <row r="8152" spans="24:24" x14ac:dyDescent="0.25">
      <c r="X8152">
        <v>0.90171000000000001</v>
      </c>
    </row>
    <row r="8153" spans="24:24" x14ac:dyDescent="0.25">
      <c r="X8153">
        <v>7.46864E-2</v>
      </c>
    </row>
    <row r="8154" spans="24:24" x14ac:dyDescent="0.25">
      <c r="X8154">
        <v>0.27469500000000002</v>
      </c>
    </row>
    <row r="8155" spans="24:24" x14ac:dyDescent="0.25">
      <c r="X8155">
        <v>7.9353900000000005E-2</v>
      </c>
    </row>
    <row r="8156" spans="24:24" x14ac:dyDescent="0.25">
      <c r="X8156">
        <v>0.84968600000000005</v>
      </c>
    </row>
    <row r="8157" spans="24:24" x14ac:dyDescent="0.25">
      <c r="X8157">
        <v>0.15642</v>
      </c>
    </row>
    <row r="8158" spans="24:24" x14ac:dyDescent="0.25">
      <c r="X8158">
        <v>0.90745799999999999</v>
      </c>
    </row>
    <row r="8159" spans="24:24" x14ac:dyDescent="0.25">
      <c r="X8159">
        <v>4.76368E-2</v>
      </c>
    </row>
    <row r="8160" spans="24:24" x14ac:dyDescent="0.25">
      <c r="X8160">
        <v>0.45489499999999999</v>
      </c>
    </row>
    <row r="8161" spans="24:24" x14ac:dyDescent="0.25">
      <c r="X8161">
        <v>5.0420199999999998E-2</v>
      </c>
    </row>
    <row r="8162" spans="24:24" x14ac:dyDescent="0.25">
      <c r="X8162">
        <v>0.91057200000000005</v>
      </c>
    </row>
    <row r="8163" spans="24:24" x14ac:dyDescent="0.25">
      <c r="X8163">
        <v>5.0271300000000003E-3</v>
      </c>
    </row>
    <row r="8164" spans="24:24" x14ac:dyDescent="0.25">
      <c r="X8164">
        <v>0.78300800000000004</v>
      </c>
    </row>
    <row r="8165" spans="24:24" x14ac:dyDescent="0.25">
      <c r="X8165">
        <v>6.04544E-3</v>
      </c>
    </row>
    <row r="8166" spans="24:24" x14ac:dyDescent="0.25">
      <c r="X8166">
        <v>0.83212799999999998</v>
      </c>
    </row>
    <row r="8167" spans="24:24" x14ac:dyDescent="0.25">
      <c r="X8167">
        <v>5.7511699999999999E-3</v>
      </c>
    </row>
    <row r="8168" spans="24:24" x14ac:dyDescent="0.25">
      <c r="X8168">
        <v>0.80632400000000004</v>
      </c>
    </row>
    <row r="8169" spans="24:24" x14ac:dyDescent="0.25">
      <c r="X8169">
        <v>3.3053399999999997E-2</v>
      </c>
    </row>
    <row r="8170" spans="24:24" x14ac:dyDescent="0.25">
      <c r="X8170">
        <v>0.71213700000000002</v>
      </c>
    </row>
    <row r="8171" spans="24:24" x14ac:dyDescent="0.25">
      <c r="X8171">
        <v>2.83658E-2</v>
      </c>
    </row>
    <row r="8172" spans="24:24" x14ac:dyDescent="0.25">
      <c r="X8172">
        <v>0.78036899999999998</v>
      </c>
    </row>
    <row r="8173" spans="24:24" x14ac:dyDescent="0.25">
      <c r="X8173">
        <v>6.9423799999999994E-2</v>
      </c>
    </row>
    <row r="8174" spans="24:24" x14ac:dyDescent="0.25">
      <c r="X8174">
        <v>0.74924400000000002</v>
      </c>
    </row>
    <row r="8175" spans="24:24" x14ac:dyDescent="0.25">
      <c r="X8175">
        <v>7.5557200000000005E-2</v>
      </c>
    </row>
    <row r="8176" spans="24:24" x14ac:dyDescent="0.25">
      <c r="X8176">
        <v>0.68835900000000005</v>
      </c>
    </row>
    <row r="8177" spans="24:24" x14ac:dyDescent="0.25">
      <c r="X8177">
        <v>2.8914600000000002E-3</v>
      </c>
    </row>
    <row r="8178" spans="24:24" x14ac:dyDescent="0.25">
      <c r="X8178">
        <v>0.8054</v>
      </c>
    </row>
    <row r="8179" spans="24:24" x14ac:dyDescent="0.25">
      <c r="X8179">
        <v>9.8362699999999994E-3</v>
      </c>
    </row>
    <row r="8180" spans="24:24" x14ac:dyDescent="0.25">
      <c r="X8180">
        <v>0.83201199999999997</v>
      </c>
    </row>
    <row r="8181" spans="24:24" x14ac:dyDescent="0.25">
      <c r="X8181">
        <v>1.1698399999999999E-2</v>
      </c>
    </row>
    <row r="8182" spans="24:24" x14ac:dyDescent="0.25">
      <c r="X8182">
        <v>0.72498700000000005</v>
      </c>
    </row>
    <row r="8183" spans="24:24" x14ac:dyDescent="0.25">
      <c r="X8183">
        <v>3.4601899999999998E-2</v>
      </c>
    </row>
    <row r="8184" spans="24:24" x14ac:dyDescent="0.25">
      <c r="X8184">
        <v>0.91008900000000004</v>
      </c>
    </row>
    <row r="8185" spans="24:24" x14ac:dyDescent="0.25">
      <c r="X8185">
        <v>0.10012799999999999</v>
      </c>
    </row>
    <row r="8186" spans="24:24" x14ac:dyDescent="0.25">
      <c r="X8186">
        <v>0.83475100000000002</v>
      </c>
    </row>
    <row r="8187" spans="24:24" x14ac:dyDescent="0.25">
      <c r="X8187">
        <v>8.5771700000000006E-2</v>
      </c>
    </row>
    <row r="8188" spans="24:24" x14ac:dyDescent="0.25">
      <c r="X8188">
        <v>0.69527399999999995</v>
      </c>
    </row>
    <row r="8189" spans="24:24" x14ac:dyDescent="0.25">
      <c r="X8189">
        <v>5.8922299999999997E-2</v>
      </c>
    </row>
    <row r="8190" spans="24:24" x14ac:dyDescent="0.25">
      <c r="X8190">
        <v>0.76258599999999999</v>
      </c>
    </row>
    <row r="8191" spans="24:24" x14ac:dyDescent="0.25">
      <c r="X8191">
        <v>9.9824700000000002E-3</v>
      </c>
    </row>
    <row r="8192" spans="24:24" x14ac:dyDescent="0.25">
      <c r="X8192">
        <v>0.90070099999999997</v>
      </c>
    </row>
    <row r="8193" spans="24:24" x14ac:dyDescent="0.25">
      <c r="X8193">
        <v>8.66344E-2</v>
      </c>
    </row>
    <row r="8194" spans="24:24" x14ac:dyDescent="0.25">
      <c r="X8194">
        <v>0.78179500000000002</v>
      </c>
    </row>
    <row r="8195" spans="24:24" x14ac:dyDescent="0.25">
      <c r="X8195">
        <v>8.4292099999999995E-2</v>
      </c>
    </row>
    <row r="8196" spans="24:24" x14ac:dyDescent="0.25">
      <c r="X8196">
        <v>0.769737</v>
      </c>
    </row>
    <row r="8197" spans="24:24" x14ac:dyDescent="0.25">
      <c r="X8197">
        <v>0.14729500000000001</v>
      </c>
    </row>
    <row r="8198" spans="24:24" x14ac:dyDescent="0.25">
      <c r="X8198">
        <v>0.76868599999999998</v>
      </c>
    </row>
    <row r="8199" spans="24:24" x14ac:dyDescent="0.25">
      <c r="X8199">
        <v>0.129165</v>
      </c>
    </row>
    <row r="8200" spans="24:24" x14ac:dyDescent="0.25">
      <c r="X8200">
        <v>0.20700299999999999</v>
      </c>
    </row>
    <row r="8201" spans="24:24" x14ac:dyDescent="0.25">
      <c r="X8201">
        <v>3.63869E-2</v>
      </c>
    </row>
    <row r="8202" spans="24:24" x14ac:dyDescent="0.25">
      <c r="X8202">
        <v>0.91317300000000001</v>
      </c>
    </row>
    <row r="8203" spans="24:24" x14ac:dyDescent="0.25">
      <c r="X8203">
        <v>4.4993999999999999E-2</v>
      </c>
    </row>
    <row r="8204" spans="24:24" x14ac:dyDescent="0.25">
      <c r="X8204">
        <v>0.90788999999999997</v>
      </c>
    </row>
    <row r="8205" spans="24:24" x14ac:dyDescent="0.25">
      <c r="X8205">
        <v>1.5359299999999999E-2</v>
      </c>
    </row>
    <row r="8206" spans="24:24" x14ac:dyDescent="0.25">
      <c r="X8206">
        <v>0.78467799999999999</v>
      </c>
    </row>
    <row r="8207" spans="24:24" x14ac:dyDescent="0.25">
      <c r="X8207">
        <v>7.78499E-2</v>
      </c>
    </row>
    <row r="8208" spans="24:24" x14ac:dyDescent="0.25">
      <c r="X8208">
        <v>0.91089799999999999</v>
      </c>
    </row>
    <row r="8209" spans="24:24" x14ac:dyDescent="0.25">
      <c r="X8209">
        <v>6.9151500000000005E-2</v>
      </c>
    </row>
    <row r="8210" spans="24:24" x14ac:dyDescent="0.25">
      <c r="X8210">
        <v>0.83666300000000005</v>
      </c>
    </row>
    <row r="8211" spans="24:24" x14ac:dyDescent="0.25">
      <c r="X8211">
        <v>0.43806099999999998</v>
      </c>
    </row>
    <row r="8212" spans="24:24" x14ac:dyDescent="0.25">
      <c r="X8212">
        <v>0.79532700000000001</v>
      </c>
    </row>
    <row r="8213" spans="24:24" x14ac:dyDescent="0.25">
      <c r="X8213">
        <v>0.43986599999999998</v>
      </c>
    </row>
    <row r="8214" spans="24:24" x14ac:dyDescent="0.25">
      <c r="X8214">
        <v>0.362595</v>
      </c>
    </row>
    <row r="8215" spans="24:24" x14ac:dyDescent="0.25">
      <c r="X8215">
        <v>5.6740499999999999E-2</v>
      </c>
    </row>
    <row r="8216" spans="24:24" x14ac:dyDescent="0.25">
      <c r="X8216">
        <v>0.78112400000000004</v>
      </c>
    </row>
    <row r="8217" spans="24:24" x14ac:dyDescent="0.25">
      <c r="X8217">
        <v>5.9683199999999999E-2</v>
      </c>
    </row>
    <row r="8218" spans="24:24" x14ac:dyDescent="0.25">
      <c r="X8218">
        <v>0.90939899999999996</v>
      </c>
    </row>
    <row r="8219" spans="24:24" x14ac:dyDescent="0.25">
      <c r="X8219">
        <v>1.7381199999999999E-2</v>
      </c>
    </row>
    <row r="8220" spans="24:24" x14ac:dyDescent="0.25">
      <c r="X8220">
        <v>0.42466399999999999</v>
      </c>
    </row>
    <row r="8221" spans="24:24" x14ac:dyDescent="0.25">
      <c r="X8221">
        <v>9.2798099999999994E-3</v>
      </c>
    </row>
    <row r="8222" spans="24:24" x14ac:dyDescent="0.25">
      <c r="X8222">
        <v>0.46490199999999998</v>
      </c>
    </row>
    <row r="8223" spans="24:24" x14ac:dyDescent="0.25">
      <c r="X8223">
        <v>0.78948399999999996</v>
      </c>
    </row>
    <row r="8224" spans="24:24" x14ac:dyDescent="0.25">
      <c r="X8224">
        <v>0.83215600000000001</v>
      </c>
    </row>
    <row r="8225" spans="24:24" x14ac:dyDescent="0.25">
      <c r="X8225">
        <v>0.79200899999999996</v>
      </c>
    </row>
    <row r="8226" spans="24:24" x14ac:dyDescent="0.25">
      <c r="X8226">
        <v>0.75098799999999999</v>
      </c>
    </row>
    <row r="8227" spans="24:24" x14ac:dyDescent="0.25">
      <c r="X8227">
        <v>9.8063999999999998E-3</v>
      </c>
    </row>
    <row r="8228" spans="24:24" x14ac:dyDescent="0.25">
      <c r="X8228">
        <v>0.55191999999999997</v>
      </c>
    </row>
    <row r="8229" spans="24:24" x14ac:dyDescent="0.25">
      <c r="X8229">
        <v>1.72958E-2</v>
      </c>
    </row>
    <row r="8230" spans="24:24" x14ac:dyDescent="0.25">
      <c r="X8230">
        <v>0.83276099999999997</v>
      </c>
    </row>
    <row r="8231" spans="24:24" x14ac:dyDescent="0.25">
      <c r="X8231">
        <v>2.7674500000000001E-2</v>
      </c>
    </row>
    <row r="8232" spans="24:24" x14ac:dyDescent="0.25">
      <c r="X8232">
        <v>0.78493800000000002</v>
      </c>
    </row>
    <row r="8233" spans="24:24" x14ac:dyDescent="0.25">
      <c r="X8233">
        <v>1.97658E-2</v>
      </c>
    </row>
    <row r="8234" spans="24:24" x14ac:dyDescent="0.25">
      <c r="X8234">
        <v>0.694824</v>
      </c>
    </row>
    <row r="8235" spans="24:24" x14ac:dyDescent="0.25">
      <c r="X8235">
        <v>7.6512399999999994E-2</v>
      </c>
    </row>
    <row r="8236" spans="24:24" x14ac:dyDescent="0.25">
      <c r="X8236">
        <v>0.78408199999999995</v>
      </c>
    </row>
    <row r="8237" spans="24:24" x14ac:dyDescent="0.25">
      <c r="X8237">
        <v>6.4254500000000006E-2</v>
      </c>
    </row>
    <row r="8238" spans="24:24" x14ac:dyDescent="0.25">
      <c r="X8238">
        <v>0.74165800000000004</v>
      </c>
    </row>
    <row r="8239" spans="24:24" x14ac:dyDescent="0.25">
      <c r="X8239">
        <v>1.2582299999999999E-2</v>
      </c>
    </row>
    <row r="8240" spans="24:24" x14ac:dyDescent="0.25">
      <c r="X8240">
        <v>0.75353700000000001</v>
      </c>
    </row>
    <row r="8241" spans="24:24" x14ac:dyDescent="0.25">
      <c r="X8241">
        <v>0.11471099999999999</v>
      </c>
    </row>
    <row r="8242" spans="24:24" x14ac:dyDescent="0.25">
      <c r="X8242">
        <v>0.77142200000000005</v>
      </c>
    </row>
    <row r="8243" spans="24:24" x14ac:dyDescent="0.25">
      <c r="X8243">
        <v>0.116522</v>
      </c>
    </row>
    <row r="8244" spans="24:24" x14ac:dyDescent="0.25">
      <c r="X8244">
        <v>0.67930299999999999</v>
      </c>
    </row>
    <row r="8245" spans="24:24" x14ac:dyDescent="0.25">
      <c r="X8245">
        <v>6.05973E-2</v>
      </c>
    </row>
    <row r="8246" spans="24:24" x14ac:dyDescent="0.25">
      <c r="X8246">
        <v>0.911103</v>
      </c>
    </row>
    <row r="8247" spans="24:24" x14ac:dyDescent="0.25">
      <c r="X8247">
        <v>0.15770700000000001</v>
      </c>
    </row>
    <row r="8248" spans="24:24" x14ac:dyDescent="0.25">
      <c r="X8248">
        <v>0.90018699999999996</v>
      </c>
    </row>
    <row r="8249" spans="24:24" x14ac:dyDescent="0.25">
      <c r="X8249">
        <v>0.19595000000000001</v>
      </c>
    </row>
    <row r="8250" spans="24:24" x14ac:dyDescent="0.25">
      <c r="X8250">
        <v>0.84289099999999995</v>
      </c>
    </row>
    <row r="8251" spans="24:24" x14ac:dyDescent="0.25">
      <c r="X8251">
        <v>8.0778499999999993E-3</v>
      </c>
    </row>
    <row r="8252" spans="24:24" x14ac:dyDescent="0.25">
      <c r="X8252">
        <v>0.774335</v>
      </c>
    </row>
    <row r="8253" spans="24:24" x14ac:dyDescent="0.25">
      <c r="X8253">
        <v>0.108387</v>
      </c>
    </row>
    <row r="8254" spans="24:24" x14ac:dyDescent="0.25">
      <c r="X8254">
        <v>0.89979100000000001</v>
      </c>
    </row>
    <row r="8255" spans="24:24" x14ac:dyDescent="0.25">
      <c r="X8255">
        <v>0.112676</v>
      </c>
    </row>
    <row r="8256" spans="24:24" x14ac:dyDescent="0.25">
      <c r="X8256">
        <v>0.90496200000000004</v>
      </c>
    </row>
    <row r="8257" spans="24:24" x14ac:dyDescent="0.25">
      <c r="X8257">
        <v>1.39837E-2</v>
      </c>
    </row>
    <row r="8258" spans="24:24" x14ac:dyDescent="0.25">
      <c r="X8258">
        <v>0.83128000000000002</v>
      </c>
    </row>
    <row r="8259" spans="24:24" x14ac:dyDescent="0.25">
      <c r="X8259">
        <v>4.1314999999999998E-2</v>
      </c>
    </row>
    <row r="8260" spans="24:24" x14ac:dyDescent="0.25">
      <c r="X8260">
        <v>0.78472600000000003</v>
      </c>
    </row>
    <row r="8261" spans="24:24" x14ac:dyDescent="0.25">
      <c r="X8261">
        <v>0.110973</v>
      </c>
    </row>
    <row r="8262" spans="24:24" x14ac:dyDescent="0.25">
      <c r="X8262">
        <v>0.321575</v>
      </c>
    </row>
    <row r="8263" spans="24:24" x14ac:dyDescent="0.25">
      <c r="X8263">
        <v>0.145818</v>
      </c>
    </row>
    <row r="8264" spans="24:24" x14ac:dyDescent="0.25">
      <c r="X8264">
        <v>0.90697700000000003</v>
      </c>
    </row>
    <row r="8265" spans="24:24" x14ac:dyDescent="0.25">
      <c r="X8265">
        <v>6.98878E-2</v>
      </c>
    </row>
    <row r="8266" spans="24:24" x14ac:dyDescent="0.25">
      <c r="X8266">
        <v>0.65337100000000004</v>
      </c>
    </row>
    <row r="8267" spans="24:24" x14ac:dyDescent="0.25">
      <c r="X8267">
        <v>5.2066800000000003E-2</v>
      </c>
    </row>
    <row r="8268" spans="24:24" x14ac:dyDescent="0.25">
      <c r="X8268">
        <v>0.83655299999999999</v>
      </c>
    </row>
    <row r="8269" spans="24:24" x14ac:dyDescent="0.25">
      <c r="X8269">
        <v>1.3120300000000001E-3</v>
      </c>
    </row>
    <row r="8270" spans="24:24" x14ac:dyDescent="0.25">
      <c r="X8270">
        <v>0.94713199999999997</v>
      </c>
    </row>
    <row r="8271" spans="24:24" x14ac:dyDescent="0.25">
      <c r="X8271">
        <v>1.79284E-3</v>
      </c>
    </row>
    <row r="8272" spans="24:24" x14ac:dyDescent="0.25">
      <c r="X8272">
        <v>0.94698000000000004</v>
      </c>
    </row>
    <row r="8273" spans="24:24" x14ac:dyDescent="0.25">
      <c r="X8273">
        <v>2.35265E-3</v>
      </c>
    </row>
    <row r="8274" spans="24:24" x14ac:dyDescent="0.25">
      <c r="X8274">
        <v>0.77836899999999998</v>
      </c>
    </row>
    <row r="8275" spans="24:24" x14ac:dyDescent="0.25">
      <c r="X8275">
        <v>1.9344099999999999E-3</v>
      </c>
    </row>
    <row r="8276" spans="24:24" x14ac:dyDescent="0.25">
      <c r="X8276">
        <v>0.77056999999999998</v>
      </c>
    </row>
    <row r="8277" spans="24:24" x14ac:dyDescent="0.25">
      <c r="X8277">
        <v>2.6222699999999999E-3</v>
      </c>
    </row>
    <row r="8278" spans="24:24" x14ac:dyDescent="0.25">
      <c r="X8278">
        <v>0.86949600000000005</v>
      </c>
    </row>
    <row r="8279" spans="24:24" x14ac:dyDescent="0.25">
      <c r="X8279">
        <v>4.2057199999999996E-3</v>
      </c>
    </row>
    <row r="8280" spans="24:24" x14ac:dyDescent="0.25">
      <c r="X8280">
        <v>0.87028000000000005</v>
      </c>
    </row>
    <row r="8281" spans="24:24" x14ac:dyDescent="0.25">
      <c r="X8281">
        <v>1.18516E-2</v>
      </c>
    </row>
    <row r="8282" spans="24:24" x14ac:dyDescent="0.25">
      <c r="X8282">
        <v>0.81179599999999996</v>
      </c>
    </row>
    <row r="8283" spans="24:24" x14ac:dyDescent="0.25">
      <c r="X8283">
        <v>7.4197100000000004E-3</v>
      </c>
    </row>
    <row r="8284" spans="24:24" x14ac:dyDescent="0.25">
      <c r="X8284">
        <v>0.76478100000000004</v>
      </c>
    </row>
    <row r="8285" spans="24:24" x14ac:dyDescent="0.25">
      <c r="X8285">
        <v>5.9775999999999996E-3</v>
      </c>
    </row>
    <row r="8286" spans="24:24" x14ac:dyDescent="0.25">
      <c r="X8286">
        <v>0.78377799999999997</v>
      </c>
    </row>
    <row r="8287" spans="24:24" x14ac:dyDescent="0.25">
      <c r="X8287">
        <v>6.8469000000000004E-3</v>
      </c>
    </row>
    <row r="8288" spans="24:24" x14ac:dyDescent="0.25">
      <c r="X8288">
        <v>0.76315299999999997</v>
      </c>
    </row>
    <row r="8289" spans="24:24" x14ac:dyDescent="0.25">
      <c r="X8289">
        <v>3.2702299999999998E-3</v>
      </c>
    </row>
    <row r="8290" spans="24:24" x14ac:dyDescent="0.25">
      <c r="X8290">
        <v>0.77706799999999998</v>
      </c>
    </row>
    <row r="8291" spans="24:24" x14ac:dyDescent="0.25">
      <c r="X8291">
        <v>3.1864100000000002E-3</v>
      </c>
    </row>
    <row r="8292" spans="24:24" x14ac:dyDescent="0.25">
      <c r="X8292">
        <v>0.75969900000000001</v>
      </c>
    </row>
    <row r="8293" spans="24:24" x14ac:dyDescent="0.25">
      <c r="X8293">
        <v>3.4528800000000002E-3</v>
      </c>
    </row>
    <row r="8294" spans="24:24" x14ac:dyDescent="0.25">
      <c r="X8294">
        <v>0.77236199999999999</v>
      </c>
    </row>
    <row r="8295" spans="24:24" x14ac:dyDescent="0.25">
      <c r="X8295">
        <v>3.10604E-3</v>
      </c>
    </row>
    <row r="8296" spans="24:24" x14ac:dyDescent="0.25">
      <c r="X8296">
        <v>0.947098</v>
      </c>
    </row>
    <row r="8297" spans="24:24" x14ac:dyDescent="0.25">
      <c r="X8297">
        <v>1.90682E-3</v>
      </c>
    </row>
    <row r="8298" spans="24:24" x14ac:dyDescent="0.25">
      <c r="X8298">
        <v>0.86966100000000002</v>
      </c>
    </row>
    <row r="8299" spans="24:24" x14ac:dyDescent="0.25">
      <c r="X8299">
        <v>2.9588100000000001E-3</v>
      </c>
    </row>
    <row r="8300" spans="24:24" x14ac:dyDescent="0.25">
      <c r="X8300">
        <v>0.74978400000000001</v>
      </c>
    </row>
    <row r="8301" spans="24:24" x14ac:dyDescent="0.25">
      <c r="X8301">
        <v>6.8679299999999999E-2</v>
      </c>
    </row>
    <row r="8302" spans="24:24" x14ac:dyDescent="0.25">
      <c r="X8302">
        <v>0.81032700000000002</v>
      </c>
    </row>
    <row r="8303" spans="24:24" x14ac:dyDescent="0.25">
      <c r="X8303">
        <v>6.8239800000000003E-2</v>
      </c>
    </row>
    <row r="8304" spans="24:24" x14ac:dyDescent="0.25">
      <c r="X8304">
        <v>0.70311699999999999</v>
      </c>
    </row>
    <row r="8305" spans="24:24" x14ac:dyDescent="0.25">
      <c r="X8305">
        <v>6.0767799999999997E-2</v>
      </c>
    </row>
    <row r="8306" spans="24:24" x14ac:dyDescent="0.25">
      <c r="X8306">
        <v>0.94677500000000003</v>
      </c>
    </row>
    <row r="8307" spans="24:24" x14ac:dyDescent="0.25">
      <c r="X8307">
        <v>6.3136399999999995E-2</v>
      </c>
    </row>
    <row r="8308" spans="24:24" x14ac:dyDescent="0.25">
      <c r="X8308">
        <v>0.80944400000000005</v>
      </c>
    </row>
    <row r="8309" spans="24:24" x14ac:dyDescent="0.25">
      <c r="X8309">
        <v>2.2393500000000002E-3</v>
      </c>
    </row>
    <row r="8310" spans="24:24" x14ac:dyDescent="0.25">
      <c r="X8310">
        <v>0.87009099999999995</v>
      </c>
    </row>
    <row r="8311" spans="24:24" x14ac:dyDescent="0.25">
      <c r="X8311">
        <v>1.97913E-3</v>
      </c>
    </row>
    <row r="8312" spans="24:24" x14ac:dyDescent="0.25">
      <c r="X8312">
        <v>0.86973500000000004</v>
      </c>
    </row>
    <row r="8313" spans="24:24" x14ac:dyDescent="0.25">
      <c r="X8313">
        <v>7.9681000000000001E-4</v>
      </c>
    </row>
    <row r="8314" spans="24:24" x14ac:dyDescent="0.25">
      <c r="X8314">
        <v>0.75832900000000003</v>
      </c>
    </row>
    <row r="8315" spans="24:24" x14ac:dyDescent="0.25">
      <c r="X8315">
        <v>2.1390200000000002E-3</v>
      </c>
    </row>
    <row r="8316" spans="24:24" x14ac:dyDescent="0.25">
      <c r="X8316">
        <v>0.76120399999999999</v>
      </c>
    </row>
    <row r="8317" spans="24:24" x14ac:dyDescent="0.25">
      <c r="X8317">
        <v>3.5234400000000001E-3</v>
      </c>
    </row>
    <row r="8318" spans="24:24" x14ac:dyDescent="0.25">
      <c r="X8318">
        <v>0.87095699999999998</v>
      </c>
    </row>
    <row r="8319" spans="24:24" x14ac:dyDescent="0.25">
      <c r="X8319">
        <v>3.9478999999999998E-3</v>
      </c>
    </row>
    <row r="8320" spans="24:24" x14ac:dyDescent="0.25">
      <c r="X8320">
        <v>0.77313699999999996</v>
      </c>
    </row>
    <row r="8321" spans="24:24" x14ac:dyDescent="0.25">
      <c r="X8321">
        <v>1.7777800000000001E-3</v>
      </c>
    </row>
    <row r="8322" spans="24:24" x14ac:dyDescent="0.25">
      <c r="X8322">
        <v>0.72778600000000004</v>
      </c>
    </row>
    <row r="8323" spans="24:24" x14ac:dyDescent="0.25">
      <c r="X8323">
        <v>1.5289800000000001E-3</v>
      </c>
    </row>
    <row r="8324" spans="24:24" x14ac:dyDescent="0.25">
      <c r="X8324">
        <v>0.81068099999999998</v>
      </c>
    </row>
    <row r="8325" spans="24:24" x14ac:dyDescent="0.25">
      <c r="X8325">
        <v>3.0548799999999998E-3</v>
      </c>
    </row>
    <row r="8326" spans="24:24" x14ac:dyDescent="0.25">
      <c r="X8326">
        <v>0.86929699999999999</v>
      </c>
    </row>
    <row r="8327" spans="24:24" x14ac:dyDescent="0.25">
      <c r="X8327">
        <v>3.8664300000000001E-3</v>
      </c>
    </row>
    <row r="8328" spans="24:24" x14ac:dyDescent="0.25">
      <c r="X8328">
        <v>0.87039200000000005</v>
      </c>
    </row>
    <row r="8329" spans="24:24" x14ac:dyDescent="0.25">
      <c r="X8329">
        <v>4.9585200000000001E-3</v>
      </c>
    </row>
    <row r="8330" spans="24:24" x14ac:dyDescent="0.25">
      <c r="X8330">
        <v>0.86968699999999999</v>
      </c>
    </row>
    <row r="8331" spans="24:24" x14ac:dyDescent="0.25">
      <c r="X8331">
        <v>1.02078E-3</v>
      </c>
    </row>
    <row r="8332" spans="24:24" x14ac:dyDescent="0.25">
      <c r="X8332">
        <v>0.78265399999999996</v>
      </c>
    </row>
    <row r="8333" spans="24:24" x14ac:dyDescent="0.25">
      <c r="X8333">
        <v>2.43238E-3</v>
      </c>
    </row>
    <row r="8334" spans="24:24" x14ac:dyDescent="0.25">
      <c r="X8334">
        <v>0.84519299999999997</v>
      </c>
    </row>
    <row r="8335" spans="24:24" x14ac:dyDescent="0.25">
      <c r="X8335">
        <v>2.54842E-3</v>
      </c>
    </row>
    <row r="8336" spans="24:24" x14ac:dyDescent="0.25">
      <c r="X8336">
        <v>0.762984</v>
      </c>
    </row>
    <row r="8337" spans="24:24" x14ac:dyDescent="0.25">
      <c r="X8337">
        <v>7.10763E-4</v>
      </c>
    </row>
    <row r="8338" spans="24:24" x14ac:dyDescent="0.25">
      <c r="X8338">
        <v>0.757772</v>
      </c>
    </row>
    <row r="8339" spans="24:24" x14ac:dyDescent="0.25">
      <c r="X8339">
        <v>1.0021800000000001E-2</v>
      </c>
    </row>
    <row r="8340" spans="24:24" x14ac:dyDescent="0.25">
      <c r="X8340">
        <v>0.81029700000000005</v>
      </c>
    </row>
    <row r="8341" spans="24:24" x14ac:dyDescent="0.25">
      <c r="X8341">
        <v>9.6869199999999999E-3</v>
      </c>
    </row>
    <row r="8342" spans="24:24" x14ac:dyDescent="0.25">
      <c r="X8342">
        <v>0.84716899999999995</v>
      </c>
    </row>
    <row r="8343" spans="24:24" x14ac:dyDescent="0.25">
      <c r="X8343">
        <v>1.0871500000000001E-3</v>
      </c>
    </row>
    <row r="8344" spans="24:24" x14ac:dyDescent="0.25">
      <c r="X8344">
        <v>0.94702399999999998</v>
      </c>
    </row>
    <row r="8345" spans="24:24" x14ac:dyDescent="0.25">
      <c r="X8345">
        <v>2.77897E-3</v>
      </c>
    </row>
    <row r="8346" spans="24:24" x14ac:dyDescent="0.25">
      <c r="X8346">
        <v>0.94702799999999998</v>
      </c>
    </row>
    <row r="8347" spans="24:24" x14ac:dyDescent="0.25">
      <c r="X8347">
        <v>1.82325E-3</v>
      </c>
    </row>
    <row r="8348" spans="24:24" x14ac:dyDescent="0.25">
      <c r="X8348">
        <v>0.946959</v>
      </c>
    </row>
    <row r="8349" spans="24:24" x14ac:dyDescent="0.25">
      <c r="X8349">
        <v>5.2610499999999998E-3</v>
      </c>
    </row>
    <row r="8350" spans="24:24" x14ac:dyDescent="0.25">
      <c r="X8350">
        <v>0.82330099999999995</v>
      </c>
    </row>
    <row r="8351" spans="24:24" x14ac:dyDescent="0.25">
      <c r="X8351">
        <v>2.04456E-3</v>
      </c>
    </row>
    <row r="8352" spans="24:24" x14ac:dyDescent="0.25">
      <c r="X8352">
        <v>0.81052800000000003</v>
      </c>
    </row>
    <row r="8353" spans="24:24" x14ac:dyDescent="0.25">
      <c r="X8353">
        <v>2.39186E-3</v>
      </c>
    </row>
    <row r="8354" spans="24:24" x14ac:dyDescent="0.25">
      <c r="X8354">
        <v>0.82340899999999995</v>
      </c>
    </row>
    <row r="8355" spans="24:24" x14ac:dyDescent="0.25">
      <c r="X8355">
        <v>3.39019E-3</v>
      </c>
    </row>
    <row r="8356" spans="24:24" x14ac:dyDescent="0.25">
      <c r="X8356">
        <v>0.810867</v>
      </c>
    </row>
    <row r="8357" spans="24:24" x14ac:dyDescent="0.25">
      <c r="X8357">
        <v>1.87093E-3</v>
      </c>
    </row>
    <row r="8358" spans="24:24" x14ac:dyDescent="0.25">
      <c r="X8358">
        <v>0.81067999999999996</v>
      </c>
    </row>
    <row r="8359" spans="24:24" x14ac:dyDescent="0.25">
      <c r="X8359">
        <v>3.9157999999999997E-3</v>
      </c>
    </row>
    <row r="8360" spans="24:24" x14ac:dyDescent="0.25">
      <c r="X8360">
        <v>0.76319700000000001</v>
      </c>
    </row>
    <row r="8361" spans="24:24" x14ac:dyDescent="0.25">
      <c r="X8361">
        <v>5.3863899999999996E-3</v>
      </c>
    </row>
    <row r="8362" spans="24:24" x14ac:dyDescent="0.25">
      <c r="X8362">
        <v>0.87056199999999995</v>
      </c>
    </row>
    <row r="8363" spans="24:24" x14ac:dyDescent="0.25">
      <c r="X8363">
        <v>3.87478E-3</v>
      </c>
    </row>
    <row r="8364" spans="24:24" x14ac:dyDescent="0.25">
      <c r="X8364">
        <v>0.827677</v>
      </c>
    </row>
    <row r="8365" spans="24:24" x14ac:dyDescent="0.25">
      <c r="X8365">
        <v>3.9768800000000003E-3</v>
      </c>
    </row>
    <row r="8366" spans="24:24" x14ac:dyDescent="0.25">
      <c r="X8366">
        <v>0.77214899999999997</v>
      </c>
    </row>
    <row r="8367" spans="24:24" x14ac:dyDescent="0.25">
      <c r="X8367">
        <v>4.9193600000000002E-3</v>
      </c>
    </row>
    <row r="8368" spans="24:24" x14ac:dyDescent="0.25">
      <c r="X8368">
        <v>0.846997</v>
      </c>
    </row>
    <row r="8369" spans="24:24" x14ac:dyDescent="0.25">
      <c r="X8369">
        <v>2.8213000000000001E-3</v>
      </c>
    </row>
    <row r="8370" spans="24:24" x14ac:dyDescent="0.25">
      <c r="X8370">
        <v>0.94699100000000003</v>
      </c>
    </row>
    <row r="8371" spans="24:24" x14ac:dyDescent="0.25">
      <c r="X8371">
        <v>1.0921100000000001E-3</v>
      </c>
    </row>
    <row r="8372" spans="24:24" x14ac:dyDescent="0.25">
      <c r="X8372">
        <v>0.75742799999999999</v>
      </c>
    </row>
    <row r="8373" spans="24:24" x14ac:dyDescent="0.25">
      <c r="X8373">
        <v>6.4275699999999999E-4</v>
      </c>
    </row>
    <row r="8374" spans="24:24" x14ac:dyDescent="0.25">
      <c r="X8374">
        <v>0.86916300000000002</v>
      </c>
    </row>
    <row r="8375" spans="24:24" x14ac:dyDescent="0.25">
      <c r="X8375">
        <v>5.5059499999999999E-3</v>
      </c>
    </row>
    <row r="8376" spans="24:24" x14ac:dyDescent="0.25">
      <c r="X8376">
        <v>0.84513499999999997</v>
      </c>
    </row>
    <row r="8377" spans="24:24" x14ac:dyDescent="0.25">
      <c r="X8377">
        <v>1.0878000000000001E-3</v>
      </c>
    </row>
    <row r="8378" spans="24:24" x14ac:dyDescent="0.25">
      <c r="X8378">
        <v>0.81985399999999997</v>
      </c>
    </row>
    <row r="8379" spans="24:24" x14ac:dyDescent="0.25">
      <c r="X8379">
        <v>4.7015099999999999E-3</v>
      </c>
    </row>
    <row r="8380" spans="24:24" x14ac:dyDescent="0.25">
      <c r="X8380">
        <v>0.84490299999999996</v>
      </c>
    </row>
    <row r="8381" spans="24:24" x14ac:dyDescent="0.25">
      <c r="X8381">
        <v>3.5468600000000002E-3</v>
      </c>
    </row>
    <row r="8382" spans="24:24" x14ac:dyDescent="0.25">
      <c r="X8382">
        <v>0.84375800000000001</v>
      </c>
    </row>
    <row r="8383" spans="24:24" x14ac:dyDescent="0.25">
      <c r="X8383">
        <v>1.2547999999999999E-3</v>
      </c>
    </row>
    <row r="8384" spans="24:24" x14ac:dyDescent="0.25">
      <c r="X8384">
        <v>0.80992200000000003</v>
      </c>
    </row>
    <row r="8385" spans="24:24" x14ac:dyDescent="0.25">
      <c r="X8385">
        <v>4.5763799999999997E-3</v>
      </c>
    </row>
    <row r="8386" spans="24:24" x14ac:dyDescent="0.25">
      <c r="X8386">
        <v>0.86967499999999998</v>
      </c>
    </row>
    <row r="8387" spans="24:24" x14ac:dyDescent="0.25">
      <c r="X8387">
        <v>4.1307599999999998E-3</v>
      </c>
    </row>
    <row r="8388" spans="24:24" x14ac:dyDescent="0.25">
      <c r="X8388">
        <v>0.74095800000000001</v>
      </c>
    </row>
    <row r="8389" spans="24:24" x14ac:dyDescent="0.25">
      <c r="X8389">
        <v>4.9275100000000004E-3</v>
      </c>
    </row>
    <row r="8390" spans="24:24" x14ac:dyDescent="0.25">
      <c r="X8390">
        <v>0.82321999999999995</v>
      </c>
    </row>
    <row r="8391" spans="24:24" x14ac:dyDescent="0.25">
      <c r="X8391">
        <v>4.9773400000000002E-3</v>
      </c>
    </row>
    <row r="8392" spans="24:24" x14ac:dyDescent="0.25">
      <c r="X8392">
        <v>0.76343099999999997</v>
      </c>
    </row>
    <row r="8393" spans="24:24" x14ac:dyDescent="0.25">
      <c r="X8393">
        <v>7.6508399999999997E-4</v>
      </c>
    </row>
    <row r="8394" spans="24:24" x14ac:dyDescent="0.25">
      <c r="X8394">
        <v>0.825291</v>
      </c>
    </row>
    <row r="8395" spans="24:24" x14ac:dyDescent="0.25">
      <c r="X8395">
        <v>4.7438300000000001E-3</v>
      </c>
    </row>
    <row r="8396" spans="24:24" x14ac:dyDescent="0.25">
      <c r="X8396">
        <v>0.82687900000000003</v>
      </c>
    </row>
    <row r="8397" spans="24:24" x14ac:dyDescent="0.25">
      <c r="X8397">
        <v>8.9108299999999998E-3</v>
      </c>
    </row>
    <row r="8398" spans="24:24" x14ac:dyDescent="0.25">
      <c r="X8398">
        <v>0.77573999999999999</v>
      </c>
    </row>
    <row r="8399" spans="24:24" x14ac:dyDescent="0.25">
      <c r="X8399">
        <v>9.9758899999999994E-3</v>
      </c>
    </row>
    <row r="8400" spans="24:24" x14ac:dyDescent="0.25">
      <c r="X8400">
        <v>0.78078999999999998</v>
      </c>
    </row>
    <row r="8401" spans="24:24" x14ac:dyDescent="0.25">
      <c r="X8401">
        <v>2.0012699999999999E-3</v>
      </c>
    </row>
    <row r="8402" spans="24:24" x14ac:dyDescent="0.25">
      <c r="X8402">
        <v>0.94665500000000002</v>
      </c>
    </row>
    <row r="8403" spans="24:24" x14ac:dyDescent="0.25">
      <c r="X8403">
        <v>1.5306199999999999E-3</v>
      </c>
    </row>
    <row r="8404" spans="24:24" x14ac:dyDescent="0.25">
      <c r="X8404">
        <v>0.94725400000000004</v>
      </c>
    </row>
    <row r="8405" spans="24:24" x14ac:dyDescent="0.25">
      <c r="X8405">
        <v>1.5071500000000001E-3</v>
      </c>
    </row>
    <row r="8406" spans="24:24" x14ac:dyDescent="0.25">
      <c r="X8406">
        <v>0.94730899999999996</v>
      </c>
    </row>
    <row r="8407" spans="24:24" x14ac:dyDescent="0.25">
      <c r="X8407">
        <v>3.51725E-3</v>
      </c>
    </row>
    <row r="8408" spans="24:24" x14ac:dyDescent="0.25">
      <c r="X8408">
        <v>0.77096699999999996</v>
      </c>
    </row>
    <row r="8409" spans="24:24" x14ac:dyDescent="0.25">
      <c r="X8409">
        <v>6.36559E-3</v>
      </c>
    </row>
    <row r="8410" spans="24:24" x14ac:dyDescent="0.25">
      <c r="X8410">
        <v>0.782752</v>
      </c>
    </row>
    <row r="8411" spans="24:24" x14ac:dyDescent="0.25">
      <c r="X8411">
        <v>4.6277999999999996E-3</v>
      </c>
    </row>
    <row r="8412" spans="24:24" x14ac:dyDescent="0.25">
      <c r="X8412">
        <v>0.80968700000000005</v>
      </c>
    </row>
    <row r="8413" spans="24:24" x14ac:dyDescent="0.25">
      <c r="X8413">
        <v>4.0344200000000004E-3</v>
      </c>
    </row>
    <row r="8414" spans="24:24" x14ac:dyDescent="0.25">
      <c r="X8414">
        <v>0.82367900000000005</v>
      </c>
    </row>
    <row r="8415" spans="24:24" x14ac:dyDescent="0.25">
      <c r="X8415">
        <v>7.8448600000000004E-3</v>
      </c>
    </row>
    <row r="8416" spans="24:24" x14ac:dyDescent="0.25">
      <c r="X8416">
        <v>0.75566699999999998</v>
      </c>
    </row>
    <row r="8417" spans="24:24" x14ac:dyDescent="0.25">
      <c r="X8417">
        <v>1.2511E-2</v>
      </c>
    </row>
    <row r="8418" spans="24:24" x14ac:dyDescent="0.25">
      <c r="X8418">
        <v>0.94778899999999999</v>
      </c>
    </row>
    <row r="8419" spans="24:24" x14ac:dyDescent="0.25">
      <c r="X8419">
        <v>1.26512E-2</v>
      </c>
    </row>
    <row r="8420" spans="24:24" x14ac:dyDescent="0.25">
      <c r="X8420">
        <v>0.86927399999999999</v>
      </c>
    </row>
    <row r="8421" spans="24:24" x14ac:dyDescent="0.25">
      <c r="X8421" s="1">
        <v>4.4614499999999998E-5</v>
      </c>
    </row>
    <row r="8422" spans="24:24" x14ac:dyDescent="0.25">
      <c r="X8422">
        <v>0.84727799999999998</v>
      </c>
    </row>
    <row r="8423" spans="24:24" x14ac:dyDescent="0.25">
      <c r="X8423">
        <v>5.1626299999999999E-4</v>
      </c>
    </row>
    <row r="8424" spans="24:24" x14ac:dyDescent="0.25">
      <c r="X8424">
        <v>0.74696899999999999</v>
      </c>
    </row>
    <row r="8425" spans="24:24" x14ac:dyDescent="0.25">
      <c r="X8425">
        <v>1.15061E-3</v>
      </c>
    </row>
    <row r="8426" spans="24:24" x14ac:dyDescent="0.25">
      <c r="X8426">
        <v>0.77732599999999996</v>
      </c>
    </row>
    <row r="8427" spans="24:24" x14ac:dyDescent="0.25">
      <c r="X8427">
        <v>2.4273099999999998E-3</v>
      </c>
    </row>
    <row r="8428" spans="24:24" x14ac:dyDescent="0.25">
      <c r="X8428">
        <v>0.75739800000000002</v>
      </c>
    </row>
    <row r="8429" spans="24:24" x14ac:dyDescent="0.25">
      <c r="X8429">
        <v>4.8430299999999999E-3</v>
      </c>
    </row>
    <row r="8430" spans="24:24" x14ac:dyDescent="0.25">
      <c r="X8430">
        <v>0.75770899999999997</v>
      </c>
    </row>
    <row r="8431" spans="24:24" x14ac:dyDescent="0.25">
      <c r="X8431">
        <v>2.8750199999999998E-3</v>
      </c>
    </row>
    <row r="8432" spans="24:24" x14ac:dyDescent="0.25">
      <c r="X8432">
        <v>0.81164099999999995</v>
      </c>
    </row>
    <row r="8433" spans="24:24" x14ac:dyDescent="0.25">
      <c r="X8433">
        <v>3.5110499999999999E-3</v>
      </c>
    </row>
    <row r="8434" spans="24:24" x14ac:dyDescent="0.25">
      <c r="X8434">
        <v>0.82463500000000001</v>
      </c>
    </row>
    <row r="8435" spans="24:24" x14ac:dyDescent="0.25">
      <c r="X8435">
        <v>6.0859000000000003E-2</v>
      </c>
    </row>
    <row r="8436" spans="24:24" x14ac:dyDescent="0.25">
      <c r="X8436">
        <v>0.86960700000000002</v>
      </c>
    </row>
    <row r="8437" spans="24:24" x14ac:dyDescent="0.25">
      <c r="X8437">
        <v>5.8920800000000002E-2</v>
      </c>
    </row>
    <row r="8438" spans="24:24" x14ac:dyDescent="0.25">
      <c r="X8438">
        <v>0.71899400000000002</v>
      </c>
    </row>
    <row r="8439" spans="24:24" x14ac:dyDescent="0.25">
      <c r="X8439">
        <v>1.8952400000000001E-3</v>
      </c>
    </row>
    <row r="8440" spans="24:24" x14ac:dyDescent="0.25">
      <c r="X8440">
        <v>0.94723999999999997</v>
      </c>
    </row>
    <row r="8441" spans="24:24" x14ac:dyDescent="0.25">
      <c r="X8441">
        <v>2.2063999999999999E-3</v>
      </c>
    </row>
    <row r="8442" spans="24:24" x14ac:dyDescent="0.25">
      <c r="X8442">
        <v>0.77682499999999999</v>
      </c>
    </row>
    <row r="8443" spans="24:24" x14ac:dyDescent="0.25">
      <c r="X8443">
        <v>2.53696E-3</v>
      </c>
    </row>
    <row r="8444" spans="24:24" x14ac:dyDescent="0.25">
      <c r="X8444">
        <v>0.78186599999999995</v>
      </c>
    </row>
    <row r="8445" spans="24:24" x14ac:dyDescent="0.25">
      <c r="X8445">
        <v>7.6853999999999996E-4</v>
      </c>
    </row>
    <row r="8446" spans="24:24" x14ac:dyDescent="0.25">
      <c r="X8446">
        <v>0.77399499999999999</v>
      </c>
    </row>
    <row r="8447" spans="24:24" x14ac:dyDescent="0.25">
      <c r="X8447">
        <v>1.9494200000000001E-3</v>
      </c>
    </row>
    <row r="8448" spans="24:24" x14ac:dyDescent="0.25">
      <c r="X8448">
        <v>0.94716199999999995</v>
      </c>
    </row>
    <row r="8449" spans="24:24" x14ac:dyDescent="0.25">
      <c r="X8449">
        <v>2.6914199999999999E-3</v>
      </c>
    </row>
    <row r="8450" spans="24:24" x14ac:dyDescent="0.25">
      <c r="X8450">
        <v>0.773478</v>
      </c>
    </row>
    <row r="8451" spans="24:24" x14ac:dyDescent="0.25">
      <c r="X8451">
        <v>2.6099399999999998E-3</v>
      </c>
    </row>
    <row r="8452" spans="24:24" x14ac:dyDescent="0.25">
      <c r="X8452">
        <v>0.84562800000000005</v>
      </c>
    </row>
    <row r="8453" spans="24:24" x14ac:dyDescent="0.25">
      <c r="X8453">
        <v>3.2996200000000001E-3</v>
      </c>
    </row>
    <row r="8454" spans="24:24" x14ac:dyDescent="0.25">
      <c r="X8454">
        <v>0.823986</v>
      </c>
    </row>
    <row r="8455" spans="24:24" x14ac:dyDescent="0.25">
      <c r="X8455">
        <v>1.23471E-3</v>
      </c>
    </row>
    <row r="8456" spans="24:24" x14ac:dyDescent="0.25">
      <c r="X8456">
        <v>0.94725199999999998</v>
      </c>
    </row>
    <row r="8457" spans="24:24" x14ac:dyDescent="0.25">
      <c r="X8457">
        <v>1.2411900000000001E-3</v>
      </c>
    </row>
    <row r="8458" spans="24:24" x14ac:dyDescent="0.25">
      <c r="X8458">
        <v>0.81110400000000005</v>
      </c>
    </row>
    <row r="8459" spans="24:24" x14ac:dyDescent="0.25">
      <c r="X8459">
        <v>1.6021799999999999E-3</v>
      </c>
    </row>
    <row r="8460" spans="24:24" x14ac:dyDescent="0.25">
      <c r="X8460">
        <v>0.77279699999999996</v>
      </c>
    </row>
    <row r="8461" spans="24:24" x14ac:dyDescent="0.25">
      <c r="X8461">
        <v>3.3666400000000002E-3</v>
      </c>
    </row>
    <row r="8462" spans="24:24" x14ac:dyDescent="0.25">
      <c r="X8462">
        <v>0.77044599999999996</v>
      </c>
    </row>
    <row r="8463" spans="24:24" x14ac:dyDescent="0.25">
      <c r="X8463">
        <v>1.7084800000000001E-3</v>
      </c>
    </row>
    <row r="8464" spans="24:24" x14ac:dyDescent="0.25">
      <c r="X8464">
        <v>0.77215299999999998</v>
      </c>
    </row>
    <row r="8465" spans="24:24" x14ac:dyDescent="0.25">
      <c r="X8465">
        <v>4.1056900000000004E-3</v>
      </c>
    </row>
    <row r="8466" spans="24:24" x14ac:dyDescent="0.25">
      <c r="X8466">
        <v>0.86989700000000003</v>
      </c>
    </row>
    <row r="8467" spans="24:24" x14ac:dyDescent="0.25">
      <c r="X8467">
        <v>4.8916799999999998E-3</v>
      </c>
    </row>
    <row r="8468" spans="24:24" x14ac:dyDescent="0.25">
      <c r="X8468">
        <v>0.82311800000000002</v>
      </c>
    </row>
    <row r="8469" spans="24:24" x14ac:dyDescent="0.25">
      <c r="X8469">
        <v>6.6352499999999997E-3</v>
      </c>
    </row>
    <row r="8470" spans="24:24" x14ac:dyDescent="0.25">
      <c r="X8470">
        <v>0.76325900000000002</v>
      </c>
    </row>
    <row r="8471" spans="24:24" x14ac:dyDescent="0.25">
      <c r="X8471">
        <v>3.0704599999999999E-2</v>
      </c>
    </row>
    <row r="8472" spans="24:24" x14ac:dyDescent="0.25">
      <c r="X8472">
        <v>0.76853899999999997</v>
      </c>
    </row>
    <row r="8473" spans="24:24" x14ac:dyDescent="0.25">
      <c r="X8473">
        <v>3.1472300000000002E-2</v>
      </c>
    </row>
    <row r="8474" spans="24:24" x14ac:dyDescent="0.25">
      <c r="X8474">
        <v>0.76841499999999996</v>
      </c>
    </row>
    <row r="8475" spans="24:24" x14ac:dyDescent="0.25">
      <c r="X8475">
        <v>4.5253100000000003E-3</v>
      </c>
    </row>
    <row r="8476" spans="24:24" x14ac:dyDescent="0.25">
      <c r="X8476">
        <v>0.83970999999999996</v>
      </c>
    </row>
    <row r="8477" spans="24:24" x14ac:dyDescent="0.25">
      <c r="X8477">
        <v>1.64488E-3</v>
      </c>
    </row>
    <row r="8478" spans="24:24" x14ac:dyDescent="0.25">
      <c r="X8478">
        <v>0.84712100000000001</v>
      </c>
    </row>
    <row r="8479" spans="24:24" x14ac:dyDescent="0.25">
      <c r="X8479">
        <v>2.4717799999999998E-3</v>
      </c>
    </row>
    <row r="8480" spans="24:24" x14ac:dyDescent="0.25">
      <c r="X8480">
        <v>0.84703499999999998</v>
      </c>
    </row>
    <row r="8481" spans="24:24" x14ac:dyDescent="0.25">
      <c r="X8481">
        <v>1.22638E-3</v>
      </c>
    </row>
    <row r="8482" spans="24:24" x14ac:dyDescent="0.25">
      <c r="X8482">
        <v>0.94717700000000005</v>
      </c>
    </row>
    <row r="8483" spans="24:24" x14ac:dyDescent="0.25">
      <c r="X8483">
        <v>3.1492500000000001E-3</v>
      </c>
    </row>
    <row r="8484" spans="24:24" x14ac:dyDescent="0.25">
      <c r="X8484">
        <v>0.82374099999999995</v>
      </c>
    </row>
    <row r="8485" spans="24:24" x14ac:dyDescent="0.25">
      <c r="X8485">
        <v>5.5919200000000002E-3</v>
      </c>
    </row>
    <row r="8486" spans="24:24" x14ac:dyDescent="0.25">
      <c r="X8486">
        <v>0.84460400000000002</v>
      </c>
    </row>
    <row r="8487" spans="24:24" x14ac:dyDescent="0.25">
      <c r="X8487">
        <v>3.7571900000000001E-3</v>
      </c>
    </row>
    <row r="8488" spans="24:24" x14ac:dyDescent="0.25">
      <c r="X8488">
        <v>0.808894</v>
      </c>
    </row>
    <row r="8489" spans="24:24" x14ac:dyDescent="0.25">
      <c r="X8489">
        <v>2.8772400000000001E-3</v>
      </c>
    </row>
    <row r="8490" spans="24:24" x14ac:dyDescent="0.25">
      <c r="X8490">
        <v>0.94682699999999997</v>
      </c>
    </row>
    <row r="8491" spans="24:24" x14ac:dyDescent="0.25">
      <c r="X8491">
        <v>3.0043800000000001E-3</v>
      </c>
    </row>
    <row r="8492" spans="24:24" x14ac:dyDescent="0.25">
      <c r="X8492">
        <v>0.77312199999999998</v>
      </c>
    </row>
    <row r="8493" spans="24:24" x14ac:dyDescent="0.25">
      <c r="X8493">
        <v>1.78188E-3</v>
      </c>
    </row>
    <row r="8494" spans="24:24" x14ac:dyDescent="0.25">
      <c r="X8494">
        <v>0.94720499999999996</v>
      </c>
    </row>
    <row r="8495" spans="24:24" x14ac:dyDescent="0.25">
      <c r="X8495">
        <v>4.3776800000000001E-3</v>
      </c>
    </row>
    <row r="8496" spans="24:24" x14ac:dyDescent="0.25">
      <c r="X8496">
        <v>0.75706300000000004</v>
      </c>
    </row>
    <row r="8497" spans="24:24" x14ac:dyDescent="0.25">
      <c r="X8497">
        <v>3.58501E-3</v>
      </c>
    </row>
    <row r="8498" spans="24:24" x14ac:dyDescent="0.25">
      <c r="X8498">
        <v>0.81127199999999999</v>
      </c>
    </row>
    <row r="8499" spans="24:24" x14ac:dyDescent="0.25">
      <c r="X8499">
        <v>1.7162600000000001E-3</v>
      </c>
    </row>
    <row r="8500" spans="24:24" x14ac:dyDescent="0.25">
      <c r="X8500">
        <v>0.75710999999999995</v>
      </c>
    </row>
    <row r="8501" spans="24:24" x14ac:dyDescent="0.25">
      <c r="X8501">
        <v>5.8354699999999997E-3</v>
      </c>
    </row>
    <row r="8502" spans="24:24" x14ac:dyDescent="0.25">
      <c r="X8502">
        <v>0.77525599999999995</v>
      </c>
    </row>
    <row r="8503" spans="24:24" x14ac:dyDescent="0.25">
      <c r="X8503">
        <v>5.7445100000000004E-3</v>
      </c>
    </row>
    <row r="8504" spans="24:24" x14ac:dyDescent="0.25">
      <c r="X8504">
        <v>0.947237</v>
      </c>
    </row>
    <row r="8505" spans="24:24" x14ac:dyDescent="0.25">
      <c r="X8505">
        <v>3.4929200000000001E-3</v>
      </c>
    </row>
    <row r="8506" spans="24:24" x14ac:dyDescent="0.25">
      <c r="X8506">
        <v>0.86862399999999995</v>
      </c>
    </row>
    <row r="8507" spans="24:24" x14ac:dyDescent="0.25">
      <c r="X8507">
        <v>1.23594E-3</v>
      </c>
    </row>
    <row r="8508" spans="24:24" x14ac:dyDescent="0.25">
      <c r="X8508">
        <v>0.75693100000000002</v>
      </c>
    </row>
    <row r="8509" spans="24:24" x14ac:dyDescent="0.25">
      <c r="X8509">
        <v>2.8085100000000002E-3</v>
      </c>
    </row>
    <row r="8510" spans="24:24" x14ac:dyDescent="0.25">
      <c r="X8510">
        <v>0.87152200000000002</v>
      </c>
    </row>
    <row r="8511" spans="24:24" x14ac:dyDescent="0.25">
      <c r="X8511">
        <v>6.0536399999999999E-3</v>
      </c>
    </row>
    <row r="8512" spans="24:24" x14ac:dyDescent="0.25">
      <c r="X8512">
        <v>0.87081900000000001</v>
      </c>
    </row>
    <row r="8513" spans="24:24" x14ac:dyDescent="0.25">
      <c r="X8513">
        <v>3.3684700000000001E-3</v>
      </c>
    </row>
    <row r="8514" spans="24:24" x14ac:dyDescent="0.25">
      <c r="X8514">
        <v>0.77309300000000003</v>
      </c>
    </row>
    <row r="8515" spans="24:24" x14ac:dyDescent="0.25">
      <c r="X8515">
        <v>0.11799999999999999</v>
      </c>
    </row>
    <row r="8516" spans="24:24" x14ac:dyDescent="0.25">
      <c r="X8516">
        <v>0.82357599999999997</v>
      </c>
    </row>
    <row r="8517" spans="24:24" x14ac:dyDescent="0.25">
      <c r="X8517">
        <v>0.11896</v>
      </c>
    </row>
    <row r="8518" spans="24:24" x14ac:dyDescent="0.25">
      <c r="X8518">
        <v>0.75737399999999999</v>
      </c>
    </row>
    <row r="8519" spans="24:24" x14ac:dyDescent="0.25">
      <c r="X8519">
        <v>1.2202199999999999E-3</v>
      </c>
    </row>
    <row r="8520" spans="24:24" x14ac:dyDescent="0.25">
      <c r="X8520">
        <v>0.77311099999999999</v>
      </c>
    </row>
    <row r="8521" spans="24:24" x14ac:dyDescent="0.25">
      <c r="X8521">
        <v>4.4046600000000003E-3</v>
      </c>
    </row>
    <row r="8522" spans="24:24" x14ac:dyDescent="0.25">
      <c r="X8522">
        <v>0.76707499999999995</v>
      </c>
    </row>
    <row r="8523" spans="24:24" x14ac:dyDescent="0.25">
      <c r="X8523">
        <v>8.6805000000000007E-3</v>
      </c>
    </row>
    <row r="8524" spans="24:24" x14ac:dyDescent="0.25">
      <c r="X8524">
        <v>0.76873599999999997</v>
      </c>
    </row>
    <row r="8525" spans="24:24" x14ac:dyDescent="0.25">
      <c r="X8525">
        <v>1.0300399999999999E-2</v>
      </c>
    </row>
    <row r="8526" spans="24:24" x14ac:dyDescent="0.25">
      <c r="X8526">
        <v>0.76353000000000004</v>
      </c>
    </row>
    <row r="8527" spans="24:24" x14ac:dyDescent="0.25">
      <c r="X8527">
        <v>7.3874700000000001E-3</v>
      </c>
    </row>
    <row r="8528" spans="24:24" x14ac:dyDescent="0.25">
      <c r="X8528">
        <v>0.87100999999999995</v>
      </c>
    </row>
    <row r="8529" spans="24:24" x14ac:dyDescent="0.25">
      <c r="X8529">
        <v>4.0136299999999998E-3</v>
      </c>
    </row>
    <row r="8530" spans="24:24" x14ac:dyDescent="0.25">
      <c r="X8530">
        <v>0.82336799999999999</v>
      </c>
    </row>
    <row r="8531" spans="24:24" x14ac:dyDescent="0.25">
      <c r="X8531">
        <v>3.3051199999999999E-3</v>
      </c>
    </row>
    <row r="8532" spans="24:24" x14ac:dyDescent="0.25">
      <c r="X8532">
        <v>0.81046700000000005</v>
      </c>
    </row>
    <row r="8533" spans="24:24" x14ac:dyDescent="0.25">
      <c r="X8533">
        <v>2.8942099999999999E-3</v>
      </c>
    </row>
    <row r="8534" spans="24:24" x14ac:dyDescent="0.25">
      <c r="X8534">
        <v>0.81170500000000001</v>
      </c>
    </row>
    <row r="8535" spans="24:24" x14ac:dyDescent="0.25">
      <c r="X8535">
        <v>1.87557E-3</v>
      </c>
    </row>
    <row r="8536" spans="24:24" x14ac:dyDescent="0.25">
      <c r="X8536">
        <v>0.78233600000000003</v>
      </c>
    </row>
    <row r="8537" spans="24:24" x14ac:dyDescent="0.25">
      <c r="X8537">
        <v>9.8452000000000001E-3</v>
      </c>
    </row>
    <row r="8538" spans="24:24" x14ac:dyDescent="0.25">
      <c r="X8538">
        <v>0.85034100000000001</v>
      </c>
    </row>
    <row r="8539" spans="24:24" x14ac:dyDescent="0.25">
      <c r="X8539">
        <v>1.01057E-2</v>
      </c>
    </row>
    <row r="8540" spans="24:24" x14ac:dyDescent="0.25">
      <c r="X8540">
        <v>0.85019800000000001</v>
      </c>
    </row>
    <row r="8541" spans="24:24" x14ac:dyDescent="0.25">
      <c r="X8541">
        <v>8.1454600000000002E-3</v>
      </c>
    </row>
    <row r="8542" spans="24:24" x14ac:dyDescent="0.25">
      <c r="X8542">
        <v>0.77646000000000004</v>
      </c>
    </row>
    <row r="8543" spans="24:24" x14ac:dyDescent="0.25">
      <c r="X8543">
        <v>1.8851899999999999E-3</v>
      </c>
    </row>
    <row r="8544" spans="24:24" x14ac:dyDescent="0.25">
      <c r="X8544">
        <v>0.811141</v>
      </c>
    </row>
    <row r="8545" spans="24:24" x14ac:dyDescent="0.25">
      <c r="X8545">
        <v>6.7926100000000001E-4</v>
      </c>
    </row>
    <row r="8546" spans="24:24" x14ac:dyDescent="0.25">
      <c r="X8546">
        <v>0.94731500000000002</v>
      </c>
    </row>
    <row r="8547" spans="24:24" x14ac:dyDescent="0.25">
      <c r="X8547">
        <v>3.4328900000000002E-2</v>
      </c>
    </row>
    <row r="8548" spans="24:24" x14ac:dyDescent="0.25">
      <c r="X8548">
        <v>0.86899300000000002</v>
      </c>
    </row>
    <row r="8549" spans="24:24" x14ac:dyDescent="0.25">
      <c r="X8549">
        <v>3.4212399999999997E-2</v>
      </c>
    </row>
    <row r="8550" spans="24:24" x14ac:dyDescent="0.25">
      <c r="X8550">
        <v>0.804755</v>
      </c>
    </row>
    <row r="8551" spans="24:24" x14ac:dyDescent="0.25">
      <c r="X8551">
        <v>3.3440200000000001E-3</v>
      </c>
    </row>
    <row r="8552" spans="24:24" x14ac:dyDescent="0.25">
      <c r="X8552">
        <v>0.75092000000000003</v>
      </c>
    </row>
    <row r="8553" spans="24:24" x14ac:dyDescent="0.25">
      <c r="X8553">
        <v>1.13459E-3</v>
      </c>
    </row>
    <row r="8554" spans="24:24" x14ac:dyDescent="0.25">
      <c r="X8554">
        <v>0.75496200000000002</v>
      </c>
    </row>
    <row r="8555" spans="24:24" x14ac:dyDescent="0.25">
      <c r="X8555">
        <v>1.6197199999999998E-2</v>
      </c>
    </row>
    <row r="8556" spans="24:24" x14ac:dyDescent="0.25">
      <c r="X8556">
        <v>0.77182799999999996</v>
      </c>
    </row>
    <row r="8557" spans="24:24" x14ac:dyDescent="0.25">
      <c r="X8557">
        <v>1.9327E-2</v>
      </c>
    </row>
    <row r="8558" spans="24:24" x14ac:dyDescent="0.25">
      <c r="X8558">
        <v>0.77085999999999999</v>
      </c>
    </row>
    <row r="8559" spans="24:24" x14ac:dyDescent="0.25">
      <c r="X8559">
        <v>1.1380100000000001E-2</v>
      </c>
    </row>
    <row r="8560" spans="24:24" x14ac:dyDescent="0.25">
      <c r="X8560">
        <v>0.78258899999999998</v>
      </c>
    </row>
    <row r="8561" spans="24:24" x14ac:dyDescent="0.25">
      <c r="X8561">
        <v>4.4947800000000003E-3</v>
      </c>
    </row>
    <row r="8562" spans="24:24" x14ac:dyDescent="0.25">
      <c r="X8562">
        <v>0.86895900000000004</v>
      </c>
    </row>
    <row r="8563" spans="24:24" x14ac:dyDescent="0.25">
      <c r="X8563">
        <v>2.83929E-3</v>
      </c>
    </row>
    <row r="8564" spans="24:24" x14ac:dyDescent="0.25">
      <c r="X8564">
        <v>0.82402299999999995</v>
      </c>
    </row>
    <row r="8565" spans="24:24" x14ac:dyDescent="0.25">
      <c r="X8565">
        <v>1.3449099999999999E-3</v>
      </c>
    </row>
    <row r="8566" spans="24:24" x14ac:dyDescent="0.25">
      <c r="X8566">
        <v>0.781281</v>
      </c>
    </row>
    <row r="8567" spans="24:24" x14ac:dyDescent="0.25">
      <c r="X8567">
        <v>1.7467100000000001E-3</v>
      </c>
    </row>
    <row r="8568" spans="24:24" x14ac:dyDescent="0.25">
      <c r="X8568">
        <v>0.94745000000000001</v>
      </c>
    </row>
    <row r="8569" spans="24:24" x14ac:dyDescent="0.25">
      <c r="X8569">
        <v>2.6595999999999998E-3</v>
      </c>
    </row>
    <row r="8570" spans="24:24" x14ac:dyDescent="0.25">
      <c r="X8570">
        <v>0.76088100000000003</v>
      </c>
    </row>
    <row r="8571" spans="24:24" x14ac:dyDescent="0.25">
      <c r="X8571">
        <v>2.7921600000000001E-3</v>
      </c>
    </row>
    <row r="8572" spans="24:24" x14ac:dyDescent="0.25">
      <c r="X8572">
        <v>0.84278399999999998</v>
      </c>
    </row>
    <row r="8573" spans="24:24" x14ac:dyDescent="0.25">
      <c r="X8573">
        <v>1.34326E-3</v>
      </c>
    </row>
    <row r="8574" spans="24:24" x14ac:dyDescent="0.25">
      <c r="X8574">
        <v>0.82344700000000004</v>
      </c>
    </row>
    <row r="8575" spans="24:24" x14ac:dyDescent="0.25">
      <c r="X8575">
        <v>3.2973400000000002E-3</v>
      </c>
    </row>
    <row r="8576" spans="24:24" x14ac:dyDescent="0.25">
      <c r="X8576">
        <v>0.84469700000000003</v>
      </c>
    </row>
    <row r="8577" spans="24:24" x14ac:dyDescent="0.25">
      <c r="X8577">
        <v>2.6468500000000001E-3</v>
      </c>
    </row>
    <row r="8578" spans="24:24" x14ac:dyDescent="0.25">
      <c r="X8578">
        <v>0.77336700000000003</v>
      </c>
    </row>
    <row r="8579" spans="24:24" x14ac:dyDescent="0.25">
      <c r="X8579">
        <v>1.75617E-3</v>
      </c>
    </row>
    <row r="8580" spans="24:24" x14ac:dyDescent="0.25">
      <c r="X8580">
        <v>0.78102000000000005</v>
      </c>
    </row>
    <row r="8581" spans="24:24" x14ac:dyDescent="0.25">
      <c r="X8581">
        <v>2.8489700000000001E-3</v>
      </c>
    </row>
    <row r="8582" spans="24:24" x14ac:dyDescent="0.25">
      <c r="X8582">
        <v>0.86988500000000002</v>
      </c>
    </row>
    <row r="8583" spans="24:24" x14ac:dyDescent="0.25">
      <c r="X8583">
        <v>8.6275099999999997E-3</v>
      </c>
    </row>
    <row r="8584" spans="24:24" x14ac:dyDescent="0.25">
      <c r="X8584">
        <v>0.81054499999999996</v>
      </c>
    </row>
    <row r="8585" spans="24:24" x14ac:dyDescent="0.25">
      <c r="X8585">
        <v>7.6057099999999999E-3</v>
      </c>
    </row>
    <row r="8586" spans="24:24" x14ac:dyDescent="0.25">
      <c r="X8586">
        <v>0.76111600000000001</v>
      </c>
    </row>
    <row r="8587" spans="24:24" x14ac:dyDescent="0.25">
      <c r="X8587">
        <v>6.0036000000000004E-3</v>
      </c>
    </row>
    <row r="8588" spans="24:24" x14ac:dyDescent="0.25">
      <c r="X8588">
        <v>0.81268600000000002</v>
      </c>
    </row>
    <row r="8589" spans="24:24" x14ac:dyDescent="0.25">
      <c r="X8589">
        <v>5.6746499999999998E-3</v>
      </c>
    </row>
    <row r="8590" spans="24:24" x14ac:dyDescent="0.25">
      <c r="X8590">
        <v>0.94711999999999996</v>
      </c>
    </row>
    <row r="8591" spans="24:24" x14ac:dyDescent="0.25">
      <c r="X8591">
        <v>3.2132800000000002E-3</v>
      </c>
    </row>
    <row r="8592" spans="24:24" x14ac:dyDescent="0.25">
      <c r="X8592">
        <v>0.78254100000000004</v>
      </c>
    </row>
    <row r="8593" spans="24:24" x14ac:dyDescent="0.25">
      <c r="X8593">
        <v>3.1272399999999999E-3</v>
      </c>
    </row>
    <row r="8594" spans="24:24" x14ac:dyDescent="0.25">
      <c r="X8594">
        <v>0.78297300000000003</v>
      </c>
    </row>
    <row r="8595" spans="24:24" x14ac:dyDescent="0.25">
      <c r="X8595">
        <v>3.1212700000000002E-3</v>
      </c>
    </row>
    <row r="8596" spans="24:24" x14ac:dyDescent="0.25">
      <c r="X8596">
        <v>0.87049699999999997</v>
      </c>
    </row>
    <row r="8597" spans="24:24" x14ac:dyDescent="0.25">
      <c r="X8597">
        <v>3.7770899999999999E-3</v>
      </c>
    </row>
    <row r="8598" spans="24:24" x14ac:dyDescent="0.25">
      <c r="X8598">
        <v>0.84376499999999999</v>
      </c>
    </row>
    <row r="8599" spans="24:24" x14ac:dyDescent="0.25">
      <c r="X8599">
        <v>2.3288200000000001E-3</v>
      </c>
    </row>
    <row r="8600" spans="24:24" x14ac:dyDescent="0.25">
      <c r="X8600">
        <v>0.82712699999999995</v>
      </c>
    </row>
    <row r="8601" spans="24:24" x14ac:dyDescent="0.25">
      <c r="X8601">
        <v>8.5491699999999996E-4</v>
      </c>
    </row>
    <row r="8602" spans="24:24" x14ac:dyDescent="0.25">
      <c r="X8602">
        <v>0.810199</v>
      </c>
    </row>
    <row r="8603" spans="24:24" x14ac:dyDescent="0.25">
      <c r="X8603">
        <v>9.5600000000000008E-3</v>
      </c>
    </row>
    <row r="8604" spans="24:24" x14ac:dyDescent="0.25">
      <c r="X8604">
        <v>0.76872399999999996</v>
      </c>
    </row>
    <row r="8605" spans="24:24" x14ac:dyDescent="0.25">
      <c r="X8605">
        <v>9.1412500000000001E-3</v>
      </c>
    </row>
    <row r="8606" spans="24:24" x14ac:dyDescent="0.25">
      <c r="X8606">
        <v>0.84454200000000001</v>
      </c>
    </row>
    <row r="8607" spans="24:24" x14ac:dyDescent="0.25">
      <c r="X8607">
        <v>2.3893199999999999E-3</v>
      </c>
    </row>
    <row r="8608" spans="24:24" x14ac:dyDescent="0.25">
      <c r="X8608">
        <v>0.84390799999999999</v>
      </c>
    </row>
    <row r="8609" spans="24:24" x14ac:dyDescent="0.25">
      <c r="X8609">
        <v>2.0326799999999998E-3</v>
      </c>
    </row>
    <row r="8610" spans="24:24" x14ac:dyDescent="0.25">
      <c r="X8610">
        <v>0.78305499999999995</v>
      </c>
    </row>
    <row r="8611" spans="24:24" x14ac:dyDescent="0.25">
      <c r="X8611">
        <v>7.7664600000000002E-3</v>
      </c>
    </row>
    <row r="8612" spans="24:24" x14ac:dyDescent="0.25">
      <c r="X8612">
        <v>0.79336399999999996</v>
      </c>
    </row>
    <row r="8613" spans="24:24" x14ac:dyDescent="0.25">
      <c r="X8613">
        <v>5.0190499999999997E-3</v>
      </c>
    </row>
    <row r="8614" spans="24:24" x14ac:dyDescent="0.25">
      <c r="X8614">
        <v>0.76516700000000004</v>
      </c>
    </row>
    <row r="8615" spans="24:24" x14ac:dyDescent="0.25">
      <c r="X8615">
        <v>4.1523799999999998E-3</v>
      </c>
    </row>
    <row r="8616" spans="24:24" x14ac:dyDescent="0.25">
      <c r="X8616">
        <v>0.84852799999999995</v>
      </c>
    </row>
    <row r="8617" spans="24:24" x14ac:dyDescent="0.25">
      <c r="X8617">
        <v>8.7774099999999994E-3</v>
      </c>
    </row>
    <row r="8618" spans="24:24" x14ac:dyDescent="0.25">
      <c r="X8618">
        <v>0.84133899999999995</v>
      </c>
    </row>
    <row r="8619" spans="24:24" x14ac:dyDescent="0.25">
      <c r="X8619">
        <v>7.09627E-3</v>
      </c>
    </row>
    <row r="8620" spans="24:24" x14ac:dyDescent="0.25">
      <c r="X8620">
        <v>0.76625699999999997</v>
      </c>
    </row>
    <row r="8621" spans="24:24" x14ac:dyDescent="0.25">
      <c r="X8621">
        <v>7.3914999999999996E-3</v>
      </c>
    </row>
    <row r="8622" spans="24:24" x14ac:dyDescent="0.25">
      <c r="X8622">
        <v>0.82254899999999997</v>
      </c>
    </row>
    <row r="8623" spans="24:24" x14ac:dyDescent="0.25">
      <c r="X8623">
        <v>1.86651E-3</v>
      </c>
    </row>
    <row r="8624" spans="24:24" x14ac:dyDescent="0.25">
      <c r="X8624">
        <v>0.72556100000000001</v>
      </c>
    </row>
    <row r="8625" spans="24:24" x14ac:dyDescent="0.25">
      <c r="X8625">
        <v>1.5104999999999999E-3</v>
      </c>
    </row>
    <row r="8626" spans="24:24" x14ac:dyDescent="0.25">
      <c r="X8626">
        <v>0.755386</v>
      </c>
    </row>
    <row r="8627" spans="24:24" x14ac:dyDescent="0.25">
      <c r="X8627">
        <v>1.1398599999999999E-3</v>
      </c>
    </row>
    <row r="8628" spans="24:24" x14ac:dyDescent="0.25">
      <c r="X8628">
        <v>0.82220800000000005</v>
      </c>
    </row>
    <row r="8629" spans="24:24" x14ac:dyDescent="0.25">
      <c r="X8629">
        <v>4.90274E-3</v>
      </c>
    </row>
    <row r="8630" spans="24:24" x14ac:dyDescent="0.25">
      <c r="X8630">
        <v>0.94701100000000005</v>
      </c>
    </row>
    <row r="8631" spans="24:24" x14ac:dyDescent="0.25">
      <c r="X8631">
        <v>5.8593600000000001E-3</v>
      </c>
    </row>
    <row r="8632" spans="24:24" x14ac:dyDescent="0.25">
      <c r="X8632">
        <v>0.84659899999999999</v>
      </c>
    </row>
    <row r="8633" spans="24:24" x14ac:dyDescent="0.25">
      <c r="X8633">
        <v>2.1305399999999999E-2</v>
      </c>
    </row>
    <row r="8634" spans="24:24" x14ac:dyDescent="0.25">
      <c r="X8634">
        <v>0.763625</v>
      </c>
    </row>
    <row r="8635" spans="24:24" x14ac:dyDescent="0.25">
      <c r="X8635">
        <v>2.0035000000000001E-2</v>
      </c>
    </row>
    <row r="8636" spans="24:24" x14ac:dyDescent="0.25">
      <c r="X8636">
        <v>0.74390000000000001</v>
      </c>
    </row>
    <row r="8637" spans="24:24" x14ac:dyDescent="0.25">
      <c r="X8637">
        <v>1.9979799999999999E-3</v>
      </c>
    </row>
    <row r="8638" spans="24:24" x14ac:dyDescent="0.25">
      <c r="X8638">
        <v>0.756498</v>
      </c>
    </row>
    <row r="8639" spans="24:24" x14ac:dyDescent="0.25">
      <c r="X8639">
        <v>4.2321599999999996E-3</v>
      </c>
    </row>
    <row r="8640" spans="24:24" x14ac:dyDescent="0.25">
      <c r="X8640">
        <v>0.77411600000000003</v>
      </c>
    </row>
    <row r="8641" spans="24:24" x14ac:dyDescent="0.25">
      <c r="X8641">
        <v>3.5490500000000002E-3</v>
      </c>
    </row>
    <row r="8642" spans="24:24" x14ac:dyDescent="0.25">
      <c r="X8642">
        <v>0.75355899999999998</v>
      </c>
    </row>
    <row r="8643" spans="24:24" x14ac:dyDescent="0.25">
      <c r="X8643">
        <v>2.1950699999999999E-3</v>
      </c>
    </row>
    <row r="8644" spans="24:24" x14ac:dyDescent="0.25">
      <c r="X8644">
        <v>0.823488</v>
      </c>
    </row>
    <row r="8645" spans="24:24" x14ac:dyDescent="0.25">
      <c r="X8645">
        <v>5.9934100000000002E-3</v>
      </c>
    </row>
    <row r="8646" spans="24:24" x14ac:dyDescent="0.25">
      <c r="X8646">
        <v>0.77266000000000001</v>
      </c>
    </row>
    <row r="8647" spans="24:24" x14ac:dyDescent="0.25">
      <c r="X8647">
        <v>6.29183E-3</v>
      </c>
    </row>
    <row r="8648" spans="24:24" x14ac:dyDescent="0.25">
      <c r="X8648">
        <v>0.82323800000000003</v>
      </c>
    </row>
    <row r="8649" spans="24:24" x14ac:dyDescent="0.25">
      <c r="X8649">
        <v>1.4823499999999999E-3</v>
      </c>
    </row>
    <row r="8650" spans="24:24" x14ac:dyDescent="0.25">
      <c r="X8650">
        <v>0.813025</v>
      </c>
    </row>
    <row r="8651" spans="24:24" x14ac:dyDescent="0.25">
      <c r="X8651">
        <v>2.2478899999999998E-3</v>
      </c>
    </row>
    <row r="8652" spans="24:24" x14ac:dyDescent="0.25">
      <c r="X8652">
        <v>0.82900799999999997</v>
      </c>
    </row>
    <row r="8653" spans="24:24" x14ac:dyDescent="0.25">
      <c r="X8653">
        <v>3.24522E-3</v>
      </c>
    </row>
    <row r="8654" spans="24:24" x14ac:dyDescent="0.25">
      <c r="X8654">
        <v>0.94719200000000003</v>
      </c>
    </row>
    <row r="8655" spans="24:24" x14ac:dyDescent="0.25">
      <c r="X8655">
        <v>4.8856799999999999E-3</v>
      </c>
    </row>
    <row r="8656" spans="24:24" x14ac:dyDescent="0.25">
      <c r="X8656">
        <v>0.84651699999999996</v>
      </c>
    </row>
    <row r="8657" spans="24:24" x14ac:dyDescent="0.25">
      <c r="X8657">
        <v>3.5418699999999999E-3</v>
      </c>
    </row>
    <row r="8658" spans="24:24" x14ac:dyDescent="0.25">
      <c r="X8658">
        <v>0.86993699999999996</v>
      </c>
    </row>
    <row r="8659" spans="24:24" x14ac:dyDescent="0.25">
      <c r="X8659">
        <v>3.2720700000000002E-3</v>
      </c>
    </row>
    <row r="8660" spans="24:24" x14ac:dyDescent="0.25">
      <c r="X8660">
        <v>0.76536300000000002</v>
      </c>
    </row>
    <row r="8661" spans="24:24" x14ac:dyDescent="0.25">
      <c r="X8661">
        <v>3.4577599999999998E-3</v>
      </c>
    </row>
    <row r="8662" spans="24:24" x14ac:dyDescent="0.25">
      <c r="X8662">
        <v>0.82398800000000005</v>
      </c>
    </row>
    <row r="8663" spans="24:24" x14ac:dyDescent="0.25">
      <c r="X8663">
        <v>2.0926600000000001E-3</v>
      </c>
    </row>
    <row r="8664" spans="24:24" x14ac:dyDescent="0.25">
      <c r="X8664">
        <v>0.78220500000000004</v>
      </c>
    </row>
    <row r="8665" spans="24:24" x14ac:dyDescent="0.25">
      <c r="X8665">
        <v>7.5302600000000004E-3</v>
      </c>
    </row>
    <row r="8666" spans="24:24" x14ac:dyDescent="0.25">
      <c r="X8666">
        <v>0.75943099999999997</v>
      </c>
    </row>
    <row r="8667" spans="24:24" x14ac:dyDescent="0.25">
      <c r="X8667">
        <v>7.6647199999999999E-3</v>
      </c>
    </row>
    <row r="8668" spans="24:24" x14ac:dyDescent="0.25">
      <c r="X8668">
        <v>0.782389</v>
      </c>
    </row>
    <row r="8669" spans="24:24" x14ac:dyDescent="0.25">
      <c r="X8669">
        <v>1.7722899999999999E-3</v>
      </c>
    </row>
    <row r="8670" spans="24:24" x14ac:dyDescent="0.25">
      <c r="X8670">
        <v>0.813388</v>
      </c>
    </row>
    <row r="8671" spans="24:24" x14ac:dyDescent="0.25">
      <c r="X8671">
        <v>2.02404E-3</v>
      </c>
    </row>
    <row r="8672" spans="24:24" x14ac:dyDescent="0.25">
      <c r="X8672">
        <v>0.76483699999999999</v>
      </c>
    </row>
    <row r="8673" spans="24:24" x14ac:dyDescent="0.25">
      <c r="X8673">
        <v>3.2448300000000002E-3</v>
      </c>
    </row>
    <row r="8674" spans="24:24" x14ac:dyDescent="0.25">
      <c r="X8674">
        <v>0.78170200000000001</v>
      </c>
    </row>
    <row r="8675" spans="24:24" x14ac:dyDescent="0.25">
      <c r="X8675">
        <v>3.3543100000000001E-3</v>
      </c>
    </row>
    <row r="8676" spans="24:24" x14ac:dyDescent="0.25">
      <c r="X8676">
        <v>0.77631700000000003</v>
      </c>
    </row>
    <row r="8677" spans="24:24" x14ac:dyDescent="0.25">
      <c r="X8677">
        <v>2.18081E-3</v>
      </c>
    </row>
    <row r="8678" spans="24:24" x14ac:dyDescent="0.25">
      <c r="X8678">
        <v>0.75743700000000003</v>
      </c>
    </row>
    <row r="8679" spans="24:24" x14ac:dyDescent="0.25">
      <c r="X8679">
        <v>2.4720100000000002E-3</v>
      </c>
    </row>
    <row r="8680" spans="24:24" x14ac:dyDescent="0.25">
      <c r="X8680">
        <v>0.94697100000000001</v>
      </c>
    </row>
    <row r="8681" spans="24:24" x14ac:dyDescent="0.25">
      <c r="X8681">
        <v>9.1395799999999998E-4</v>
      </c>
    </row>
    <row r="8682" spans="24:24" x14ac:dyDescent="0.25">
      <c r="X8682">
        <v>0.75631199999999998</v>
      </c>
    </row>
    <row r="8683" spans="24:24" x14ac:dyDescent="0.25">
      <c r="X8683">
        <v>6.45788E-3</v>
      </c>
    </row>
    <row r="8684" spans="24:24" x14ac:dyDescent="0.25">
      <c r="X8684">
        <v>0.81114699999999995</v>
      </c>
    </row>
    <row r="8685" spans="24:24" x14ac:dyDescent="0.25">
      <c r="X8685">
        <v>4.7652399999999996E-3</v>
      </c>
    </row>
    <row r="8686" spans="24:24" x14ac:dyDescent="0.25">
      <c r="X8686">
        <v>0.78221300000000005</v>
      </c>
    </row>
    <row r="8687" spans="24:24" x14ac:dyDescent="0.25">
      <c r="X8687">
        <v>1.33793E-3</v>
      </c>
    </row>
    <row r="8688" spans="24:24" x14ac:dyDescent="0.25">
      <c r="X8688">
        <v>0.75723099999999999</v>
      </c>
    </row>
    <row r="8689" spans="24:24" x14ac:dyDescent="0.25">
      <c r="X8689">
        <v>1.39529E-3</v>
      </c>
    </row>
    <row r="8690" spans="24:24" x14ac:dyDescent="0.25">
      <c r="X8690">
        <v>0.757131</v>
      </c>
    </row>
    <row r="8691" spans="24:24" x14ac:dyDescent="0.25">
      <c r="X8691">
        <v>1.42174E-2</v>
      </c>
    </row>
    <row r="8692" spans="24:24" x14ac:dyDescent="0.25">
      <c r="X8692">
        <v>0.76963800000000004</v>
      </c>
    </row>
    <row r="8693" spans="24:24" x14ac:dyDescent="0.25">
      <c r="X8693">
        <v>1.54349E-2</v>
      </c>
    </row>
    <row r="8694" spans="24:24" x14ac:dyDescent="0.25">
      <c r="X8694">
        <v>0.82167900000000005</v>
      </c>
    </row>
    <row r="8695" spans="24:24" x14ac:dyDescent="0.25">
      <c r="X8695">
        <v>3.0539500000000002E-3</v>
      </c>
    </row>
    <row r="8696" spans="24:24" x14ac:dyDescent="0.25">
      <c r="X8696">
        <v>0.87110100000000001</v>
      </c>
    </row>
    <row r="8697" spans="24:24" x14ac:dyDescent="0.25">
      <c r="X8697">
        <v>3.3599099999999998E-3</v>
      </c>
    </row>
    <row r="8698" spans="24:24" x14ac:dyDescent="0.25">
      <c r="X8698">
        <v>0.75751000000000002</v>
      </c>
    </row>
    <row r="8699" spans="24:24" x14ac:dyDescent="0.25">
      <c r="X8699">
        <v>4.1433099999999999E-3</v>
      </c>
    </row>
    <row r="8700" spans="24:24" x14ac:dyDescent="0.25">
      <c r="X8700">
        <v>0.84428400000000003</v>
      </c>
    </row>
    <row r="8701" spans="24:24" x14ac:dyDescent="0.25">
      <c r="X8701">
        <v>9.6824699999999999E-4</v>
      </c>
    </row>
    <row r="8702" spans="24:24" x14ac:dyDescent="0.25">
      <c r="X8702">
        <v>0.82236600000000004</v>
      </c>
    </row>
    <row r="8703" spans="24:24" x14ac:dyDescent="0.25">
      <c r="X8703">
        <v>3.4055499999999998E-3</v>
      </c>
    </row>
    <row r="8704" spans="24:24" x14ac:dyDescent="0.25">
      <c r="X8704">
        <v>0.82304900000000003</v>
      </c>
    </row>
    <row r="8705" spans="24:24" x14ac:dyDescent="0.25">
      <c r="X8705">
        <v>3.8085100000000002E-3</v>
      </c>
    </row>
    <row r="8706" spans="24:24" x14ac:dyDescent="0.25">
      <c r="X8706">
        <v>0.84508099999999997</v>
      </c>
    </row>
    <row r="8707" spans="24:24" x14ac:dyDescent="0.25">
      <c r="X8707">
        <v>1.9846500000000001E-3</v>
      </c>
    </row>
    <row r="8708" spans="24:24" x14ac:dyDescent="0.25">
      <c r="X8708">
        <v>0.77512599999999998</v>
      </c>
    </row>
    <row r="8709" spans="24:24" x14ac:dyDescent="0.25">
      <c r="X8709">
        <v>3.8543800000000001E-3</v>
      </c>
    </row>
    <row r="8710" spans="24:24" x14ac:dyDescent="0.25">
      <c r="X8710">
        <v>0.76347900000000002</v>
      </c>
    </row>
    <row r="8711" spans="24:24" x14ac:dyDescent="0.25">
      <c r="X8711">
        <v>4.9496599999999998E-3</v>
      </c>
    </row>
    <row r="8712" spans="24:24" x14ac:dyDescent="0.25">
      <c r="X8712">
        <v>0.75380599999999998</v>
      </c>
    </row>
    <row r="8713" spans="24:24" x14ac:dyDescent="0.25">
      <c r="X8713">
        <v>8.7492400000000001E-3</v>
      </c>
    </row>
    <row r="8714" spans="24:24" x14ac:dyDescent="0.25">
      <c r="X8714">
        <v>0.81087600000000004</v>
      </c>
    </row>
    <row r="8715" spans="24:24" x14ac:dyDescent="0.25">
      <c r="X8715">
        <v>9.1779300000000008E-3</v>
      </c>
    </row>
    <row r="8716" spans="24:24" x14ac:dyDescent="0.25">
      <c r="X8716">
        <v>0.82377199999999995</v>
      </c>
    </row>
    <row r="8717" spans="24:24" x14ac:dyDescent="0.25">
      <c r="X8717">
        <v>3.55179E-3</v>
      </c>
    </row>
    <row r="8718" spans="24:24" x14ac:dyDescent="0.25">
      <c r="X8718">
        <v>0.81069500000000005</v>
      </c>
    </row>
    <row r="8719" spans="24:24" x14ac:dyDescent="0.25">
      <c r="X8719">
        <v>7.7416599999999996E-4</v>
      </c>
    </row>
    <row r="8720" spans="24:24" x14ac:dyDescent="0.25">
      <c r="X8720">
        <v>0.76249900000000004</v>
      </c>
    </row>
    <row r="8721" spans="24:24" x14ac:dyDescent="0.25">
      <c r="X8721">
        <v>4.2395100000000002E-3</v>
      </c>
    </row>
    <row r="8722" spans="24:24" x14ac:dyDescent="0.25">
      <c r="X8722">
        <v>0.81051600000000001</v>
      </c>
    </row>
    <row r="8723" spans="24:24" x14ac:dyDescent="0.25">
      <c r="X8723">
        <v>2.60553E-3</v>
      </c>
    </row>
    <row r="8724" spans="24:24" x14ac:dyDescent="0.25">
      <c r="X8724">
        <v>0.84431400000000001</v>
      </c>
    </row>
    <row r="8725" spans="24:24" x14ac:dyDescent="0.25">
      <c r="X8725">
        <v>5.0989599999999996E-3</v>
      </c>
    </row>
    <row r="8726" spans="24:24" x14ac:dyDescent="0.25">
      <c r="X8726">
        <v>0.81302200000000002</v>
      </c>
    </row>
    <row r="8727" spans="24:24" x14ac:dyDescent="0.25">
      <c r="X8727">
        <v>8.1756199999999998E-3</v>
      </c>
    </row>
    <row r="8728" spans="24:24" x14ac:dyDescent="0.25">
      <c r="X8728">
        <v>0.76071299999999997</v>
      </c>
    </row>
    <row r="8729" spans="24:24" x14ac:dyDescent="0.25">
      <c r="X8729">
        <v>3.6717400000000002E-3</v>
      </c>
    </row>
    <row r="8730" spans="24:24" x14ac:dyDescent="0.25">
      <c r="X8730">
        <v>0.82385399999999998</v>
      </c>
    </row>
    <row r="8731" spans="24:24" x14ac:dyDescent="0.25">
      <c r="X8731">
        <v>4.5994E-3</v>
      </c>
    </row>
    <row r="8732" spans="24:24" x14ac:dyDescent="0.25">
      <c r="X8732">
        <v>0.86931099999999994</v>
      </c>
    </row>
    <row r="8733" spans="24:24" x14ac:dyDescent="0.25">
      <c r="X8733">
        <v>0.19799700000000001</v>
      </c>
    </row>
    <row r="8734" spans="24:24" x14ac:dyDescent="0.25">
      <c r="X8734">
        <v>0.75477399999999994</v>
      </c>
    </row>
    <row r="8735" spans="24:24" x14ac:dyDescent="0.25">
      <c r="X8735">
        <v>0.19551499999999999</v>
      </c>
    </row>
    <row r="8736" spans="24:24" x14ac:dyDescent="0.25">
      <c r="X8736">
        <v>0.58853900000000003</v>
      </c>
    </row>
    <row r="8737" spans="24:24" x14ac:dyDescent="0.25">
      <c r="X8737">
        <v>2.6636899999999998E-3</v>
      </c>
    </row>
    <row r="8738" spans="24:24" x14ac:dyDescent="0.25">
      <c r="X8738">
        <v>0.78108900000000003</v>
      </c>
    </row>
    <row r="8739" spans="24:24" x14ac:dyDescent="0.25">
      <c r="X8739">
        <v>1.28561E-3</v>
      </c>
    </row>
    <row r="8740" spans="24:24" x14ac:dyDescent="0.25">
      <c r="X8740">
        <v>0.84432700000000005</v>
      </c>
    </row>
    <row r="8741" spans="24:24" x14ac:dyDescent="0.25">
      <c r="X8741">
        <v>1.5516900000000001E-3</v>
      </c>
    </row>
    <row r="8742" spans="24:24" x14ac:dyDescent="0.25">
      <c r="X8742">
        <v>0.76398200000000005</v>
      </c>
    </row>
    <row r="8743" spans="24:24" x14ac:dyDescent="0.25">
      <c r="X8743">
        <v>4.9598000000000003E-3</v>
      </c>
    </row>
    <row r="8744" spans="24:24" x14ac:dyDescent="0.25">
      <c r="X8744">
        <v>0.82478899999999999</v>
      </c>
    </row>
    <row r="8745" spans="24:24" x14ac:dyDescent="0.25">
      <c r="X8745">
        <v>4.4477500000000003E-3</v>
      </c>
    </row>
    <row r="8746" spans="24:24" x14ac:dyDescent="0.25">
      <c r="X8746">
        <v>0.94728599999999996</v>
      </c>
    </row>
    <row r="8747" spans="24:24" x14ac:dyDescent="0.25">
      <c r="X8747">
        <v>4.6097600000000001E-3</v>
      </c>
    </row>
    <row r="8748" spans="24:24" x14ac:dyDescent="0.25">
      <c r="X8748">
        <v>0.76828700000000005</v>
      </c>
    </row>
    <row r="8749" spans="24:24" x14ac:dyDescent="0.25">
      <c r="X8749">
        <v>3.97884E-3</v>
      </c>
    </row>
    <row r="8750" spans="24:24" x14ac:dyDescent="0.25">
      <c r="X8750">
        <v>0.947017</v>
      </c>
    </row>
    <row r="8751" spans="24:24" x14ac:dyDescent="0.25">
      <c r="X8751">
        <v>2.5420600000000001E-3</v>
      </c>
    </row>
    <row r="8752" spans="24:24" x14ac:dyDescent="0.25">
      <c r="X8752">
        <v>0.94745500000000005</v>
      </c>
    </row>
    <row r="8753" spans="24:24" x14ac:dyDescent="0.25">
      <c r="X8753">
        <v>1.1360800000000001E-2</v>
      </c>
    </row>
    <row r="8754" spans="24:24" x14ac:dyDescent="0.25">
      <c r="X8754">
        <v>0.82346399999999997</v>
      </c>
    </row>
    <row r="8755" spans="24:24" x14ac:dyDescent="0.25">
      <c r="X8755">
        <v>1.4667599999999999E-2</v>
      </c>
    </row>
    <row r="8756" spans="24:24" x14ac:dyDescent="0.25">
      <c r="X8756">
        <v>0.75004300000000002</v>
      </c>
    </row>
    <row r="8757" spans="24:24" x14ac:dyDescent="0.25">
      <c r="X8757">
        <v>3.3797599999999999E-3</v>
      </c>
    </row>
    <row r="8758" spans="24:24" x14ac:dyDescent="0.25">
      <c r="X8758">
        <v>0.75796399999999997</v>
      </c>
    </row>
    <row r="8759" spans="24:24" x14ac:dyDescent="0.25">
      <c r="X8759">
        <v>1.4577100000000001E-3</v>
      </c>
    </row>
    <row r="8760" spans="24:24" x14ac:dyDescent="0.25">
      <c r="X8760">
        <v>0.75572399999999995</v>
      </c>
    </row>
    <row r="8761" spans="24:24" x14ac:dyDescent="0.25">
      <c r="X8761">
        <v>1.9878299999999999E-3</v>
      </c>
    </row>
    <row r="8762" spans="24:24" x14ac:dyDescent="0.25">
      <c r="X8762">
        <v>0.82368200000000003</v>
      </c>
    </row>
    <row r="8763" spans="24:24" x14ac:dyDescent="0.25">
      <c r="X8763">
        <v>2.7994500000000002E-3</v>
      </c>
    </row>
    <row r="8764" spans="24:24" x14ac:dyDescent="0.25">
      <c r="X8764">
        <v>0.78229599999999999</v>
      </c>
    </row>
    <row r="8765" spans="24:24" x14ac:dyDescent="0.25">
      <c r="X8765">
        <v>2.3392399999999998E-3</v>
      </c>
    </row>
    <row r="8766" spans="24:24" x14ac:dyDescent="0.25">
      <c r="X8766">
        <v>0.80982699999999996</v>
      </c>
    </row>
    <row r="8767" spans="24:24" x14ac:dyDescent="0.25">
      <c r="X8767">
        <v>1.3184099999999999E-3</v>
      </c>
    </row>
    <row r="8768" spans="24:24" x14ac:dyDescent="0.25">
      <c r="X8768">
        <v>0.77131700000000003</v>
      </c>
    </row>
    <row r="8769" spans="24:24" x14ac:dyDescent="0.25">
      <c r="X8769">
        <v>2.2116700000000002E-3</v>
      </c>
    </row>
    <row r="8770" spans="24:24" x14ac:dyDescent="0.25">
      <c r="X8770">
        <v>0.80718299999999998</v>
      </c>
    </row>
    <row r="8771" spans="24:24" x14ac:dyDescent="0.25">
      <c r="X8771">
        <v>5.3350400000000001E-3</v>
      </c>
    </row>
    <row r="8772" spans="24:24" x14ac:dyDescent="0.25">
      <c r="X8772">
        <v>0.77255300000000005</v>
      </c>
    </row>
    <row r="8773" spans="24:24" x14ac:dyDescent="0.25">
      <c r="X8773">
        <v>6.1736899999999999E-3</v>
      </c>
    </row>
    <row r="8774" spans="24:24" x14ac:dyDescent="0.25">
      <c r="X8774">
        <v>0.94703000000000004</v>
      </c>
    </row>
    <row r="8775" spans="24:24" x14ac:dyDescent="0.25">
      <c r="X8775">
        <v>2.6947500000000001E-3</v>
      </c>
    </row>
    <row r="8776" spans="24:24" x14ac:dyDescent="0.25">
      <c r="X8776">
        <v>0.77073199999999997</v>
      </c>
    </row>
    <row r="8777" spans="24:24" x14ac:dyDescent="0.25">
      <c r="X8777">
        <v>2.7493800000000001E-3</v>
      </c>
    </row>
    <row r="8778" spans="24:24" x14ac:dyDescent="0.25">
      <c r="X8778">
        <v>0.94771700000000003</v>
      </c>
    </row>
    <row r="8779" spans="24:24" x14ac:dyDescent="0.25">
      <c r="X8779">
        <v>7.3761900000000005E-2</v>
      </c>
    </row>
    <row r="8780" spans="24:24" x14ac:dyDescent="0.25">
      <c r="X8780">
        <v>0.87048899999999996</v>
      </c>
    </row>
    <row r="8781" spans="24:24" x14ac:dyDescent="0.25">
      <c r="X8781">
        <v>7.3423500000000003E-2</v>
      </c>
    </row>
    <row r="8782" spans="24:24" x14ac:dyDescent="0.25">
      <c r="X8782">
        <v>0.76151199999999997</v>
      </c>
    </row>
    <row r="8783" spans="24:24" x14ac:dyDescent="0.25">
      <c r="X8783">
        <v>1.5811499999999999E-3</v>
      </c>
    </row>
    <row r="8784" spans="24:24" x14ac:dyDescent="0.25">
      <c r="X8784">
        <v>0.77409399999999995</v>
      </c>
    </row>
    <row r="8785" spans="24:24" x14ac:dyDescent="0.25">
      <c r="X8785">
        <v>8.0166899999999997E-4</v>
      </c>
    </row>
    <row r="8786" spans="24:24" x14ac:dyDescent="0.25">
      <c r="X8786">
        <v>0.82391599999999998</v>
      </c>
    </row>
    <row r="8787" spans="24:24" x14ac:dyDescent="0.25">
      <c r="X8787">
        <v>1.31646E-2</v>
      </c>
    </row>
    <row r="8788" spans="24:24" x14ac:dyDescent="0.25">
      <c r="X8788">
        <v>0.80570399999999998</v>
      </c>
    </row>
    <row r="8789" spans="24:24" x14ac:dyDescent="0.25">
      <c r="X8789">
        <v>1.19896E-2</v>
      </c>
    </row>
    <row r="8790" spans="24:24" x14ac:dyDescent="0.25">
      <c r="X8790">
        <v>0.76429899999999995</v>
      </c>
    </row>
    <row r="8791" spans="24:24" x14ac:dyDescent="0.25">
      <c r="X8791">
        <v>4.20755E-3</v>
      </c>
    </row>
    <row r="8792" spans="24:24" x14ac:dyDescent="0.25">
      <c r="X8792">
        <v>0.77251800000000004</v>
      </c>
    </row>
    <row r="8793" spans="24:24" x14ac:dyDescent="0.25">
      <c r="X8793">
        <v>1.4035300000000001E-3</v>
      </c>
    </row>
    <row r="8794" spans="24:24" x14ac:dyDescent="0.25">
      <c r="X8794">
        <v>0.82423000000000002</v>
      </c>
    </row>
    <row r="8795" spans="24:24" x14ac:dyDescent="0.25">
      <c r="X8795">
        <v>2.1552899999999998E-3</v>
      </c>
    </row>
    <row r="8796" spans="24:24" x14ac:dyDescent="0.25">
      <c r="X8796">
        <v>0.77129099999999995</v>
      </c>
    </row>
    <row r="8797" spans="24:24" x14ac:dyDescent="0.25">
      <c r="X8797">
        <v>1.0230700000000001E-3</v>
      </c>
    </row>
    <row r="8798" spans="24:24" x14ac:dyDescent="0.25">
      <c r="X8798">
        <v>0.810365</v>
      </c>
    </row>
    <row r="8799" spans="24:24" x14ac:dyDescent="0.25">
      <c r="X8799">
        <v>1.73194E-3</v>
      </c>
    </row>
    <row r="8800" spans="24:24" x14ac:dyDescent="0.25">
      <c r="X8800">
        <v>0.81059599999999998</v>
      </c>
    </row>
    <row r="8801" spans="24:24" x14ac:dyDescent="0.25">
      <c r="X8801">
        <v>6.6539599999999996E-4</v>
      </c>
    </row>
    <row r="8802" spans="24:24" x14ac:dyDescent="0.25">
      <c r="X8802">
        <v>0.77952699999999997</v>
      </c>
    </row>
    <row r="8803" spans="24:24" x14ac:dyDescent="0.25">
      <c r="X8803">
        <v>2.16709E-3</v>
      </c>
    </row>
    <row r="8804" spans="24:24" x14ac:dyDescent="0.25">
      <c r="X8804">
        <v>0.79748600000000003</v>
      </c>
    </row>
    <row r="8805" spans="24:24" x14ac:dyDescent="0.25">
      <c r="X8805">
        <v>1.4044299999999999E-3</v>
      </c>
    </row>
    <row r="8806" spans="24:24" x14ac:dyDescent="0.25">
      <c r="X8806">
        <v>0.76384700000000005</v>
      </c>
    </row>
    <row r="8807" spans="24:24" x14ac:dyDescent="0.25">
      <c r="X8807">
        <v>1.6035000000000001E-3</v>
      </c>
    </row>
    <row r="8808" spans="24:24" x14ac:dyDescent="0.25">
      <c r="X8808">
        <v>0.76850600000000002</v>
      </c>
    </row>
    <row r="8809" spans="24:24" x14ac:dyDescent="0.25">
      <c r="X8809">
        <v>2.03221E-3</v>
      </c>
    </row>
    <row r="8810" spans="24:24" x14ac:dyDescent="0.25">
      <c r="X8810">
        <v>0.82322499999999998</v>
      </c>
    </row>
    <row r="8811" spans="24:24" x14ac:dyDescent="0.25">
      <c r="X8811">
        <v>3.15197E-3</v>
      </c>
    </row>
    <row r="8812" spans="24:24" x14ac:dyDescent="0.25">
      <c r="X8812">
        <v>0.94690300000000005</v>
      </c>
    </row>
    <row r="8813" spans="24:24" x14ac:dyDescent="0.25">
      <c r="X8813">
        <v>2.3357299999999998E-3</v>
      </c>
    </row>
    <row r="8814" spans="24:24" x14ac:dyDescent="0.25">
      <c r="X8814">
        <v>0.80529499999999998</v>
      </c>
    </row>
    <row r="8815" spans="24:24" x14ac:dyDescent="0.25">
      <c r="X8815">
        <v>1.07033E-3</v>
      </c>
    </row>
    <row r="8816" spans="24:24" x14ac:dyDescent="0.25">
      <c r="X8816">
        <v>0.76337999999999995</v>
      </c>
    </row>
    <row r="8817" spans="24:24" x14ac:dyDescent="0.25">
      <c r="X8817">
        <v>1.5715099999999999E-3</v>
      </c>
    </row>
    <row r="8818" spans="24:24" x14ac:dyDescent="0.25">
      <c r="X8818">
        <v>0.84749300000000005</v>
      </c>
    </row>
    <row r="8819" spans="24:24" x14ac:dyDescent="0.25">
      <c r="X8819">
        <v>2.2369099999999999E-3</v>
      </c>
    </row>
    <row r="8820" spans="24:24" x14ac:dyDescent="0.25">
      <c r="X8820">
        <v>0.94775900000000002</v>
      </c>
    </row>
    <row r="8821" spans="24:24" x14ac:dyDescent="0.25">
      <c r="X8821">
        <v>2.2592100000000002E-3</v>
      </c>
    </row>
    <row r="8822" spans="24:24" x14ac:dyDescent="0.25">
      <c r="X8822">
        <v>0.86985400000000002</v>
      </c>
    </row>
    <row r="8823" spans="24:24" x14ac:dyDescent="0.25">
      <c r="X8823">
        <v>5.37595E-3</v>
      </c>
    </row>
    <row r="8824" spans="24:24" x14ac:dyDescent="0.25">
      <c r="X8824">
        <v>0.75465800000000005</v>
      </c>
    </row>
    <row r="8825" spans="24:24" x14ac:dyDescent="0.25">
      <c r="X8825">
        <v>1.14552E-2</v>
      </c>
    </row>
    <row r="8826" spans="24:24" x14ac:dyDescent="0.25">
      <c r="X8826">
        <v>0.83661200000000002</v>
      </c>
    </row>
    <row r="8827" spans="24:24" x14ac:dyDescent="0.25">
      <c r="X8827">
        <v>1.09769E-2</v>
      </c>
    </row>
    <row r="8828" spans="24:24" x14ac:dyDescent="0.25">
      <c r="X8828">
        <v>0.75159600000000004</v>
      </c>
    </row>
    <row r="8829" spans="24:24" x14ac:dyDescent="0.25">
      <c r="X8829">
        <v>3.4786600000000001E-2</v>
      </c>
    </row>
    <row r="8830" spans="24:24" x14ac:dyDescent="0.25">
      <c r="X8830">
        <v>0.77306900000000001</v>
      </c>
    </row>
    <row r="8831" spans="24:24" x14ac:dyDescent="0.25">
      <c r="X8831">
        <v>3.49562E-2</v>
      </c>
    </row>
    <row r="8832" spans="24:24" x14ac:dyDescent="0.25">
      <c r="X8832">
        <v>0.72988600000000003</v>
      </c>
    </row>
    <row r="8833" spans="24:24" x14ac:dyDescent="0.25">
      <c r="X8833">
        <v>1.20122E-3</v>
      </c>
    </row>
    <row r="8834" spans="24:24" x14ac:dyDescent="0.25">
      <c r="X8834">
        <v>0.77175199999999999</v>
      </c>
    </row>
    <row r="8835" spans="24:24" x14ac:dyDescent="0.25">
      <c r="X8835">
        <v>3.2404399999999998E-3</v>
      </c>
    </row>
    <row r="8836" spans="24:24" x14ac:dyDescent="0.25">
      <c r="X8836">
        <v>0.77747699999999997</v>
      </c>
    </row>
    <row r="8837" spans="24:24" x14ac:dyDescent="0.25">
      <c r="X8837">
        <v>3.3312400000000001E-3</v>
      </c>
    </row>
    <row r="8838" spans="24:24" x14ac:dyDescent="0.25">
      <c r="X8838">
        <v>0.82251099999999999</v>
      </c>
    </row>
    <row r="8839" spans="24:24" x14ac:dyDescent="0.25">
      <c r="X8839">
        <v>3.5559900000000002E-3</v>
      </c>
    </row>
    <row r="8840" spans="24:24" x14ac:dyDescent="0.25">
      <c r="X8840">
        <v>0.87007699999999999</v>
      </c>
    </row>
    <row r="8841" spans="24:24" x14ac:dyDescent="0.25">
      <c r="X8841">
        <v>1.2543E-2</v>
      </c>
    </row>
    <row r="8842" spans="24:24" x14ac:dyDescent="0.25">
      <c r="X8842">
        <v>0.82408199999999998</v>
      </c>
    </row>
    <row r="8843" spans="24:24" x14ac:dyDescent="0.25">
      <c r="X8843">
        <v>1.0343E-2</v>
      </c>
    </row>
    <row r="8844" spans="24:24" x14ac:dyDescent="0.25">
      <c r="X8844">
        <v>0.78050600000000003</v>
      </c>
    </row>
    <row r="8845" spans="24:24" x14ac:dyDescent="0.25">
      <c r="X8845">
        <v>2.4840800000000001E-3</v>
      </c>
    </row>
    <row r="8846" spans="24:24" x14ac:dyDescent="0.25">
      <c r="X8846">
        <v>0.77107400000000004</v>
      </c>
    </row>
    <row r="8847" spans="24:24" x14ac:dyDescent="0.25">
      <c r="X8847">
        <v>3.7512000000000001E-3</v>
      </c>
    </row>
    <row r="8848" spans="24:24" x14ac:dyDescent="0.25">
      <c r="X8848">
        <v>0.84558199999999994</v>
      </c>
    </row>
    <row r="8849" spans="24:24" x14ac:dyDescent="0.25">
      <c r="X8849">
        <v>7.9912999999999998E-3</v>
      </c>
    </row>
    <row r="8850" spans="24:24" x14ac:dyDescent="0.25">
      <c r="X8850">
        <v>0.77506299999999995</v>
      </c>
    </row>
    <row r="8851" spans="24:24" x14ac:dyDescent="0.25">
      <c r="X8851">
        <v>7.7920799999999998E-3</v>
      </c>
    </row>
    <row r="8852" spans="24:24" x14ac:dyDescent="0.25">
      <c r="X8852">
        <v>0.75670000000000004</v>
      </c>
    </row>
    <row r="8853" spans="24:24" x14ac:dyDescent="0.25">
      <c r="X8853">
        <v>3.0849900000000001E-3</v>
      </c>
    </row>
    <row r="8854" spans="24:24" x14ac:dyDescent="0.25">
      <c r="X8854">
        <v>0.82431600000000005</v>
      </c>
    </row>
    <row r="8855" spans="24:24" x14ac:dyDescent="0.25">
      <c r="X8855">
        <v>3.2358E-3</v>
      </c>
    </row>
    <row r="8856" spans="24:24" x14ac:dyDescent="0.25">
      <c r="X8856">
        <v>0.94711000000000001</v>
      </c>
    </row>
    <row r="8857" spans="24:24" x14ac:dyDescent="0.25">
      <c r="X8857">
        <v>2.27385E-3</v>
      </c>
    </row>
    <row r="8858" spans="24:24" x14ac:dyDescent="0.25">
      <c r="X8858">
        <v>0.849298</v>
      </c>
    </row>
    <row r="8859" spans="24:24" x14ac:dyDescent="0.25">
      <c r="X8859">
        <v>2.54792E-3</v>
      </c>
    </row>
    <row r="8860" spans="24:24" x14ac:dyDescent="0.25">
      <c r="X8860">
        <v>0.86998200000000003</v>
      </c>
    </row>
    <row r="8861" spans="24:24" x14ac:dyDescent="0.25">
      <c r="X8861">
        <v>2.9443300000000002E-3</v>
      </c>
    </row>
    <row r="8862" spans="24:24" x14ac:dyDescent="0.25">
      <c r="X8862">
        <v>0.76485700000000001</v>
      </c>
    </row>
    <row r="8863" spans="24:24" x14ac:dyDescent="0.25">
      <c r="X8863">
        <v>9.5882399999999996E-3</v>
      </c>
    </row>
    <row r="8864" spans="24:24" x14ac:dyDescent="0.25">
      <c r="X8864">
        <v>0.77879699999999996</v>
      </c>
    </row>
    <row r="8865" spans="24:24" x14ac:dyDescent="0.25">
      <c r="X8865">
        <v>8.5397500000000005E-3</v>
      </c>
    </row>
    <row r="8866" spans="24:24" x14ac:dyDescent="0.25">
      <c r="X8866">
        <v>0.86974700000000005</v>
      </c>
    </row>
    <row r="8867" spans="24:24" x14ac:dyDescent="0.25">
      <c r="X8867">
        <v>3.2029300000000001E-3</v>
      </c>
    </row>
    <row r="8868" spans="24:24" x14ac:dyDescent="0.25">
      <c r="X8868">
        <v>0.94720300000000002</v>
      </c>
    </row>
    <row r="8869" spans="24:24" x14ac:dyDescent="0.25">
      <c r="X8869">
        <v>2.5348900000000001E-3</v>
      </c>
    </row>
    <row r="8870" spans="24:24" x14ac:dyDescent="0.25">
      <c r="X8870">
        <v>0.80974000000000002</v>
      </c>
    </row>
    <row r="8871" spans="24:24" x14ac:dyDescent="0.25">
      <c r="X8871">
        <v>2.6307399999999999E-3</v>
      </c>
    </row>
    <row r="8872" spans="24:24" x14ac:dyDescent="0.25">
      <c r="X8872">
        <v>0.76200299999999999</v>
      </c>
    </row>
    <row r="8873" spans="24:24" x14ac:dyDescent="0.25">
      <c r="X8873">
        <v>4.7694E-3</v>
      </c>
    </row>
    <row r="8874" spans="24:24" x14ac:dyDescent="0.25">
      <c r="X8874">
        <v>0.76721099999999998</v>
      </c>
    </row>
    <row r="8875" spans="24:24" x14ac:dyDescent="0.25">
      <c r="X8875">
        <v>8.7226100000000004E-3</v>
      </c>
    </row>
    <row r="8876" spans="24:24" x14ac:dyDescent="0.25">
      <c r="X8876">
        <v>0.84688699999999995</v>
      </c>
    </row>
    <row r="8877" spans="24:24" x14ac:dyDescent="0.25">
      <c r="X8877">
        <v>7.2184500000000004E-3</v>
      </c>
    </row>
    <row r="8878" spans="24:24" x14ac:dyDescent="0.25">
      <c r="X8878">
        <v>0.760293</v>
      </c>
    </row>
    <row r="8879" spans="24:24" x14ac:dyDescent="0.25">
      <c r="X8879">
        <v>3.03163E-3</v>
      </c>
    </row>
    <row r="8880" spans="24:24" x14ac:dyDescent="0.25">
      <c r="X8880">
        <v>0.83508400000000005</v>
      </c>
    </row>
    <row r="8881" spans="24:24" x14ac:dyDescent="0.25">
      <c r="X8881">
        <v>2.22924E-3</v>
      </c>
    </row>
    <row r="8882" spans="24:24" x14ac:dyDescent="0.25">
      <c r="X8882">
        <v>0.80976599999999999</v>
      </c>
    </row>
    <row r="8883" spans="24:24" x14ac:dyDescent="0.25">
      <c r="X8883">
        <v>2.71142E-3</v>
      </c>
    </row>
    <row r="8884" spans="24:24" x14ac:dyDescent="0.25">
      <c r="X8884">
        <v>0.75638799999999995</v>
      </c>
    </row>
    <row r="8885" spans="24:24" x14ac:dyDescent="0.25">
      <c r="X8885">
        <v>4.6336499999999996E-3</v>
      </c>
    </row>
    <row r="8886" spans="24:24" x14ac:dyDescent="0.25">
      <c r="X8886">
        <v>0.84387199999999996</v>
      </c>
    </row>
    <row r="8887" spans="24:24" x14ac:dyDescent="0.25">
      <c r="X8887">
        <v>6.5774500000000003E-3</v>
      </c>
    </row>
    <row r="8888" spans="24:24" x14ac:dyDescent="0.25">
      <c r="X8888">
        <v>0.77256199999999997</v>
      </c>
    </row>
    <row r="8889" spans="24:24" x14ac:dyDescent="0.25">
      <c r="X8889">
        <v>4.39537E-3</v>
      </c>
    </row>
    <row r="8890" spans="24:24" x14ac:dyDescent="0.25">
      <c r="X8890">
        <v>0.823797</v>
      </c>
    </row>
    <row r="8891" spans="24:24" x14ac:dyDescent="0.25">
      <c r="X8891">
        <v>7.6783399999999996E-3</v>
      </c>
    </row>
    <row r="8892" spans="24:24" x14ac:dyDescent="0.25">
      <c r="X8892">
        <v>0.84302600000000005</v>
      </c>
    </row>
    <row r="8893" spans="24:24" x14ac:dyDescent="0.25">
      <c r="X8893">
        <v>8.8520600000000001E-3</v>
      </c>
    </row>
    <row r="8894" spans="24:24" x14ac:dyDescent="0.25">
      <c r="X8894">
        <v>0.82436600000000004</v>
      </c>
    </row>
    <row r="8895" spans="24:24" x14ac:dyDescent="0.25">
      <c r="X8895">
        <v>2.8349999999999998E-3</v>
      </c>
    </row>
    <row r="8896" spans="24:24" x14ac:dyDescent="0.25">
      <c r="X8896">
        <v>0.78052999999999995</v>
      </c>
    </row>
    <row r="8897" spans="24:24" x14ac:dyDescent="0.25">
      <c r="X8897">
        <v>1.80612E-3</v>
      </c>
    </row>
    <row r="8898" spans="24:24" x14ac:dyDescent="0.25">
      <c r="X8898">
        <v>0.81482399999999999</v>
      </c>
    </row>
    <row r="8899" spans="24:24" x14ac:dyDescent="0.25">
      <c r="X8899">
        <v>2.7102099999999998E-3</v>
      </c>
    </row>
    <row r="8900" spans="24:24" x14ac:dyDescent="0.25">
      <c r="X8900">
        <v>0.86945499999999998</v>
      </c>
    </row>
    <row r="8901" spans="24:24" x14ac:dyDescent="0.25">
      <c r="X8901">
        <v>1.97737E-3</v>
      </c>
    </row>
    <row r="8902" spans="24:24" x14ac:dyDescent="0.25">
      <c r="X8902">
        <v>0.78305899999999995</v>
      </c>
    </row>
    <row r="8903" spans="24:24" x14ac:dyDescent="0.25">
      <c r="X8903">
        <v>2.6168900000000002E-3</v>
      </c>
    </row>
    <row r="8904" spans="24:24" x14ac:dyDescent="0.25">
      <c r="X8904">
        <v>0.81285399999999997</v>
      </c>
    </row>
    <row r="8905" spans="24:24" x14ac:dyDescent="0.25">
      <c r="X8905">
        <v>2.0966100000000001E-3</v>
      </c>
    </row>
    <row r="8906" spans="24:24" x14ac:dyDescent="0.25">
      <c r="X8906">
        <v>0.86941900000000005</v>
      </c>
    </row>
    <row r="8907" spans="24:24" x14ac:dyDescent="0.25">
      <c r="X8907">
        <v>6.70529E-4</v>
      </c>
    </row>
    <row r="8908" spans="24:24" x14ac:dyDescent="0.25">
      <c r="X8908">
        <v>0.86971799999999999</v>
      </c>
    </row>
    <row r="8909" spans="24:24" x14ac:dyDescent="0.25">
      <c r="X8909">
        <v>2.8255099999999998E-3</v>
      </c>
    </row>
    <row r="8910" spans="24:24" x14ac:dyDescent="0.25">
      <c r="X8910">
        <v>0.77569200000000005</v>
      </c>
    </row>
    <row r="8911" spans="24:24" x14ac:dyDescent="0.25">
      <c r="X8911">
        <v>2.59377E-3</v>
      </c>
    </row>
    <row r="8912" spans="24:24" x14ac:dyDescent="0.25">
      <c r="X8912">
        <v>0.75683900000000004</v>
      </c>
    </row>
    <row r="8913" spans="24:24" x14ac:dyDescent="0.25">
      <c r="X8913">
        <v>2.96883E-3</v>
      </c>
    </row>
    <row r="8914" spans="24:24" x14ac:dyDescent="0.25">
      <c r="X8914">
        <v>0.94728100000000004</v>
      </c>
    </row>
    <row r="8915" spans="24:24" x14ac:dyDescent="0.25">
      <c r="X8915">
        <v>4.0333499999999998E-3</v>
      </c>
    </row>
    <row r="8916" spans="24:24" x14ac:dyDescent="0.25">
      <c r="X8916">
        <v>0.80967900000000004</v>
      </c>
    </row>
    <row r="8917" spans="24:24" x14ac:dyDescent="0.25">
      <c r="X8917">
        <v>2.6591900000000001E-3</v>
      </c>
    </row>
    <row r="8918" spans="24:24" x14ac:dyDescent="0.25">
      <c r="X8918">
        <v>0.758158</v>
      </c>
    </row>
    <row r="8919" spans="24:24" x14ac:dyDescent="0.25">
      <c r="X8919">
        <v>2.0597100000000002E-3</v>
      </c>
    </row>
    <row r="8920" spans="24:24" x14ac:dyDescent="0.25">
      <c r="X8920">
        <v>0.76197599999999999</v>
      </c>
    </row>
    <row r="8921" spans="24:24" x14ac:dyDescent="0.25">
      <c r="X8921">
        <v>1.88656E-3</v>
      </c>
    </row>
    <row r="8922" spans="24:24" x14ac:dyDescent="0.25">
      <c r="X8922">
        <v>0.81068499999999999</v>
      </c>
    </row>
    <row r="8923" spans="24:24" x14ac:dyDescent="0.25">
      <c r="X8923">
        <v>5.3737999999999998E-3</v>
      </c>
    </row>
    <row r="8924" spans="24:24" x14ac:dyDescent="0.25">
      <c r="X8924">
        <v>0.81148799999999999</v>
      </c>
    </row>
    <row r="8925" spans="24:24" x14ac:dyDescent="0.25">
      <c r="X8925">
        <v>5.2302499999999997E-3</v>
      </c>
    </row>
    <row r="8926" spans="24:24" x14ac:dyDescent="0.25">
      <c r="X8926">
        <v>0.83396300000000001</v>
      </c>
    </row>
    <row r="8927" spans="24:24" x14ac:dyDescent="0.25">
      <c r="X8927">
        <v>1.97474E-3</v>
      </c>
    </row>
    <row r="8928" spans="24:24" x14ac:dyDescent="0.25">
      <c r="X8928">
        <v>0.81174500000000005</v>
      </c>
    </row>
    <row r="8929" spans="24:24" x14ac:dyDescent="0.25">
      <c r="X8929">
        <v>1.64521E-3</v>
      </c>
    </row>
    <row r="8930" spans="24:24" x14ac:dyDescent="0.25">
      <c r="X8930">
        <v>0.75180999999999998</v>
      </c>
    </row>
    <row r="8931" spans="24:24" x14ac:dyDescent="0.25">
      <c r="X8931">
        <v>2.9565400000000001E-3</v>
      </c>
    </row>
    <row r="8932" spans="24:24" x14ac:dyDescent="0.25">
      <c r="X8932">
        <v>0.757081</v>
      </c>
    </row>
    <row r="8933" spans="24:24" x14ac:dyDescent="0.25">
      <c r="X8933">
        <v>2.19813E-3</v>
      </c>
    </row>
    <row r="8934" spans="24:24" x14ac:dyDescent="0.25">
      <c r="X8934">
        <v>0.77249199999999996</v>
      </c>
    </row>
    <row r="8935" spans="24:24" x14ac:dyDescent="0.25">
      <c r="X8935">
        <v>2.3720199999999999E-3</v>
      </c>
    </row>
    <row r="8936" spans="24:24" x14ac:dyDescent="0.25">
      <c r="X8936">
        <v>0.94720899999999997</v>
      </c>
    </row>
    <row r="8937" spans="24:24" x14ac:dyDescent="0.25">
      <c r="X8937">
        <v>1.8759499999999999E-3</v>
      </c>
    </row>
    <row r="8938" spans="24:24" x14ac:dyDescent="0.25">
      <c r="X8938">
        <v>0.809859</v>
      </c>
    </row>
    <row r="8939" spans="24:24" x14ac:dyDescent="0.25">
      <c r="X8939">
        <v>3.0198099999999999E-3</v>
      </c>
    </row>
    <row r="8940" spans="24:24" x14ac:dyDescent="0.25">
      <c r="X8940">
        <v>0.78088900000000006</v>
      </c>
    </row>
    <row r="8941" spans="24:24" x14ac:dyDescent="0.25">
      <c r="X8941">
        <v>9.4596899999999995E-4</v>
      </c>
    </row>
    <row r="8942" spans="24:24" x14ac:dyDescent="0.25">
      <c r="X8942">
        <v>0.94744799999999996</v>
      </c>
    </row>
    <row r="8943" spans="24:24" x14ac:dyDescent="0.25">
      <c r="X8943">
        <v>1.1439899999999999E-3</v>
      </c>
    </row>
    <row r="8944" spans="24:24" x14ac:dyDescent="0.25">
      <c r="X8944">
        <v>0.783416</v>
      </c>
    </row>
    <row r="8945" spans="24:24" x14ac:dyDescent="0.25">
      <c r="X8945">
        <v>2.76443E-3</v>
      </c>
    </row>
    <row r="8946" spans="24:24" x14ac:dyDescent="0.25">
      <c r="X8946">
        <v>0.870116</v>
      </c>
    </row>
    <row r="8947" spans="24:24" x14ac:dyDescent="0.25">
      <c r="X8947">
        <v>1.0371399999999999E-2</v>
      </c>
    </row>
    <row r="8948" spans="24:24" x14ac:dyDescent="0.25">
      <c r="X8948">
        <v>0.71846699999999997</v>
      </c>
    </row>
    <row r="8949" spans="24:24" x14ac:dyDescent="0.25">
      <c r="X8949">
        <v>1.0246399999999999E-2</v>
      </c>
    </row>
    <row r="8950" spans="24:24" x14ac:dyDescent="0.25">
      <c r="X8950">
        <v>0.82211699999999999</v>
      </c>
    </row>
    <row r="8951" spans="24:24" x14ac:dyDescent="0.25">
      <c r="X8951">
        <v>2.0710500000000001E-3</v>
      </c>
    </row>
    <row r="8952" spans="24:24" x14ac:dyDescent="0.25">
      <c r="X8952">
        <v>0.77198100000000003</v>
      </c>
    </row>
    <row r="8953" spans="24:24" x14ac:dyDescent="0.25">
      <c r="X8953">
        <v>3.2301999999999999E-3</v>
      </c>
    </row>
    <row r="8954" spans="24:24" x14ac:dyDescent="0.25">
      <c r="X8954">
        <v>0.81048100000000001</v>
      </c>
    </row>
    <row r="8955" spans="24:24" x14ac:dyDescent="0.25">
      <c r="X8955">
        <v>9.9547999999999998E-4</v>
      </c>
    </row>
    <row r="8956" spans="24:24" x14ac:dyDescent="0.25">
      <c r="X8956">
        <v>0.757247</v>
      </c>
    </row>
    <row r="8957" spans="24:24" x14ac:dyDescent="0.25">
      <c r="X8957">
        <v>7.1902700000000001E-4</v>
      </c>
    </row>
    <row r="8958" spans="24:24" x14ac:dyDescent="0.25">
      <c r="X8958">
        <v>0.81401699999999999</v>
      </c>
    </row>
    <row r="8959" spans="24:24" x14ac:dyDescent="0.25">
      <c r="X8959">
        <v>4.3778799999999998E-3</v>
      </c>
    </row>
    <row r="8960" spans="24:24" x14ac:dyDescent="0.25">
      <c r="X8960">
        <v>0.82153600000000004</v>
      </c>
    </row>
    <row r="8961" spans="24:24" x14ac:dyDescent="0.25">
      <c r="X8961">
        <v>3.4316199999999998E-3</v>
      </c>
    </row>
    <row r="8962" spans="24:24" x14ac:dyDescent="0.25">
      <c r="X8962">
        <v>0.87028399999999995</v>
      </c>
    </row>
    <row r="8963" spans="24:24" x14ac:dyDescent="0.25">
      <c r="X8963">
        <v>2.5567900000000002E-3</v>
      </c>
    </row>
    <row r="8964" spans="24:24" x14ac:dyDescent="0.25">
      <c r="X8964">
        <v>0.94752599999999998</v>
      </c>
    </row>
    <row r="8965" spans="24:24" x14ac:dyDescent="0.25">
      <c r="X8965">
        <v>2.1493900000000002E-3</v>
      </c>
    </row>
    <row r="8966" spans="24:24" x14ac:dyDescent="0.25">
      <c r="X8966">
        <v>0.78113900000000003</v>
      </c>
    </row>
    <row r="8967" spans="24:24" x14ac:dyDescent="0.25">
      <c r="X8967">
        <v>5.6359899999999996E-3</v>
      </c>
    </row>
    <row r="8968" spans="24:24" x14ac:dyDescent="0.25">
      <c r="X8968">
        <v>0.75669200000000003</v>
      </c>
    </row>
    <row r="8969" spans="24:24" x14ac:dyDescent="0.25">
      <c r="X8969">
        <v>5.1604900000000002E-3</v>
      </c>
    </row>
    <row r="8970" spans="24:24" x14ac:dyDescent="0.25">
      <c r="X8970">
        <v>0.76413399999999998</v>
      </c>
    </row>
    <row r="8971" spans="24:24" x14ac:dyDescent="0.25">
      <c r="X8971">
        <v>4.0404100000000004E-3</v>
      </c>
    </row>
    <row r="8972" spans="24:24" x14ac:dyDescent="0.25">
      <c r="X8972">
        <v>0.76334299999999999</v>
      </c>
    </row>
    <row r="8973" spans="24:24" x14ac:dyDescent="0.25">
      <c r="X8973">
        <v>3.2583E-3</v>
      </c>
    </row>
    <row r="8974" spans="24:24" x14ac:dyDescent="0.25">
      <c r="X8974">
        <v>0.94707200000000002</v>
      </c>
    </row>
    <row r="8975" spans="24:24" x14ac:dyDescent="0.25">
      <c r="X8975">
        <v>4.0827199999999998E-3</v>
      </c>
    </row>
    <row r="8976" spans="24:24" x14ac:dyDescent="0.25">
      <c r="X8976">
        <v>0.84516400000000003</v>
      </c>
    </row>
    <row r="8977" spans="24:24" x14ac:dyDescent="0.25">
      <c r="X8977">
        <v>2.8538700000000001E-3</v>
      </c>
    </row>
    <row r="8978" spans="24:24" x14ac:dyDescent="0.25">
      <c r="X8978">
        <v>0.76605999999999996</v>
      </c>
    </row>
    <row r="8979" spans="24:24" x14ac:dyDescent="0.25">
      <c r="X8979">
        <v>2.74493E-3</v>
      </c>
    </row>
    <row r="8980" spans="24:24" x14ac:dyDescent="0.25">
      <c r="X8980">
        <v>0.78296200000000005</v>
      </c>
    </row>
    <row r="8981" spans="24:24" x14ac:dyDescent="0.25">
      <c r="X8981">
        <v>2.8823100000000001E-2</v>
      </c>
    </row>
    <row r="8982" spans="24:24" x14ac:dyDescent="0.25">
      <c r="X8982">
        <v>0.72112100000000001</v>
      </c>
    </row>
    <row r="8983" spans="24:24" x14ac:dyDescent="0.25">
      <c r="X8983">
        <v>2.88864E-2</v>
      </c>
    </row>
    <row r="8984" spans="24:24" x14ac:dyDescent="0.25">
      <c r="X8984">
        <v>0.84589000000000003</v>
      </c>
    </row>
    <row r="8985" spans="24:24" x14ac:dyDescent="0.25">
      <c r="X8985">
        <v>3.8849599999999998E-3</v>
      </c>
    </row>
    <row r="8986" spans="24:24" x14ac:dyDescent="0.25">
      <c r="X8986">
        <v>0.81908599999999998</v>
      </c>
    </row>
    <row r="8987" spans="24:24" x14ac:dyDescent="0.25">
      <c r="X8987">
        <v>1.7499E-3</v>
      </c>
    </row>
    <row r="8988" spans="24:24" x14ac:dyDescent="0.25">
      <c r="X8988">
        <v>0.76195900000000005</v>
      </c>
    </row>
    <row r="8989" spans="24:24" x14ac:dyDescent="0.25">
      <c r="X8989">
        <v>1.3587300000000001E-3</v>
      </c>
    </row>
    <row r="8990" spans="24:24" x14ac:dyDescent="0.25">
      <c r="X8990">
        <v>0.76821700000000004</v>
      </c>
    </row>
    <row r="8991" spans="24:24" x14ac:dyDescent="0.25">
      <c r="X8991">
        <v>2.4308799999999998E-3</v>
      </c>
    </row>
    <row r="8992" spans="24:24" x14ac:dyDescent="0.25">
      <c r="X8992">
        <v>0.81037599999999999</v>
      </c>
    </row>
    <row r="8993" spans="24:24" x14ac:dyDescent="0.25">
      <c r="X8993">
        <v>4.6713600000000003E-3</v>
      </c>
    </row>
    <row r="8994" spans="24:24" x14ac:dyDescent="0.25">
      <c r="X8994">
        <v>0.77944199999999997</v>
      </c>
    </row>
    <row r="8995" spans="24:24" x14ac:dyDescent="0.25">
      <c r="X8995">
        <v>4.4770000000000001E-3</v>
      </c>
    </row>
    <row r="8996" spans="24:24" x14ac:dyDescent="0.25">
      <c r="X8996">
        <v>0.81111200000000006</v>
      </c>
    </row>
    <row r="8997" spans="24:24" x14ac:dyDescent="0.25">
      <c r="X8997">
        <v>2.4217100000000001E-3</v>
      </c>
    </row>
    <row r="8998" spans="24:24" x14ac:dyDescent="0.25">
      <c r="X8998">
        <v>0.94724399999999997</v>
      </c>
    </row>
    <row r="8999" spans="24:24" x14ac:dyDescent="0.25">
      <c r="X8999">
        <v>2.9415600000000002E-3</v>
      </c>
    </row>
    <row r="9000" spans="24:24" x14ac:dyDescent="0.25">
      <c r="X9000">
        <v>0.76758700000000002</v>
      </c>
    </row>
    <row r="9001" spans="24:24" x14ac:dyDescent="0.25">
      <c r="X9001">
        <v>4.0932900000000003E-3</v>
      </c>
    </row>
    <row r="9002" spans="24:24" x14ac:dyDescent="0.25">
      <c r="X9002">
        <v>0.81124799999999997</v>
      </c>
    </row>
    <row r="9003" spans="24:24" x14ac:dyDescent="0.25">
      <c r="X9003">
        <v>5.8631099999999995E-4</v>
      </c>
    </row>
    <row r="9004" spans="24:24" x14ac:dyDescent="0.25">
      <c r="X9004">
        <v>0.77959199999999995</v>
      </c>
    </row>
    <row r="9005" spans="24:24" x14ac:dyDescent="0.25">
      <c r="X9005">
        <v>6.9461899999999997E-3</v>
      </c>
    </row>
    <row r="9006" spans="24:24" x14ac:dyDescent="0.25">
      <c r="X9006">
        <v>0.84428300000000001</v>
      </c>
    </row>
    <row r="9007" spans="24:24" x14ac:dyDescent="0.25">
      <c r="X9007">
        <v>6.5373799999999998E-3</v>
      </c>
    </row>
    <row r="9008" spans="24:24" x14ac:dyDescent="0.25">
      <c r="X9008">
        <v>0.94698899999999997</v>
      </c>
    </row>
    <row r="9009" spans="24:24" x14ac:dyDescent="0.25">
      <c r="X9009">
        <v>5.2457600000000004E-3</v>
      </c>
    </row>
    <row r="9010" spans="24:24" x14ac:dyDescent="0.25">
      <c r="X9010">
        <v>0.94728699999999999</v>
      </c>
    </row>
    <row r="9011" spans="24:24" x14ac:dyDescent="0.25">
      <c r="X9011">
        <v>4.4334200000000004E-3</v>
      </c>
    </row>
    <row r="9012" spans="24:24" x14ac:dyDescent="0.25">
      <c r="X9012">
        <v>0.94721200000000005</v>
      </c>
    </row>
    <row r="9013" spans="24:24" x14ac:dyDescent="0.25">
      <c r="X9013">
        <v>1.90924E-3</v>
      </c>
    </row>
    <row r="9014" spans="24:24" x14ac:dyDescent="0.25">
      <c r="X9014">
        <v>0.94730099999999995</v>
      </c>
    </row>
    <row r="9015" spans="24:24" x14ac:dyDescent="0.25">
      <c r="X9015">
        <v>2.3764599999999999E-3</v>
      </c>
    </row>
    <row r="9016" spans="24:24" x14ac:dyDescent="0.25">
      <c r="X9016">
        <v>0.75576299999999996</v>
      </c>
    </row>
    <row r="9017" spans="24:24" x14ac:dyDescent="0.25">
      <c r="X9017">
        <v>4.1121700000000001E-3</v>
      </c>
    </row>
    <row r="9018" spans="24:24" x14ac:dyDescent="0.25">
      <c r="X9018">
        <v>0.77793199999999996</v>
      </c>
    </row>
    <row r="9019" spans="24:24" x14ac:dyDescent="0.25">
      <c r="X9019">
        <v>3.9823599999999999E-3</v>
      </c>
    </row>
    <row r="9020" spans="24:24" x14ac:dyDescent="0.25">
      <c r="X9020">
        <v>0.77355099999999999</v>
      </c>
    </row>
    <row r="9021" spans="24:24" x14ac:dyDescent="0.25">
      <c r="X9021">
        <v>1.4645999999999999E-2</v>
      </c>
    </row>
    <row r="9022" spans="24:24" x14ac:dyDescent="0.25">
      <c r="X9022">
        <v>0.87112800000000001</v>
      </c>
    </row>
    <row r="9023" spans="24:24" x14ac:dyDescent="0.25">
      <c r="X9023">
        <v>9.1129699999999998E-3</v>
      </c>
    </row>
    <row r="9024" spans="24:24" x14ac:dyDescent="0.25">
      <c r="X9024">
        <v>0.80971499999999996</v>
      </c>
    </row>
    <row r="9025" spans="24:24" x14ac:dyDescent="0.25">
      <c r="X9025">
        <v>4.4374100000000001E-3</v>
      </c>
    </row>
    <row r="9026" spans="24:24" x14ac:dyDescent="0.25">
      <c r="X9026">
        <v>0.94637499999999997</v>
      </c>
    </row>
    <row r="9027" spans="24:24" x14ac:dyDescent="0.25">
      <c r="X9027">
        <v>1.7983400000000001E-3</v>
      </c>
    </row>
    <row r="9028" spans="24:24" x14ac:dyDescent="0.25">
      <c r="X9028">
        <v>0.80981700000000001</v>
      </c>
    </row>
    <row r="9029" spans="24:24" x14ac:dyDescent="0.25">
      <c r="X9029">
        <v>2.0437300000000001E-3</v>
      </c>
    </row>
    <row r="9030" spans="24:24" x14ac:dyDescent="0.25">
      <c r="X9030">
        <v>0.84609000000000001</v>
      </c>
    </row>
    <row r="9031" spans="24:24" x14ac:dyDescent="0.25">
      <c r="X9031">
        <v>8.1297899999999996E-3</v>
      </c>
    </row>
    <row r="9032" spans="24:24" x14ac:dyDescent="0.25">
      <c r="X9032">
        <v>0.87025600000000003</v>
      </c>
    </row>
    <row r="9033" spans="24:24" x14ac:dyDescent="0.25">
      <c r="X9033">
        <v>5.0971000000000002E-3</v>
      </c>
    </row>
    <row r="9034" spans="24:24" x14ac:dyDescent="0.25">
      <c r="X9034">
        <v>0.84353400000000001</v>
      </c>
    </row>
    <row r="9035" spans="24:24" x14ac:dyDescent="0.25">
      <c r="X9035">
        <v>1.9864000000000001E-3</v>
      </c>
    </row>
    <row r="9036" spans="24:24" x14ac:dyDescent="0.25">
      <c r="X9036">
        <v>0.94703099999999996</v>
      </c>
    </row>
    <row r="9037" spans="24:24" x14ac:dyDescent="0.25">
      <c r="X9037">
        <v>3.7677399999999999E-3</v>
      </c>
    </row>
    <row r="9038" spans="24:24" x14ac:dyDescent="0.25">
      <c r="X9038">
        <v>0.75754299999999997</v>
      </c>
    </row>
    <row r="9039" spans="24:24" x14ac:dyDescent="0.25">
      <c r="X9039">
        <v>2.0702799999999999E-3</v>
      </c>
    </row>
    <row r="9040" spans="24:24" x14ac:dyDescent="0.25">
      <c r="X9040">
        <v>0.78402899999999998</v>
      </c>
    </row>
    <row r="9041" spans="24:24" x14ac:dyDescent="0.25">
      <c r="X9041">
        <v>5.3815399999999998E-3</v>
      </c>
    </row>
    <row r="9042" spans="24:24" x14ac:dyDescent="0.25">
      <c r="X9042">
        <v>0.82007399999999997</v>
      </c>
    </row>
    <row r="9043" spans="24:24" x14ac:dyDescent="0.25">
      <c r="X9043">
        <v>5.03521E-3</v>
      </c>
    </row>
    <row r="9044" spans="24:24" x14ac:dyDescent="0.25">
      <c r="X9044">
        <v>0.81030400000000002</v>
      </c>
    </row>
    <row r="9045" spans="24:24" x14ac:dyDescent="0.25">
      <c r="X9045">
        <v>2.89121E-3</v>
      </c>
    </row>
    <row r="9046" spans="24:24" x14ac:dyDescent="0.25">
      <c r="X9046">
        <v>0.75784499999999999</v>
      </c>
    </row>
    <row r="9047" spans="24:24" x14ac:dyDescent="0.25">
      <c r="X9047">
        <v>5.2790800000000002E-3</v>
      </c>
    </row>
    <row r="9048" spans="24:24" x14ac:dyDescent="0.25">
      <c r="X9048">
        <v>0.87002000000000002</v>
      </c>
    </row>
    <row r="9049" spans="24:24" x14ac:dyDescent="0.25">
      <c r="X9049">
        <v>6.1361699999999998E-3</v>
      </c>
    </row>
    <row r="9050" spans="24:24" x14ac:dyDescent="0.25">
      <c r="X9050">
        <v>0.84554600000000002</v>
      </c>
    </row>
    <row r="9051" spans="24:24" x14ac:dyDescent="0.25">
      <c r="X9051">
        <v>6.4285499999999999E-3</v>
      </c>
    </row>
    <row r="9052" spans="24:24" x14ac:dyDescent="0.25">
      <c r="X9052">
        <v>0.742502</v>
      </c>
    </row>
    <row r="9053" spans="24:24" x14ac:dyDescent="0.25">
      <c r="X9053">
        <v>3.59677E-3</v>
      </c>
    </row>
    <row r="9054" spans="24:24" x14ac:dyDescent="0.25">
      <c r="X9054">
        <v>0.94751799999999997</v>
      </c>
    </row>
    <row r="9055" spans="24:24" x14ac:dyDescent="0.25">
      <c r="X9055">
        <v>3.4598699999999999E-3</v>
      </c>
    </row>
    <row r="9056" spans="24:24" x14ac:dyDescent="0.25">
      <c r="X9056">
        <v>0.77405800000000002</v>
      </c>
    </row>
    <row r="9057" spans="24:24" x14ac:dyDescent="0.25">
      <c r="X9057">
        <v>1.6166500000000001E-3</v>
      </c>
    </row>
    <row r="9058" spans="24:24" x14ac:dyDescent="0.25">
      <c r="X9058">
        <v>0.82288899999999998</v>
      </c>
    </row>
    <row r="9059" spans="24:24" x14ac:dyDescent="0.25">
      <c r="X9059">
        <v>2.7545500000000001E-3</v>
      </c>
    </row>
    <row r="9060" spans="24:24" x14ac:dyDescent="0.25">
      <c r="X9060">
        <v>0.94698400000000005</v>
      </c>
    </row>
    <row r="9061" spans="24:24" x14ac:dyDescent="0.25">
      <c r="X9061">
        <v>2.01074E-3</v>
      </c>
    </row>
    <row r="9062" spans="24:24" x14ac:dyDescent="0.25">
      <c r="X9062">
        <v>0.81138999999999994</v>
      </c>
    </row>
    <row r="9063" spans="24:24" x14ac:dyDescent="0.25">
      <c r="X9063">
        <v>3.7989199999999999E-3</v>
      </c>
    </row>
    <row r="9064" spans="24:24" x14ac:dyDescent="0.25">
      <c r="X9064">
        <v>0.84360599999999997</v>
      </c>
    </row>
    <row r="9065" spans="24:24" x14ac:dyDescent="0.25">
      <c r="X9065">
        <v>3.6730299999999999E-3</v>
      </c>
    </row>
    <row r="9066" spans="24:24" x14ac:dyDescent="0.25">
      <c r="X9066">
        <v>0.75735200000000003</v>
      </c>
    </row>
    <row r="9067" spans="24:24" x14ac:dyDescent="0.25">
      <c r="X9067">
        <v>3.0235700000000002E-3</v>
      </c>
    </row>
    <row r="9068" spans="24:24" x14ac:dyDescent="0.25">
      <c r="X9068">
        <v>0.94700600000000001</v>
      </c>
    </row>
    <row r="9069" spans="24:24" x14ac:dyDescent="0.25">
      <c r="X9069">
        <v>2.6253399999999999E-3</v>
      </c>
    </row>
    <row r="9070" spans="24:24" x14ac:dyDescent="0.25">
      <c r="X9070">
        <v>0.86932699999999996</v>
      </c>
    </row>
    <row r="9071" spans="24:24" x14ac:dyDescent="0.25">
      <c r="X9071">
        <v>7.0829600000000001E-3</v>
      </c>
    </row>
    <row r="9072" spans="24:24" x14ac:dyDescent="0.25">
      <c r="X9072">
        <v>0.81167500000000004</v>
      </c>
    </row>
    <row r="9073" spans="24:24" x14ac:dyDescent="0.25">
      <c r="X9073">
        <v>6.4315600000000002E-3</v>
      </c>
    </row>
    <row r="9074" spans="24:24" x14ac:dyDescent="0.25">
      <c r="X9074">
        <v>0.77507400000000004</v>
      </c>
    </row>
    <row r="9075" spans="24:24" x14ac:dyDescent="0.25">
      <c r="X9075">
        <v>2.3986200000000002E-3</v>
      </c>
    </row>
    <row r="9076" spans="24:24" x14ac:dyDescent="0.25">
      <c r="X9076">
        <v>0.76428700000000005</v>
      </c>
    </row>
    <row r="9077" spans="24:24" x14ac:dyDescent="0.25">
      <c r="X9077">
        <v>2.5994199999999999E-3</v>
      </c>
    </row>
    <row r="9078" spans="24:24" x14ac:dyDescent="0.25">
      <c r="X9078">
        <v>0.84527799999999997</v>
      </c>
    </row>
    <row r="9079" spans="24:24" x14ac:dyDescent="0.25">
      <c r="X9079">
        <v>3.4657300000000002E-3</v>
      </c>
    </row>
    <row r="9080" spans="24:24" x14ac:dyDescent="0.25">
      <c r="X9080">
        <v>0.82353900000000002</v>
      </c>
    </row>
    <row r="9081" spans="24:24" x14ac:dyDescent="0.25">
      <c r="X9081">
        <v>3.46277E-3</v>
      </c>
    </row>
    <row r="9082" spans="24:24" x14ac:dyDescent="0.25">
      <c r="X9082">
        <v>0.823241</v>
      </c>
    </row>
    <row r="9083" spans="24:24" x14ac:dyDescent="0.25">
      <c r="X9083">
        <v>1.6921099999999999E-3</v>
      </c>
    </row>
    <row r="9084" spans="24:24" x14ac:dyDescent="0.25">
      <c r="X9084">
        <v>0.84591799999999995</v>
      </c>
    </row>
    <row r="9085" spans="24:24" x14ac:dyDescent="0.25">
      <c r="X9085">
        <v>4.35515E-2</v>
      </c>
    </row>
    <row r="9086" spans="24:24" x14ac:dyDescent="0.25">
      <c r="X9086">
        <v>0.82373799999999997</v>
      </c>
    </row>
    <row r="9087" spans="24:24" x14ac:dyDescent="0.25">
      <c r="X9087">
        <v>3.9968200000000002E-2</v>
      </c>
    </row>
    <row r="9088" spans="24:24" x14ac:dyDescent="0.25">
      <c r="X9088">
        <v>0.86674300000000004</v>
      </c>
    </row>
    <row r="9089" spans="24:24" x14ac:dyDescent="0.25">
      <c r="X9089">
        <v>7.8816600000000004E-3</v>
      </c>
    </row>
    <row r="9090" spans="24:24" x14ac:dyDescent="0.25">
      <c r="X9090">
        <v>0.87017999999999995</v>
      </c>
    </row>
    <row r="9091" spans="24:24" x14ac:dyDescent="0.25">
      <c r="X9091">
        <v>3.69112E-3</v>
      </c>
    </row>
    <row r="9092" spans="24:24" x14ac:dyDescent="0.25">
      <c r="X9092">
        <v>0.81112899999999999</v>
      </c>
    </row>
    <row r="9093" spans="24:24" x14ac:dyDescent="0.25">
      <c r="X9093">
        <v>2.1900000000000001E-3</v>
      </c>
    </row>
    <row r="9094" spans="24:24" x14ac:dyDescent="0.25">
      <c r="X9094">
        <v>0.84695500000000001</v>
      </c>
    </row>
    <row r="9095" spans="24:24" x14ac:dyDescent="0.25">
      <c r="X9095">
        <v>2.5286599999999998E-3</v>
      </c>
    </row>
    <row r="9096" spans="24:24" x14ac:dyDescent="0.25">
      <c r="X9096">
        <v>0.82359899999999997</v>
      </c>
    </row>
    <row r="9097" spans="24:24" x14ac:dyDescent="0.25">
      <c r="X9097">
        <v>2.2188400000000001E-3</v>
      </c>
    </row>
    <row r="9098" spans="24:24" x14ac:dyDescent="0.25">
      <c r="X9098">
        <v>0.84597999999999995</v>
      </c>
    </row>
    <row r="9099" spans="24:24" x14ac:dyDescent="0.25">
      <c r="X9099">
        <v>2.31686E-3</v>
      </c>
    </row>
    <row r="9100" spans="24:24" x14ac:dyDescent="0.25">
      <c r="X9100">
        <v>0.78570799999999996</v>
      </c>
    </row>
    <row r="9101" spans="24:24" x14ac:dyDescent="0.25">
      <c r="X9101">
        <v>4.1991800000000003E-3</v>
      </c>
    </row>
    <row r="9102" spans="24:24" x14ac:dyDescent="0.25">
      <c r="X9102">
        <v>0.78319300000000003</v>
      </c>
    </row>
    <row r="9103" spans="24:24" x14ac:dyDescent="0.25">
      <c r="X9103">
        <v>6.54844E-3</v>
      </c>
    </row>
    <row r="9104" spans="24:24" x14ac:dyDescent="0.25">
      <c r="X9104">
        <v>0.76748799999999995</v>
      </c>
    </row>
    <row r="9105" spans="24:24" x14ac:dyDescent="0.25">
      <c r="X9105">
        <v>2.6716600000000002E-3</v>
      </c>
    </row>
    <row r="9106" spans="24:24" x14ac:dyDescent="0.25">
      <c r="X9106">
        <v>0.74277700000000002</v>
      </c>
    </row>
    <row r="9107" spans="24:24" x14ac:dyDescent="0.25">
      <c r="X9107">
        <v>3.1744500000000001E-3</v>
      </c>
    </row>
    <row r="9108" spans="24:24" x14ac:dyDescent="0.25">
      <c r="X9108">
        <v>0.94733999999999996</v>
      </c>
    </row>
    <row r="9109" spans="24:24" x14ac:dyDescent="0.25">
      <c r="X9109">
        <v>4.2070500000000004E-3</v>
      </c>
    </row>
    <row r="9110" spans="24:24" x14ac:dyDescent="0.25">
      <c r="X9110">
        <v>0.80481999999999998</v>
      </c>
    </row>
    <row r="9111" spans="24:24" x14ac:dyDescent="0.25">
      <c r="X9111">
        <v>7.0567199999999998E-3</v>
      </c>
    </row>
    <row r="9112" spans="24:24" x14ac:dyDescent="0.25">
      <c r="X9112">
        <v>0.76417199999999996</v>
      </c>
    </row>
    <row r="9113" spans="24:24" x14ac:dyDescent="0.25">
      <c r="X9113">
        <v>4.9093499999999998E-3</v>
      </c>
    </row>
    <row r="9114" spans="24:24" x14ac:dyDescent="0.25">
      <c r="X9114">
        <v>0.762741</v>
      </c>
    </row>
    <row r="9115" spans="24:24" x14ac:dyDescent="0.25">
      <c r="X9115">
        <v>3.2525200000000001E-3</v>
      </c>
    </row>
    <row r="9116" spans="24:24" x14ac:dyDescent="0.25">
      <c r="X9116">
        <v>0.86993100000000001</v>
      </c>
    </row>
    <row r="9117" spans="24:24" x14ac:dyDescent="0.25">
      <c r="X9117">
        <v>4.3437000000000003E-2</v>
      </c>
    </row>
    <row r="9118" spans="24:24" x14ac:dyDescent="0.25">
      <c r="X9118">
        <v>0.74762799999999996</v>
      </c>
    </row>
    <row r="9119" spans="24:24" x14ac:dyDescent="0.25">
      <c r="X9119">
        <v>4.5033700000000003E-2</v>
      </c>
    </row>
    <row r="9120" spans="24:24" x14ac:dyDescent="0.25">
      <c r="X9120">
        <v>0.86210600000000004</v>
      </c>
    </row>
    <row r="9121" spans="24:24" x14ac:dyDescent="0.25">
      <c r="X9121">
        <v>1.5946300000000001E-3</v>
      </c>
    </row>
    <row r="9122" spans="24:24" x14ac:dyDescent="0.25">
      <c r="X9122">
        <v>0.811917</v>
      </c>
    </row>
    <row r="9123" spans="24:24" x14ac:dyDescent="0.25">
      <c r="X9123">
        <v>1.6985699999999999E-3</v>
      </c>
    </row>
    <row r="9124" spans="24:24" x14ac:dyDescent="0.25">
      <c r="X9124">
        <v>0.82171099999999997</v>
      </c>
    </row>
    <row r="9125" spans="24:24" x14ac:dyDescent="0.25">
      <c r="X9125">
        <v>1.0370300000000001E-2</v>
      </c>
    </row>
    <row r="9126" spans="24:24" x14ac:dyDescent="0.25">
      <c r="X9126">
        <v>0.77246499999999996</v>
      </c>
    </row>
    <row r="9127" spans="24:24" x14ac:dyDescent="0.25">
      <c r="X9127">
        <v>9.4482899999999998E-3</v>
      </c>
    </row>
    <row r="9128" spans="24:24" x14ac:dyDescent="0.25">
      <c r="X9128">
        <v>0.80870699999999995</v>
      </c>
    </row>
    <row r="9129" spans="24:24" x14ac:dyDescent="0.25">
      <c r="X9129">
        <v>3.4361700000000001E-3</v>
      </c>
    </row>
    <row r="9130" spans="24:24" x14ac:dyDescent="0.25">
      <c r="X9130">
        <v>0.81010700000000002</v>
      </c>
    </row>
    <row r="9131" spans="24:24" x14ac:dyDescent="0.25">
      <c r="X9131">
        <v>4.1024599999999996E-3</v>
      </c>
    </row>
    <row r="9132" spans="24:24" x14ac:dyDescent="0.25">
      <c r="X9132">
        <v>0.82217099999999999</v>
      </c>
    </row>
    <row r="9133" spans="24:24" x14ac:dyDescent="0.25">
      <c r="X9133">
        <v>4.8848800000000003E-3</v>
      </c>
    </row>
    <row r="9134" spans="24:24" x14ac:dyDescent="0.25">
      <c r="X9134">
        <v>0.87042200000000003</v>
      </c>
    </row>
    <row r="9135" spans="24:24" x14ac:dyDescent="0.25">
      <c r="X9135">
        <v>5.3606900000000004E-3</v>
      </c>
    </row>
    <row r="9136" spans="24:24" x14ac:dyDescent="0.25">
      <c r="X9136">
        <v>0.870197</v>
      </c>
    </row>
    <row r="9137" spans="24:24" x14ac:dyDescent="0.25">
      <c r="X9137">
        <v>1.6064300000000001E-3</v>
      </c>
    </row>
    <row r="9138" spans="24:24" x14ac:dyDescent="0.25">
      <c r="X9138">
        <v>0.75853300000000001</v>
      </c>
    </row>
    <row r="9139" spans="24:24" x14ac:dyDescent="0.25">
      <c r="X9139">
        <v>1.71418E-3</v>
      </c>
    </row>
    <row r="9140" spans="24:24" x14ac:dyDescent="0.25">
      <c r="X9140">
        <v>0.87055899999999997</v>
      </c>
    </row>
    <row r="9141" spans="24:24" x14ac:dyDescent="0.25">
      <c r="X9141">
        <v>4.2689599999999996E-3</v>
      </c>
    </row>
    <row r="9142" spans="24:24" x14ac:dyDescent="0.25">
      <c r="X9142">
        <v>0.75769299999999995</v>
      </c>
    </row>
    <row r="9143" spans="24:24" x14ac:dyDescent="0.25">
      <c r="X9143">
        <v>4.8724299999999996E-3</v>
      </c>
    </row>
    <row r="9144" spans="24:24" x14ac:dyDescent="0.25">
      <c r="X9144">
        <v>0.75947100000000001</v>
      </c>
    </row>
    <row r="9145" spans="24:24" x14ac:dyDescent="0.25">
      <c r="X9145">
        <v>6.7406000000000002E-3</v>
      </c>
    </row>
    <row r="9146" spans="24:24" x14ac:dyDescent="0.25">
      <c r="X9146">
        <v>0.75607899999999995</v>
      </c>
    </row>
    <row r="9147" spans="24:24" x14ac:dyDescent="0.25">
      <c r="X9147">
        <v>6.3476699999999997E-3</v>
      </c>
    </row>
    <row r="9148" spans="24:24" x14ac:dyDescent="0.25">
      <c r="X9148">
        <v>0.78046400000000005</v>
      </c>
    </row>
    <row r="9149" spans="24:24" x14ac:dyDescent="0.25">
      <c r="X9149">
        <v>2.7577499999999998E-3</v>
      </c>
    </row>
    <row r="9150" spans="24:24" x14ac:dyDescent="0.25">
      <c r="X9150">
        <v>0.77275000000000005</v>
      </c>
    </row>
    <row r="9151" spans="24:24" x14ac:dyDescent="0.25">
      <c r="X9151">
        <v>3.4949500000000001E-3</v>
      </c>
    </row>
    <row r="9152" spans="24:24" x14ac:dyDescent="0.25">
      <c r="X9152">
        <v>0.75859699999999997</v>
      </c>
    </row>
    <row r="9153" spans="24:24" x14ac:dyDescent="0.25">
      <c r="X9153">
        <v>8.2433799999999998E-3</v>
      </c>
    </row>
    <row r="9154" spans="24:24" x14ac:dyDescent="0.25">
      <c r="X9154">
        <v>0.81106999999999996</v>
      </c>
    </row>
    <row r="9155" spans="24:24" x14ac:dyDescent="0.25">
      <c r="X9155">
        <v>4.9830899999999999E-3</v>
      </c>
    </row>
    <row r="9156" spans="24:24" x14ac:dyDescent="0.25">
      <c r="X9156">
        <v>0.76287700000000003</v>
      </c>
    </row>
    <row r="9157" spans="24:24" x14ac:dyDescent="0.25">
      <c r="X9157">
        <v>3.4987099999999999E-3</v>
      </c>
    </row>
    <row r="9158" spans="24:24" x14ac:dyDescent="0.25">
      <c r="X9158">
        <v>0.843642</v>
      </c>
    </row>
    <row r="9159" spans="24:24" x14ac:dyDescent="0.25">
      <c r="X9159">
        <v>3.2034699999999999E-3</v>
      </c>
    </row>
    <row r="9160" spans="24:24" x14ac:dyDescent="0.25">
      <c r="X9160">
        <v>0.77971100000000004</v>
      </c>
    </row>
    <row r="9161" spans="24:24" x14ac:dyDescent="0.25">
      <c r="X9161">
        <v>3.0118800000000002E-3</v>
      </c>
    </row>
    <row r="9162" spans="24:24" x14ac:dyDescent="0.25">
      <c r="X9162">
        <v>0.78279399999999999</v>
      </c>
    </row>
    <row r="9163" spans="24:24" x14ac:dyDescent="0.25">
      <c r="X9163">
        <v>1.99059E-3</v>
      </c>
    </row>
    <row r="9164" spans="24:24" x14ac:dyDescent="0.25">
      <c r="X9164">
        <v>0.82358699999999996</v>
      </c>
    </row>
    <row r="9165" spans="24:24" x14ac:dyDescent="0.25">
      <c r="X9165">
        <v>8.5851499999999997E-3</v>
      </c>
    </row>
    <row r="9166" spans="24:24" x14ac:dyDescent="0.25">
      <c r="X9166">
        <v>0.86961699999999997</v>
      </c>
    </row>
    <row r="9167" spans="24:24" x14ac:dyDescent="0.25">
      <c r="X9167">
        <v>6.9726600000000003E-3</v>
      </c>
    </row>
    <row r="9168" spans="24:24" x14ac:dyDescent="0.25">
      <c r="X9168">
        <v>0.77413799999999999</v>
      </c>
    </row>
    <row r="9169" spans="24:24" x14ac:dyDescent="0.25">
      <c r="X9169">
        <v>4.9079099999999997E-3</v>
      </c>
    </row>
    <row r="9170" spans="24:24" x14ac:dyDescent="0.25">
      <c r="X9170">
        <v>0.86936899999999995</v>
      </c>
    </row>
    <row r="9171" spans="24:24" x14ac:dyDescent="0.25">
      <c r="X9171">
        <v>1.96065E-3</v>
      </c>
    </row>
    <row r="9172" spans="24:24" x14ac:dyDescent="0.25">
      <c r="X9172">
        <v>0.84646699999999997</v>
      </c>
    </row>
    <row r="9173" spans="24:24" x14ac:dyDescent="0.25">
      <c r="X9173">
        <v>3.7394199999999998E-3</v>
      </c>
    </row>
    <row r="9174" spans="24:24" x14ac:dyDescent="0.25">
      <c r="X9174">
        <v>0.83871600000000002</v>
      </c>
    </row>
    <row r="9175" spans="24:24" x14ac:dyDescent="0.25">
      <c r="X9175">
        <v>5.5731599999999997E-3</v>
      </c>
    </row>
    <row r="9176" spans="24:24" x14ac:dyDescent="0.25">
      <c r="X9176">
        <v>0.76323700000000005</v>
      </c>
    </row>
    <row r="9177" spans="24:24" x14ac:dyDescent="0.25">
      <c r="X9177">
        <v>2.4748600000000002E-3</v>
      </c>
    </row>
    <row r="9178" spans="24:24" x14ac:dyDescent="0.25">
      <c r="X9178">
        <v>0.80966199999999999</v>
      </c>
    </row>
    <row r="9179" spans="24:24" x14ac:dyDescent="0.25">
      <c r="X9179">
        <v>3.3222500000000001E-3</v>
      </c>
    </row>
    <row r="9180" spans="24:24" x14ac:dyDescent="0.25">
      <c r="X9180">
        <v>0.75016799999999995</v>
      </c>
    </row>
    <row r="9181" spans="24:24" x14ac:dyDescent="0.25">
      <c r="X9181">
        <v>2.8107900000000001E-3</v>
      </c>
    </row>
    <row r="9182" spans="24:24" x14ac:dyDescent="0.25">
      <c r="X9182">
        <v>0.94789199999999996</v>
      </c>
    </row>
    <row r="9183" spans="24:24" x14ac:dyDescent="0.25">
      <c r="X9183">
        <v>6.5299700000000004E-3</v>
      </c>
    </row>
    <row r="9184" spans="24:24" x14ac:dyDescent="0.25">
      <c r="X9184">
        <v>0.80716699999999997</v>
      </c>
    </row>
    <row r="9185" spans="24:24" x14ac:dyDescent="0.25">
      <c r="X9185">
        <v>6.4621799999999997E-3</v>
      </c>
    </row>
    <row r="9186" spans="24:24" x14ac:dyDescent="0.25">
      <c r="X9186">
        <v>0.86917</v>
      </c>
    </row>
    <row r="9187" spans="24:24" x14ac:dyDescent="0.25">
      <c r="X9187">
        <v>2.2217199999999999E-3</v>
      </c>
    </row>
    <row r="9188" spans="24:24" x14ac:dyDescent="0.25">
      <c r="X9188">
        <v>0.76076200000000005</v>
      </c>
    </row>
    <row r="9189" spans="24:24" x14ac:dyDescent="0.25">
      <c r="X9189">
        <v>2.9085199999999999E-3</v>
      </c>
    </row>
    <row r="9190" spans="24:24" x14ac:dyDescent="0.25">
      <c r="X9190">
        <v>0.94702500000000001</v>
      </c>
    </row>
    <row r="9191" spans="24:24" x14ac:dyDescent="0.25">
      <c r="X9191">
        <v>3.5257700000000001E-3</v>
      </c>
    </row>
    <row r="9192" spans="24:24" x14ac:dyDescent="0.25">
      <c r="X9192">
        <v>0.77121899999999999</v>
      </c>
    </row>
    <row r="9193" spans="24:24" x14ac:dyDescent="0.25">
      <c r="X9193">
        <v>3.6023700000000001E-3</v>
      </c>
    </row>
    <row r="9194" spans="24:24" x14ac:dyDescent="0.25">
      <c r="X9194">
        <v>0.78184100000000001</v>
      </c>
    </row>
    <row r="9195" spans="24:24" x14ac:dyDescent="0.25">
      <c r="X9195">
        <v>5.4385900000000001E-3</v>
      </c>
    </row>
    <row r="9196" spans="24:24" x14ac:dyDescent="0.25">
      <c r="X9196">
        <v>0.75251299999999999</v>
      </c>
    </row>
    <row r="9197" spans="24:24" x14ac:dyDescent="0.25">
      <c r="X9197">
        <v>2.7885100000000001E-3</v>
      </c>
    </row>
    <row r="9198" spans="24:24" x14ac:dyDescent="0.25">
      <c r="X9198">
        <v>0.94678300000000004</v>
      </c>
    </row>
    <row r="9199" spans="24:24" x14ac:dyDescent="0.25">
      <c r="X9199">
        <v>3.2402400000000001E-3</v>
      </c>
    </row>
    <row r="9200" spans="24:24" x14ac:dyDescent="0.25">
      <c r="X9200">
        <v>0.79984299999999997</v>
      </c>
    </row>
    <row r="9201" spans="24:24" x14ac:dyDescent="0.25">
      <c r="X9201">
        <v>2.6273999999999998E-3</v>
      </c>
    </row>
    <row r="9202" spans="24:24" x14ac:dyDescent="0.25">
      <c r="X9202">
        <v>0.94808199999999998</v>
      </c>
    </row>
    <row r="9203" spans="24:24" x14ac:dyDescent="0.25">
      <c r="X9203">
        <v>3.0335200000000001E-3</v>
      </c>
    </row>
    <row r="9204" spans="24:24" x14ac:dyDescent="0.25">
      <c r="X9204">
        <v>0.77217199999999997</v>
      </c>
    </row>
    <row r="9205" spans="24:24" x14ac:dyDescent="0.25">
      <c r="X9205">
        <v>2.5800699999999998E-3</v>
      </c>
    </row>
    <row r="9206" spans="24:24" x14ac:dyDescent="0.25">
      <c r="X9206">
        <v>0.84255599999999997</v>
      </c>
    </row>
    <row r="9207" spans="24:24" x14ac:dyDescent="0.25">
      <c r="X9207">
        <v>1.6121199999999999E-2</v>
      </c>
    </row>
    <row r="9208" spans="24:24" x14ac:dyDescent="0.25">
      <c r="X9208">
        <v>0.76765399999999995</v>
      </c>
    </row>
    <row r="9209" spans="24:24" x14ac:dyDescent="0.25">
      <c r="X9209">
        <v>1.48191E-2</v>
      </c>
    </row>
    <row r="9210" spans="24:24" x14ac:dyDescent="0.25">
      <c r="X9210">
        <v>0.74909300000000001</v>
      </c>
    </row>
    <row r="9211" spans="24:24" x14ac:dyDescent="0.25">
      <c r="X9211">
        <v>1.2579399999999999E-3</v>
      </c>
    </row>
    <row r="9212" spans="24:24" x14ac:dyDescent="0.25">
      <c r="X9212">
        <v>0.810222</v>
      </c>
    </row>
    <row r="9213" spans="24:24" x14ac:dyDescent="0.25">
      <c r="X9213">
        <v>1.40347E-3</v>
      </c>
    </row>
    <row r="9214" spans="24:24" x14ac:dyDescent="0.25">
      <c r="X9214">
        <v>0.75177099999999997</v>
      </c>
    </row>
    <row r="9215" spans="24:24" x14ac:dyDescent="0.25">
      <c r="X9215">
        <v>2.7429199999999998E-3</v>
      </c>
    </row>
    <row r="9216" spans="24:24" x14ac:dyDescent="0.25">
      <c r="X9216">
        <v>0.74541900000000005</v>
      </c>
    </row>
    <row r="9217" spans="24:24" x14ac:dyDescent="0.25">
      <c r="X9217">
        <v>1.2843799999999999E-3</v>
      </c>
    </row>
    <row r="9218" spans="24:24" x14ac:dyDescent="0.25">
      <c r="X9218">
        <v>0.78238200000000002</v>
      </c>
    </row>
    <row r="9219" spans="24:24" x14ac:dyDescent="0.25">
      <c r="X9219">
        <v>2.2269600000000001E-3</v>
      </c>
    </row>
    <row r="9220" spans="24:24" x14ac:dyDescent="0.25">
      <c r="X9220">
        <v>0.78130200000000005</v>
      </c>
    </row>
    <row r="9221" spans="24:24" x14ac:dyDescent="0.25">
      <c r="X9221">
        <v>4.2676700000000003E-3</v>
      </c>
    </row>
    <row r="9222" spans="24:24" x14ac:dyDescent="0.25">
      <c r="X9222">
        <v>0.82472800000000002</v>
      </c>
    </row>
    <row r="9223" spans="24:24" x14ac:dyDescent="0.25">
      <c r="X9223">
        <v>4.5984700000000003E-3</v>
      </c>
    </row>
    <row r="9224" spans="24:24" x14ac:dyDescent="0.25">
      <c r="X9224">
        <v>0.75622500000000004</v>
      </c>
    </row>
    <row r="9225" spans="24:24" x14ac:dyDescent="0.25">
      <c r="X9225">
        <v>7.32937E-3</v>
      </c>
    </row>
    <row r="9226" spans="24:24" x14ac:dyDescent="0.25">
      <c r="X9226">
        <v>0.76400699999999999</v>
      </c>
    </row>
    <row r="9227" spans="24:24" x14ac:dyDescent="0.25">
      <c r="X9227">
        <v>6.2309899999999996E-3</v>
      </c>
    </row>
    <row r="9228" spans="24:24" x14ac:dyDescent="0.25">
      <c r="X9228">
        <v>0.82270799999999999</v>
      </c>
    </row>
    <row r="9229" spans="24:24" x14ac:dyDescent="0.25">
      <c r="X9229">
        <v>3.4635199999999999E-3</v>
      </c>
    </row>
    <row r="9230" spans="24:24" x14ac:dyDescent="0.25">
      <c r="X9230">
        <v>0.77085499999999996</v>
      </c>
    </row>
    <row r="9231" spans="24:24" x14ac:dyDescent="0.25">
      <c r="X9231">
        <v>1.40773E-3</v>
      </c>
    </row>
    <row r="9232" spans="24:24" x14ac:dyDescent="0.25">
      <c r="X9232">
        <v>0.84578399999999998</v>
      </c>
    </row>
    <row r="9233" spans="24:24" x14ac:dyDescent="0.25">
      <c r="X9233">
        <v>6.8856500000000003E-4</v>
      </c>
    </row>
    <row r="9234" spans="24:24" x14ac:dyDescent="0.25">
      <c r="X9234">
        <v>0.75685500000000006</v>
      </c>
    </row>
    <row r="9235" spans="24:24" x14ac:dyDescent="0.25">
      <c r="X9235">
        <v>7.6316700000000003E-4</v>
      </c>
    </row>
    <row r="9236" spans="24:24" x14ac:dyDescent="0.25">
      <c r="X9236">
        <v>0.76260499999999998</v>
      </c>
    </row>
    <row r="9237" spans="24:24" x14ac:dyDescent="0.25">
      <c r="X9237">
        <v>1.11601E-3</v>
      </c>
    </row>
    <row r="9238" spans="24:24" x14ac:dyDescent="0.25">
      <c r="X9238">
        <v>0.78385700000000003</v>
      </c>
    </row>
    <row r="9239" spans="24:24" x14ac:dyDescent="0.25">
      <c r="X9239">
        <v>1.1158599999999999E-2</v>
      </c>
    </row>
    <row r="9240" spans="24:24" x14ac:dyDescent="0.25">
      <c r="X9240">
        <v>0.809276</v>
      </c>
    </row>
    <row r="9241" spans="24:24" x14ac:dyDescent="0.25">
      <c r="X9241">
        <v>1.1016E-2</v>
      </c>
    </row>
    <row r="9242" spans="24:24" x14ac:dyDescent="0.25">
      <c r="X9242">
        <v>0.86927600000000005</v>
      </c>
    </row>
    <row r="9243" spans="24:24" x14ac:dyDescent="0.25">
      <c r="X9243">
        <v>1.79579E-3</v>
      </c>
    </row>
    <row r="9244" spans="24:24" x14ac:dyDescent="0.25">
      <c r="X9244">
        <v>0.757656</v>
      </c>
    </row>
    <row r="9245" spans="24:24" x14ac:dyDescent="0.25">
      <c r="X9245">
        <v>2.98928E-3</v>
      </c>
    </row>
    <row r="9246" spans="24:24" x14ac:dyDescent="0.25">
      <c r="X9246">
        <v>0.81027499999999997</v>
      </c>
    </row>
    <row r="9247" spans="24:24" x14ac:dyDescent="0.25">
      <c r="X9247">
        <v>2.4896100000000002E-3</v>
      </c>
    </row>
    <row r="9248" spans="24:24" x14ac:dyDescent="0.25">
      <c r="X9248">
        <v>0.87004800000000004</v>
      </c>
    </row>
    <row r="9249" spans="24:24" x14ac:dyDescent="0.25">
      <c r="X9249">
        <v>8.1807700000000004E-3</v>
      </c>
    </row>
    <row r="9250" spans="24:24" x14ac:dyDescent="0.25">
      <c r="X9250">
        <v>0.86955700000000002</v>
      </c>
    </row>
    <row r="9251" spans="24:24" x14ac:dyDescent="0.25">
      <c r="X9251">
        <v>7.5390199999999996E-3</v>
      </c>
    </row>
    <row r="9252" spans="24:24" x14ac:dyDescent="0.25">
      <c r="X9252">
        <v>0.80993999999999999</v>
      </c>
    </row>
    <row r="9253" spans="24:24" x14ac:dyDescent="0.25">
      <c r="X9253">
        <v>3.5596199999999999E-3</v>
      </c>
    </row>
    <row r="9254" spans="24:24" x14ac:dyDescent="0.25">
      <c r="X9254">
        <v>0.75648899999999997</v>
      </c>
    </row>
    <row r="9255" spans="24:24" x14ac:dyDescent="0.25">
      <c r="X9255">
        <v>4.55603E-3</v>
      </c>
    </row>
    <row r="9256" spans="24:24" x14ac:dyDescent="0.25">
      <c r="X9256">
        <v>0.76551999999999998</v>
      </c>
    </row>
    <row r="9257" spans="24:24" x14ac:dyDescent="0.25">
      <c r="X9257">
        <v>3.8565399999999999E-3</v>
      </c>
    </row>
    <row r="9258" spans="24:24" x14ac:dyDescent="0.25">
      <c r="X9258">
        <v>0.77296200000000004</v>
      </c>
    </row>
    <row r="9259" spans="24:24" x14ac:dyDescent="0.25">
      <c r="X9259">
        <v>3.2035200000000001E-3</v>
      </c>
    </row>
    <row r="9260" spans="24:24" x14ac:dyDescent="0.25">
      <c r="X9260">
        <v>0.81033599999999995</v>
      </c>
    </row>
    <row r="9261" spans="24:24" x14ac:dyDescent="0.25">
      <c r="X9261">
        <v>4.3499100000000002E-3</v>
      </c>
    </row>
    <row r="9262" spans="24:24" x14ac:dyDescent="0.25">
      <c r="X9262">
        <v>0.75513600000000003</v>
      </c>
    </row>
    <row r="9263" spans="24:24" x14ac:dyDescent="0.25">
      <c r="X9263">
        <v>3.2091500000000002E-2</v>
      </c>
    </row>
    <row r="9264" spans="24:24" x14ac:dyDescent="0.25">
      <c r="X9264">
        <v>0.78380700000000003</v>
      </c>
    </row>
    <row r="9265" spans="24:24" x14ac:dyDescent="0.25">
      <c r="X9265">
        <v>2.8582400000000001E-2</v>
      </c>
    </row>
    <row r="9266" spans="24:24" x14ac:dyDescent="0.25">
      <c r="X9266">
        <v>0.75375700000000001</v>
      </c>
    </row>
    <row r="9267" spans="24:24" x14ac:dyDescent="0.25">
      <c r="X9267">
        <v>3.1794100000000001E-3</v>
      </c>
    </row>
    <row r="9268" spans="24:24" x14ac:dyDescent="0.25">
      <c r="X9268">
        <v>0.782605</v>
      </c>
    </row>
    <row r="9269" spans="24:24" x14ac:dyDescent="0.25">
      <c r="X9269">
        <v>6.5340999999999999E-4</v>
      </c>
    </row>
    <row r="9270" spans="24:24" x14ac:dyDescent="0.25">
      <c r="X9270">
        <v>0.77417899999999995</v>
      </c>
    </row>
    <row r="9271" spans="24:24" x14ac:dyDescent="0.25">
      <c r="X9271">
        <v>1.47595E-3</v>
      </c>
    </row>
    <row r="9272" spans="24:24" x14ac:dyDescent="0.25">
      <c r="X9272">
        <v>0.87018499999999999</v>
      </c>
    </row>
    <row r="9273" spans="24:24" x14ac:dyDescent="0.25">
      <c r="X9273">
        <v>2.3749700000000001E-3</v>
      </c>
    </row>
    <row r="9274" spans="24:24" x14ac:dyDescent="0.25">
      <c r="X9274">
        <v>0.75659900000000002</v>
      </c>
    </row>
    <row r="9275" spans="24:24" x14ac:dyDescent="0.25">
      <c r="X9275">
        <v>2.7618600000000001E-3</v>
      </c>
    </row>
    <row r="9276" spans="24:24" x14ac:dyDescent="0.25">
      <c r="X9276">
        <v>0.75802599999999998</v>
      </c>
    </row>
    <row r="9277" spans="24:24" x14ac:dyDescent="0.25">
      <c r="X9277">
        <v>1.1814499999999999E-3</v>
      </c>
    </row>
    <row r="9278" spans="24:24" x14ac:dyDescent="0.25">
      <c r="X9278">
        <v>0.94765100000000002</v>
      </c>
    </row>
    <row r="9279" spans="24:24" x14ac:dyDescent="0.25">
      <c r="X9279">
        <v>1.1210300000000001E-3</v>
      </c>
    </row>
    <row r="9280" spans="24:24" x14ac:dyDescent="0.25">
      <c r="X9280">
        <v>0.73880599999999996</v>
      </c>
    </row>
    <row r="9281" spans="24:24" x14ac:dyDescent="0.25">
      <c r="X9281">
        <v>3.3975199999999998E-3</v>
      </c>
    </row>
    <row r="9282" spans="24:24" x14ac:dyDescent="0.25">
      <c r="X9282">
        <v>0.76137100000000002</v>
      </c>
    </row>
    <row r="9283" spans="24:24" x14ac:dyDescent="0.25">
      <c r="X9283">
        <v>1.9171399999999999E-3</v>
      </c>
    </row>
    <row r="9284" spans="24:24" x14ac:dyDescent="0.25">
      <c r="X9284">
        <v>0.75611099999999998</v>
      </c>
    </row>
    <row r="9285" spans="24:24" x14ac:dyDescent="0.25">
      <c r="X9285">
        <v>3.6862399999999999E-3</v>
      </c>
    </row>
    <row r="9286" spans="24:24" x14ac:dyDescent="0.25">
      <c r="X9286">
        <v>0.86896600000000002</v>
      </c>
    </row>
    <row r="9287" spans="24:24" x14ac:dyDescent="0.25">
      <c r="X9287">
        <v>2.9125800000000001E-3</v>
      </c>
    </row>
    <row r="9288" spans="24:24" x14ac:dyDescent="0.25">
      <c r="X9288">
        <v>0.94761600000000001</v>
      </c>
    </row>
    <row r="9289" spans="24:24" x14ac:dyDescent="0.25">
      <c r="X9289">
        <v>7.8726999999999998E-3</v>
      </c>
    </row>
    <row r="9290" spans="24:24" x14ac:dyDescent="0.25">
      <c r="X9290">
        <v>0.808226</v>
      </c>
    </row>
    <row r="9291" spans="24:24" x14ac:dyDescent="0.25">
      <c r="X9291">
        <v>7.8691300000000002E-3</v>
      </c>
    </row>
    <row r="9292" spans="24:24" x14ac:dyDescent="0.25">
      <c r="X9292">
        <v>0.77705800000000003</v>
      </c>
    </row>
    <row r="9293" spans="24:24" x14ac:dyDescent="0.25">
      <c r="X9293">
        <v>1.41993E-3</v>
      </c>
    </row>
    <row r="9294" spans="24:24" x14ac:dyDescent="0.25">
      <c r="X9294">
        <v>0.86975599999999997</v>
      </c>
    </row>
    <row r="9295" spans="24:24" x14ac:dyDescent="0.25">
      <c r="X9295">
        <v>8.5266300000000003E-4</v>
      </c>
    </row>
    <row r="9296" spans="24:24" x14ac:dyDescent="0.25">
      <c r="X9296">
        <v>0.78305599999999997</v>
      </c>
    </row>
    <row r="9297" spans="24:24" x14ac:dyDescent="0.25">
      <c r="X9297">
        <v>3.3942500000000001E-3</v>
      </c>
    </row>
    <row r="9298" spans="24:24" x14ac:dyDescent="0.25">
      <c r="X9298">
        <v>0.82360900000000004</v>
      </c>
    </row>
    <row r="9299" spans="24:24" x14ac:dyDescent="0.25">
      <c r="X9299">
        <v>2.9096299999999999E-2</v>
      </c>
    </row>
    <row r="9300" spans="24:24" x14ac:dyDescent="0.25">
      <c r="X9300">
        <v>0.86955199999999999</v>
      </c>
    </row>
    <row r="9301" spans="24:24" x14ac:dyDescent="0.25">
      <c r="X9301">
        <v>3.0084900000000001E-2</v>
      </c>
    </row>
    <row r="9302" spans="24:24" x14ac:dyDescent="0.25">
      <c r="X9302">
        <v>0.77136700000000002</v>
      </c>
    </row>
    <row r="9303" spans="24:24" x14ac:dyDescent="0.25">
      <c r="X9303">
        <v>1.78516E-3</v>
      </c>
    </row>
    <row r="9304" spans="24:24" x14ac:dyDescent="0.25">
      <c r="X9304">
        <v>0.87053400000000003</v>
      </c>
    </row>
    <row r="9305" spans="24:24" x14ac:dyDescent="0.25">
      <c r="X9305">
        <v>3.4275299999999998E-3</v>
      </c>
    </row>
    <row r="9306" spans="24:24" x14ac:dyDescent="0.25">
      <c r="X9306">
        <v>0.77731799999999995</v>
      </c>
    </row>
    <row r="9307" spans="24:24" x14ac:dyDescent="0.25">
      <c r="X9307">
        <v>4.5025000000000004E-3</v>
      </c>
    </row>
    <row r="9308" spans="24:24" x14ac:dyDescent="0.25">
      <c r="X9308">
        <v>0.75536300000000001</v>
      </c>
    </row>
    <row r="9309" spans="24:24" x14ac:dyDescent="0.25">
      <c r="X9309">
        <v>1.4079699999999999E-3</v>
      </c>
    </row>
    <row r="9310" spans="24:24" x14ac:dyDescent="0.25">
      <c r="X9310">
        <v>0.77177899999999999</v>
      </c>
    </row>
    <row r="9311" spans="24:24" x14ac:dyDescent="0.25">
      <c r="X9311">
        <v>1.3992399999999999E-3</v>
      </c>
    </row>
    <row r="9312" spans="24:24" x14ac:dyDescent="0.25">
      <c r="X9312">
        <v>0.78552500000000003</v>
      </c>
    </row>
    <row r="9313" spans="24:24" x14ac:dyDescent="0.25">
      <c r="X9313">
        <v>2.8766500000000001E-3</v>
      </c>
    </row>
    <row r="9314" spans="24:24" x14ac:dyDescent="0.25">
      <c r="X9314">
        <v>0.81113400000000002</v>
      </c>
    </row>
    <row r="9315" spans="24:24" x14ac:dyDescent="0.25">
      <c r="X9315">
        <v>1.1265100000000001E-3</v>
      </c>
    </row>
    <row r="9316" spans="24:24" x14ac:dyDescent="0.25">
      <c r="X9316">
        <v>0.81031799999999998</v>
      </c>
    </row>
    <row r="9317" spans="24:24" x14ac:dyDescent="0.25">
      <c r="X9317">
        <v>3.1195300000000001E-3</v>
      </c>
    </row>
    <row r="9318" spans="24:24" x14ac:dyDescent="0.25">
      <c r="X9318">
        <v>0.81767999999999996</v>
      </c>
    </row>
    <row r="9319" spans="24:24" x14ac:dyDescent="0.25">
      <c r="X9319">
        <v>4.1731499999999996E-3</v>
      </c>
    </row>
    <row r="9320" spans="24:24" x14ac:dyDescent="0.25">
      <c r="X9320">
        <v>0.75602800000000003</v>
      </c>
    </row>
    <row r="9321" spans="24:24" x14ac:dyDescent="0.25">
      <c r="X9321">
        <v>1.9721999999999999E-3</v>
      </c>
    </row>
    <row r="9322" spans="24:24" x14ac:dyDescent="0.25">
      <c r="X9322">
        <v>0.94752899999999995</v>
      </c>
    </row>
    <row r="9323" spans="24:24" x14ac:dyDescent="0.25">
      <c r="X9323">
        <v>1.94287E-3</v>
      </c>
    </row>
    <row r="9324" spans="24:24" x14ac:dyDescent="0.25">
      <c r="X9324">
        <v>0.75528200000000001</v>
      </c>
    </row>
    <row r="9325" spans="24:24" x14ac:dyDescent="0.25">
      <c r="X9325">
        <v>1.6686800000000001E-3</v>
      </c>
    </row>
    <row r="9326" spans="24:24" x14ac:dyDescent="0.25">
      <c r="X9326">
        <v>0.77455300000000005</v>
      </c>
    </row>
    <row r="9327" spans="24:24" x14ac:dyDescent="0.25">
      <c r="X9327">
        <v>2.5701700000000001E-3</v>
      </c>
    </row>
    <row r="9328" spans="24:24" x14ac:dyDescent="0.25">
      <c r="X9328">
        <v>0.81050900000000003</v>
      </c>
    </row>
    <row r="9329" spans="24:24" x14ac:dyDescent="0.25">
      <c r="X9329">
        <v>1.42578E-3</v>
      </c>
    </row>
    <row r="9330" spans="24:24" x14ac:dyDescent="0.25">
      <c r="X9330">
        <v>0.755664</v>
      </c>
    </row>
    <row r="9331" spans="24:24" x14ac:dyDescent="0.25">
      <c r="X9331">
        <v>1.8287900000000001E-3</v>
      </c>
    </row>
    <row r="9332" spans="24:24" x14ac:dyDescent="0.25">
      <c r="X9332">
        <v>0.823569</v>
      </c>
    </row>
    <row r="9333" spans="24:24" x14ac:dyDescent="0.25">
      <c r="X9333">
        <v>1.48339E-3</v>
      </c>
    </row>
    <row r="9334" spans="24:24" x14ac:dyDescent="0.25">
      <c r="X9334">
        <v>0.75720100000000001</v>
      </c>
    </row>
    <row r="9335" spans="24:24" x14ac:dyDescent="0.25">
      <c r="X9335">
        <v>2.3125300000000001E-3</v>
      </c>
    </row>
    <row r="9336" spans="24:24" x14ac:dyDescent="0.25">
      <c r="X9336">
        <v>0.78548700000000005</v>
      </c>
    </row>
    <row r="9337" spans="24:24" x14ac:dyDescent="0.25">
      <c r="X9337">
        <v>1.6530200000000001E-3</v>
      </c>
    </row>
    <row r="9338" spans="24:24" x14ac:dyDescent="0.25">
      <c r="X9338">
        <v>0.86907400000000001</v>
      </c>
    </row>
    <row r="9339" spans="24:24" x14ac:dyDescent="0.25">
      <c r="X9339">
        <v>1.2994199999999999E-3</v>
      </c>
    </row>
    <row r="9340" spans="24:24" x14ac:dyDescent="0.25">
      <c r="X9340">
        <v>0.77841800000000005</v>
      </c>
    </row>
    <row r="9341" spans="24:24" x14ac:dyDescent="0.25">
      <c r="X9341">
        <v>1.5807200000000001E-3</v>
      </c>
    </row>
    <row r="9342" spans="24:24" x14ac:dyDescent="0.25">
      <c r="X9342">
        <v>0.76593599999999995</v>
      </c>
    </row>
    <row r="9343" spans="24:24" x14ac:dyDescent="0.25">
      <c r="X9343">
        <v>3.25553E-3</v>
      </c>
    </row>
    <row r="9344" spans="24:24" x14ac:dyDescent="0.25">
      <c r="X9344">
        <v>0.86902500000000005</v>
      </c>
    </row>
    <row r="9345" spans="24:24" x14ac:dyDescent="0.25">
      <c r="X9345">
        <v>3.5666399999999998E-3</v>
      </c>
    </row>
    <row r="9346" spans="24:24" x14ac:dyDescent="0.25">
      <c r="X9346">
        <v>0.74492800000000003</v>
      </c>
    </row>
    <row r="9347" spans="24:24" x14ac:dyDescent="0.25">
      <c r="X9347">
        <v>4.2070199999999997E-3</v>
      </c>
    </row>
    <row r="9348" spans="24:24" x14ac:dyDescent="0.25">
      <c r="X9348">
        <v>0.84689800000000004</v>
      </c>
    </row>
    <row r="9349" spans="24:24" x14ac:dyDescent="0.25">
      <c r="X9349">
        <v>3.7195000000000001E-3</v>
      </c>
    </row>
    <row r="9350" spans="24:24" x14ac:dyDescent="0.25">
      <c r="X9350">
        <v>0.76151100000000005</v>
      </c>
    </row>
    <row r="9351" spans="24:24" x14ac:dyDescent="0.25">
      <c r="X9351">
        <v>3.2255399999999998E-3</v>
      </c>
    </row>
    <row r="9352" spans="24:24" x14ac:dyDescent="0.25">
      <c r="X9352">
        <v>0.84540599999999999</v>
      </c>
    </row>
    <row r="9353" spans="24:24" x14ac:dyDescent="0.25">
      <c r="X9353">
        <v>2.4056899999999998E-3</v>
      </c>
    </row>
    <row r="9354" spans="24:24" x14ac:dyDescent="0.25">
      <c r="X9354">
        <v>0.81029399999999996</v>
      </c>
    </row>
    <row r="9355" spans="24:24" x14ac:dyDescent="0.25">
      <c r="X9355">
        <v>5.9851500000000002E-2</v>
      </c>
    </row>
    <row r="9356" spans="24:24" x14ac:dyDescent="0.25">
      <c r="X9356">
        <v>0.94727600000000001</v>
      </c>
    </row>
    <row r="9357" spans="24:24" x14ac:dyDescent="0.25">
      <c r="X9357">
        <v>5.94726E-2</v>
      </c>
    </row>
    <row r="9358" spans="24:24" x14ac:dyDescent="0.25">
      <c r="X9358">
        <v>0.81475600000000004</v>
      </c>
    </row>
    <row r="9359" spans="24:24" x14ac:dyDescent="0.25">
      <c r="X9359">
        <v>3.7272999999999998E-3</v>
      </c>
    </row>
    <row r="9360" spans="24:24" x14ac:dyDescent="0.25">
      <c r="X9360">
        <v>0.81027000000000005</v>
      </c>
    </row>
    <row r="9361" spans="24:24" x14ac:dyDescent="0.25">
      <c r="X9361">
        <v>5.0728700000000002E-3</v>
      </c>
    </row>
    <row r="9362" spans="24:24" x14ac:dyDescent="0.25">
      <c r="X9362">
        <v>0.94615099999999996</v>
      </c>
    </row>
    <row r="9363" spans="24:24" x14ac:dyDescent="0.25">
      <c r="X9363">
        <v>3.66081E-3</v>
      </c>
    </row>
    <row r="9364" spans="24:24" x14ac:dyDescent="0.25">
      <c r="X9364">
        <v>0.81023000000000001</v>
      </c>
    </row>
    <row r="9365" spans="24:24" x14ac:dyDescent="0.25">
      <c r="X9365">
        <v>2.8739199999999999E-3</v>
      </c>
    </row>
    <row r="9366" spans="24:24" x14ac:dyDescent="0.25">
      <c r="X9366">
        <v>0.76382700000000003</v>
      </c>
    </row>
    <row r="9367" spans="24:24" x14ac:dyDescent="0.25">
      <c r="X9367">
        <v>1.81325E-3</v>
      </c>
    </row>
    <row r="9368" spans="24:24" x14ac:dyDescent="0.25">
      <c r="X9368">
        <v>0.87002500000000005</v>
      </c>
    </row>
    <row r="9369" spans="24:24" x14ac:dyDescent="0.25">
      <c r="X9369">
        <v>3.0536199999999999E-3</v>
      </c>
    </row>
    <row r="9370" spans="24:24" x14ac:dyDescent="0.25">
      <c r="X9370">
        <v>0.94759800000000005</v>
      </c>
    </row>
    <row r="9371" spans="24:24" x14ac:dyDescent="0.25">
      <c r="X9371">
        <v>3.71164E-3</v>
      </c>
    </row>
    <row r="9372" spans="24:24" x14ac:dyDescent="0.25">
      <c r="X9372">
        <v>0.77237299999999998</v>
      </c>
    </row>
    <row r="9373" spans="24:24" x14ac:dyDescent="0.25">
      <c r="X9373">
        <v>2.3445900000000001E-3</v>
      </c>
    </row>
    <row r="9374" spans="24:24" x14ac:dyDescent="0.25">
      <c r="X9374">
        <v>0.94711800000000002</v>
      </c>
    </row>
    <row r="9375" spans="24:24" x14ac:dyDescent="0.25">
      <c r="X9375">
        <v>2.4961100000000002E-3</v>
      </c>
    </row>
    <row r="9376" spans="24:24" x14ac:dyDescent="0.25">
      <c r="X9376">
        <v>0.75891399999999998</v>
      </c>
    </row>
    <row r="9377" spans="24:24" x14ac:dyDescent="0.25">
      <c r="X9377">
        <v>1.7164700000000001E-3</v>
      </c>
    </row>
    <row r="9378" spans="24:24" x14ac:dyDescent="0.25">
      <c r="X9378">
        <v>0.76999499999999999</v>
      </c>
    </row>
    <row r="9379" spans="24:24" x14ac:dyDescent="0.25">
      <c r="X9379">
        <v>4.4838500000000002E-3</v>
      </c>
    </row>
    <row r="9380" spans="24:24" x14ac:dyDescent="0.25">
      <c r="X9380">
        <v>0.771038</v>
      </c>
    </row>
    <row r="9381" spans="24:24" x14ac:dyDescent="0.25">
      <c r="X9381">
        <v>3.4315700000000001E-3</v>
      </c>
    </row>
    <row r="9382" spans="24:24" x14ac:dyDescent="0.25">
      <c r="X9382">
        <v>0.84845099999999996</v>
      </c>
    </row>
    <row r="9383" spans="24:24" x14ac:dyDescent="0.25">
      <c r="X9383">
        <v>3.03426E-3</v>
      </c>
    </row>
    <row r="9384" spans="24:24" x14ac:dyDescent="0.25">
      <c r="X9384">
        <v>0.75256999999999996</v>
      </c>
    </row>
    <row r="9385" spans="24:24" x14ac:dyDescent="0.25">
      <c r="X9385">
        <v>4.7505899999999998E-3</v>
      </c>
    </row>
    <row r="9386" spans="24:24" x14ac:dyDescent="0.25">
      <c r="X9386">
        <v>0.81130400000000003</v>
      </c>
    </row>
    <row r="9387" spans="24:24" x14ac:dyDescent="0.25">
      <c r="X9387">
        <v>6.6885299999999998E-3</v>
      </c>
    </row>
    <row r="9388" spans="24:24" x14ac:dyDescent="0.25">
      <c r="X9388">
        <v>0.87051299999999998</v>
      </c>
    </row>
    <row r="9389" spans="24:24" x14ac:dyDescent="0.25">
      <c r="X9389">
        <v>3.2338100000000002E-3</v>
      </c>
    </row>
    <row r="9390" spans="24:24" x14ac:dyDescent="0.25">
      <c r="X9390">
        <v>0.77050200000000002</v>
      </c>
    </row>
    <row r="9391" spans="24:24" x14ac:dyDescent="0.25">
      <c r="X9391">
        <v>1.1014499999999999E-3</v>
      </c>
    </row>
    <row r="9392" spans="24:24" x14ac:dyDescent="0.25">
      <c r="X9392">
        <v>0.75708200000000003</v>
      </c>
    </row>
    <row r="9393" spans="24:24" x14ac:dyDescent="0.25">
      <c r="X9393">
        <v>4.1301100000000002E-3</v>
      </c>
    </row>
    <row r="9394" spans="24:24" x14ac:dyDescent="0.25">
      <c r="X9394">
        <v>0.81905899999999998</v>
      </c>
    </row>
    <row r="9395" spans="24:24" x14ac:dyDescent="0.25">
      <c r="X9395">
        <v>4.9584800000000004E-3</v>
      </c>
    </row>
    <row r="9396" spans="24:24" x14ac:dyDescent="0.25">
      <c r="X9396">
        <v>0.81559400000000004</v>
      </c>
    </row>
    <row r="9397" spans="24:24" x14ac:dyDescent="0.25">
      <c r="X9397">
        <v>1.9156500000000001E-3</v>
      </c>
    </row>
    <row r="9398" spans="24:24" x14ac:dyDescent="0.25">
      <c r="X9398">
        <v>0.848638</v>
      </c>
    </row>
    <row r="9399" spans="24:24" x14ac:dyDescent="0.25">
      <c r="X9399">
        <v>2.2332599999999999E-3</v>
      </c>
    </row>
    <row r="9400" spans="24:24" x14ac:dyDescent="0.25">
      <c r="X9400">
        <v>0.81115899999999996</v>
      </c>
    </row>
    <row r="9401" spans="24:24" x14ac:dyDescent="0.25">
      <c r="X9401">
        <v>2.15285E-3</v>
      </c>
    </row>
    <row r="9402" spans="24:24" x14ac:dyDescent="0.25">
      <c r="X9402">
        <v>0.77860799999999997</v>
      </c>
    </row>
    <row r="9403" spans="24:24" x14ac:dyDescent="0.25">
      <c r="X9403">
        <v>2.4128700000000001E-3</v>
      </c>
    </row>
    <row r="9404" spans="24:24" x14ac:dyDescent="0.25">
      <c r="X9404">
        <v>0.82025099999999995</v>
      </c>
    </row>
    <row r="9405" spans="24:24" x14ac:dyDescent="0.25">
      <c r="X9405">
        <v>2.6613399999999999E-2</v>
      </c>
    </row>
    <row r="9406" spans="24:24" x14ac:dyDescent="0.25">
      <c r="X9406">
        <v>0.77083699999999999</v>
      </c>
    </row>
    <row r="9407" spans="24:24" x14ac:dyDescent="0.25">
      <c r="X9407">
        <v>2.3942000000000001E-2</v>
      </c>
    </row>
    <row r="9408" spans="24:24" x14ac:dyDescent="0.25">
      <c r="X9408">
        <v>0.789184</v>
      </c>
    </row>
    <row r="9409" spans="24:24" x14ac:dyDescent="0.25">
      <c r="X9409">
        <v>2.5334899999999998E-3</v>
      </c>
    </row>
    <row r="9410" spans="24:24" x14ac:dyDescent="0.25">
      <c r="X9410">
        <v>0.75299899999999997</v>
      </c>
    </row>
    <row r="9411" spans="24:24" x14ac:dyDescent="0.25">
      <c r="X9411">
        <v>3.5214500000000002E-3</v>
      </c>
    </row>
    <row r="9412" spans="24:24" x14ac:dyDescent="0.25">
      <c r="X9412">
        <v>0.82380600000000004</v>
      </c>
    </row>
    <row r="9413" spans="24:24" x14ac:dyDescent="0.25">
      <c r="X9413">
        <v>6.0351099999999998E-3</v>
      </c>
    </row>
    <row r="9414" spans="24:24" x14ac:dyDescent="0.25">
      <c r="X9414">
        <v>0.94703499999999996</v>
      </c>
    </row>
    <row r="9415" spans="24:24" x14ac:dyDescent="0.25">
      <c r="X9415">
        <v>8.7022000000000002E-3</v>
      </c>
    </row>
    <row r="9416" spans="24:24" x14ac:dyDescent="0.25">
      <c r="X9416">
        <v>0.76321099999999997</v>
      </c>
    </row>
    <row r="9417" spans="24:24" x14ac:dyDescent="0.25">
      <c r="X9417">
        <v>2.5961000000000001E-3</v>
      </c>
    </row>
    <row r="9418" spans="24:24" x14ac:dyDescent="0.25">
      <c r="X9418">
        <v>0.82462100000000005</v>
      </c>
    </row>
    <row r="9419" spans="24:24" x14ac:dyDescent="0.25">
      <c r="X9419">
        <v>2.0273599999999999E-2</v>
      </c>
    </row>
    <row r="9420" spans="24:24" x14ac:dyDescent="0.25">
      <c r="X9420">
        <v>0.76263499999999995</v>
      </c>
    </row>
    <row r="9421" spans="24:24" x14ac:dyDescent="0.25">
      <c r="X9421">
        <v>2.0985199999999999E-2</v>
      </c>
    </row>
    <row r="9422" spans="24:24" x14ac:dyDescent="0.25">
      <c r="X9422">
        <v>0.74329800000000001</v>
      </c>
    </row>
    <row r="9423" spans="24:24" x14ac:dyDescent="0.25">
      <c r="X9423">
        <v>1.1214599999999999E-3</v>
      </c>
    </row>
    <row r="9424" spans="24:24" x14ac:dyDescent="0.25">
      <c r="X9424">
        <v>0.82610799999999995</v>
      </c>
    </row>
    <row r="9425" spans="24:24" x14ac:dyDescent="0.25">
      <c r="X9425">
        <v>1.6329999999999999E-3</v>
      </c>
    </row>
    <row r="9426" spans="24:24" x14ac:dyDescent="0.25">
      <c r="X9426">
        <v>0.77201399999999998</v>
      </c>
    </row>
    <row r="9427" spans="24:24" x14ac:dyDescent="0.25">
      <c r="X9427">
        <v>3.28882E-3</v>
      </c>
    </row>
    <row r="9428" spans="24:24" x14ac:dyDescent="0.25">
      <c r="X9428">
        <v>0.75737500000000002</v>
      </c>
    </row>
    <row r="9429" spans="24:24" x14ac:dyDescent="0.25">
      <c r="X9429">
        <v>6.7928499999999996E-3</v>
      </c>
    </row>
    <row r="9430" spans="24:24" x14ac:dyDescent="0.25">
      <c r="X9430">
        <v>0.77704799999999996</v>
      </c>
    </row>
    <row r="9431" spans="24:24" x14ac:dyDescent="0.25">
      <c r="X9431">
        <v>1.6331900000000001E-3</v>
      </c>
    </row>
    <row r="9432" spans="24:24" x14ac:dyDescent="0.25">
      <c r="X9432">
        <v>0.94760800000000001</v>
      </c>
    </row>
    <row r="9433" spans="24:24" x14ac:dyDescent="0.25">
      <c r="X9433">
        <v>6.0533899999999996E-3</v>
      </c>
    </row>
    <row r="9434" spans="24:24" x14ac:dyDescent="0.25">
      <c r="X9434">
        <v>0.81051799999999996</v>
      </c>
    </row>
    <row r="9435" spans="24:24" x14ac:dyDescent="0.25">
      <c r="X9435">
        <v>5.4268500000000004E-3</v>
      </c>
    </row>
    <row r="9436" spans="24:24" x14ac:dyDescent="0.25">
      <c r="X9436">
        <v>0.83384899999999995</v>
      </c>
    </row>
    <row r="9437" spans="24:24" x14ac:dyDescent="0.25">
      <c r="X9437">
        <v>2.9510499999999999E-4</v>
      </c>
    </row>
    <row r="9438" spans="24:24" x14ac:dyDescent="0.25">
      <c r="X9438">
        <v>0.947376</v>
      </c>
    </row>
    <row r="9439" spans="24:24" x14ac:dyDescent="0.25">
      <c r="X9439">
        <v>6.3358900000000005E-4</v>
      </c>
    </row>
    <row r="9440" spans="24:24" x14ac:dyDescent="0.25">
      <c r="X9440">
        <v>0.78039899999999995</v>
      </c>
    </row>
    <row r="9441" spans="24:24" x14ac:dyDescent="0.25">
      <c r="X9441">
        <v>2.0362700000000002E-3</v>
      </c>
    </row>
    <row r="9442" spans="24:24" x14ac:dyDescent="0.25">
      <c r="X9442">
        <v>0.77912700000000001</v>
      </c>
    </row>
    <row r="9443" spans="24:24" x14ac:dyDescent="0.25">
      <c r="X9443">
        <v>2.3493400000000001E-3</v>
      </c>
    </row>
    <row r="9444" spans="24:24" x14ac:dyDescent="0.25">
      <c r="X9444">
        <v>0.75536099999999995</v>
      </c>
    </row>
    <row r="9445" spans="24:24" x14ac:dyDescent="0.25">
      <c r="X9445">
        <v>3.9316899999999998E-3</v>
      </c>
    </row>
    <row r="9446" spans="24:24" x14ac:dyDescent="0.25">
      <c r="X9446">
        <v>0.86886600000000003</v>
      </c>
    </row>
    <row r="9447" spans="24:24" x14ac:dyDescent="0.25">
      <c r="X9447">
        <v>3.8673000000000002E-3</v>
      </c>
    </row>
    <row r="9448" spans="24:24" x14ac:dyDescent="0.25">
      <c r="X9448">
        <v>0.81454000000000004</v>
      </c>
    </row>
    <row r="9449" spans="24:24" x14ac:dyDescent="0.25">
      <c r="X9449">
        <v>2.46671E-3</v>
      </c>
    </row>
    <row r="9450" spans="24:24" x14ac:dyDescent="0.25">
      <c r="X9450">
        <v>0.82530700000000001</v>
      </c>
    </row>
    <row r="9451" spans="24:24" x14ac:dyDescent="0.25">
      <c r="X9451">
        <v>1.2764199999999999E-3</v>
      </c>
    </row>
    <row r="9452" spans="24:24" x14ac:dyDescent="0.25">
      <c r="X9452">
        <v>0.76229999999999998</v>
      </c>
    </row>
    <row r="9453" spans="24:24" x14ac:dyDescent="0.25">
      <c r="X9453">
        <v>7.7806999999999998E-3</v>
      </c>
    </row>
    <row r="9454" spans="24:24" x14ac:dyDescent="0.25">
      <c r="X9454">
        <v>0.86958100000000005</v>
      </c>
    </row>
    <row r="9455" spans="24:24" x14ac:dyDescent="0.25">
      <c r="X9455">
        <v>7.7397500000000001E-3</v>
      </c>
    </row>
    <row r="9456" spans="24:24" x14ac:dyDescent="0.25">
      <c r="X9456">
        <v>0.94619600000000004</v>
      </c>
    </row>
    <row r="9457" spans="24:24" x14ac:dyDescent="0.25">
      <c r="X9457">
        <v>1.4460199999999999E-3</v>
      </c>
    </row>
    <row r="9458" spans="24:24" x14ac:dyDescent="0.25">
      <c r="X9458">
        <v>0.77171100000000004</v>
      </c>
    </row>
    <row r="9459" spans="24:24" x14ac:dyDescent="0.25">
      <c r="X9459">
        <v>2.7027599999999998E-3</v>
      </c>
    </row>
    <row r="9460" spans="24:24" x14ac:dyDescent="0.25">
      <c r="X9460">
        <v>0.84429500000000002</v>
      </c>
    </row>
    <row r="9461" spans="24:24" x14ac:dyDescent="0.25">
      <c r="X9461">
        <v>1.8992800000000001E-2</v>
      </c>
    </row>
    <row r="9462" spans="24:24" x14ac:dyDescent="0.25">
      <c r="X9462">
        <v>0.94702799999999998</v>
      </c>
    </row>
    <row r="9463" spans="24:24" x14ac:dyDescent="0.25">
      <c r="X9463">
        <v>1.87557E-2</v>
      </c>
    </row>
    <row r="9464" spans="24:24" x14ac:dyDescent="0.25">
      <c r="X9464">
        <v>0.94655999999999996</v>
      </c>
    </row>
    <row r="9465" spans="24:24" x14ac:dyDescent="0.25">
      <c r="X9465">
        <v>5.3828000000000001E-3</v>
      </c>
    </row>
    <row r="9466" spans="24:24" x14ac:dyDescent="0.25">
      <c r="X9466">
        <v>0.82086199999999998</v>
      </c>
    </row>
    <row r="9467" spans="24:24" x14ac:dyDescent="0.25">
      <c r="X9467">
        <v>2.775E-2</v>
      </c>
    </row>
    <row r="9468" spans="24:24" x14ac:dyDescent="0.25">
      <c r="X9468">
        <v>0.80523</v>
      </c>
    </row>
    <row r="9469" spans="24:24" x14ac:dyDescent="0.25">
      <c r="X9469">
        <v>3.0869799999999999E-2</v>
      </c>
    </row>
    <row r="9470" spans="24:24" x14ac:dyDescent="0.25">
      <c r="X9470">
        <v>0.73778900000000003</v>
      </c>
    </row>
    <row r="9471" spans="24:24" x14ac:dyDescent="0.25">
      <c r="X9471">
        <v>1.3495899999999999E-3</v>
      </c>
    </row>
    <row r="9472" spans="24:24" x14ac:dyDescent="0.25">
      <c r="X9472">
        <v>0.94725800000000004</v>
      </c>
    </row>
    <row r="9473" spans="24:24" x14ac:dyDescent="0.25">
      <c r="X9473">
        <v>2.9367799999999999E-3</v>
      </c>
    </row>
    <row r="9474" spans="24:24" x14ac:dyDescent="0.25">
      <c r="X9474">
        <v>0.76280800000000004</v>
      </c>
    </row>
    <row r="9475" spans="24:24" x14ac:dyDescent="0.25">
      <c r="X9475">
        <v>3.16155E-3</v>
      </c>
    </row>
    <row r="9476" spans="24:24" x14ac:dyDescent="0.25">
      <c r="X9476">
        <v>0.74263999999999997</v>
      </c>
    </row>
    <row r="9477" spans="24:24" x14ac:dyDescent="0.25">
      <c r="X9477">
        <v>4.1133599999999999E-3</v>
      </c>
    </row>
    <row r="9478" spans="24:24" x14ac:dyDescent="0.25">
      <c r="X9478">
        <v>0.81066700000000003</v>
      </c>
    </row>
    <row r="9479" spans="24:24" x14ac:dyDescent="0.25">
      <c r="X9479">
        <v>3.6879700000000001E-3</v>
      </c>
    </row>
    <row r="9480" spans="24:24" x14ac:dyDescent="0.25">
      <c r="X9480">
        <v>0.82349700000000003</v>
      </c>
    </row>
    <row r="9481" spans="24:24" x14ac:dyDescent="0.25">
      <c r="X9481">
        <v>1.67935E-3</v>
      </c>
    </row>
    <row r="9482" spans="24:24" x14ac:dyDescent="0.25">
      <c r="X9482">
        <v>0.82268799999999997</v>
      </c>
    </row>
    <row r="9483" spans="24:24" x14ac:dyDescent="0.25">
      <c r="X9483">
        <v>2.3710099999999998E-3</v>
      </c>
    </row>
    <row r="9484" spans="24:24" x14ac:dyDescent="0.25">
      <c r="X9484">
        <v>0.76310100000000003</v>
      </c>
    </row>
    <row r="9485" spans="24:24" x14ac:dyDescent="0.25">
      <c r="X9485">
        <v>6.3316800000000001E-3</v>
      </c>
    </row>
    <row r="9486" spans="24:24" x14ac:dyDescent="0.25">
      <c r="X9486">
        <v>0.81041300000000005</v>
      </c>
    </row>
    <row r="9487" spans="24:24" x14ac:dyDescent="0.25">
      <c r="X9487">
        <v>8.14637E-3</v>
      </c>
    </row>
    <row r="9488" spans="24:24" x14ac:dyDescent="0.25">
      <c r="X9488">
        <v>0.94820899999999997</v>
      </c>
    </row>
    <row r="9489" spans="24:24" x14ac:dyDescent="0.25">
      <c r="X9489">
        <v>2.0607400000000001E-3</v>
      </c>
    </row>
    <row r="9490" spans="24:24" x14ac:dyDescent="0.25">
      <c r="X9490">
        <v>0.75715699999999997</v>
      </c>
    </row>
    <row r="9491" spans="24:24" x14ac:dyDescent="0.25">
      <c r="X9491">
        <v>3.60094E-3</v>
      </c>
    </row>
    <row r="9492" spans="24:24" x14ac:dyDescent="0.25">
      <c r="X9492">
        <v>0.86999300000000002</v>
      </c>
    </row>
    <row r="9493" spans="24:24" x14ac:dyDescent="0.25">
      <c r="X9493">
        <v>4.1145699999999997E-3</v>
      </c>
    </row>
    <row r="9494" spans="24:24" x14ac:dyDescent="0.25">
      <c r="X9494">
        <v>0.82324200000000003</v>
      </c>
    </row>
    <row r="9495" spans="24:24" x14ac:dyDescent="0.25">
      <c r="X9495">
        <v>3.2343099999999998E-3</v>
      </c>
    </row>
    <row r="9496" spans="24:24" x14ac:dyDescent="0.25">
      <c r="X9496">
        <v>0.94733900000000004</v>
      </c>
    </row>
    <row r="9497" spans="24:24" x14ac:dyDescent="0.25">
      <c r="X9497">
        <v>2.6961699999999999E-3</v>
      </c>
    </row>
    <row r="9498" spans="24:24" x14ac:dyDescent="0.25">
      <c r="X9498">
        <v>0.94682599999999995</v>
      </c>
    </row>
    <row r="9499" spans="24:24" x14ac:dyDescent="0.25">
      <c r="X9499">
        <v>3.0329100000000002E-3</v>
      </c>
    </row>
    <row r="9500" spans="24:24" x14ac:dyDescent="0.25">
      <c r="X9500">
        <v>0.824353</v>
      </c>
    </row>
    <row r="9501" spans="24:24" x14ac:dyDescent="0.25">
      <c r="X9501">
        <v>6.13176E-3</v>
      </c>
    </row>
    <row r="9502" spans="24:24" x14ac:dyDescent="0.25">
      <c r="X9502">
        <v>0.946959</v>
      </c>
    </row>
    <row r="9503" spans="24:24" x14ac:dyDescent="0.25">
      <c r="X9503">
        <v>9.0070700000000007E-3</v>
      </c>
    </row>
    <row r="9504" spans="24:24" x14ac:dyDescent="0.25">
      <c r="X9504">
        <v>0.75469399999999998</v>
      </c>
    </row>
    <row r="9505" spans="24:24" x14ac:dyDescent="0.25">
      <c r="X9505">
        <v>5.8650500000000001E-3</v>
      </c>
    </row>
    <row r="9506" spans="24:24" x14ac:dyDescent="0.25">
      <c r="X9506">
        <v>0.77327599999999996</v>
      </c>
    </row>
    <row r="9507" spans="24:24" x14ac:dyDescent="0.25">
      <c r="X9507">
        <v>2.7862299999999998E-3</v>
      </c>
    </row>
    <row r="9508" spans="24:24" x14ac:dyDescent="0.25">
      <c r="X9508">
        <v>0.81007200000000001</v>
      </c>
    </row>
    <row r="9509" spans="24:24" x14ac:dyDescent="0.25">
      <c r="X9509">
        <v>2.2178699999999998E-3</v>
      </c>
    </row>
    <row r="9510" spans="24:24" x14ac:dyDescent="0.25">
      <c r="X9510">
        <v>0.81926399999999999</v>
      </c>
    </row>
    <row r="9511" spans="24:24" x14ac:dyDescent="0.25">
      <c r="X9511">
        <v>1.40828E-3</v>
      </c>
    </row>
    <row r="9512" spans="24:24" x14ac:dyDescent="0.25">
      <c r="X9512">
        <v>0.78262200000000004</v>
      </c>
    </row>
    <row r="9513" spans="24:24" x14ac:dyDescent="0.25">
      <c r="X9513">
        <v>2.8117900000000002E-3</v>
      </c>
    </row>
    <row r="9514" spans="24:24" x14ac:dyDescent="0.25">
      <c r="X9514">
        <v>0.76447900000000002</v>
      </c>
    </row>
    <row r="9515" spans="24:24" x14ac:dyDescent="0.25">
      <c r="X9515">
        <v>9.0823799999999993E-3</v>
      </c>
    </row>
    <row r="9516" spans="24:24" x14ac:dyDescent="0.25">
      <c r="X9516">
        <v>0.81145800000000001</v>
      </c>
    </row>
    <row r="9517" spans="24:24" x14ac:dyDescent="0.25">
      <c r="X9517">
        <v>6.2793099999999998E-3</v>
      </c>
    </row>
    <row r="9518" spans="24:24" x14ac:dyDescent="0.25">
      <c r="X9518">
        <v>0.76064100000000001</v>
      </c>
    </row>
    <row r="9519" spans="24:24" x14ac:dyDescent="0.25">
      <c r="X9519">
        <v>2.6741299999999998E-3</v>
      </c>
    </row>
    <row r="9520" spans="24:24" x14ac:dyDescent="0.25">
      <c r="X9520">
        <v>0.86971500000000002</v>
      </c>
    </row>
    <row r="9521" spans="24:24" x14ac:dyDescent="0.25">
      <c r="X9521">
        <v>2.9542100000000001E-3</v>
      </c>
    </row>
    <row r="9522" spans="24:24" x14ac:dyDescent="0.25">
      <c r="X9522">
        <v>0.75868800000000003</v>
      </c>
    </row>
    <row r="9523" spans="24:24" x14ac:dyDescent="0.25">
      <c r="X9523">
        <v>2.93699E-3</v>
      </c>
    </row>
    <row r="9524" spans="24:24" x14ac:dyDescent="0.25">
      <c r="X9524">
        <v>0.74708200000000002</v>
      </c>
    </row>
    <row r="9525" spans="24:24" x14ac:dyDescent="0.25">
      <c r="X9525">
        <v>4.9329600000000001E-2</v>
      </c>
    </row>
    <row r="9526" spans="24:24" x14ac:dyDescent="0.25">
      <c r="X9526">
        <v>0.86943499999999996</v>
      </c>
    </row>
    <row r="9527" spans="24:24" x14ac:dyDescent="0.25">
      <c r="X9527">
        <v>4.8460799999999998E-2</v>
      </c>
    </row>
    <row r="9528" spans="24:24" x14ac:dyDescent="0.25">
      <c r="X9528">
        <v>0.84586300000000003</v>
      </c>
    </row>
    <row r="9529" spans="24:24" x14ac:dyDescent="0.25">
      <c r="X9529">
        <v>2.3543000000000001E-2</v>
      </c>
    </row>
    <row r="9530" spans="24:24" x14ac:dyDescent="0.25">
      <c r="X9530">
        <v>0.771845</v>
      </c>
    </row>
    <row r="9531" spans="24:24" x14ac:dyDescent="0.25">
      <c r="X9531">
        <v>2.5102599999999999E-2</v>
      </c>
    </row>
    <row r="9532" spans="24:24" x14ac:dyDescent="0.25">
      <c r="X9532">
        <v>0.80757999999999996</v>
      </c>
    </row>
    <row r="9533" spans="24:24" x14ac:dyDescent="0.25">
      <c r="X9533">
        <v>2.7769100000000001E-3</v>
      </c>
    </row>
    <row r="9534" spans="24:24" x14ac:dyDescent="0.25">
      <c r="X9534">
        <v>0.82408300000000001</v>
      </c>
    </row>
    <row r="9535" spans="24:24" x14ac:dyDescent="0.25">
      <c r="X9535">
        <v>1.69979E-2</v>
      </c>
    </row>
    <row r="9536" spans="24:24" x14ac:dyDescent="0.25">
      <c r="X9536">
        <v>0.76279699999999995</v>
      </c>
    </row>
    <row r="9537" spans="24:24" x14ac:dyDescent="0.25">
      <c r="X9537">
        <v>1.7215500000000002E-2</v>
      </c>
    </row>
    <row r="9538" spans="24:24" x14ac:dyDescent="0.25">
      <c r="X9538">
        <v>0.86909700000000001</v>
      </c>
    </row>
    <row r="9539" spans="24:24" x14ac:dyDescent="0.25">
      <c r="X9539">
        <v>1.7653499999999999E-3</v>
      </c>
    </row>
    <row r="9540" spans="24:24" x14ac:dyDescent="0.25">
      <c r="X9540">
        <v>0.81031399999999998</v>
      </c>
    </row>
    <row r="9541" spans="24:24" x14ac:dyDescent="0.25">
      <c r="X9541">
        <v>3.82183E-3</v>
      </c>
    </row>
    <row r="9542" spans="24:24" x14ac:dyDescent="0.25">
      <c r="X9542">
        <v>0.75026700000000002</v>
      </c>
    </row>
    <row r="9543" spans="24:24" x14ac:dyDescent="0.25">
      <c r="X9543">
        <v>3.3080599999999998E-3</v>
      </c>
    </row>
    <row r="9544" spans="24:24" x14ac:dyDescent="0.25">
      <c r="X9544">
        <v>0.762181</v>
      </c>
    </row>
    <row r="9545" spans="24:24" x14ac:dyDescent="0.25">
      <c r="X9545">
        <v>2.8045100000000001E-3</v>
      </c>
    </row>
    <row r="9546" spans="24:24" x14ac:dyDescent="0.25">
      <c r="X9546">
        <v>0.783134</v>
      </c>
    </row>
    <row r="9547" spans="24:24" x14ac:dyDescent="0.25">
      <c r="X9547">
        <v>2.4818100000000001E-3</v>
      </c>
    </row>
    <row r="9548" spans="24:24" x14ac:dyDescent="0.25">
      <c r="X9548">
        <v>0.75839699999999999</v>
      </c>
    </row>
    <row r="9549" spans="24:24" x14ac:dyDescent="0.25">
      <c r="X9549">
        <v>4.3959300000000001E-3</v>
      </c>
    </row>
    <row r="9550" spans="24:24" x14ac:dyDescent="0.25">
      <c r="X9550">
        <v>0.81837000000000004</v>
      </c>
    </row>
    <row r="9551" spans="24:24" x14ac:dyDescent="0.25">
      <c r="X9551">
        <v>4.0547600000000003E-2</v>
      </c>
    </row>
    <row r="9552" spans="24:24" x14ac:dyDescent="0.25">
      <c r="X9552">
        <v>0.77510699999999999</v>
      </c>
    </row>
    <row r="9553" spans="24:24" x14ac:dyDescent="0.25">
      <c r="X9553">
        <v>4.1724200000000003E-2</v>
      </c>
    </row>
    <row r="9554" spans="24:24" x14ac:dyDescent="0.25">
      <c r="X9554">
        <v>0.73817299999999997</v>
      </c>
    </row>
    <row r="9555" spans="24:24" x14ac:dyDescent="0.25">
      <c r="X9555">
        <v>2.9196600000000001E-3</v>
      </c>
    </row>
    <row r="9556" spans="24:24" x14ac:dyDescent="0.25">
      <c r="X9556">
        <v>0.77895199999999998</v>
      </c>
    </row>
    <row r="9557" spans="24:24" x14ac:dyDescent="0.25">
      <c r="X9557">
        <v>1.51895E-2</v>
      </c>
    </row>
    <row r="9558" spans="24:24" x14ac:dyDescent="0.25">
      <c r="X9558">
        <v>0.80976000000000004</v>
      </c>
    </row>
    <row r="9559" spans="24:24" x14ac:dyDescent="0.25">
      <c r="X9559">
        <v>1.57091E-2</v>
      </c>
    </row>
    <row r="9560" spans="24:24" x14ac:dyDescent="0.25">
      <c r="X9560">
        <v>0.82087299999999996</v>
      </c>
    </row>
    <row r="9561" spans="24:24" x14ac:dyDescent="0.25">
      <c r="X9561">
        <v>5.5783500000000001E-3</v>
      </c>
    </row>
    <row r="9562" spans="24:24" x14ac:dyDescent="0.25">
      <c r="X9562">
        <v>0.86892800000000003</v>
      </c>
    </row>
    <row r="9563" spans="24:24" x14ac:dyDescent="0.25">
      <c r="X9563">
        <v>3.0031200000000002E-3</v>
      </c>
    </row>
    <row r="9564" spans="24:24" x14ac:dyDescent="0.25">
      <c r="X9564">
        <v>0.83966499999999999</v>
      </c>
    </row>
    <row r="9565" spans="24:24" x14ac:dyDescent="0.25">
      <c r="X9565">
        <v>4.2858200000000001E-3</v>
      </c>
    </row>
    <row r="9566" spans="24:24" x14ac:dyDescent="0.25">
      <c r="X9566">
        <v>0.77831899999999998</v>
      </c>
    </row>
    <row r="9567" spans="24:24" x14ac:dyDescent="0.25">
      <c r="X9567">
        <v>3.00805E-3</v>
      </c>
    </row>
    <row r="9568" spans="24:24" x14ac:dyDescent="0.25">
      <c r="X9568">
        <v>0.81161300000000003</v>
      </c>
    </row>
    <row r="9569" spans="24:24" x14ac:dyDescent="0.25">
      <c r="X9569">
        <v>3.32555E-3</v>
      </c>
    </row>
    <row r="9570" spans="24:24" x14ac:dyDescent="0.25">
      <c r="X9570">
        <v>0.81772100000000003</v>
      </c>
    </row>
    <row r="9571" spans="24:24" x14ac:dyDescent="0.25">
      <c r="X9571">
        <v>2.4720699999999998E-3</v>
      </c>
    </row>
    <row r="9572" spans="24:24" x14ac:dyDescent="0.25">
      <c r="X9572">
        <v>0.81218199999999996</v>
      </c>
    </row>
    <row r="9573" spans="24:24" x14ac:dyDescent="0.25">
      <c r="X9573">
        <v>2.17819E-3</v>
      </c>
    </row>
    <row r="9574" spans="24:24" x14ac:dyDescent="0.25">
      <c r="X9574">
        <v>0.84817100000000001</v>
      </c>
    </row>
    <row r="9575" spans="24:24" x14ac:dyDescent="0.25">
      <c r="X9575">
        <v>1.6684499999999999E-3</v>
      </c>
    </row>
    <row r="9576" spans="24:24" x14ac:dyDescent="0.25">
      <c r="X9576">
        <v>0.94708300000000001</v>
      </c>
    </row>
    <row r="9577" spans="24:24" x14ac:dyDescent="0.25">
      <c r="X9577">
        <v>1.5878699999999999E-3</v>
      </c>
    </row>
    <row r="9578" spans="24:24" x14ac:dyDescent="0.25">
      <c r="X9578">
        <v>0.810226</v>
      </c>
    </row>
    <row r="9579" spans="24:24" x14ac:dyDescent="0.25">
      <c r="X9579">
        <v>6.9388000000000002E-3</v>
      </c>
    </row>
    <row r="9580" spans="24:24" x14ac:dyDescent="0.25">
      <c r="X9580">
        <v>0.78447900000000004</v>
      </c>
    </row>
    <row r="9581" spans="24:24" x14ac:dyDescent="0.25">
      <c r="X9581">
        <v>5.5664900000000003E-3</v>
      </c>
    </row>
    <row r="9582" spans="24:24" x14ac:dyDescent="0.25">
      <c r="X9582">
        <v>0.809338</v>
      </c>
    </row>
    <row r="9583" spans="24:24" x14ac:dyDescent="0.25">
      <c r="X9583">
        <v>2.4607499999999998E-3</v>
      </c>
    </row>
    <row r="9584" spans="24:24" x14ac:dyDescent="0.25">
      <c r="X9584">
        <v>0.762795</v>
      </c>
    </row>
    <row r="9585" spans="24:24" x14ac:dyDescent="0.25">
      <c r="X9585">
        <v>1.53272E-3</v>
      </c>
    </row>
    <row r="9586" spans="24:24" x14ac:dyDescent="0.25">
      <c r="X9586">
        <v>0.76588599999999996</v>
      </c>
    </row>
    <row r="9587" spans="24:24" x14ac:dyDescent="0.25">
      <c r="X9587">
        <v>4.2704199999999996E-3</v>
      </c>
    </row>
    <row r="9588" spans="24:24" x14ac:dyDescent="0.25">
      <c r="X9588">
        <v>0.75980199999999998</v>
      </c>
    </row>
    <row r="9589" spans="24:24" x14ac:dyDescent="0.25">
      <c r="X9589">
        <v>4.4619400000000002E-3</v>
      </c>
    </row>
    <row r="9590" spans="24:24" x14ac:dyDescent="0.25">
      <c r="X9590">
        <v>0.82443999999999995</v>
      </c>
    </row>
    <row r="9591" spans="24:24" x14ac:dyDescent="0.25">
      <c r="X9591">
        <v>2.4120399999999998E-3</v>
      </c>
    </row>
    <row r="9592" spans="24:24" x14ac:dyDescent="0.25">
      <c r="X9592">
        <v>0.75485500000000005</v>
      </c>
    </row>
    <row r="9593" spans="24:24" x14ac:dyDescent="0.25">
      <c r="X9593">
        <v>4.6726600000000004E-3</v>
      </c>
    </row>
    <row r="9594" spans="24:24" x14ac:dyDescent="0.25">
      <c r="X9594">
        <v>0.87018399999999996</v>
      </c>
    </row>
    <row r="9595" spans="24:24" x14ac:dyDescent="0.25">
      <c r="X9595">
        <v>4.0504099999999999E-3</v>
      </c>
    </row>
    <row r="9596" spans="24:24" x14ac:dyDescent="0.25">
      <c r="X9596">
        <v>0.94707399999999997</v>
      </c>
    </row>
    <row r="9597" spans="24:24" x14ac:dyDescent="0.25">
      <c r="X9597">
        <v>1.7466700000000001E-3</v>
      </c>
    </row>
    <row r="9598" spans="24:24" x14ac:dyDescent="0.25">
      <c r="X9598">
        <v>0.84589899999999996</v>
      </c>
    </row>
    <row r="9599" spans="24:24" x14ac:dyDescent="0.25">
      <c r="X9599">
        <v>5.1595E-3</v>
      </c>
    </row>
    <row r="9600" spans="24:24" x14ac:dyDescent="0.25">
      <c r="X9600">
        <v>0.86991700000000005</v>
      </c>
    </row>
    <row r="9601" spans="24:24" x14ac:dyDescent="0.25">
      <c r="X9601">
        <v>5.8987299999999996E-3</v>
      </c>
    </row>
    <row r="9602" spans="24:24" x14ac:dyDescent="0.25">
      <c r="X9602">
        <v>0.78155799999999997</v>
      </c>
    </row>
    <row r="9603" spans="24:24" x14ac:dyDescent="0.25">
      <c r="X9603">
        <v>0.21030099999999999</v>
      </c>
    </row>
    <row r="9604" spans="24:24" x14ac:dyDescent="0.25">
      <c r="X9604">
        <v>0.823716</v>
      </c>
    </row>
    <row r="9605" spans="24:24" x14ac:dyDescent="0.25">
      <c r="X9605">
        <v>0.20912</v>
      </c>
    </row>
    <row r="9606" spans="24:24" x14ac:dyDescent="0.25">
      <c r="X9606">
        <v>0.71207799999999999</v>
      </c>
    </row>
    <row r="9607" spans="24:24" x14ac:dyDescent="0.25">
      <c r="X9607">
        <v>2.75867E-3</v>
      </c>
    </row>
    <row r="9608" spans="24:24" x14ac:dyDescent="0.25">
      <c r="X9608">
        <v>0.81009399999999998</v>
      </c>
    </row>
    <row r="9609" spans="24:24" x14ac:dyDescent="0.25">
      <c r="X9609">
        <v>2.9246699999999999E-3</v>
      </c>
    </row>
    <row r="9610" spans="24:24" x14ac:dyDescent="0.25">
      <c r="X9610">
        <v>0.84394599999999997</v>
      </c>
    </row>
    <row r="9611" spans="24:24" x14ac:dyDescent="0.25">
      <c r="X9611">
        <v>2.50957E-3</v>
      </c>
    </row>
    <row r="9612" spans="24:24" x14ac:dyDescent="0.25">
      <c r="X9612">
        <v>0.76733200000000001</v>
      </c>
    </row>
    <row r="9613" spans="24:24" x14ac:dyDescent="0.25">
      <c r="X9613">
        <v>1.38707E-3</v>
      </c>
    </row>
    <row r="9614" spans="24:24" x14ac:dyDescent="0.25">
      <c r="X9614">
        <v>0.94745199999999996</v>
      </c>
    </row>
    <row r="9615" spans="24:24" x14ac:dyDescent="0.25">
      <c r="X9615">
        <v>3.98161E-3</v>
      </c>
    </row>
    <row r="9616" spans="24:24" x14ac:dyDescent="0.25">
      <c r="X9616">
        <v>0.84530300000000003</v>
      </c>
    </row>
    <row r="9617" spans="24:24" x14ac:dyDescent="0.25">
      <c r="X9617">
        <v>4.3245499999999999E-3</v>
      </c>
    </row>
    <row r="9618" spans="24:24" x14ac:dyDescent="0.25">
      <c r="X9618">
        <v>0.94694800000000001</v>
      </c>
    </row>
    <row r="9619" spans="24:24" x14ac:dyDescent="0.25">
      <c r="X9619">
        <v>4.8717700000000001E-3</v>
      </c>
    </row>
    <row r="9620" spans="24:24" x14ac:dyDescent="0.25">
      <c r="X9620">
        <v>0.77929999999999999</v>
      </c>
    </row>
    <row r="9621" spans="24:24" x14ac:dyDescent="0.25">
      <c r="X9621">
        <v>5.08298E-3</v>
      </c>
    </row>
    <row r="9622" spans="24:24" x14ac:dyDescent="0.25">
      <c r="X9622">
        <v>0.75561500000000004</v>
      </c>
    </row>
    <row r="9623" spans="24:24" x14ac:dyDescent="0.25">
      <c r="X9623">
        <v>2.9020700000000001E-3</v>
      </c>
    </row>
    <row r="9624" spans="24:24" x14ac:dyDescent="0.25">
      <c r="X9624">
        <v>0.74745499999999998</v>
      </c>
    </row>
    <row r="9625" spans="24:24" x14ac:dyDescent="0.25">
      <c r="X9625">
        <v>1.5078699999999999E-3</v>
      </c>
    </row>
    <row r="9626" spans="24:24" x14ac:dyDescent="0.25">
      <c r="X9626">
        <v>0.76425699999999996</v>
      </c>
    </row>
    <row r="9627" spans="24:24" x14ac:dyDescent="0.25">
      <c r="X9627">
        <v>9.4688400000000005E-4</v>
      </c>
    </row>
    <row r="9628" spans="24:24" x14ac:dyDescent="0.25">
      <c r="X9628">
        <v>0.763876</v>
      </c>
    </row>
    <row r="9629" spans="24:24" x14ac:dyDescent="0.25">
      <c r="X9629">
        <v>1.0050700000000001E-3</v>
      </c>
    </row>
    <row r="9630" spans="24:24" x14ac:dyDescent="0.25">
      <c r="X9630">
        <v>0.94706999999999997</v>
      </c>
    </row>
    <row r="9631" spans="24:24" x14ac:dyDescent="0.25">
      <c r="X9631">
        <v>9.974859999999999E-4</v>
      </c>
    </row>
    <row r="9632" spans="24:24" x14ac:dyDescent="0.25">
      <c r="X9632">
        <v>0.86996700000000005</v>
      </c>
    </row>
    <row r="9633" spans="24:24" x14ac:dyDescent="0.25">
      <c r="X9633">
        <v>1.36341E-3</v>
      </c>
    </row>
    <row r="9634" spans="24:24" x14ac:dyDescent="0.25">
      <c r="X9634">
        <v>0.77398400000000001</v>
      </c>
    </row>
    <row r="9635" spans="24:24" x14ac:dyDescent="0.25">
      <c r="X9635">
        <v>1.03429E-3</v>
      </c>
    </row>
    <row r="9636" spans="24:24" x14ac:dyDescent="0.25">
      <c r="X9636">
        <v>0.82330800000000004</v>
      </c>
    </row>
    <row r="9637" spans="24:24" x14ac:dyDescent="0.25">
      <c r="X9637">
        <v>1.7808699999999999E-3</v>
      </c>
    </row>
    <row r="9638" spans="24:24" x14ac:dyDescent="0.25">
      <c r="X9638">
        <v>0.77163400000000004</v>
      </c>
    </row>
    <row r="9639" spans="24:24" x14ac:dyDescent="0.25">
      <c r="X9639">
        <v>2.2423399999999998E-3</v>
      </c>
    </row>
    <row r="9640" spans="24:24" x14ac:dyDescent="0.25">
      <c r="X9640">
        <v>0.75773999999999997</v>
      </c>
    </row>
    <row r="9641" spans="24:24" x14ac:dyDescent="0.25">
      <c r="X9641">
        <v>1.8809E-3</v>
      </c>
    </row>
    <row r="9642" spans="24:24" x14ac:dyDescent="0.25">
      <c r="X9642">
        <v>0.84401700000000002</v>
      </c>
    </row>
    <row r="9643" spans="24:24" x14ac:dyDescent="0.25">
      <c r="X9643">
        <v>9.1824400000000003E-4</v>
      </c>
    </row>
    <row r="9644" spans="24:24" x14ac:dyDescent="0.25">
      <c r="X9644">
        <v>0.81740199999999996</v>
      </c>
    </row>
    <row r="9645" spans="24:24" x14ac:dyDescent="0.25">
      <c r="X9645">
        <v>4.0955400000000002E-4</v>
      </c>
    </row>
    <row r="9646" spans="24:24" x14ac:dyDescent="0.25">
      <c r="X9646">
        <v>0.76045700000000005</v>
      </c>
    </row>
    <row r="9647" spans="24:24" x14ac:dyDescent="0.25">
      <c r="X9647">
        <v>1.19119E-3</v>
      </c>
    </row>
    <row r="9648" spans="24:24" x14ac:dyDescent="0.25">
      <c r="X9648">
        <v>0.81111299999999997</v>
      </c>
    </row>
    <row r="9649" spans="24:24" x14ac:dyDescent="0.25">
      <c r="X9649">
        <v>9.5366200000000009E-3</v>
      </c>
    </row>
    <row r="9650" spans="24:24" x14ac:dyDescent="0.25">
      <c r="X9650">
        <v>0.845302</v>
      </c>
    </row>
    <row r="9651" spans="24:24" x14ac:dyDescent="0.25">
      <c r="X9651">
        <v>8.9329800000000001E-3</v>
      </c>
    </row>
    <row r="9652" spans="24:24" x14ac:dyDescent="0.25">
      <c r="X9652">
        <v>0.75418099999999999</v>
      </c>
    </row>
    <row r="9653" spans="24:24" x14ac:dyDescent="0.25">
      <c r="X9653">
        <v>8.9128000000000002E-3</v>
      </c>
    </row>
    <row r="9654" spans="24:24" x14ac:dyDescent="0.25">
      <c r="X9654">
        <v>0.75658499999999995</v>
      </c>
    </row>
    <row r="9655" spans="24:24" x14ac:dyDescent="0.25">
      <c r="X9655">
        <v>6.4640599999999998E-3</v>
      </c>
    </row>
    <row r="9656" spans="24:24" x14ac:dyDescent="0.25">
      <c r="X9656">
        <v>0.86901499999999998</v>
      </c>
    </row>
    <row r="9657" spans="24:24" x14ac:dyDescent="0.25">
      <c r="X9657">
        <v>4.0554900000000001E-3</v>
      </c>
    </row>
    <row r="9658" spans="24:24" x14ac:dyDescent="0.25">
      <c r="X9658">
        <v>0.84495299999999995</v>
      </c>
    </row>
    <row r="9659" spans="24:24" x14ac:dyDescent="0.25">
      <c r="X9659">
        <v>1.4735799999999999E-3</v>
      </c>
    </row>
    <row r="9660" spans="24:24" x14ac:dyDescent="0.25">
      <c r="X9660">
        <v>0.78115100000000004</v>
      </c>
    </row>
    <row r="9661" spans="24:24" x14ac:dyDescent="0.25">
      <c r="X9661">
        <v>1.9620499999999999E-3</v>
      </c>
    </row>
    <row r="9662" spans="24:24" x14ac:dyDescent="0.25">
      <c r="X9662">
        <v>0.76253000000000004</v>
      </c>
    </row>
    <row r="9663" spans="24:24" x14ac:dyDescent="0.25">
      <c r="X9663">
        <v>3.6701799999999999E-3</v>
      </c>
    </row>
    <row r="9664" spans="24:24" x14ac:dyDescent="0.25">
      <c r="X9664">
        <v>0.75863999999999998</v>
      </c>
    </row>
    <row r="9665" spans="24:24" x14ac:dyDescent="0.25">
      <c r="X9665">
        <v>6.67082E-3</v>
      </c>
    </row>
    <row r="9666" spans="24:24" x14ac:dyDescent="0.25">
      <c r="X9666">
        <v>0.84587199999999996</v>
      </c>
    </row>
    <row r="9667" spans="24:24" x14ac:dyDescent="0.25">
      <c r="X9667">
        <v>6.7346799999999998E-3</v>
      </c>
    </row>
    <row r="9668" spans="24:24" x14ac:dyDescent="0.25">
      <c r="X9668">
        <v>0.81398199999999998</v>
      </c>
    </row>
    <row r="9669" spans="24:24" x14ac:dyDescent="0.25">
      <c r="X9669">
        <v>4.8730199999999996E-3</v>
      </c>
    </row>
    <row r="9670" spans="24:24" x14ac:dyDescent="0.25">
      <c r="X9670">
        <v>0.76079600000000003</v>
      </c>
    </row>
    <row r="9671" spans="24:24" x14ac:dyDescent="0.25">
      <c r="X9671">
        <v>5.7582099999999997E-3</v>
      </c>
    </row>
    <row r="9672" spans="24:24" x14ac:dyDescent="0.25">
      <c r="X9672">
        <v>0.81226799999999999</v>
      </c>
    </row>
    <row r="9673" spans="24:24" x14ac:dyDescent="0.25">
      <c r="X9673">
        <v>4.1053299999999999E-3</v>
      </c>
    </row>
    <row r="9674" spans="24:24" x14ac:dyDescent="0.25">
      <c r="X9674">
        <v>0.82279100000000005</v>
      </c>
    </row>
    <row r="9675" spans="24:24" x14ac:dyDescent="0.25">
      <c r="X9675">
        <v>2.9785800000000002E-3</v>
      </c>
    </row>
    <row r="9676" spans="24:24" x14ac:dyDescent="0.25">
      <c r="X9676">
        <v>0.74819999999999998</v>
      </c>
    </row>
    <row r="9677" spans="24:24" x14ac:dyDescent="0.25">
      <c r="X9677">
        <v>6.1999300000000002E-3</v>
      </c>
    </row>
    <row r="9678" spans="24:24" x14ac:dyDescent="0.25">
      <c r="X9678">
        <v>0.762235</v>
      </c>
    </row>
    <row r="9679" spans="24:24" x14ac:dyDescent="0.25">
      <c r="X9679">
        <v>6.5750899999999996E-3</v>
      </c>
    </row>
    <row r="9680" spans="24:24" x14ac:dyDescent="0.25">
      <c r="X9680">
        <v>0.76119599999999998</v>
      </c>
    </row>
    <row r="9681" spans="24:24" x14ac:dyDescent="0.25">
      <c r="X9681">
        <v>3.6285100000000002E-3</v>
      </c>
    </row>
    <row r="9682" spans="24:24" x14ac:dyDescent="0.25">
      <c r="X9682">
        <v>0.94694</v>
      </c>
    </row>
    <row r="9683" spans="24:24" x14ac:dyDescent="0.25">
      <c r="X9683">
        <v>2.1289799999999999E-3</v>
      </c>
    </row>
    <row r="9684" spans="24:24" x14ac:dyDescent="0.25">
      <c r="X9684">
        <v>0.83291999999999999</v>
      </c>
    </row>
    <row r="9685" spans="24:24" x14ac:dyDescent="0.25">
      <c r="X9685">
        <v>3.05704E-3</v>
      </c>
    </row>
    <row r="9686" spans="24:24" x14ac:dyDescent="0.25">
      <c r="X9686">
        <v>0.86967399999999995</v>
      </c>
    </row>
    <row r="9687" spans="24:24" x14ac:dyDescent="0.25">
      <c r="X9687">
        <v>4.0875199999999999E-3</v>
      </c>
    </row>
    <row r="9688" spans="24:24" x14ac:dyDescent="0.25">
      <c r="X9688">
        <v>0.76104300000000003</v>
      </c>
    </row>
    <row r="9689" spans="24:24" x14ac:dyDescent="0.25">
      <c r="X9689">
        <v>2.0528899999999999E-3</v>
      </c>
    </row>
    <row r="9690" spans="24:24" x14ac:dyDescent="0.25">
      <c r="X9690">
        <v>0.84582500000000005</v>
      </c>
    </row>
    <row r="9691" spans="24:24" x14ac:dyDescent="0.25">
      <c r="X9691">
        <v>2.6632600000000002E-3</v>
      </c>
    </row>
    <row r="9692" spans="24:24" x14ac:dyDescent="0.25">
      <c r="X9692">
        <v>0.76668400000000003</v>
      </c>
    </row>
    <row r="9693" spans="24:24" x14ac:dyDescent="0.25">
      <c r="X9693">
        <v>1.45246E-3</v>
      </c>
    </row>
    <row r="9694" spans="24:24" x14ac:dyDescent="0.25">
      <c r="X9694">
        <v>0.94725800000000004</v>
      </c>
    </row>
    <row r="9695" spans="24:24" x14ac:dyDescent="0.25">
      <c r="X9695">
        <v>1.74643E-3</v>
      </c>
    </row>
    <row r="9696" spans="24:24" x14ac:dyDescent="0.25">
      <c r="X9696">
        <v>0.78240100000000001</v>
      </c>
    </row>
    <row r="9697" spans="24:24" x14ac:dyDescent="0.25">
      <c r="X9697">
        <v>1.6263499999999999E-3</v>
      </c>
    </row>
    <row r="9698" spans="24:24" x14ac:dyDescent="0.25">
      <c r="X9698">
        <v>0.75762399999999996</v>
      </c>
    </row>
    <row r="9699" spans="24:24" x14ac:dyDescent="0.25">
      <c r="X9699">
        <v>2.3463400000000001E-3</v>
      </c>
    </row>
    <row r="9700" spans="24:24" x14ac:dyDescent="0.25">
      <c r="X9700">
        <v>0.84079199999999998</v>
      </c>
    </row>
    <row r="9701" spans="24:24" x14ac:dyDescent="0.25">
      <c r="X9701">
        <v>3.5080699999999999E-3</v>
      </c>
    </row>
    <row r="9702" spans="24:24" x14ac:dyDescent="0.25">
      <c r="X9702">
        <v>0.75913900000000001</v>
      </c>
    </row>
    <row r="9703" spans="24:24" x14ac:dyDescent="0.25">
      <c r="X9703">
        <v>1.9835500000000002E-3</v>
      </c>
    </row>
    <row r="9704" spans="24:24" x14ac:dyDescent="0.25">
      <c r="X9704">
        <v>0.78152100000000002</v>
      </c>
    </row>
    <row r="9705" spans="24:24" x14ac:dyDescent="0.25">
      <c r="X9705">
        <v>4.0293300000000002E-3</v>
      </c>
    </row>
    <row r="9706" spans="24:24" x14ac:dyDescent="0.25">
      <c r="X9706">
        <v>0.76418600000000003</v>
      </c>
    </row>
    <row r="9707" spans="24:24" x14ac:dyDescent="0.25">
      <c r="X9707">
        <v>2.9029899999999998E-3</v>
      </c>
    </row>
    <row r="9708" spans="24:24" x14ac:dyDescent="0.25">
      <c r="X9708">
        <v>0.79543900000000001</v>
      </c>
    </row>
    <row r="9709" spans="24:24" x14ac:dyDescent="0.25">
      <c r="X9709">
        <v>8.3633399999999999E-4</v>
      </c>
    </row>
    <row r="9710" spans="24:24" x14ac:dyDescent="0.25">
      <c r="X9710">
        <v>0.82350299999999999</v>
      </c>
    </row>
    <row r="9711" spans="24:24" x14ac:dyDescent="0.25">
      <c r="X9711">
        <v>6.2441600000000003E-4</v>
      </c>
    </row>
    <row r="9712" spans="24:24" x14ac:dyDescent="0.25">
      <c r="X9712">
        <v>0.84591300000000003</v>
      </c>
    </row>
    <row r="9713" spans="24:24" x14ac:dyDescent="0.25">
      <c r="X9713">
        <v>1.6508499999999999E-3</v>
      </c>
    </row>
    <row r="9714" spans="24:24" x14ac:dyDescent="0.25">
      <c r="X9714">
        <v>0.75842200000000004</v>
      </c>
    </row>
    <row r="9715" spans="24:24" x14ac:dyDescent="0.25">
      <c r="X9715">
        <v>6.02894E-3</v>
      </c>
    </row>
    <row r="9716" spans="24:24" x14ac:dyDescent="0.25">
      <c r="X9716">
        <v>0.77733600000000003</v>
      </c>
    </row>
    <row r="9717" spans="24:24" x14ac:dyDescent="0.25">
      <c r="X9717">
        <v>4.3576099999999996E-3</v>
      </c>
    </row>
    <row r="9718" spans="24:24" x14ac:dyDescent="0.25">
      <c r="X9718">
        <v>0.77229000000000003</v>
      </c>
    </row>
    <row r="9719" spans="24:24" x14ac:dyDescent="0.25">
      <c r="X9719">
        <v>2.9397E-3</v>
      </c>
    </row>
    <row r="9720" spans="24:24" x14ac:dyDescent="0.25">
      <c r="X9720">
        <v>0.82567100000000004</v>
      </c>
    </row>
    <row r="9721" spans="24:24" x14ac:dyDescent="0.25">
      <c r="X9721">
        <v>1.4396700000000001E-3</v>
      </c>
    </row>
    <row r="9722" spans="24:24" x14ac:dyDescent="0.25">
      <c r="X9722">
        <v>0.813253</v>
      </c>
    </row>
    <row r="9723" spans="24:24" x14ac:dyDescent="0.25">
      <c r="X9723">
        <v>6.0336499999999998E-3</v>
      </c>
    </row>
    <row r="9724" spans="24:24" x14ac:dyDescent="0.25">
      <c r="X9724">
        <v>0.76728499999999999</v>
      </c>
    </row>
    <row r="9725" spans="24:24" x14ac:dyDescent="0.25">
      <c r="X9725">
        <v>6.3242999999999997E-3</v>
      </c>
    </row>
    <row r="9726" spans="24:24" x14ac:dyDescent="0.25">
      <c r="X9726">
        <v>0.82247999999999999</v>
      </c>
    </row>
    <row r="9727" spans="24:24" x14ac:dyDescent="0.25">
      <c r="X9727">
        <v>2.0491200000000002E-3</v>
      </c>
    </row>
    <row r="9728" spans="24:24" x14ac:dyDescent="0.25">
      <c r="X9728">
        <v>0.81030899999999995</v>
      </c>
    </row>
    <row r="9729" spans="24:24" x14ac:dyDescent="0.25">
      <c r="X9729">
        <v>4.4824599999999997E-3</v>
      </c>
    </row>
    <row r="9730" spans="24:24" x14ac:dyDescent="0.25">
      <c r="X9730">
        <v>0.86958500000000005</v>
      </c>
    </row>
    <row r="9731" spans="24:24" x14ac:dyDescent="0.25">
      <c r="X9731">
        <v>3.3519600000000002E-3</v>
      </c>
    </row>
    <row r="9732" spans="24:24" x14ac:dyDescent="0.25">
      <c r="X9732">
        <v>0.86998699999999995</v>
      </c>
    </row>
    <row r="9733" spans="24:24" x14ac:dyDescent="0.25">
      <c r="X9733">
        <v>2.28043E-3</v>
      </c>
    </row>
    <row r="9734" spans="24:24" x14ac:dyDescent="0.25">
      <c r="X9734">
        <v>0.78449800000000003</v>
      </c>
    </row>
    <row r="9735" spans="24:24" x14ac:dyDescent="0.25">
      <c r="X9735">
        <v>3.3600000000000001E-3</v>
      </c>
    </row>
    <row r="9736" spans="24:24" x14ac:dyDescent="0.25">
      <c r="X9736">
        <v>0.77020100000000002</v>
      </c>
    </row>
    <row r="9737" spans="24:24" x14ac:dyDescent="0.25">
      <c r="X9737">
        <v>2.2047899999999999E-3</v>
      </c>
    </row>
    <row r="9738" spans="24:24" x14ac:dyDescent="0.25">
      <c r="X9738">
        <v>0.82001199999999996</v>
      </c>
    </row>
    <row r="9739" spans="24:24" x14ac:dyDescent="0.25">
      <c r="X9739">
        <v>4.6427200000000004E-3</v>
      </c>
    </row>
    <row r="9740" spans="24:24" x14ac:dyDescent="0.25">
      <c r="X9740">
        <v>0.76455899999999999</v>
      </c>
    </row>
    <row r="9741" spans="24:24" x14ac:dyDescent="0.25">
      <c r="X9741">
        <v>4.2739299999999996E-3</v>
      </c>
    </row>
    <row r="9742" spans="24:24" x14ac:dyDescent="0.25">
      <c r="X9742">
        <v>0.86923099999999998</v>
      </c>
    </row>
    <row r="9743" spans="24:24" x14ac:dyDescent="0.25">
      <c r="X9743">
        <v>2.9361000000000002E-2</v>
      </c>
    </row>
    <row r="9744" spans="24:24" x14ac:dyDescent="0.25">
      <c r="X9744">
        <v>0.84245400000000004</v>
      </c>
    </row>
    <row r="9745" spans="24:24" x14ac:dyDescent="0.25">
      <c r="X9745">
        <v>3.2258500000000002E-2</v>
      </c>
    </row>
    <row r="9746" spans="24:24" x14ac:dyDescent="0.25">
      <c r="X9746">
        <v>0.75267499999999998</v>
      </c>
    </row>
    <row r="9747" spans="24:24" x14ac:dyDescent="0.25">
      <c r="X9747">
        <v>6.2879099999999999E-3</v>
      </c>
    </row>
    <row r="9748" spans="24:24" x14ac:dyDescent="0.25">
      <c r="X9748">
        <v>0.82304600000000006</v>
      </c>
    </row>
    <row r="9749" spans="24:24" x14ac:dyDescent="0.25">
      <c r="X9749">
        <v>2.9804200000000001E-3</v>
      </c>
    </row>
    <row r="9750" spans="24:24" x14ac:dyDescent="0.25">
      <c r="X9750">
        <v>0.84498899999999999</v>
      </c>
    </row>
    <row r="9751" spans="24:24" x14ac:dyDescent="0.25">
      <c r="X9751">
        <v>1.60286E-2</v>
      </c>
    </row>
    <row r="9752" spans="24:24" x14ac:dyDescent="0.25">
      <c r="X9752">
        <v>0.94802600000000004</v>
      </c>
    </row>
    <row r="9753" spans="24:24" x14ac:dyDescent="0.25">
      <c r="X9753">
        <v>1.26718E-2</v>
      </c>
    </row>
    <row r="9754" spans="24:24" x14ac:dyDescent="0.25">
      <c r="X9754">
        <v>0.82101100000000005</v>
      </c>
    </row>
    <row r="9755" spans="24:24" x14ac:dyDescent="0.25">
      <c r="X9755">
        <v>2.6358800000000002E-3</v>
      </c>
    </row>
    <row r="9756" spans="24:24" x14ac:dyDescent="0.25">
      <c r="X9756">
        <v>0.82369700000000001</v>
      </c>
    </row>
    <row r="9757" spans="24:24" x14ac:dyDescent="0.25">
      <c r="X9757">
        <v>3.2160600000000002E-3</v>
      </c>
    </row>
    <row r="9758" spans="24:24" x14ac:dyDescent="0.25">
      <c r="X9758">
        <v>0.75712500000000005</v>
      </c>
    </row>
    <row r="9759" spans="24:24" x14ac:dyDescent="0.25">
      <c r="X9759">
        <v>1.8659600000000001E-3</v>
      </c>
    </row>
    <row r="9760" spans="24:24" x14ac:dyDescent="0.25">
      <c r="X9760">
        <v>0.76213600000000004</v>
      </c>
    </row>
    <row r="9761" spans="24:24" x14ac:dyDescent="0.25">
      <c r="X9761">
        <v>4.08019E-3</v>
      </c>
    </row>
    <row r="9762" spans="24:24" x14ac:dyDescent="0.25">
      <c r="X9762">
        <v>0.84485399999999999</v>
      </c>
    </row>
    <row r="9763" spans="24:24" x14ac:dyDescent="0.25">
      <c r="X9763">
        <v>2.9873600000000001E-3</v>
      </c>
    </row>
    <row r="9764" spans="24:24" x14ac:dyDescent="0.25">
      <c r="X9764">
        <v>0.765764</v>
      </c>
    </row>
    <row r="9765" spans="24:24" x14ac:dyDescent="0.25">
      <c r="X9765">
        <v>2.51776E-3</v>
      </c>
    </row>
    <row r="9766" spans="24:24" x14ac:dyDescent="0.25">
      <c r="X9766">
        <v>0.86915500000000001</v>
      </c>
    </row>
    <row r="9767" spans="24:24" x14ac:dyDescent="0.25">
      <c r="X9767">
        <v>1.0402E-3</v>
      </c>
    </row>
    <row r="9768" spans="24:24" x14ac:dyDescent="0.25">
      <c r="X9768">
        <v>0.87072000000000005</v>
      </c>
    </row>
    <row r="9769" spans="24:24" x14ac:dyDescent="0.25">
      <c r="X9769">
        <v>1.1847400000000001E-3</v>
      </c>
    </row>
    <row r="9770" spans="24:24" x14ac:dyDescent="0.25">
      <c r="X9770">
        <v>0.84737899999999999</v>
      </c>
    </row>
    <row r="9771" spans="24:24" x14ac:dyDescent="0.25">
      <c r="X9771">
        <v>4.6592600000000001E-3</v>
      </c>
    </row>
    <row r="9772" spans="24:24" x14ac:dyDescent="0.25">
      <c r="X9772">
        <v>0.78201500000000002</v>
      </c>
    </row>
    <row r="9773" spans="24:24" x14ac:dyDescent="0.25">
      <c r="X9773">
        <v>3.54076E-3</v>
      </c>
    </row>
    <row r="9774" spans="24:24" x14ac:dyDescent="0.25">
      <c r="X9774">
        <v>0.78378899999999996</v>
      </c>
    </row>
    <row r="9775" spans="24:24" x14ac:dyDescent="0.25">
      <c r="X9775">
        <v>4.7340400000000001E-3</v>
      </c>
    </row>
    <row r="9776" spans="24:24" x14ac:dyDescent="0.25">
      <c r="X9776">
        <v>0.81013299999999999</v>
      </c>
    </row>
    <row r="9777" spans="24:24" x14ac:dyDescent="0.25">
      <c r="X9777">
        <v>1.1501199999999999E-3</v>
      </c>
    </row>
    <row r="9778" spans="24:24" x14ac:dyDescent="0.25">
      <c r="X9778">
        <v>0.77149800000000002</v>
      </c>
    </row>
    <row r="9779" spans="24:24" x14ac:dyDescent="0.25">
      <c r="X9779">
        <v>8.2650900000000001E-4</v>
      </c>
    </row>
    <row r="9780" spans="24:24" x14ac:dyDescent="0.25">
      <c r="X9780">
        <v>0.82430000000000003</v>
      </c>
    </row>
    <row r="9781" spans="24:24" x14ac:dyDescent="0.25">
      <c r="X9781">
        <v>3.1903499999999998E-3</v>
      </c>
    </row>
    <row r="9782" spans="24:24" x14ac:dyDescent="0.25">
      <c r="X9782">
        <v>0.94731799999999999</v>
      </c>
    </row>
    <row r="9783" spans="24:24" x14ac:dyDescent="0.25">
      <c r="X9783">
        <v>1.1730900000000001E-2</v>
      </c>
    </row>
    <row r="9784" spans="24:24" x14ac:dyDescent="0.25">
      <c r="X9784">
        <v>0.80988099999999996</v>
      </c>
    </row>
    <row r="9785" spans="24:24" x14ac:dyDescent="0.25">
      <c r="X9785">
        <v>1.32023E-2</v>
      </c>
    </row>
    <row r="9786" spans="24:24" x14ac:dyDescent="0.25">
      <c r="X9786">
        <v>0.75162099999999998</v>
      </c>
    </row>
    <row r="9787" spans="24:24" x14ac:dyDescent="0.25">
      <c r="X9787">
        <v>2.2163399999999998E-3</v>
      </c>
    </row>
    <row r="9788" spans="24:24" x14ac:dyDescent="0.25">
      <c r="X9788">
        <v>0.82082200000000005</v>
      </c>
    </row>
    <row r="9789" spans="24:24" x14ac:dyDescent="0.25">
      <c r="X9789">
        <v>3.29342E-3</v>
      </c>
    </row>
    <row r="9790" spans="24:24" x14ac:dyDescent="0.25">
      <c r="X9790">
        <v>0.77198800000000001</v>
      </c>
    </row>
    <row r="9791" spans="24:24" x14ac:dyDescent="0.25">
      <c r="X9791">
        <v>3.5852200000000001E-3</v>
      </c>
    </row>
    <row r="9792" spans="24:24" x14ac:dyDescent="0.25">
      <c r="X9792">
        <v>0.94692900000000002</v>
      </c>
    </row>
    <row r="9793" spans="24:24" x14ac:dyDescent="0.25">
      <c r="X9793">
        <v>2.3931299999999998E-3</v>
      </c>
    </row>
    <row r="9794" spans="24:24" x14ac:dyDescent="0.25">
      <c r="X9794">
        <v>0.86950799999999995</v>
      </c>
    </row>
    <row r="9795" spans="24:24" x14ac:dyDescent="0.25">
      <c r="X9795">
        <v>2.3182699999999999E-3</v>
      </c>
    </row>
    <row r="9796" spans="24:24" x14ac:dyDescent="0.25">
      <c r="X9796">
        <v>0.84762800000000005</v>
      </c>
    </row>
    <row r="9797" spans="24:24" x14ac:dyDescent="0.25">
      <c r="X9797">
        <v>2.1654700000000001E-3</v>
      </c>
    </row>
    <row r="9798" spans="24:24" x14ac:dyDescent="0.25">
      <c r="X9798">
        <v>0.94742099999999996</v>
      </c>
    </row>
    <row r="9799" spans="24:24" x14ac:dyDescent="0.25">
      <c r="X9799">
        <v>2.7237699999999999E-3</v>
      </c>
    </row>
    <row r="9800" spans="24:24" x14ac:dyDescent="0.25">
      <c r="X9800">
        <v>0.783331</v>
      </c>
    </row>
    <row r="9801" spans="24:24" x14ac:dyDescent="0.25">
      <c r="X9801">
        <v>2.9416300000000002E-3</v>
      </c>
    </row>
    <row r="9802" spans="24:24" x14ac:dyDescent="0.25">
      <c r="X9802">
        <v>0.86979300000000004</v>
      </c>
    </row>
    <row r="9803" spans="24:24" x14ac:dyDescent="0.25">
      <c r="X9803">
        <v>2.1238400000000001E-3</v>
      </c>
    </row>
    <row r="9804" spans="24:24" x14ac:dyDescent="0.25">
      <c r="X9804">
        <v>0.77200400000000002</v>
      </c>
    </row>
    <row r="9805" spans="24:24" x14ac:dyDescent="0.25">
      <c r="X9805">
        <v>1.21225E-3</v>
      </c>
    </row>
    <row r="9806" spans="24:24" x14ac:dyDescent="0.25">
      <c r="X9806">
        <v>0.77335500000000001</v>
      </c>
    </row>
    <row r="9807" spans="24:24" x14ac:dyDescent="0.25">
      <c r="X9807">
        <v>1.3767300000000001E-3</v>
      </c>
    </row>
    <row r="9808" spans="24:24" x14ac:dyDescent="0.25">
      <c r="X9808">
        <v>0.82716800000000001</v>
      </c>
    </row>
    <row r="9809" spans="24:24" x14ac:dyDescent="0.25">
      <c r="X9809">
        <v>9.7417800000000002E-4</v>
      </c>
    </row>
    <row r="9810" spans="24:24" x14ac:dyDescent="0.25">
      <c r="X9810">
        <v>0.94716900000000004</v>
      </c>
    </row>
    <row r="9811" spans="24:24" x14ac:dyDescent="0.25">
      <c r="X9811">
        <v>2.0611200000000001E-3</v>
      </c>
    </row>
    <row r="9812" spans="24:24" x14ac:dyDescent="0.25">
      <c r="X9812">
        <v>0.76841300000000001</v>
      </c>
    </row>
    <row r="9813" spans="24:24" x14ac:dyDescent="0.25">
      <c r="X9813">
        <v>2.9572999999999999E-3</v>
      </c>
    </row>
    <row r="9814" spans="24:24" x14ac:dyDescent="0.25">
      <c r="X9814">
        <v>0.783605</v>
      </c>
    </row>
    <row r="9815" spans="24:24" x14ac:dyDescent="0.25">
      <c r="X9815">
        <v>1.1747999999999999E-3</v>
      </c>
    </row>
    <row r="9816" spans="24:24" x14ac:dyDescent="0.25">
      <c r="X9816">
        <v>0.81123900000000004</v>
      </c>
    </row>
    <row r="9817" spans="24:24" x14ac:dyDescent="0.25">
      <c r="X9817">
        <v>2.08472E-3</v>
      </c>
    </row>
    <row r="9818" spans="24:24" x14ac:dyDescent="0.25">
      <c r="X9818">
        <v>0.77837400000000001</v>
      </c>
    </row>
    <row r="9819" spans="24:24" x14ac:dyDescent="0.25">
      <c r="X9819">
        <v>2.36038E-3</v>
      </c>
    </row>
    <row r="9820" spans="24:24" x14ac:dyDescent="0.25">
      <c r="X9820">
        <v>0.753803</v>
      </c>
    </row>
    <row r="9821" spans="24:24" x14ac:dyDescent="0.25">
      <c r="X9821">
        <v>4.3579400000000003E-3</v>
      </c>
    </row>
    <row r="9822" spans="24:24" x14ac:dyDescent="0.25">
      <c r="X9822">
        <v>0.76309199999999999</v>
      </c>
    </row>
    <row r="9823" spans="24:24" x14ac:dyDescent="0.25">
      <c r="X9823">
        <v>1.3889E-3</v>
      </c>
    </row>
    <row r="9824" spans="24:24" x14ac:dyDescent="0.25">
      <c r="X9824">
        <v>0.87063699999999999</v>
      </c>
    </row>
    <row r="9825" spans="24:24" x14ac:dyDescent="0.25">
      <c r="X9825">
        <v>2.6451000000000001E-3</v>
      </c>
    </row>
    <row r="9826" spans="24:24" x14ac:dyDescent="0.25">
      <c r="X9826">
        <v>0.86997899999999995</v>
      </c>
    </row>
    <row r="9827" spans="24:24" x14ac:dyDescent="0.25">
      <c r="X9827">
        <v>4.9230100000000002E-3</v>
      </c>
    </row>
    <row r="9828" spans="24:24" x14ac:dyDescent="0.25">
      <c r="X9828">
        <v>0.86986600000000003</v>
      </c>
    </row>
    <row r="9829" spans="24:24" x14ac:dyDescent="0.25">
      <c r="X9829">
        <v>4.6294099999999996E-3</v>
      </c>
    </row>
    <row r="9830" spans="24:24" x14ac:dyDescent="0.25">
      <c r="X9830">
        <v>0.86958199999999997</v>
      </c>
    </row>
    <row r="9831" spans="24:24" x14ac:dyDescent="0.25">
      <c r="X9831">
        <v>8.9954000000000006E-2</v>
      </c>
    </row>
    <row r="9832" spans="24:24" x14ac:dyDescent="0.25">
      <c r="X9832">
        <v>0.80971499999999996</v>
      </c>
    </row>
    <row r="9833" spans="24:24" x14ac:dyDescent="0.25">
      <c r="X9833">
        <v>8.8717099999999993E-2</v>
      </c>
    </row>
    <row r="9834" spans="24:24" x14ac:dyDescent="0.25">
      <c r="X9834">
        <v>0.69290799999999997</v>
      </c>
    </row>
    <row r="9835" spans="24:24" x14ac:dyDescent="0.25">
      <c r="X9835">
        <v>3.9506899999999998E-3</v>
      </c>
    </row>
    <row r="9836" spans="24:24" x14ac:dyDescent="0.25">
      <c r="X9836">
        <v>0.74876500000000001</v>
      </c>
    </row>
    <row r="9837" spans="24:24" x14ac:dyDescent="0.25">
      <c r="X9837">
        <v>3.3527299999999999E-3</v>
      </c>
    </row>
    <row r="9838" spans="24:24" x14ac:dyDescent="0.25">
      <c r="X9838">
        <v>0.76273000000000002</v>
      </c>
    </row>
    <row r="9839" spans="24:24" x14ac:dyDescent="0.25">
      <c r="X9839">
        <v>7.5003099999999996E-4</v>
      </c>
    </row>
    <row r="9840" spans="24:24" x14ac:dyDescent="0.25">
      <c r="X9840">
        <v>0.94725599999999999</v>
      </c>
    </row>
    <row r="9841" spans="24:24" x14ac:dyDescent="0.25">
      <c r="X9841">
        <v>2.9734700000000002E-3</v>
      </c>
    </row>
    <row r="9842" spans="24:24" x14ac:dyDescent="0.25">
      <c r="X9842">
        <v>0.84592500000000004</v>
      </c>
    </row>
    <row r="9843" spans="24:24" x14ac:dyDescent="0.25">
      <c r="X9843">
        <v>1.7125199999999999E-3</v>
      </c>
    </row>
    <row r="9844" spans="24:24" x14ac:dyDescent="0.25">
      <c r="X9844">
        <v>0.81101999999999996</v>
      </c>
    </row>
    <row r="9845" spans="24:24" x14ac:dyDescent="0.25">
      <c r="X9845">
        <v>3.0935200000000002E-3</v>
      </c>
    </row>
    <row r="9846" spans="24:24" x14ac:dyDescent="0.25">
      <c r="X9846">
        <v>0.76898100000000003</v>
      </c>
    </row>
    <row r="9847" spans="24:24" x14ac:dyDescent="0.25">
      <c r="X9847">
        <v>1.1211699999999999E-3</v>
      </c>
    </row>
    <row r="9848" spans="24:24" x14ac:dyDescent="0.25">
      <c r="X9848">
        <v>0.84377500000000005</v>
      </c>
    </row>
    <row r="9849" spans="24:24" x14ac:dyDescent="0.25">
      <c r="X9849">
        <v>1.0130300000000001E-3</v>
      </c>
    </row>
    <row r="9850" spans="24:24" x14ac:dyDescent="0.25">
      <c r="X9850">
        <v>0.94710499999999997</v>
      </c>
    </row>
    <row r="9851" spans="24:24" x14ac:dyDescent="0.25">
      <c r="X9851">
        <v>1.20179E-2</v>
      </c>
    </row>
    <row r="9852" spans="24:24" x14ac:dyDescent="0.25">
      <c r="X9852">
        <v>0.77289300000000005</v>
      </c>
    </row>
    <row r="9853" spans="24:24" x14ac:dyDescent="0.25">
      <c r="X9853">
        <v>7.3648000000000003E-3</v>
      </c>
    </row>
    <row r="9854" spans="24:24" x14ac:dyDescent="0.25">
      <c r="X9854">
        <v>0.77426600000000001</v>
      </c>
    </row>
    <row r="9855" spans="24:24" x14ac:dyDescent="0.25">
      <c r="X9855">
        <v>6.18449E-3</v>
      </c>
    </row>
    <row r="9856" spans="24:24" x14ac:dyDescent="0.25">
      <c r="X9856">
        <v>0.77859400000000001</v>
      </c>
    </row>
    <row r="9857" spans="24:24" x14ac:dyDescent="0.25">
      <c r="X9857">
        <v>4.5355700000000001E-3</v>
      </c>
    </row>
    <row r="9858" spans="24:24" x14ac:dyDescent="0.25">
      <c r="X9858">
        <v>0.75702599999999998</v>
      </c>
    </row>
    <row r="9859" spans="24:24" x14ac:dyDescent="0.25">
      <c r="X9859">
        <v>5.7110399999999997E-3</v>
      </c>
    </row>
    <row r="9860" spans="24:24" x14ac:dyDescent="0.25">
      <c r="X9860">
        <v>0.94668799999999997</v>
      </c>
    </row>
    <row r="9861" spans="24:24" x14ac:dyDescent="0.25">
      <c r="X9861">
        <v>4.1462799999999996E-3</v>
      </c>
    </row>
    <row r="9862" spans="24:24" x14ac:dyDescent="0.25">
      <c r="X9862">
        <v>0.86885699999999999</v>
      </c>
    </row>
    <row r="9863" spans="24:24" x14ac:dyDescent="0.25">
      <c r="X9863">
        <v>9.2999599999999999E-4</v>
      </c>
    </row>
    <row r="9864" spans="24:24" x14ac:dyDescent="0.25">
      <c r="X9864">
        <v>0.87215500000000001</v>
      </c>
    </row>
    <row r="9865" spans="24:24" x14ac:dyDescent="0.25">
      <c r="X9865">
        <v>8.6205199999999998E-4</v>
      </c>
    </row>
    <row r="9866" spans="24:24" x14ac:dyDescent="0.25">
      <c r="X9866">
        <v>0.84584099999999995</v>
      </c>
    </row>
    <row r="9867" spans="24:24" x14ac:dyDescent="0.25">
      <c r="X9867">
        <v>2.9220100000000001E-3</v>
      </c>
    </row>
    <row r="9868" spans="24:24" x14ac:dyDescent="0.25">
      <c r="X9868">
        <v>0.81067400000000001</v>
      </c>
    </row>
    <row r="9869" spans="24:24" x14ac:dyDescent="0.25">
      <c r="X9869">
        <v>1.78195E-3</v>
      </c>
    </row>
    <row r="9870" spans="24:24" x14ac:dyDescent="0.25">
      <c r="X9870">
        <v>0.86980900000000005</v>
      </c>
    </row>
    <row r="9871" spans="24:24" x14ac:dyDescent="0.25">
      <c r="X9871">
        <v>6.1826299999999997E-4</v>
      </c>
    </row>
    <row r="9872" spans="24:24" x14ac:dyDescent="0.25">
      <c r="X9872">
        <v>0.77043200000000001</v>
      </c>
    </row>
    <row r="9873" spans="24:24" x14ac:dyDescent="0.25">
      <c r="X9873">
        <v>4.2171700000000001E-3</v>
      </c>
    </row>
    <row r="9874" spans="24:24" x14ac:dyDescent="0.25">
      <c r="X9874">
        <v>0.74702400000000002</v>
      </c>
    </row>
    <row r="9875" spans="24:24" x14ac:dyDescent="0.25">
      <c r="X9875">
        <v>4.3251699999999997E-3</v>
      </c>
    </row>
    <row r="9876" spans="24:24" x14ac:dyDescent="0.25">
      <c r="X9876">
        <v>0.80788599999999999</v>
      </c>
    </row>
    <row r="9877" spans="24:24" x14ac:dyDescent="0.25">
      <c r="X9877">
        <v>2.4121099999999999E-3</v>
      </c>
    </row>
    <row r="9878" spans="24:24" x14ac:dyDescent="0.25">
      <c r="X9878">
        <v>0.75700800000000001</v>
      </c>
    </row>
    <row r="9879" spans="24:24" x14ac:dyDescent="0.25">
      <c r="X9879">
        <v>2.7494099999999999E-3</v>
      </c>
    </row>
    <row r="9880" spans="24:24" x14ac:dyDescent="0.25">
      <c r="X9880">
        <v>0.94749899999999998</v>
      </c>
    </row>
    <row r="9881" spans="24:24" x14ac:dyDescent="0.25">
      <c r="X9881">
        <v>2.9464999999999999E-3</v>
      </c>
    </row>
    <row r="9882" spans="24:24" x14ac:dyDescent="0.25">
      <c r="X9882">
        <v>0.75965400000000005</v>
      </c>
    </row>
    <row r="9883" spans="24:24" x14ac:dyDescent="0.25">
      <c r="X9883">
        <v>2.9069999999999999E-3</v>
      </c>
    </row>
    <row r="9884" spans="24:24" x14ac:dyDescent="0.25">
      <c r="X9884">
        <v>0.75759100000000001</v>
      </c>
    </row>
    <row r="9885" spans="24:24" x14ac:dyDescent="0.25">
      <c r="X9885">
        <v>8.7880900000000001E-3</v>
      </c>
    </row>
    <row r="9886" spans="24:24" x14ac:dyDescent="0.25">
      <c r="X9886">
        <v>0.79157500000000003</v>
      </c>
    </row>
    <row r="9887" spans="24:24" x14ac:dyDescent="0.25">
      <c r="X9887">
        <v>7.8019099999999996E-3</v>
      </c>
    </row>
    <row r="9888" spans="24:24" x14ac:dyDescent="0.25">
      <c r="X9888">
        <v>0.81563699999999995</v>
      </c>
    </row>
    <row r="9889" spans="24:24" x14ac:dyDescent="0.25">
      <c r="X9889">
        <v>2.40574E-3</v>
      </c>
    </row>
    <row r="9890" spans="24:24" x14ac:dyDescent="0.25">
      <c r="X9890">
        <v>0.77329700000000001</v>
      </c>
    </row>
    <row r="9891" spans="24:24" x14ac:dyDescent="0.25">
      <c r="X9891">
        <v>1.0130399999999999E-2</v>
      </c>
    </row>
    <row r="9892" spans="24:24" x14ac:dyDescent="0.25">
      <c r="X9892">
        <v>0.82290600000000003</v>
      </c>
    </row>
    <row r="9893" spans="24:24" x14ac:dyDescent="0.25">
      <c r="X9893">
        <v>1.02293E-2</v>
      </c>
    </row>
    <row r="9894" spans="24:24" x14ac:dyDescent="0.25">
      <c r="X9894">
        <v>0.77218299999999995</v>
      </c>
    </row>
    <row r="9895" spans="24:24" x14ac:dyDescent="0.25">
      <c r="X9895">
        <v>3.6808499999999998E-3</v>
      </c>
    </row>
    <row r="9896" spans="24:24" x14ac:dyDescent="0.25">
      <c r="X9896">
        <v>0.82251099999999999</v>
      </c>
    </row>
    <row r="9897" spans="24:24" x14ac:dyDescent="0.25">
      <c r="X9897">
        <v>1.5996700000000001E-3</v>
      </c>
    </row>
    <row r="9898" spans="24:24" x14ac:dyDescent="0.25">
      <c r="X9898">
        <v>0.94710000000000005</v>
      </c>
    </row>
    <row r="9899" spans="24:24" x14ac:dyDescent="0.25">
      <c r="X9899">
        <v>1.63663E-3</v>
      </c>
    </row>
    <row r="9900" spans="24:24" x14ac:dyDescent="0.25">
      <c r="X9900">
        <v>0.82358900000000002</v>
      </c>
    </row>
    <row r="9901" spans="24:24" x14ac:dyDescent="0.25">
      <c r="X9901">
        <v>4.2957999999999998E-3</v>
      </c>
    </row>
    <row r="9902" spans="24:24" x14ac:dyDescent="0.25">
      <c r="X9902">
        <v>0.75795999999999997</v>
      </c>
    </row>
    <row r="9903" spans="24:24" x14ac:dyDescent="0.25">
      <c r="X9903">
        <v>3.9542600000000002E-3</v>
      </c>
    </row>
    <row r="9904" spans="24:24" x14ac:dyDescent="0.25">
      <c r="X9904">
        <v>0.87058100000000005</v>
      </c>
    </row>
    <row r="9905" spans="24:24" x14ac:dyDescent="0.25">
      <c r="X9905">
        <v>2.9528000000000002E-3</v>
      </c>
    </row>
    <row r="9906" spans="24:24" x14ac:dyDescent="0.25">
      <c r="X9906">
        <v>0.86990400000000001</v>
      </c>
    </row>
    <row r="9907" spans="24:24" x14ac:dyDescent="0.25">
      <c r="X9907">
        <v>5.2300200000000002E-3</v>
      </c>
    </row>
    <row r="9908" spans="24:24" x14ac:dyDescent="0.25">
      <c r="X9908">
        <v>0.82519299999999995</v>
      </c>
    </row>
    <row r="9909" spans="24:24" x14ac:dyDescent="0.25">
      <c r="X9909">
        <v>3.9398100000000002E-3</v>
      </c>
    </row>
    <row r="9910" spans="24:24" x14ac:dyDescent="0.25">
      <c r="X9910">
        <v>0.86945899999999998</v>
      </c>
    </row>
    <row r="9911" spans="24:24" x14ac:dyDescent="0.25">
      <c r="X9911">
        <v>1.2064000000000001E-3</v>
      </c>
    </row>
    <row r="9912" spans="24:24" x14ac:dyDescent="0.25">
      <c r="X9912">
        <v>0.849051</v>
      </c>
    </row>
    <row r="9913" spans="24:24" x14ac:dyDescent="0.25">
      <c r="X9913">
        <v>5.5465899999999997E-3</v>
      </c>
    </row>
    <row r="9914" spans="24:24" x14ac:dyDescent="0.25">
      <c r="X9914">
        <v>0.82357999999999998</v>
      </c>
    </row>
    <row r="9915" spans="24:24" x14ac:dyDescent="0.25">
      <c r="X9915">
        <v>4.9015899999999999E-3</v>
      </c>
    </row>
    <row r="9916" spans="24:24" x14ac:dyDescent="0.25">
      <c r="X9916">
        <v>0.86978699999999998</v>
      </c>
    </row>
    <row r="9917" spans="24:24" x14ac:dyDescent="0.25">
      <c r="X9917">
        <v>4.5846200000000002E-3</v>
      </c>
    </row>
    <row r="9918" spans="24:24" x14ac:dyDescent="0.25">
      <c r="X9918">
        <v>0.76238899999999998</v>
      </c>
    </row>
    <row r="9919" spans="24:24" x14ac:dyDescent="0.25">
      <c r="X9919">
        <v>2.67052E-3</v>
      </c>
    </row>
    <row r="9920" spans="24:24" x14ac:dyDescent="0.25">
      <c r="X9920">
        <v>0.77918200000000004</v>
      </c>
    </row>
    <row r="9921" spans="24:24" x14ac:dyDescent="0.25">
      <c r="X9921">
        <v>3.1738500000000002E-3</v>
      </c>
    </row>
    <row r="9922" spans="24:24" x14ac:dyDescent="0.25">
      <c r="X9922">
        <v>0.81040400000000001</v>
      </c>
    </row>
    <row r="9923" spans="24:24" x14ac:dyDescent="0.25">
      <c r="X9923">
        <v>7.6043499999999995E-4</v>
      </c>
    </row>
    <row r="9924" spans="24:24" x14ac:dyDescent="0.25">
      <c r="X9924">
        <v>0.77210500000000004</v>
      </c>
    </row>
    <row r="9925" spans="24:24" x14ac:dyDescent="0.25">
      <c r="X9925">
        <v>1.19009E-3</v>
      </c>
    </row>
    <row r="9926" spans="24:24" x14ac:dyDescent="0.25">
      <c r="X9926">
        <v>0.86991499999999999</v>
      </c>
    </row>
    <row r="9927" spans="24:24" x14ac:dyDescent="0.25">
      <c r="X9927">
        <v>3.8513599999999999E-3</v>
      </c>
    </row>
    <row r="9928" spans="24:24" x14ac:dyDescent="0.25">
      <c r="X9928">
        <v>0.87091600000000002</v>
      </c>
    </row>
    <row r="9929" spans="24:24" x14ac:dyDescent="0.25">
      <c r="X9929">
        <v>4.1795000000000001E-3</v>
      </c>
    </row>
    <row r="9930" spans="24:24" x14ac:dyDescent="0.25">
      <c r="X9930">
        <v>0.86975400000000003</v>
      </c>
    </row>
    <row r="9931" spans="24:24" x14ac:dyDescent="0.25">
      <c r="X9931">
        <v>6.6710700000000003E-3</v>
      </c>
    </row>
    <row r="9932" spans="24:24" x14ac:dyDescent="0.25">
      <c r="X9932">
        <v>0.82347499999999996</v>
      </c>
    </row>
    <row r="9933" spans="24:24" x14ac:dyDescent="0.25">
      <c r="X9933">
        <v>7.84492E-3</v>
      </c>
    </row>
    <row r="9934" spans="24:24" x14ac:dyDescent="0.25">
      <c r="X9934">
        <v>0.76035399999999997</v>
      </c>
    </row>
    <row r="9935" spans="24:24" x14ac:dyDescent="0.25">
      <c r="X9935">
        <v>3.8322500000000002E-3</v>
      </c>
    </row>
    <row r="9936" spans="24:24" x14ac:dyDescent="0.25">
      <c r="X9936">
        <v>0.82376899999999997</v>
      </c>
    </row>
    <row r="9937" spans="24:24" x14ac:dyDescent="0.25">
      <c r="X9937">
        <v>4.1177899999999996E-3</v>
      </c>
    </row>
    <row r="9938" spans="24:24" x14ac:dyDescent="0.25">
      <c r="X9938">
        <v>0.94698099999999996</v>
      </c>
    </row>
    <row r="9939" spans="24:24" x14ac:dyDescent="0.25">
      <c r="X9939">
        <v>1.1395499999999999E-2</v>
      </c>
    </row>
    <row r="9940" spans="24:24" x14ac:dyDescent="0.25">
      <c r="X9940">
        <v>0.82345800000000002</v>
      </c>
    </row>
    <row r="9941" spans="24:24" x14ac:dyDescent="0.25">
      <c r="X9941">
        <v>1.1534900000000001E-2</v>
      </c>
    </row>
    <row r="9942" spans="24:24" x14ac:dyDescent="0.25">
      <c r="X9942">
        <v>0.86909700000000001</v>
      </c>
    </row>
    <row r="9943" spans="24:24" x14ac:dyDescent="0.25">
      <c r="X9943">
        <v>2.5417700000000001E-3</v>
      </c>
    </row>
    <row r="9944" spans="24:24" x14ac:dyDescent="0.25">
      <c r="X9944">
        <v>0.86980800000000003</v>
      </c>
    </row>
    <row r="9945" spans="24:24" x14ac:dyDescent="0.25">
      <c r="X9945">
        <v>2.56252E-3</v>
      </c>
    </row>
    <row r="9946" spans="24:24" x14ac:dyDescent="0.25">
      <c r="X9946">
        <v>0.75887199999999999</v>
      </c>
    </row>
    <row r="9947" spans="24:24" x14ac:dyDescent="0.25">
      <c r="X9947">
        <v>1.9609800000000002E-3</v>
      </c>
    </row>
    <row r="9948" spans="24:24" x14ac:dyDescent="0.25">
      <c r="X9948">
        <v>0.86954500000000001</v>
      </c>
    </row>
    <row r="9949" spans="24:24" x14ac:dyDescent="0.25">
      <c r="X9949">
        <v>6.7760299999999997E-3</v>
      </c>
    </row>
    <row r="9950" spans="24:24" x14ac:dyDescent="0.25">
      <c r="X9950">
        <v>0.79973300000000003</v>
      </c>
    </row>
    <row r="9951" spans="24:24" x14ac:dyDescent="0.25">
      <c r="X9951">
        <v>4.4783000000000002E-3</v>
      </c>
    </row>
    <row r="9952" spans="24:24" x14ac:dyDescent="0.25">
      <c r="X9952">
        <v>0.81961200000000001</v>
      </c>
    </row>
    <row r="9953" spans="24:24" x14ac:dyDescent="0.25">
      <c r="X9953">
        <v>1.6100900000000001E-2</v>
      </c>
    </row>
    <row r="9954" spans="24:24" x14ac:dyDescent="0.25">
      <c r="X9954">
        <v>0.84131299999999998</v>
      </c>
    </row>
    <row r="9955" spans="24:24" x14ac:dyDescent="0.25">
      <c r="X9955">
        <v>1.5850699999999999E-2</v>
      </c>
    </row>
    <row r="9956" spans="24:24" x14ac:dyDescent="0.25">
      <c r="X9956">
        <v>0.94597399999999998</v>
      </c>
    </row>
    <row r="9957" spans="24:24" x14ac:dyDescent="0.25">
      <c r="X9957">
        <v>2.0633499999999998E-3</v>
      </c>
    </row>
    <row r="9958" spans="24:24" x14ac:dyDescent="0.25">
      <c r="X9958">
        <v>0.75508900000000001</v>
      </c>
    </row>
    <row r="9959" spans="24:24" x14ac:dyDescent="0.25">
      <c r="X9959">
        <v>4.4282200000000001E-3</v>
      </c>
    </row>
    <row r="9960" spans="24:24" x14ac:dyDescent="0.25">
      <c r="X9960">
        <v>0.94691999999999998</v>
      </c>
    </row>
    <row r="9961" spans="24:24" x14ac:dyDescent="0.25">
      <c r="X9961">
        <v>3.2384499999999999E-3</v>
      </c>
    </row>
    <row r="9962" spans="24:24" x14ac:dyDescent="0.25">
      <c r="X9962">
        <v>0.82352400000000003</v>
      </c>
    </row>
    <row r="9963" spans="24:24" x14ac:dyDescent="0.25">
      <c r="X9963">
        <v>2.4134899999999999E-3</v>
      </c>
    </row>
    <row r="9964" spans="24:24" x14ac:dyDescent="0.25">
      <c r="X9964">
        <v>0.77379900000000001</v>
      </c>
    </row>
    <row r="9965" spans="24:24" x14ac:dyDescent="0.25">
      <c r="X9965">
        <v>4.0823600000000003E-4</v>
      </c>
    </row>
    <row r="9966" spans="24:24" x14ac:dyDescent="0.25">
      <c r="X9966">
        <v>0.82356700000000005</v>
      </c>
    </row>
    <row r="9967" spans="24:24" x14ac:dyDescent="0.25">
      <c r="X9967">
        <v>9.9261100000000001E-4</v>
      </c>
    </row>
    <row r="9968" spans="24:24" x14ac:dyDescent="0.25">
      <c r="X9968">
        <v>0.94734499999999999</v>
      </c>
    </row>
    <row r="9969" spans="24:24" x14ac:dyDescent="0.25">
      <c r="X9969">
        <v>3.14985E-3</v>
      </c>
    </row>
    <row r="9970" spans="24:24" x14ac:dyDescent="0.25">
      <c r="X9970">
        <v>0.76508699999999996</v>
      </c>
    </row>
    <row r="9971" spans="24:24" x14ac:dyDescent="0.25">
      <c r="X9971">
        <v>3.0870099999999998E-3</v>
      </c>
    </row>
    <row r="9972" spans="24:24" x14ac:dyDescent="0.25">
      <c r="X9972">
        <v>0.80380700000000005</v>
      </c>
    </row>
    <row r="9973" spans="24:24" x14ac:dyDescent="0.25">
      <c r="X9973">
        <v>5.7400799999999998E-3</v>
      </c>
    </row>
    <row r="9974" spans="24:24" x14ac:dyDescent="0.25">
      <c r="X9974">
        <v>0.84568200000000004</v>
      </c>
    </row>
    <row r="9975" spans="24:24" x14ac:dyDescent="0.25">
      <c r="X9975">
        <v>5.5110799999999998E-3</v>
      </c>
    </row>
    <row r="9976" spans="24:24" x14ac:dyDescent="0.25">
      <c r="X9976">
        <v>0.75749599999999995</v>
      </c>
    </row>
    <row r="9977" spans="24:24" x14ac:dyDescent="0.25">
      <c r="X9977">
        <v>1.8261099999999999E-3</v>
      </c>
    </row>
    <row r="9978" spans="24:24" x14ac:dyDescent="0.25">
      <c r="X9978">
        <v>0.79222000000000004</v>
      </c>
    </row>
    <row r="9979" spans="24:24" x14ac:dyDescent="0.25">
      <c r="X9979">
        <v>1.5815600000000001E-3</v>
      </c>
    </row>
    <row r="9980" spans="24:24" x14ac:dyDescent="0.25">
      <c r="X9980">
        <v>0.82257000000000002</v>
      </c>
    </row>
    <row r="9981" spans="24:24" x14ac:dyDescent="0.25">
      <c r="X9981">
        <v>3.6146400000000002E-2</v>
      </c>
    </row>
    <row r="9982" spans="24:24" x14ac:dyDescent="0.25">
      <c r="X9982">
        <v>0.845105</v>
      </c>
    </row>
    <row r="9983" spans="24:24" x14ac:dyDescent="0.25">
      <c r="X9983">
        <v>3.55105E-2</v>
      </c>
    </row>
    <row r="9984" spans="24:24" x14ac:dyDescent="0.25">
      <c r="X9984">
        <v>0.84620200000000001</v>
      </c>
    </row>
    <row r="9985" spans="24:24" x14ac:dyDescent="0.25">
      <c r="X9985">
        <v>2.2442600000000001E-3</v>
      </c>
    </row>
    <row r="9986" spans="24:24" x14ac:dyDescent="0.25">
      <c r="X9986">
        <v>0.947411</v>
      </c>
    </row>
    <row r="9987" spans="24:24" x14ac:dyDescent="0.25">
      <c r="X9987">
        <v>1.7067600000000001E-3</v>
      </c>
    </row>
    <row r="9988" spans="24:24" x14ac:dyDescent="0.25">
      <c r="X9988">
        <v>0.94695600000000002</v>
      </c>
    </row>
    <row r="9989" spans="24:24" x14ac:dyDescent="0.25">
      <c r="X9989">
        <v>2.4503400000000001E-3</v>
      </c>
    </row>
    <row r="9990" spans="24:24" x14ac:dyDescent="0.25">
      <c r="X9990">
        <v>0.75418700000000005</v>
      </c>
    </row>
    <row r="9991" spans="24:24" x14ac:dyDescent="0.25">
      <c r="X9991">
        <v>6.3398899999999999E-3</v>
      </c>
    </row>
    <row r="9992" spans="24:24" x14ac:dyDescent="0.25">
      <c r="X9992">
        <v>0.77498</v>
      </c>
    </row>
    <row r="9993" spans="24:24" x14ac:dyDescent="0.25">
      <c r="X9993">
        <v>2.00883E-2</v>
      </c>
    </row>
    <row r="9994" spans="24:24" x14ac:dyDescent="0.25">
      <c r="X9994">
        <v>0.82353500000000002</v>
      </c>
    </row>
    <row r="9995" spans="24:24" x14ac:dyDescent="0.25">
      <c r="X9995">
        <v>2.4478300000000001E-2</v>
      </c>
    </row>
    <row r="9996" spans="24:24" x14ac:dyDescent="0.25">
      <c r="X9996">
        <v>0.77313299999999996</v>
      </c>
    </row>
    <row r="9997" spans="24:24" x14ac:dyDescent="0.25">
      <c r="X9997">
        <v>6.1520899999999998E-3</v>
      </c>
    </row>
    <row r="9998" spans="24:24" x14ac:dyDescent="0.25">
      <c r="X9998">
        <v>0.77522500000000005</v>
      </c>
    </row>
    <row r="9999" spans="24:24" x14ac:dyDescent="0.25">
      <c r="X9999">
        <v>6.9527599999999997E-3</v>
      </c>
    </row>
    <row r="10000" spans="24:24" x14ac:dyDescent="0.25">
      <c r="X10000">
        <v>0.94672000000000001</v>
      </c>
    </row>
    <row r="10001" spans="24:24" x14ac:dyDescent="0.25">
      <c r="X10001">
        <v>1.3485999999999999E-3</v>
      </c>
    </row>
    <row r="10002" spans="24:24" x14ac:dyDescent="0.25">
      <c r="X10002">
        <v>0.77342</v>
      </c>
    </row>
    <row r="10003" spans="24:24" x14ac:dyDescent="0.25">
      <c r="X10003">
        <v>3.77436E-3</v>
      </c>
    </row>
    <row r="10004" spans="24:24" x14ac:dyDescent="0.25">
      <c r="X10004">
        <v>0.77185599999999999</v>
      </c>
    </row>
    <row r="10005" spans="24:24" x14ac:dyDescent="0.25">
      <c r="X10005">
        <v>2.6762399999999999E-3</v>
      </c>
    </row>
    <row r="10006" spans="24:24" x14ac:dyDescent="0.25">
      <c r="X10006">
        <v>0.76326899999999998</v>
      </c>
    </row>
    <row r="10007" spans="24:24" x14ac:dyDescent="0.25">
      <c r="X10007">
        <v>1.05529E-3</v>
      </c>
    </row>
    <row r="10008" spans="24:24" x14ac:dyDescent="0.25">
      <c r="X10008">
        <v>0.78279500000000002</v>
      </c>
    </row>
    <row r="10009" spans="24:24" x14ac:dyDescent="0.25">
      <c r="X10009">
        <v>2.3769400000000001E-3</v>
      </c>
    </row>
    <row r="10010" spans="24:24" x14ac:dyDescent="0.25">
      <c r="X10010">
        <v>0.75150499999999998</v>
      </c>
    </row>
    <row r="10011" spans="24:24" x14ac:dyDescent="0.25">
      <c r="X10011">
        <v>3.0252299999999998E-3</v>
      </c>
    </row>
    <row r="10012" spans="24:24" x14ac:dyDescent="0.25">
      <c r="X10012">
        <v>0.84726900000000005</v>
      </c>
    </row>
    <row r="10013" spans="24:24" x14ac:dyDescent="0.25">
      <c r="X10013">
        <v>3.8993600000000002E-3</v>
      </c>
    </row>
    <row r="10014" spans="24:24" x14ac:dyDescent="0.25">
      <c r="X10014">
        <v>0.87002299999999999</v>
      </c>
    </row>
    <row r="10015" spans="24:24" x14ac:dyDescent="0.25">
      <c r="X10015">
        <v>1.65351E-3</v>
      </c>
    </row>
    <row r="10016" spans="24:24" x14ac:dyDescent="0.25">
      <c r="X10016">
        <v>0.82498000000000005</v>
      </c>
    </row>
    <row r="10017" spans="24:24" x14ac:dyDescent="0.25">
      <c r="X10017">
        <v>6.2197299999999997E-3</v>
      </c>
    </row>
    <row r="10018" spans="24:24" x14ac:dyDescent="0.25">
      <c r="X10018">
        <v>0.75834100000000004</v>
      </c>
    </row>
    <row r="10019" spans="24:24" x14ac:dyDescent="0.25">
      <c r="X10019">
        <v>7.0448799999999999E-3</v>
      </c>
    </row>
    <row r="10020" spans="24:24" x14ac:dyDescent="0.25">
      <c r="X10020">
        <v>0.74301099999999998</v>
      </c>
    </row>
    <row r="10021" spans="24:24" x14ac:dyDescent="0.25">
      <c r="X10021">
        <v>9.9051399999999998E-3</v>
      </c>
    </row>
    <row r="10022" spans="24:24" x14ac:dyDescent="0.25">
      <c r="X10022">
        <v>0.84785299999999997</v>
      </c>
    </row>
    <row r="10023" spans="24:24" x14ac:dyDescent="0.25">
      <c r="X10023">
        <v>1.14121E-2</v>
      </c>
    </row>
    <row r="10024" spans="24:24" x14ac:dyDescent="0.25">
      <c r="X10024">
        <v>0.761046</v>
      </c>
    </row>
    <row r="10025" spans="24:24" x14ac:dyDescent="0.25">
      <c r="X10025">
        <v>1.5274500000000001E-3</v>
      </c>
    </row>
    <row r="10026" spans="24:24" x14ac:dyDescent="0.25">
      <c r="X10026">
        <v>0.772339</v>
      </c>
    </row>
    <row r="10027" spans="24:24" x14ac:dyDescent="0.25">
      <c r="X10027">
        <v>5.8564000000000003E-3</v>
      </c>
    </row>
    <row r="10028" spans="24:24" x14ac:dyDescent="0.25">
      <c r="X10028">
        <v>0.75638399999999995</v>
      </c>
    </row>
    <row r="10029" spans="24:24" x14ac:dyDescent="0.25">
      <c r="X10029">
        <v>5.4223500000000003E-3</v>
      </c>
    </row>
    <row r="10030" spans="24:24" x14ac:dyDescent="0.25">
      <c r="X10030">
        <v>0.82321599999999995</v>
      </c>
    </row>
    <row r="10031" spans="24:24" x14ac:dyDescent="0.25">
      <c r="X10031">
        <v>3.1805599999999998E-3</v>
      </c>
    </row>
    <row r="10032" spans="24:24" x14ac:dyDescent="0.25">
      <c r="X10032">
        <v>0.94663900000000001</v>
      </c>
    </row>
    <row r="10033" spans="24:24" x14ac:dyDescent="0.25">
      <c r="X10033">
        <v>3.7268700000000002E-3</v>
      </c>
    </row>
    <row r="10034" spans="24:24" x14ac:dyDescent="0.25">
      <c r="X10034">
        <v>0.77242100000000002</v>
      </c>
    </row>
    <row r="10035" spans="24:24" x14ac:dyDescent="0.25">
      <c r="X10035">
        <v>3.0349800000000001E-3</v>
      </c>
    </row>
    <row r="10036" spans="24:24" x14ac:dyDescent="0.25">
      <c r="X10036">
        <v>0.77199099999999998</v>
      </c>
    </row>
    <row r="10037" spans="24:24" x14ac:dyDescent="0.25">
      <c r="X10037">
        <v>2.5640699999999999E-2</v>
      </c>
    </row>
    <row r="10038" spans="24:24" x14ac:dyDescent="0.25">
      <c r="X10038">
        <v>0.87041500000000005</v>
      </c>
    </row>
    <row r="10039" spans="24:24" x14ac:dyDescent="0.25">
      <c r="X10039">
        <v>2.5377299999999998E-2</v>
      </c>
    </row>
    <row r="10040" spans="24:24" x14ac:dyDescent="0.25">
      <c r="X10040">
        <v>0.80679500000000004</v>
      </c>
    </row>
    <row r="10041" spans="24:24" x14ac:dyDescent="0.25">
      <c r="X10041">
        <v>2.3963299999999999E-3</v>
      </c>
    </row>
    <row r="10042" spans="24:24" x14ac:dyDescent="0.25">
      <c r="X10042">
        <v>0.75596200000000002</v>
      </c>
    </row>
    <row r="10043" spans="24:24" x14ac:dyDescent="0.25">
      <c r="X10043">
        <v>2.7523399999999998E-3</v>
      </c>
    </row>
    <row r="10044" spans="24:24" x14ac:dyDescent="0.25">
      <c r="X10044">
        <v>0.86961900000000003</v>
      </c>
    </row>
    <row r="10045" spans="24:24" x14ac:dyDescent="0.25">
      <c r="X10045">
        <v>3.6266599999999999E-3</v>
      </c>
    </row>
    <row r="10046" spans="24:24" x14ac:dyDescent="0.25">
      <c r="X10046">
        <v>0.76110900000000004</v>
      </c>
    </row>
    <row r="10047" spans="24:24" x14ac:dyDescent="0.25">
      <c r="X10047">
        <v>1.95027E-3</v>
      </c>
    </row>
    <row r="10048" spans="24:24" x14ac:dyDescent="0.25">
      <c r="X10048">
        <v>0.94722600000000001</v>
      </c>
    </row>
    <row r="10049" spans="24:24" x14ac:dyDescent="0.25">
      <c r="X10049">
        <v>2.2763800000000002E-3</v>
      </c>
    </row>
    <row r="10050" spans="24:24" x14ac:dyDescent="0.25">
      <c r="X10050">
        <v>0.77757200000000004</v>
      </c>
    </row>
    <row r="10051" spans="24:24" x14ac:dyDescent="0.25">
      <c r="X10051">
        <v>7.4476399999999997E-4</v>
      </c>
    </row>
    <row r="10052" spans="24:24" x14ac:dyDescent="0.25">
      <c r="X10052">
        <v>0.75686600000000004</v>
      </c>
    </row>
    <row r="10053" spans="24:24" x14ac:dyDescent="0.25">
      <c r="X10053">
        <v>9.1781000000000002E-4</v>
      </c>
    </row>
    <row r="10054" spans="24:24" x14ac:dyDescent="0.25">
      <c r="X10054">
        <v>0.81063499999999999</v>
      </c>
    </row>
    <row r="10055" spans="24:24" x14ac:dyDescent="0.25">
      <c r="X10055">
        <v>2.8479500000000001E-3</v>
      </c>
    </row>
    <row r="10056" spans="24:24" x14ac:dyDescent="0.25">
      <c r="X10056">
        <v>0.845808</v>
      </c>
    </row>
    <row r="10057" spans="24:24" x14ac:dyDescent="0.25">
      <c r="X10057">
        <v>9.4683400000000002E-4</v>
      </c>
    </row>
    <row r="10058" spans="24:24" x14ac:dyDescent="0.25">
      <c r="X10058">
        <v>0.84456600000000004</v>
      </c>
    </row>
    <row r="10059" spans="24:24" x14ac:dyDescent="0.25">
      <c r="X10059">
        <v>2.8312699999999999E-3</v>
      </c>
    </row>
    <row r="10060" spans="24:24" x14ac:dyDescent="0.25">
      <c r="X10060">
        <v>0.757185</v>
      </c>
    </row>
    <row r="10061" spans="24:24" x14ac:dyDescent="0.25">
      <c r="X10061">
        <v>3.0618500000000001E-3</v>
      </c>
    </row>
    <row r="10062" spans="24:24" x14ac:dyDescent="0.25">
      <c r="X10062">
        <v>0.75517100000000004</v>
      </c>
    </row>
    <row r="10063" spans="24:24" x14ac:dyDescent="0.25">
      <c r="X10063">
        <v>2.4771300000000001E-3</v>
      </c>
    </row>
    <row r="10064" spans="24:24" x14ac:dyDescent="0.25">
      <c r="X10064">
        <v>0.87326899999999996</v>
      </c>
    </row>
    <row r="10065" spans="24:24" x14ac:dyDescent="0.25">
      <c r="X10065">
        <v>3.0411800000000001E-3</v>
      </c>
    </row>
    <row r="10066" spans="24:24" x14ac:dyDescent="0.25">
      <c r="X10066">
        <v>0.87030700000000005</v>
      </c>
    </row>
    <row r="10067" spans="24:24" x14ac:dyDescent="0.25">
      <c r="X10067">
        <v>3.3664200000000002E-3</v>
      </c>
    </row>
    <row r="10068" spans="24:24" x14ac:dyDescent="0.25">
      <c r="X10068">
        <v>0.82400700000000004</v>
      </c>
    </row>
    <row r="10069" spans="24:24" x14ac:dyDescent="0.25">
      <c r="X10069">
        <v>4.1618899999999997E-3</v>
      </c>
    </row>
    <row r="10070" spans="24:24" x14ac:dyDescent="0.25">
      <c r="X10070">
        <v>0.77361999999999997</v>
      </c>
    </row>
    <row r="10071" spans="24:24" x14ac:dyDescent="0.25">
      <c r="X10071">
        <v>3.4071800000000001E-3</v>
      </c>
    </row>
    <row r="10072" spans="24:24" x14ac:dyDescent="0.25">
      <c r="X10072">
        <v>0.84638100000000005</v>
      </c>
    </row>
    <row r="10073" spans="24:24" x14ac:dyDescent="0.25">
      <c r="X10073">
        <v>3.8187500000000001E-3</v>
      </c>
    </row>
    <row r="10074" spans="24:24" x14ac:dyDescent="0.25">
      <c r="X10074">
        <v>0.82400399999999996</v>
      </c>
    </row>
    <row r="10075" spans="24:24" x14ac:dyDescent="0.25">
      <c r="X10075">
        <v>5.9142600000000002E-3</v>
      </c>
    </row>
    <row r="10076" spans="24:24" x14ac:dyDescent="0.25">
      <c r="X10076">
        <v>0.82297299999999995</v>
      </c>
    </row>
    <row r="10077" spans="24:24" x14ac:dyDescent="0.25">
      <c r="X10077">
        <v>2.1945799999999998E-3</v>
      </c>
    </row>
    <row r="10078" spans="24:24" x14ac:dyDescent="0.25">
      <c r="X10078">
        <v>0.82201599999999997</v>
      </c>
    </row>
    <row r="10079" spans="24:24" x14ac:dyDescent="0.25">
      <c r="X10079">
        <v>2.5812299999999999E-3</v>
      </c>
    </row>
    <row r="10080" spans="24:24" x14ac:dyDescent="0.25">
      <c r="X10080">
        <v>0.94733999999999996</v>
      </c>
    </row>
    <row r="10081" spans="24:24" x14ac:dyDescent="0.25">
      <c r="X10081">
        <v>2.9919600000000001E-3</v>
      </c>
    </row>
    <row r="10082" spans="24:24" x14ac:dyDescent="0.25">
      <c r="X10082">
        <v>0.82234200000000002</v>
      </c>
    </row>
    <row r="10083" spans="24:24" x14ac:dyDescent="0.25">
      <c r="X10083">
        <v>2.2559300000000002E-3</v>
      </c>
    </row>
    <row r="10084" spans="24:24" x14ac:dyDescent="0.25">
      <c r="X10084">
        <v>0.810917</v>
      </c>
    </row>
    <row r="10085" spans="24:24" x14ac:dyDescent="0.25">
      <c r="X10085">
        <v>2.5053900000000001E-3</v>
      </c>
    </row>
    <row r="10086" spans="24:24" x14ac:dyDescent="0.25">
      <c r="X10086">
        <v>0.75445200000000001</v>
      </c>
    </row>
    <row r="10087" spans="24:24" x14ac:dyDescent="0.25">
      <c r="X10087">
        <v>1.7712100000000001E-3</v>
      </c>
    </row>
    <row r="10088" spans="24:24" x14ac:dyDescent="0.25">
      <c r="X10088">
        <v>0.82133999999999996</v>
      </c>
    </row>
    <row r="10089" spans="24:24" x14ac:dyDescent="0.25">
      <c r="X10089">
        <v>2.4208900000000002E-3</v>
      </c>
    </row>
    <row r="10090" spans="24:24" x14ac:dyDescent="0.25">
      <c r="X10090">
        <v>0.87031199999999997</v>
      </c>
    </row>
    <row r="10091" spans="24:24" x14ac:dyDescent="0.25">
      <c r="X10091">
        <v>1.7467299999999999E-3</v>
      </c>
    </row>
    <row r="10092" spans="24:24" x14ac:dyDescent="0.25">
      <c r="X10092">
        <v>0.77808500000000003</v>
      </c>
    </row>
    <row r="10093" spans="24:24" x14ac:dyDescent="0.25">
      <c r="X10093">
        <v>6.2954500000000002E-3</v>
      </c>
    </row>
    <row r="10094" spans="24:24" x14ac:dyDescent="0.25">
      <c r="X10094">
        <v>0.77174200000000004</v>
      </c>
    </row>
    <row r="10095" spans="24:24" x14ac:dyDescent="0.25">
      <c r="X10095">
        <v>5.3083899999999996E-3</v>
      </c>
    </row>
    <row r="10096" spans="24:24" x14ac:dyDescent="0.25">
      <c r="X10096">
        <v>0.80930999999999997</v>
      </c>
    </row>
    <row r="10097" spans="24:24" x14ac:dyDescent="0.25">
      <c r="X10097">
        <v>1.8329100000000001E-3</v>
      </c>
    </row>
    <row r="10098" spans="24:24" x14ac:dyDescent="0.25">
      <c r="X10098">
        <v>0.86966900000000003</v>
      </c>
    </row>
    <row r="10099" spans="24:24" x14ac:dyDescent="0.25">
      <c r="X10099">
        <v>1.51067E-3</v>
      </c>
    </row>
    <row r="10100" spans="24:24" x14ac:dyDescent="0.25">
      <c r="X10100">
        <v>0.77038099999999998</v>
      </c>
    </row>
    <row r="10101" spans="24:24" x14ac:dyDescent="0.25">
      <c r="X10101">
        <v>2.71631E-3</v>
      </c>
    </row>
    <row r="10102" spans="24:24" x14ac:dyDescent="0.25">
      <c r="X10102">
        <v>0.94685399999999997</v>
      </c>
    </row>
    <row r="10103" spans="24:24" x14ac:dyDescent="0.25">
      <c r="X10103">
        <v>3.4553299999999999E-3</v>
      </c>
    </row>
    <row r="10104" spans="24:24" x14ac:dyDescent="0.25">
      <c r="X10104">
        <v>0.82454700000000003</v>
      </c>
    </row>
    <row r="10105" spans="24:24" x14ac:dyDescent="0.25">
      <c r="X10105">
        <v>1.35951E-3</v>
      </c>
    </row>
    <row r="10106" spans="24:24" x14ac:dyDescent="0.25">
      <c r="X10106">
        <v>0.94723800000000002</v>
      </c>
    </row>
    <row r="10107" spans="24:24" x14ac:dyDescent="0.25">
      <c r="X10107">
        <v>4.9491600000000002E-3</v>
      </c>
    </row>
    <row r="10108" spans="24:24" x14ac:dyDescent="0.25">
      <c r="X10108">
        <v>0.76179300000000005</v>
      </c>
    </row>
    <row r="10109" spans="24:24" x14ac:dyDescent="0.25">
      <c r="X10109">
        <v>4.4522099999999998E-3</v>
      </c>
    </row>
    <row r="10110" spans="24:24" x14ac:dyDescent="0.25">
      <c r="X10110">
        <v>0.84443299999999999</v>
      </c>
    </row>
    <row r="10111" spans="24:24" x14ac:dyDescent="0.25">
      <c r="X10111">
        <v>3.1789399999999999E-3</v>
      </c>
    </row>
    <row r="10112" spans="24:24" x14ac:dyDescent="0.25">
      <c r="X10112">
        <v>0.76381100000000002</v>
      </c>
    </row>
    <row r="10113" spans="24:24" x14ac:dyDescent="0.25">
      <c r="X10113">
        <v>2.7547700000000001E-3</v>
      </c>
    </row>
    <row r="10114" spans="24:24" x14ac:dyDescent="0.25">
      <c r="X10114">
        <v>0.78297000000000005</v>
      </c>
    </row>
    <row r="10115" spans="24:24" x14ac:dyDescent="0.25">
      <c r="X10115">
        <v>2.8845899999999998E-3</v>
      </c>
    </row>
    <row r="10116" spans="24:24" x14ac:dyDescent="0.25">
      <c r="X10116">
        <v>0.75745799999999996</v>
      </c>
    </row>
    <row r="10117" spans="24:24" x14ac:dyDescent="0.25">
      <c r="X10117">
        <v>2.5225400000000002E-3</v>
      </c>
    </row>
    <row r="10118" spans="24:24" x14ac:dyDescent="0.25">
      <c r="X10118">
        <v>0.83668799999999999</v>
      </c>
    </row>
    <row r="10119" spans="24:24" x14ac:dyDescent="0.25">
      <c r="X10119">
        <v>1.3871700000000001E-3</v>
      </c>
    </row>
    <row r="10120" spans="24:24" x14ac:dyDescent="0.25">
      <c r="X10120">
        <v>0.77285599999999999</v>
      </c>
    </row>
    <row r="10121" spans="24:24" x14ac:dyDescent="0.25">
      <c r="X10121">
        <v>8.5578499999999997E-4</v>
      </c>
    </row>
    <row r="10122" spans="24:24" x14ac:dyDescent="0.25">
      <c r="X10122">
        <v>0.77201699999999995</v>
      </c>
    </row>
    <row r="10123" spans="24:24" x14ac:dyDescent="0.25">
      <c r="X10123">
        <v>3.2580899999999998E-4</v>
      </c>
    </row>
    <row r="10124" spans="24:24" x14ac:dyDescent="0.25">
      <c r="X10124">
        <v>0.77066999999999997</v>
      </c>
    </row>
    <row r="10125" spans="24:24" x14ac:dyDescent="0.25">
      <c r="X10125">
        <v>2.0295600000000001E-3</v>
      </c>
    </row>
    <row r="10126" spans="24:24" x14ac:dyDescent="0.25">
      <c r="X10126">
        <v>0.94706199999999996</v>
      </c>
    </row>
    <row r="10127" spans="24:24" x14ac:dyDescent="0.25">
      <c r="X10127">
        <v>2.65256E-3</v>
      </c>
    </row>
    <row r="10128" spans="24:24" x14ac:dyDescent="0.25">
      <c r="X10128">
        <v>0.94725099999999995</v>
      </c>
    </row>
    <row r="10129" spans="24:24" x14ac:dyDescent="0.25">
      <c r="X10129">
        <v>4.8220299999999997E-3</v>
      </c>
    </row>
    <row r="10130" spans="24:24" x14ac:dyDescent="0.25">
      <c r="X10130">
        <v>0.768814</v>
      </c>
    </row>
    <row r="10131" spans="24:24" x14ac:dyDescent="0.25">
      <c r="X10131">
        <v>6.8369199999999998E-3</v>
      </c>
    </row>
    <row r="10132" spans="24:24" x14ac:dyDescent="0.25">
      <c r="X10132">
        <v>0.76423099999999999</v>
      </c>
    </row>
    <row r="10133" spans="24:24" x14ac:dyDescent="0.25">
      <c r="X10133">
        <v>3.5357800000000001E-3</v>
      </c>
    </row>
    <row r="10134" spans="24:24" x14ac:dyDescent="0.25">
      <c r="X10134">
        <v>0.75775099999999995</v>
      </c>
    </row>
    <row r="10135" spans="24:24" x14ac:dyDescent="0.25">
      <c r="X10135">
        <v>6.5911299999999997E-3</v>
      </c>
    </row>
    <row r="10136" spans="24:24" x14ac:dyDescent="0.25">
      <c r="X10136">
        <v>0.81033599999999995</v>
      </c>
    </row>
    <row r="10137" spans="24:24" x14ac:dyDescent="0.25">
      <c r="X10137">
        <v>4.0674300000000004E-3</v>
      </c>
    </row>
    <row r="10138" spans="24:24" x14ac:dyDescent="0.25">
      <c r="X10138">
        <v>0.81098000000000003</v>
      </c>
    </row>
    <row r="10139" spans="24:24" x14ac:dyDescent="0.25">
      <c r="X10139">
        <v>3.3707099999999999E-3</v>
      </c>
    </row>
    <row r="10140" spans="24:24" x14ac:dyDescent="0.25">
      <c r="X10140">
        <v>0.77454999999999996</v>
      </c>
    </row>
    <row r="10141" spans="24:24" x14ac:dyDescent="0.25">
      <c r="X10141">
        <v>7.2370400000000001E-3</v>
      </c>
    </row>
    <row r="10142" spans="24:24" x14ac:dyDescent="0.25">
      <c r="X10142">
        <v>0.76264100000000001</v>
      </c>
    </row>
    <row r="10143" spans="24:24" x14ac:dyDescent="0.25">
      <c r="X10143">
        <v>3.2253999999999998E-3</v>
      </c>
    </row>
    <row r="10144" spans="24:24" x14ac:dyDescent="0.25">
      <c r="X10144">
        <v>0.83261700000000005</v>
      </c>
    </row>
    <row r="10145" spans="24:24" x14ac:dyDescent="0.25">
      <c r="X10145">
        <v>3.1260699999999999E-3</v>
      </c>
    </row>
    <row r="10146" spans="24:24" x14ac:dyDescent="0.25">
      <c r="X10146">
        <v>0.86941500000000005</v>
      </c>
    </row>
    <row r="10147" spans="24:24" x14ac:dyDescent="0.25">
      <c r="X10147">
        <v>4.5164699999999999E-3</v>
      </c>
    </row>
    <row r="10148" spans="24:24" x14ac:dyDescent="0.25">
      <c r="X10148">
        <v>0.82251700000000005</v>
      </c>
    </row>
    <row r="10149" spans="24:24" x14ac:dyDescent="0.25">
      <c r="X10149">
        <v>3.7997199999999999E-3</v>
      </c>
    </row>
    <row r="10150" spans="24:24" x14ac:dyDescent="0.25">
      <c r="X10150">
        <v>0.75832699999999997</v>
      </c>
    </row>
    <row r="10151" spans="24:24" x14ac:dyDescent="0.25">
      <c r="X10151">
        <v>3.08333E-3</v>
      </c>
    </row>
    <row r="10152" spans="24:24" x14ac:dyDescent="0.25">
      <c r="X10152">
        <v>0.94669999999999999</v>
      </c>
    </row>
    <row r="10153" spans="24:24" x14ac:dyDescent="0.25">
      <c r="X10153">
        <v>3.05208E-3</v>
      </c>
    </row>
    <row r="10154" spans="24:24" x14ac:dyDescent="0.25">
      <c r="X10154">
        <v>0.94709200000000004</v>
      </c>
    </row>
    <row r="10155" spans="24:24" x14ac:dyDescent="0.25">
      <c r="X10155">
        <v>3.5988399999999999E-3</v>
      </c>
    </row>
    <row r="10156" spans="24:24" x14ac:dyDescent="0.25">
      <c r="X10156">
        <v>0.81017300000000003</v>
      </c>
    </row>
    <row r="10157" spans="24:24" x14ac:dyDescent="0.25">
      <c r="X10157">
        <v>6.7406900000000001E-4</v>
      </c>
    </row>
    <row r="10158" spans="24:24" x14ac:dyDescent="0.25">
      <c r="X10158">
        <v>0.77497899999999997</v>
      </c>
    </row>
    <row r="10159" spans="24:24" x14ac:dyDescent="0.25">
      <c r="X10159">
        <v>4.8552600000000001E-3</v>
      </c>
    </row>
    <row r="10160" spans="24:24" x14ac:dyDescent="0.25">
      <c r="X10160">
        <v>0.94735000000000003</v>
      </c>
    </row>
    <row r="10161" spans="24:24" x14ac:dyDescent="0.25">
      <c r="X10161">
        <v>6.9444900000000002E-3</v>
      </c>
    </row>
    <row r="10162" spans="24:24" x14ac:dyDescent="0.25">
      <c r="X10162">
        <v>0.78334199999999998</v>
      </c>
    </row>
    <row r="10163" spans="24:24" x14ac:dyDescent="0.25">
      <c r="X10163">
        <v>2.3052699999999999E-3</v>
      </c>
    </row>
    <row r="10164" spans="24:24" x14ac:dyDescent="0.25">
      <c r="X10164">
        <v>0.75645399999999996</v>
      </c>
    </row>
    <row r="10165" spans="24:24" x14ac:dyDescent="0.25">
      <c r="X10165">
        <v>1.0786700000000001E-3</v>
      </c>
    </row>
    <row r="10166" spans="24:24" x14ac:dyDescent="0.25">
      <c r="X10166">
        <v>0.75766999999999995</v>
      </c>
    </row>
    <row r="10167" spans="24:24" x14ac:dyDescent="0.25">
      <c r="X10167">
        <v>8.9105499999999997E-4</v>
      </c>
    </row>
    <row r="10168" spans="24:24" x14ac:dyDescent="0.25">
      <c r="X10168">
        <v>0.75613900000000001</v>
      </c>
    </row>
    <row r="10169" spans="24:24" x14ac:dyDescent="0.25">
      <c r="X10169">
        <v>5.4956700000000005E-4</v>
      </c>
    </row>
    <row r="10170" spans="24:24" x14ac:dyDescent="0.25">
      <c r="X10170">
        <v>0.75626899999999997</v>
      </c>
    </row>
    <row r="10171" spans="24:24" x14ac:dyDescent="0.25">
      <c r="X10171">
        <v>1.8274599999999999E-3</v>
      </c>
    </row>
    <row r="10172" spans="24:24" x14ac:dyDescent="0.25">
      <c r="X10172">
        <v>0.81304399999999999</v>
      </c>
    </row>
    <row r="10173" spans="24:24" x14ac:dyDescent="0.25">
      <c r="X10173">
        <v>1.07297E-2</v>
      </c>
    </row>
    <row r="10174" spans="24:24" x14ac:dyDescent="0.25">
      <c r="X10174">
        <v>0.77264100000000002</v>
      </c>
    </row>
    <row r="10175" spans="24:24" x14ac:dyDescent="0.25">
      <c r="X10175">
        <v>1.10969E-2</v>
      </c>
    </row>
    <row r="10176" spans="24:24" x14ac:dyDescent="0.25">
      <c r="X10176">
        <v>0.76138499999999998</v>
      </c>
    </row>
    <row r="10177" spans="24:24" x14ac:dyDescent="0.25">
      <c r="X10177">
        <v>4.1097399999999997E-3</v>
      </c>
    </row>
    <row r="10178" spans="24:24" x14ac:dyDescent="0.25">
      <c r="X10178">
        <v>0.74263999999999997</v>
      </c>
    </row>
    <row r="10179" spans="24:24" x14ac:dyDescent="0.25">
      <c r="X10179">
        <v>6.4666599999999999E-3</v>
      </c>
    </row>
    <row r="10180" spans="24:24" x14ac:dyDescent="0.25">
      <c r="X10180">
        <v>0.778061</v>
      </c>
    </row>
    <row r="10181" spans="24:24" x14ac:dyDescent="0.25">
      <c r="X10181">
        <v>2.1434900000000001E-3</v>
      </c>
    </row>
    <row r="10182" spans="24:24" x14ac:dyDescent="0.25">
      <c r="X10182">
        <v>0.75565899999999997</v>
      </c>
    </row>
    <row r="10183" spans="24:24" x14ac:dyDescent="0.25">
      <c r="X10183">
        <v>2.9285100000000001E-3</v>
      </c>
    </row>
    <row r="10184" spans="24:24" x14ac:dyDescent="0.25">
      <c r="X10184">
        <v>0.76519999999999999</v>
      </c>
    </row>
    <row r="10185" spans="24:24" x14ac:dyDescent="0.25">
      <c r="X10185">
        <v>2.91538E-3</v>
      </c>
    </row>
    <row r="10186" spans="24:24" x14ac:dyDescent="0.25">
      <c r="X10186">
        <v>0.77089200000000002</v>
      </c>
    </row>
    <row r="10187" spans="24:24" x14ac:dyDescent="0.25">
      <c r="X10187">
        <v>2.1141900000000002E-3</v>
      </c>
    </row>
    <row r="10188" spans="24:24" x14ac:dyDescent="0.25">
      <c r="X10188">
        <v>0.84627600000000003</v>
      </c>
    </row>
    <row r="10189" spans="24:24" x14ac:dyDescent="0.25">
      <c r="X10189">
        <v>6.3675899999999998E-4</v>
      </c>
    </row>
    <row r="10190" spans="24:24" x14ac:dyDescent="0.25">
      <c r="X10190">
        <v>0.94716199999999995</v>
      </c>
    </row>
    <row r="10191" spans="24:24" x14ac:dyDescent="0.25">
      <c r="X10191">
        <v>4.6050500000000003E-3</v>
      </c>
    </row>
    <row r="10192" spans="24:24" x14ac:dyDescent="0.25">
      <c r="X10192">
        <v>0.75692800000000005</v>
      </c>
    </row>
    <row r="10193" spans="24:24" x14ac:dyDescent="0.25">
      <c r="X10193">
        <v>5.5981299999999998E-3</v>
      </c>
    </row>
    <row r="10194" spans="24:24" x14ac:dyDescent="0.25">
      <c r="X10194">
        <v>0.84479700000000002</v>
      </c>
    </row>
    <row r="10195" spans="24:24" x14ac:dyDescent="0.25">
      <c r="X10195">
        <v>4.3619499999999999E-3</v>
      </c>
    </row>
    <row r="10196" spans="24:24" x14ac:dyDescent="0.25">
      <c r="X10196">
        <v>0.94800399999999996</v>
      </c>
    </row>
    <row r="10197" spans="24:24" x14ac:dyDescent="0.25">
      <c r="X10197">
        <v>1.21017E-3</v>
      </c>
    </row>
    <row r="10198" spans="24:24" x14ac:dyDescent="0.25">
      <c r="X10198">
        <v>0.77279500000000001</v>
      </c>
    </row>
    <row r="10199" spans="24:24" x14ac:dyDescent="0.25">
      <c r="X10199">
        <v>6.7807700000000002E-4</v>
      </c>
    </row>
    <row r="10200" spans="24:24" x14ac:dyDescent="0.25">
      <c r="X10200">
        <v>0.86984099999999998</v>
      </c>
    </row>
    <row r="10201" spans="24:24" x14ac:dyDescent="0.25">
      <c r="X10201">
        <v>3.75794E-3</v>
      </c>
    </row>
    <row r="10202" spans="24:24" x14ac:dyDescent="0.25">
      <c r="X10202">
        <v>0.77387700000000004</v>
      </c>
    </row>
    <row r="10203" spans="24:24" x14ac:dyDescent="0.25">
      <c r="X10203">
        <v>2.1211099999999998E-3</v>
      </c>
    </row>
    <row r="10204" spans="24:24" x14ac:dyDescent="0.25">
      <c r="X10204">
        <v>0.82332000000000005</v>
      </c>
    </row>
    <row r="10205" spans="24:24" x14ac:dyDescent="0.25">
      <c r="X10205">
        <v>1.3194600000000001E-2</v>
      </c>
    </row>
    <row r="10206" spans="24:24" x14ac:dyDescent="0.25">
      <c r="X10206">
        <v>0.78781999999999996</v>
      </c>
    </row>
    <row r="10207" spans="24:24" x14ac:dyDescent="0.25">
      <c r="X10207">
        <v>1.53113E-2</v>
      </c>
    </row>
    <row r="10208" spans="24:24" x14ac:dyDescent="0.25">
      <c r="X10208">
        <v>0.87006899999999998</v>
      </c>
    </row>
    <row r="10209" spans="24:24" x14ac:dyDescent="0.25">
      <c r="X10209">
        <v>2.6427999999999998E-3</v>
      </c>
    </row>
    <row r="10210" spans="24:24" x14ac:dyDescent="0.25">
      <c r="X10210">
        <v>0.74047700000000005</v>
      </c>
    </row>
    <row r="10211" spans="24:24" x14ac:dyDescent="0.25">
      <c r="X10211">
        <v>9.4218399999999999E-4</v>
      </c>
    </row>
    <row r="10212" spans="24:24" x14ac:dyDescent="0.25">
      <c r="X10212">
        <v>0.76248400000000005</v>
      </c>
    </row>
    <row r="10213" spans="24:24" x14ac:dyDescent="0.25">
      <c r="X10213">
        <v>3.2186900000000002E-3</v>
      </c>
    </row>
    <row r="10214" spans="24:24" x14ac:dyDescent="0.25">
      <c r="X10214">
        <v>0.80909799999999998</v>
      </c>
    </row>
    <row r="10215" spans="24:24" x14ac:dyDescent="0.25">
      <c r="X10215">
        <v>4.6162700000000001E-2</v>
      </c>
    </row>
    <row r="10216" spans="24:24" x14ac:dyDescent="0.25">
      <c r="X10216">
        <v>0.86976100000000001</v>
      </c>
    </row>
    <row r="10217" spans="24:24" x14ac:dyDescent="0.25">
      <c r="X10217">
        <v>4.3986999999999998E-2</v>
      </c>
    </row>
    <row r="10218" spans="24:24" x14ac:dyDescent="0.25">
      <c r="X10218">
        <v>0.80222099999999996</v>
      </c>
    </row>
    <row r="10219" spans="24:24" x14ac:dyDescent="0.25">
      <c r="X10219">
        <v>5.8280500000000004E-3</v>
      </c>
    </row>
    <row r="10220" spans="24:24" x14ac:dyDescent="0.25">
      <c r="X10220">
        <v>0.754556</v>
      </c>
    </row>
    <row r="10221" spans="24:24" x14ac:dyDescent="0.25">
      <c r="X10221">
        <v>4.9641900000000003E-3</v>
      </c>
    </row>
    <row r="10222" spans="24:24" x14ac:dyDescent="0.25">
      <c r="X10222">
        <v>0.76367399999999996</v>
      </c>
    </row>
    <row r="10223" spans="24:24" x14ac:dyDescent="0.25">
      <c r="X10223">
        <v>4.9303400000000001E-3</v>
      </c>
    </row>
    <row r="10224" spans="24:24" x14ac:dyDescent="0.25">
      <c r="X10224">
        <v>0.76444699999999999</v>
      </c>
    </row>
    <row r="10225" spans="24:24" x14ac:dyDescent="0.25">
      <c r="X10225">
        <v>5.9589200000000004E-3</v>
      </c>
    </row>
    <row r="10226" spans="24:24" x14ac:dyDescent="0.25">
      <c r="X10226">
        <v>0.76240600000000003</v>
      </c>
    </row>
    <row r="10227" spans="24:24" x14ac:dyDescent="0.25">
      <c r="X10227">
        <v>5.5504500000000002E-3</v>
      </c>
    </row>
    <row r="10228" spans="24:24" x14ac:dyDescent="0.25">
      <c r="X10228">
        <v>0.762571</v>
      </c>
    </row>
    <row r="10229" spans="24:24" x14ac:dyDescent="0.25">
      <c r="X10229">
        <v>1.4956500000000001E-3</v>
      </c>
    </row>
    <row r="10230" spans="24:24" x14ac:dyDescent="0.25">
      <c r="X10230">
        <v>0.86848499999999995</v>
      </c>
    </row>
    <row r="10231" spans="24:24" x14ac:dyDescent="0.25">
      <c r="X10231">
        <v>3.5264799999999998E-3</v>
      </c>
    </row>
    <row r="10232" spans="24:24" x14ac:dyDescent="0.25">
      <c r="X10232">
        <v>0.78414399999999995</v>
      </c>
    </row>
    <row r="10233" spans="24:24" x14ac:dyDescent="0.25">
      <c r="X10233">
        <v>8.2747800000000007E-3</v>
      </c>
    </row>
    <row r="10234" spans="24:24" x14ac:dyDescent="0.25">
      <c r="X10234">
        <v>0.84506400000000004</v>
      </c>
    </row>
    <row r="10235" spans="24:24" x14ac:dyDescent="0.25">
      <c r="X10235">
        <v>7.7896900000000002E-3</v>
      </c>
    </row>
    <row r="10236" spans="24:24" x14ac:dyDescent="0.25">
      <c r="X10236">
        <v>0.75210699999999997</v>
      </c>
    </row>
    <row r="10237" spans="24:24" x14ac:dyDescent="0.25">
      <c r="X10237">
        <v>4.3565399999999999E-3</v>
      </c>
    </row>
    <row r="10238" spans="24:24" x14ac:dyDescent="0.25">
      <c r="X10238">
        <v>0.77084299999999994</v>
      </c>
    </row>
    <row r="10239" spans="24:24" x14ac:dyDescent="0.25">
      <c r="X10239">
        <v>2.0414000000000002E-2</v>
      </c>
    </row>
    <row r="10240" spans="24:24" x14ac:dyDescent="0.25">
      <c r="X10240">
        <v>0.86980299999999999</v>
      </c>
    </row>
    <row r="10241" spans="24:24" x14ac:dyDescent="0.25">
      <c r="X10241">
        <v>2.5411400000000001E-2</v>
      </c>
    </row>
    <row r="10242" spans="24:24" x14ac:dyDescent="0.25">
      <c r="X10242">
        <v>0.94598899999999997</v>
      </c>
    </row>
    <row r="10243" spans="24:24" x14ac:dyDescent="0.25">
      <c r="X10243">
        <v>1.23481E-3</v>
      </c>
    </row>
    <row r="10244" spans="24:24" x14ac:dyDescent="0.25">
      <c r="X10244">
        <v>0.78447699999999998</v>
      </c>
    </row>
    <row r="10245" spans="24:24" x14ac:dyDescent="0.25">
      <c r="X10245">
        <v>1.8136300000000001E-3</v>
      </c>
    </row>
    <row r="10246" spans="24:24" x14ac:dyDescent="0.25">
      <c r="X10246">
        <v>0.76254999999999995</v>
      </c>
    </row>
    <row r="10247" spans="24:24" x14ac:dyDescent="0.25">
      <c r="X10247">
        <v>8.1000799999999998E-2</v>
      </c>
    </row>
    <row r="10248" spans="24:24" x14ac:dyDescent="0.25">
      <c r="X10248">
        <v>0.75774799999999998</v>
      </c>
    </row>
    <row r="10249" spans="24:24" x14ac:dyDescent="0.25">
      <c r="X10249">
        <v>8.1120999999999999E-2</v>
      </c>
    </row>
    <row r="10250" spans="24:24" x14ac:dyDescent="0.25">
      <c r="X10250">
        <v>0.764212</v>
      </c>
    </row>
    <row r="10251" spans="24:24" x14ac:dyDescent="0.25">
      <c r="X10251">
        <v>8.5486199999999998E-3</v>
      </c>
    </row>
    <row r="10252" spans="24:24" x14ac:dyDescent="0.25">
      <c r="X10252">
        <v>0.94721200000000005</v>
      </c>
    </row>
    <row r="10253" spans="24:24" x14ac:dyDescent="0.25">
      <c r="X10253">
        <v>7.9884399999999994E-3</v>
      </c>
    </row>
    <row r="10254" spans="24:24" x14ac:dyDescent="0.25">
      <c r="X10254">
        <v>0.77574100000000001</v>
      </c>
    </row>
    <row r="10255" spans="24:24" x14ac:dyDescent="0.25">
      <c r="X10255">
        <v>2.6069999999999999E-3</v>
      </c>
    </row>
    <row r="10256" spans="24:24" x14ac:dyDescent="0.25">
      <c r="X10256">
        <v>0.94708300000000001</v>
      </c>
    </row>
    <row r="10257" spans="24:24" x14ac:dyDescent="0.25">
      <c r="X10257">
        <v>2.4810700000000002E-3</v>
      </c>
    </row>
    <row r="10258" spans="24:24" x14ac:dyDescent="0.25">
      <c r="X10258">
        <v>0.78391699999999997</v>
      </c>
    </row>
    <row r="10259" spans="24:24" x14ac:dyDescent="0.25">
      <c r="X10259">
        <v>3.2687200000000001E-3</v>
      </c>
    </row>
    <row r="10260" spans="24:24" x14ac:dyDescent="0.25">
      <c r="X10260">
        <v>0.94743699999999997</v>
      </c>
    </row>
    <row r="10261" spans="24:24" x14ac:dyDescent="0.25">
      <c r="X10261">
        <v>3.4283199999999999E-3</v>
      </c>
    </row>
    <row r="10262" spans="24:24" x14ac:dyDescent="0.25">
      <c r="X10262">
        <v>0.74302599999999996</v>
      </c>
    </row>
    <row r="10263" spans="24:24" x14ac:dyDescent="0.25">
      <c r="X10263">
        <v>4.9398100000000002E-3</v>
      </c>
    </row>
    <row r="10264" spans="24:24" x14ac:dyDescent="0.25">
      <c r="X10264">
        <v>0.81171099999999996</v>
      </c>
    </row>
    <row r="10265" spans="24:24" x14ac:dyDescent="0.25">
      <c r="X10265">
        <v>8.5005500000000008E-3</v>
      </c>
    </row>
    <row r="10266" spans="24:24" x14ac:dyDescent="0.25">
      <c r="X10266">
        <v>0.78275899999999998</v>
      </c>
    </row>
    <row r="10267" spans="24:24" x14ac:dyDescent="0.25">
      <c r="X10267">
        <v>1.4748300000000001E-3</v>
      </c>
    </row>
    <row r="10268" spans="24:24" x14ac:dyDescent="0.25">
      <c r="X10268">
        <v>0.75903699999999996</v>
      </c>
    </row>
    <row r="10269" spans="24:24" x14ac:dyDescent="0.25">
      <c r="X10269">
        <v>3.6792800000000001E-3</v>
      </c>
    </row>
    <row r="10270" spans="24:24" x14ac:dyDescent="0.25">
      <c r="X10270">
        <v>0.94697100000000001</v>
      </c>
    </row>
    <row r="10271" spans="24:24" x14ac:dyDescent="0.25">
      <c r="X10271">
        <v>3.0444999999999999E-3</v>
      </c>
    </row>
    <row r="10272" spans="24:24" x14ac:dyDescent="0.25">
      <c r="X10272">
        <v>0.94722200000000001</v>
      </c>
    </row>
    <row r="10273" spans="24:24" x14ac:dyDescent="0.25">
      <c r="X10273">
        <v>4.7123800000000004E-3</v>
      </c>
    </row>
    <row r="10274" spans="24:24" x14ac:dyDescent="0.25">
      <c r="X10274">
        <v>0.758432</v>
      </c>
    </row>
    <row r="10275" spans="24:24" x14ac:dyDescent="0.25">
      <c r="X10275">
        <v>4.43291E-3</v>
      </c>
    </row>
    <row r="10276" spans="24:24" x14ac:dyDescent="0.25">
      <c r="X10276">
        <v>0.76246199999999997</v>
      </c>
    </row>
    <row r="10277" spans="24:24" x14ac:dyDescent="0.25">
      <c r="X10277">
        <v>2.16329E-3</v>
      </c>
    </row>
    <row r="10278" spans="24:24" x14ac:dyDescent="0.25">
      <c r="X10278">
        <v>0.76300299999999999</v>
      </c>
    </row>
    <row r="10279" spans="24:24" x14ac:dyDescent="0.25">
      <c r="X10279">
        <v>2.58824E-4</v>
      </c>
    </row>
    <row r="10280" spans="24:24" x14ac:dyDescent="0.25">
      <c r="X10280">
        <v>0.74872499999999997</v>
      </c>
    </row>
    <row r="10281" spans="24:24" x14ac:dyDescent="0.25">
      <c r="X10281">
        <v>5.4154800000000003E-2</v>
      </c>
    </row>
    <row r="10282" spans="24:24" x14ac:dyDescent="0.25">
      <c r="X10282">
        <v>0.77915699999999999</v>
      </c>
    </row>
    <row r="10283" spans="24:24" x14ac:dyDescent="0.25">
      <c r="X10283">
        <v>5.1745800000000002E-2</v>
      </c>
    </row>
    <row r="10284" spans="24:24" x14ac:dyDescent="0.25">
      <c r="X10284">
        <v>0.81519200000000003</v>
      </c>
    </row>
    <row r="10285" spans="24:24" x14ac:dyDescent="0.25">
      <c r="X10285">
        <v>2.9345E-3</v>
      </c>
    </row>
    <row r="10286" spans="24:24" x14ac:dyDescent="0.25">
      <c r="X10286">
        <v>0.76609799999999995</v>
      </c>
    </row>
    <row r="10287" spans="24:24" x14ac:dyDescent="0.25">
      <c r="X10287">
        <v>1.9659199999999999E-3</v>
      </c>
    </row>
    <row r="10288" spans="24:24" x14ac:dyDescent="0.25">
      <c r="X10288">
        <v>0.82344799999999996</v>
      </c>
    </row>
    <row r="10289" spans="24:24" x14ac:dyDescent="0.25">
      <c r="X10289">
        <v>3.1359500000000002E-3</v>
      </c>
    </row>
    <row r="10290" spans="24:24" x14ac:dyDescent="0.25">
      <c r="X10290">
        <v>0.86997500000000005</v>
      </c>
    </row>
    <row r="10291" spans="24:24" x14ac:dyDescent="0.25">
      <c r="X10291">
        <v>1.6562899999999999E-3</v>
      </c>
    </row>
    <row r="10292" spans="24:24" x14ac:dyDescent="0.25">
      <c r="X10292">
        <v>0.76945200000000002</v>
      </c>
    </row>
    <row r="10293" spans="24:24" x14ac:dyDescent="0.25">
      <c r="X10293">
        <v>2.62334E-3</v>
      </c>
    </row>
    <row r="10294" spans="24:24" x14ac:dyDescent="0.25">
      <c r="X10294">
        <v>0.76395900000000005</v>
      </c>
    </row>
    <row r="10295" spans="24:24" x14ac:dyDescent="0.25">
      <c r="X10295">
        <v>2.6332999999999999E-3</v>
      </c>
    </row>
    <row r="10296" spans="24:24" x14ac:dyDescent="0.25">
      <c r="X10296">
        <v>0.78243200000000002</v>
      </c>
    </row>
    <row r="10297" spans="24:24" x14ac:dyDescent="0.25">
      <c r="X10297">
        <v>2.7529799999999999E-3</v>
      </c>
    </row>
    <row r="10298" spans="24:24" x14ac:dyDescent="0.25">
      <c r="X10298">
        <v>0.87032900000000002</v>
      </c>
    </row>
    <row r="10299" spans="24:24" x14ac:dyDescent="0.25">
      <c r="X10299">
        <v>3.2815100000000001E-3</v>
      </c>
    </row>
    <row r="10300" spans="24:24" x14ac:dyDescent="0.25">
      <c r="X10300">
        <v>0.77122800000000002</v>
      </c>
    </row>
    <row r="10301" spans="24:24" x14ac:dyDescent="0.25">
      <c r="X10301">
        <v>8.8794800000000004E-3</v>
      </c>
    </row>
    <row r="10302" spans="24:24" x14ac:dyDescent="0.25">
      <c r="X10302">
        <v>0.77224099999999996</v>
      </c>
    </row>
    <row r="10303" spans="24:24" x14ac:dyDescent="0.25">
      <c r="X10303">
        <v>1.1253600000000001E-2</v>
      </c>
    </row>
    <row r="10304" spans="24:24" x14ac:dyDescent="0.25">
      <c r="X10304">
        <v>0.78128600000000004</v>
      </c>
    </row>
    <row r="10305" spans="24:24" x14ac:dyDescent="0.25">
      <c r="X10305">
        <v>2.56266E-3</v>
      </c>
    </row>
    <row r="10306" spans="24:24" x14ac:dyDescent="0.25">
      <c r="X10306">
        <v>0.75728099999999998</v>
      </c>
    </row>
    <row r="10307" spans="24:24" x14ac:dyDescent="0.25">
      <c r="X10307">
        <v>2.7305799999999998E-3</v>
      </c>
    </row>
    <row r="10308" spans="24:24" x14ac:dyDescent="0.25">
      <c r="X10308">
        <v>0.82435899999999995</v>
      </c>
    </row>
    <row r="10309" spans="24:24" x14ac:dyDescent="0.25">
      <c r="X10309">
        <v>9.5013700000000006E-2</v>
      </c>
    </row>
    <row r="10310" spans="24:24" x14ac:dyDescent="0.25">
      <c r="X10310">
        <v>0.811975</v>
      </c>
    </row>
    <row r="10311" spans="24:24" x14ac:dyDescent="0.25">
      <c r="X10311">
        <v>9.5663899999999996E-2</v>
      </c>
    </row>
    <row r="10312" spans="24:24" x14ac:dyDescent="0.25">
      <c r="X10312">
        <v>0.80561499999999997</v>
      </c>
    </row>
    <row r="10313" spans="24:24" x14ac:dyDescent="0.25">
      <c r="X10313">
        <v>4.2605100000000003E-3</v>
      </c>
    </row>
    <row r="10314" spans="24:24" x14ac:dyDescent="0.25">
      <c r="X10314">
        <v>0.81039099999999997</v>
      </c>
    </row>
    <row r="10315" spans="24:24" x14ac:dyDescent="0.25">
      <c r="X10315">
        <v>3.27845E-3</v>
      </c>
    </row>
    <row r="10316" spans="24:24" x14ac:dyDescent="0.25">
      <c r="X10316">
        <v>0.81098199999999998</v>
      </c>
    </row>
    <row r="10317" spans="24:24" x14ac:dyDescent="0.25">
      <c r="X10317">
        <v>2.7546300000000001E-3</v>
      </c>
    </row>
    <row r="10318" spans="24:24" x14ac:dyDescent="0.25">
      <c r="X10318">
        <v>0.82304100000000002</v>
      </c>
    </row>
    <row r="10319" spans="24:24" x14ac:dyDescent="0.25">
      <c r="X10319">
        <v>5.1517799999999999E-3</v>
      </c>
    </row>
    <row r="10320" spans="24:24" x14ac:dyDescent="0.25">
      <c r="X10320">
        <v>0.78304499999999999</v>
      </c>
    </row>
    <row r="10321" spans="24:24" x14ac:dyDescent="0.25">
      <c r="X10321">
        <v>2.9473099999999999E-3</v>
      </c>
    </row>
    <row r="10322" spans="24:24" x14ac:dyDescent="0.25">
      <c r="X10322">
        <v>0.94661099999999998</v>
      </c>
    </row>
    <row r="10323" spans="24:24" x14ac:dyDescent="0.25">
      <c r="X10323">
        <v>1.7911299999999999E-3</v>
      </c>
    </row>
    <row r="10324" spans="24:24" x14ac:dyDescent="0.25">
      <c r="X10324">
        <v>0.78400899999999996</v>
      </c>
    </row>
    <row r="10325" spans="24:24" x14ac:dyDescent="0.25">
      <c r="X10325">
        <v>2.0631099999999999E-3</v>
      </c>
    </row>
    <row r="10326" spans="24:24" x14ac:dyDescent="0.25">
      <c r="X10326">
        <v>0.82156399999999996</v>
      </c>
    </row>
    <row r="10327" spans="24:24" x14ac:dyDescent="0.25">
      <c r="X10327">
        <v>1.30788E-3</v>
      </c>
    </row>
    <row r="10328" spans="24:24" x14ac:dyDescent="0.25">
      <c r="X10328">
        <v>0.87003299999999995</v>
      </c>
    </row>
    <row r="10329" spans="24:24" x14ac:dyDescent="0.25">
      <c r="X10329">
        <v>1.8349600000000001E-3</v>
      </c>
    </row>
    <row r="10330" spans="24:24" x14ac:dyDescent="0.25">
      <c r="X10330">
        <v>0.77812000000000003</v>
      </c>
    </row>
    <row r="10331" spans="24:24" x14ac:dyDescent="0.25">
      <c r="X10331">
        <v>4.36922E-3</v>
      </c>
    </row>
    <row r="10332" spans="24:24" x14ac:dyDescent="0.25">
      <c r="X10332">
        <v>0.76143000000000005</v>
      </c>
    </row>
    <row r="10333" spans="24:24" x14ac:dyDescent="0.25">
      <c r="X10333">
        <v>3.0382199999999999E-3</v>
      </c>
    </row>
    <row r="10334" spans="24:24" x14ac:dyDescent="0.25">
      <c r="X10334">
        <v>0.94689500000000004</v>
      </c>
    </row>
    <row r="10335" spans="24:24" x14ac:dyDescent="0.25">
      <c r="X10335">
        <v>2.2096999999999999E-2</v>
      </c>
    </row>
    <row r="10336" spans="24:24" x14ac:dyDescent="0.25">
      <c r="X10336">
        <v>0.823681</v>
      </c>
    </row>
    <row r="10337" spans="24:24" x14ac:dyDescent="0.25">
      <c r="X10337">
        <v>2.1860600000000001E-2</v>
      </c>
    </row>
    <row r="10338" spans="24:24" x14ac:dyDescent="0.25">
      <c r="X10338">
        <v>0.94578399999999996</v>
      </c>
    </row>
    <row r="10339" spans="24:24" x14ac:dyDescent="0.25">
      <c r="X10339">
        <v>1.8549700000000001E-3</v>
      </c>
    </row>
    <row r="10340" spans="24:24" x14ac:dyDescent="0.25">
      <c r="X10340">
        <v>0.84570500000000004</v>
      </c>
    </row>
    <row r="10341" spans="24:24" x14ac:dyDescent="0.25">
      <c r="X10341">
        <v>1.6375999999999999E-3</v>
      </c>
    </row>
    <row r="10342" spans="24:24" x14ac:dyDescent="0.25">
      <c r="X10342">
        <v>0.75565000000000004</v>
      </c>
    </row>
    <row r="10343" spans="24:24" x14ac:dyDescent="0.25">
      <c r="X10343">
        <v>1.49493E-3</v>
      </c>
    </row>
    <row r="10344" spans="24:24" x14ac:dyDescent="0.25">
      <c r="X10344">
        <v>0.823905</v>
      </c>
    </row>
    <row r="10345" spans="24:24" x14ac:dyDescent="0.25">
      <c r="X10345">
        <v>3.1909400000000002E-3</v>
      </c>
    </row>
    <row r="10346" spans="24:24" x14ac:dyDescent="0.25">
      <c r="X10346">
        <v>0.773922</v>
      </c>
    </row>
    <row r="10347" spans="24:24" x14ac:dyDescent="0.25">
      <c r="X10347">
        <v>2.7438900000000001E-3</v>
      </c>
    </row>
    <row r="10348" spans="24:24" x14ac:dyDescent="0.25">
      <c r="X10348">
        <v>0.75633399999999995</v>
      </c>
    </row>
    <row r="10349" spans="24:24" x14ac:dyDescent="0.25">
      <c r="X10349">
        <v>3.0661799999999999E-3</v>
      </c>
    </row>
    <row r="10350" spans="24:24" x14ac:dyDescent="0.25">
      <c r="X10350">
        <v>0.94675699999999996</v>
      </c>
    </row>
    <row r="10351" spans="24:24" x14ac:dyDescent="0.25">
      <c r="X10351">
        <v>2.4876999999999998E-3</v>
      </c>
    </row>
    <row r="10352" spans="24:24" x14ac:dyDescent="0.25">
      <c r="X10352">
        <v>0.81091199999999997</v>
      </c>
    </row>
    <row r="10353" spans="24:24" x14ac:dyDescent="0.25">
      <c r="X10353">
        <v>2.2004699999999999E-3</v>
      </c>
    </row>
    <row r="10354" spans="24:24" x14ac:dyDescent="0.25">
      <c r="X10354">
        <v>0.78279600000000005</v>
      </c>
    </row>
    <row r="10355" spans="24:24" x14ac:dyDescent="0.25">
      <c r="X10355">
        <v>1.72718E-3</v>
      </c>
    </row>
    <row r="10356" spans="24:24" x14ac:dyDescent="0.25">
      <c r="X10356">
        <v>0.772984</v>
      </c>
    </row>
    <row r="10357" spans="24:24" x14ac:dyDescent="0.25">
      <c r="X10357">
        <v>6.7342000000000001E-3</v>
      </c>
    </row>
    <row r="10358" spans="24:24" x14ac:dyDescent="0.25">
      <c r="X10358">
        <v>0.81123599999999996</v>
      </c>
    </row>
    <row r="10359" spans="24:24" x14ac:dyDescent="0.25">
      <c r="X10359">
        <v>3.52747E-3</v>
      </c>
    </row>
    <row r="10360" spans="24:24" x14ac:dyDescent="0.25">
      <c r="X10360">
        <v>0.82743900000000004</v>
      </c>
    </row>
    <row r="10361" spans="24:24" x14ac:dyDescent="0.25">
      <c r="X10361">
        <v>1.8712799999999999E-3</v>
      </c>
    </row>
    <row r="10362" spans="24:24" x14ac:dyDescent="0.25">
      <c r="X10362">
        <v>0.75607199999999997</v>
      </c>
    </row>
    <row r="10363" spans="24:24" x14ac:dyDescent="0.25">
      <c r="X10363">
        <v>1.4979399999999999E-3</v>
      </c>
    </row>
    <row r="10364" spans="24:24" x14ac:dyDescent="0.25">
      <c r="X10364">
        <v>0.763517</v>
      </c>
    </row>
    <row r="10365" spans="24:24" x14ac:dyDescent="0.25">
      <c r="X10365">
        <v>3.2378499999999998E-2</v>
      </c>
    </row>
    <row r="10366" spans="24:24" x14ac:dyDescent="0.25">
      <c r="X10366">
        <v>0.76510400000000001</v>
      </c>
    </row>
    <row r="10367" spans="24:24" x14ac:dyDescent="0.25">
      <c r="X10367">
        <v>3.2259500000000003E-2</v>
      </c>
    </row>
    <row r="10368" spans="24:24" x14ac:dyDescent="0.25">
      <c r="X10368">
        <v>0.77216099999999999</v>
      </c>
    </row>
    <row r="10369" spans="24:24" x14ac:dyDescent="0.25">
      <c r="X10369">
        <v>2.9554E-3</v>
      </c>
    </row>
    <row r="10370" spans="24:24" x14ac:dyDescent="0.25">
      <c r="X10370">
        <v>0.84498700000000004</v>
      </c>
    </row>
    <row r="10371" spans="24:24" x14ac:dyDescent="0.25">
      <c r="X10371">
        <v>2.0413599999999999E-3</v>
      </c>
    </row>
    <row r="10372" spans="24:24" x14ac:dyDescent="0.25">
      <c r="X10372">
        <v>0.757494</v>
      </c>
    </row>
    <row r="10373" spans="24:24" x14ac:dyDescent="0.25">
      <c r="X10373">
        <v>4.35521E-3</v>
      </c>
    </row>
    <row r="10374" spans="24:24" x14ac:dyDescent="0.25">
      <c r="X10374">
        <v>0.93081899999999995</v>
      </c>
    </row>
    <row r="10375" spans="24:24" x14ac:dyDescent="0.25">
      <c r="X10375">
        <v>1.9701800000000002E-3</v>
      </c>
    </row>
    <row r="10376" spans="24:24" x14ac:dyDescent="0.25">
      <c r="X10376">
        <v>0.71313400000000005</v>
      </c>
    </row>
    <row r="10377" spans="24:24" x14ac:dyDescent="0.25">
      <c r="X10377">
        <v>3.55865E-3</v>
      </c>
    </row>
    <row r="10378" spans="24:24" x14ac:dyDescent="0.25">
      <c r="X10378">
        <v>0.84452700000000003</v>
      </c>
    </row>
    <row r="10379" spans="24:24" x14ac:dyDescent="0.25">
      <c r="X10379">
        <v>2.9359799999999999E-3</v>
      </c>
    </row>
    <row r="10380" spans="24:24" x14ac:dyDescent="0.25">
      <c r="X10380">
        <v>0.86936899999999995</v>
      </c>
    </row>
    <row r="10381" spans="24:24" x14ac:dyDescent="0.25">
      <c r="X10381">
        <v>1.7437100000000001E-2</v>
      </c>
    </row>
    <row r="10382" spans="24:24" x14ac:dyDescent="0.25">
      <c r="X10382">
        <v>0.86859900000000001</v>
      </c>
    </row>
    <row r="10383" spans="24:24" x14ac:dyDescent="0.25">
      <c r="X10383">
        <v>2.1023400000000001E-2</v>
      </c>
    </row>
    <row r="10384" spans="24:24" x14ac:dyDescent="0.25">
      <c r="X10384">
        <v>0.805593</v>
      </c>
    </row>
    <row r="10385" spans="24:24" x14ac:dyDescent="0.25">
      <c r="X10385">
        <v>4.8891999999999998E-3</v>
      </c>
    </row>
    <row r="10386" spans="24:24" x14ac:dyDescent="0.25">
      <c r="X10386">
        <v>0.811029</v>
      </c>
    </row>
    <row r="10387" spans="24:24" x14ac:dyDescent="0.25">
      <c r="X10387">
        <v>4.4935000000000001E-3</v>
      </c>
    </row>
    <row r="10388" spans="24:24" x14ac:dyDescent="0.25">
      <c r="X10388">
        <v>0.75875300000000001</v>
      </c>
    </row>
    <row r="10389" spans="24:24" x14ac:dyDescent="0.25">
      <c r="X10389">
        <v>4.1725399999999998E-3</v>
      </c>
    </row>
    <row r="10390" spans="24:24" x14ac:dyDescent="0.25">
      <c r="X10390">
        <v>0.80465600000000004</v>
      </c>
    </row>
    <row r="10391" spans="24:24" x14ac:dyDescent="0.25">
      <c r="X10391">
        <v>7.5687799999999998E-3</v>
      </c>
    </row>
    <row r="10392" spans="24:24" x14ac:dyDescent="0.25">
      <c r="X10392">
        <v>0.847993</v>
      </c>
    </row>
    <row r="10393" spans="24:24" x14ac:dyDescent="0.25">
      <c r="X10393">
        <v>1.01607E-2</v>
      </c>
    </row>
    <row r="10394" spans="24:24" x14ac:dyDescent="0.25">
      <c r="X10394">
        <v>0.75341800000000003</v>
      </c>
    </row>
    <row r="10395" spans="24:24" x14ac:dyDescent="0.25">
      <c r="X10395">
        <v>1.9930099999999999E-3</v>
      </c>
    </row>
    <row r="10396" spans="24:24" x14ac:dyDescent="0.25">
      <c r="X10396">
        <v>0.82254000000000005</v>
      </c>
    </row>
    <row r="10397" spans="24:24" x14ac:dyDescent="0.25">
      <c r="X10397">
        <v>2.0769999999999999E-3</v>
      </c>
    </row>
    <row r="10398" spans="24:24" x14ac:dyDescent="0.25">
      <c r="X10398">
        <v>0.87048099999999995</v>
      </c>
    </row>
    <row r="10399" spans="24:24" x14ac:dyDescent="0.25">
      <c r="X10399">
        <v>2.12766E-3</v>
      </c>
    </row>
    <row r="10400" spans="24:24" x14ac:dyDescent="0.25">
      <c r="X10400">
        <v>0.87034800000000001</v>
      </c>
    </row>
    <row r="10401" spans="24:24" x14ac:dyDescent="0.25">
      <c r="X10401">
        <v>1.3237500000000001E-3</v>
      </c>
    </row>
    <row r="10402" spans="24:24" x14ac:dyDescent="0.25">
      <c r="X10402">
        <v>0.94705300000000003</v>
      </c>
    </row>
    <row r="10403" spans="24:24" x14ac:dyDescent="0.25">
      <c r="X10403">
        <v>4.6268400000000001E-3</v>
      </c>
    </row>
    <row r="10404" spans="24:24" x14ac:dyDescent="0.25">
      <c r="X10404">
        <v>0.81111800000000001</v>
      </c>
    </row>
    <row r="10405" spans="24:24" x14ac:dyDescent="0.25">
      <c r="X10405">
        <v>4.7161399999999997E-3</v>
      </c>
    </row>
    <row r="10406" spans="24:24" x14ac:dyDescent="0.25">
      <c r="X10406">
        <v>0.77153899999999997</v>
      </c>
    </row>
    <row r="10407" spans="24:24" x14ac:dyDescent="0.25">
      <c r="X10407">
        <v>1.70853E-3</v>
      </c>
    </row>
    <row r="10408" spans="24:24" x14ac:dyDescent="0.25">
      <c r="X10408">
        <v>0.81266000000000005</v>
      </c>
    </row>
    <row r="10409" spans="24:24" x14ac:dyDescent="0.25">
      <c r="X10409">
        <v>2.5174500000000001E-3</v>
      </c>
    </row>
    <row r="10410" spans="24:24" x14ac:dyDescent="0.25">
      <c r="X10410">
        <v>0.87110399999999999</v>
      </c>
    </row>
    <row r="10411" spans="24:24" x14ac:dyDescent="0.25">
      <c r="X10411">
        <v>3.3993199999999999E-3</v>
      </c>
    </row>
    <row r="10412" spans="24:24" x14ac:dyDescent="0.25">
      <c r="X10412">
        <v>0.82668200000000003</v>
      </c>
    </row>
    <row r="10413" spans="24:24" x14ac:dyDescent="0.25">
      <c r="X10413">
        <v>1.8996099999999999E-3</v>
      </c>
    </row>
    <row r="10414" spans="24:24" x14ac:dyDescent="0.25">
      <c r="X10414">
        <v>0.770258</v>
      </c>
    </row>
    <row r="10415" spans="24:24" x14ac:dyDescent="0.25">
      <c r="X10415">
        <v>1.28063E-3</v>
      </c>
    </row>
    <row r="10416" spans="24:24" x14ac:dyDescent="0.25">
      <c r="X10416">
        <v>0.76520299999999997</v>
      </c>
    </row>
    <row r="10417" spans="24:24" x14ac:dyDescent="0.25">
      <c r="X10417">
        <v>1.9873099999999999E-3</v>
      </c>
    </row>
    <row r="10418" spans="24:24" x14ac:dyDescent="0.25">
      <c r="X10418">
        <v>0.78359199999999996</v>
      </c>
    </row>
    <row r="10419" spans="24:24" x14ac:dyDescent="0.25">
      <c r="X10419">
        <v>5.3539599999999996E-3</v>
      </c>
    </row>
    <row r="10420" spans="24:24" x14ac:dyDescent="0.25">
      <c r="X10420">
        <v>0.87052600000000002</v>
      </c>
    </row>
    <row r="10421" spans="24:24" x14ac:dyDescent="0.25">
      <c r="X10421">
        <v>4.9932500000000003E-3</v>
      </c>
    </row>
    <row r="10422" spans="24:24" x14ac:dyDescent="0.25">
      <c r="X10422">
        <v>0.84521599999999997</v>
      </c>
    </row>
    <row r="10423" spans="24:24" x14ac:dyDescent="0.25">
      <c r="X10423">
        <v>4.8012300000000001E-3</v>
      </c>
    </row>
    <row r="10424" spans="24:24" x14ac:dyDescent="0.25">
      <c r="X10424">
        <v>0.81066800000000006</v>
      </c>
    </row>
    <row r="10425" spans="24:24" x14ac:dyDescent="0.25">
      <c r="X10425">
        <v>2.9433100000000002E-3</v>
      </c>
    </row>
    <row r="10426" spans="24:24" x14ac:dyDescent="0.25">
      <c r="X10426">
        <v>0.75658599999999998</v>
      </c>
    </row>
    <row r="10427" spans="24:24" x14ac:dyDescent="0.25">
      <c r="X10427">
        <v>2.3782400000000002E-3</v>
      </c>
    </row>
    <row r="10428" spans="24:24" x14ac:dyDescent="0.25">
      <c r="X10428">
        <v>0.77487099999999998</v>
      </c>
    </row>
    <row r="10429" spans="24:24" x14ac:dyDescent="0.25">
      <c r="X10429">
        <v>2.6020700000000002E-3</v>
      </c>
    </row>
    <row r="10430" spans="24:24" x14ac:dyDescent="0.25">
      <c r="X10430">
        <v>0.78253799999999996</v>
      </c>
    </row>
    <row r="10431" spans="24:24" x14ac:dyDescent="0.25">
      <c r="X10431">
        <v>5.0766400000000003E-3</v>
      </c>
    </row>
    <row r="10432" spans="24:24" x14ac:dyDescent="0.25">
      <c r="X10432">
        <v>0.75800599999999996</v>
      </c>
    </row>
    <row r="10433" spans="24:24" x14ac:dyDescent="0.25">
      <c r="X10433">
        <v>3.6711999999999999E-3</v>
      </c>
    </row>
    <row r="10434" spans="24:24" x14ac:dyDescent="0.25">
      <c r="X10434">
        <v>0.846495</v>
      </c>
    </row>
    <row r="10435" spans="24:24" x14ac:dyDescent="0.25">
      <c r="X10435">
        <v>5.5605100000000003E-3</v>
      </c>
    </row>
    <row r="10436" spans="24:24" x14ac:dyDescent="0.25">
      <c r="X10436">
        <v>0.76529499999999995</v>
      </c>
    </row>
    <row r="10437" spans="24:24" x14ac:dyDescent="0.25">
      <c r="X10437">
        <v>2.0046700000000001E-3</v>
      </c>
    </row>
    <row r="10438" spans="24:24" x14ac:dyDescent="0.25">
      <c r="X10438">
        <v>0.77706799999999998</v>
      </c>
    </row>
    <row r="10439" spans="24:24" x14ac:dyDescent="0.25">
      <c r="X10439">
        <v>2.98029E-2</v>
      </c>
    </row>
    <row r="10440" spans="24:24" x14ac:dyDescent="0.25">
      <c r="X10440">
        <v>0.94725199999999998</v>
      </c>
    </row>
    <row r="10441" spans="24:24" x14ac:dyDescent="0.25">
      <c r="X10441">
        <v>2.6535099999999999E-2</v>
      </c>
    </row>
    <row r="10442" spans="24:24" x14ac:dyDescent="0.25">
      <c r="X10442">
        <v>0.73870199999999997</v>
      </c>
    </row>
    <row r="10443" spans="24:24" x14ac:dyDescent="0.25">
      <c r="X10443">
        <v>2.52871E-3</v>
      </c>
    </row>
    <row r="10444" spans="24:24" x14ac:dyDescent="0.25">
      <c r="X10444">
        <v>0.81620099999999995</v>
      </c>
    </row>
    <row r="10445" spans="24:24" x14ac:dyDescent="0.25">
      <c r="X10445">
        <v>1.52228E-3</v>
      </c>
    </row>
    <row r="10446" spans="24:24" x14ac:dyDescent="0.25">
      <c r="X10446">
        <v>0.87007999999999996</v>
      </c>
    </row>
    <row r="10447" spans="24:24" x14ac:dyDescent="0.25">
      <c r="X10447">
        <v>3.2370699999999999E-3</v>
      </c>
    </row>
    <row r="10448" spans="24:24" x14ac:dyDescent="0.25">
      <c r="X10448">
        <v>0.78337400000000001</v>
      </c>
    </row>
    <row r="10449" spans="24:24" x14ac:dyDescent="0.25">
      <c r="X10449">
        <v>4.5136899999999999E-3</v>
      </c>
    </row>
    <row r="10450" spans="24:24" x14ac:dyDescent="0.25">
      <c r="X10450">
        <v>0.86994199999999999</v>
      </c>
    </row>
    <row r="10451" spans="24:24" x14ac:dyDescent="0.25">
      <c r="X10451">
        <v>4.09859E-3</v>
      </c>
    </row>
    <row r="10452" spans="24:24" x14ac:dyDescent="0.25">
      <c r="X10452">
        <v>0.84718499999999997</v>
      </c>
    </row>
    <row r="10453" spans="24:24" x14ac:dyDescent="0.25">
      <c r="X10453">
        <v>3.2835199999999998E-3</v>
      </c>
    </row>
    <row r="10454" spans="24:24" x14ac:dyDescent="0.25">
      <c r="X10454">
        <v>0.77377700000000005</v>
      </c>
    </row>
    <row r="10455" spans="24:24" x14ac:dyDescent="0.25">
      <c r="X10455">
        <v>2.66997E-2</v>
      </c>
    </row>
    <row r="10456" spans="24:24" x14ac:dyDescent="0.25">
      <c r="X10456">
        <v>0.84357400000000005</v>
      </c>
    </row>
    <row r="10457" spans="24:24" x14ac:dyDescent="0.25">
      <c r="X10457">
        <v>2.4115500000000002E-2</v>
      </c>
    </row>
    <row r="10458" spans="24:24" x14ac:dyDescent="0.25">
      <c r="X10458">
        <v>0.82394900000000004</v>
      </c>
    </row>
    <row r="10459" spans="24:24" x14ac:dyDescent="0.25">
      <c r="X10459">
        <v>3.9261499999999998E-3</v>
      </c>
    </row>
    <row r="10460" spans="24:24" x14ac:dyDescent="0.25">
      <c r="X10460">
        <v>0.84742600000000001</v>
      </c>
    </row>
    <row r="10461" spans="24:24" x14ac:dyDescent="0.25">
      <c r="X10461">
        <v>4.2498500000000003E-3</v>
      </c>
    </row>
    <row r="10462" spans="24:24" x14ac:dyDescent="0.25">
      <c r="X10462">
        <v>0.94718500000000005</v>
      </c>
    </row>
    <row r="10463" spans="24:24" x14ac:dyDescent="0.25">
      <c r="X10463">
        <v>1.1356000000000001E-3</v>
      </c>
    </row>
    <row r="10464" spans="24:24" x14ac:dyDescent="0.25">
      <c r="X10464">
        <v>0.823685</v>
      </c>
    </row>
    <row r="10465" spans="24:24" x14ac:dyDescent="0.25">
      <c r="X10465">
        <v>2.9163100000000001E-3</v>
      </c>
    </row>
    <row r="10466" spans="24:24" x14ac:dyDescent="0.25">
      <c r="X10466">
        <v>0.84470500000000004</v>
      </c>
    </row>
    <row r="10467" spans="24:24" x14ac:dyDescent="0.25">
      <c r="X10467">
        <v>1.9536200000000001E-3</v>
      </c>
    </row>
    <row r="10468" spans="24:24" x14ac:dyDescent="0.25">
      <c r="X10468">
        <v>0.86959699999999995</v>
      </c>
    </row>
    <row r="10469" spans="24:24" x14ac:dyDescent="0.25">
      <c r="X10469">
        <v>1.57519E-3</v>
      </c>
    </row>
    <row r="10470" spans="24:24" x14ac:dyDescent="0.25">
      <c r="X10470">
        <v>0.82872400000000002</v>
      </c>
    </row>
    <row r="10471" spans="24:24" x14ac:dyDescent="0.25">
      <c r="X10471">
        <v>1.41062E-3</v>
      </c>
    </row>
    <row r="10472" spans="24:24" x14ac:dyDescent="0.25">
      <c r="X10472">
        <v>0.75615600000000005</v>
      </c>
    </row>
    <row r="10473" spans="24:24" x14ac:dyDescent="0.25">
      <c r="X10473">
        <v>2.5197599999999998E-3</v>
      </c>
    </row>
    <row r="10474" spans="24:24" x14ac:dyDescent="0.25">
      <c r="X10474">
        <v>0.81027499999999997</v>
      </c>
    </row>
    <row r="10475" spans="24:24" x14ac:dyDescent="0.25">
      <c r="X10475">
        <v>4.2017799999999996E-3</v>
      </c>
    </row>
    <row r="10476" spans="24:24" x14ac:dyDescent="0.25">
      <c r="X10476">
        <v>0.80881000000000003</v>
      </c>
    </row>
    <row r="10477" spans="24:24" x14ac:dyDescent="0.25">
      <c r="X10477">
        <v>4.0272199999999998E-3</v>
      </c>
    </row>
    <row r="10478" spans="24:24" x14ac:dyDescent="0.25">
      <c r="X10478">
        <v>0.78343200000000002</v>
      </c>
    </row>
    <row r="10479" spans="24:24" x14ac:dyDescent="0.25">
      <c r="X10479">
        <v>1.8555399999999999E-3</v>
      </c>
    </row>
    <row r="10480" spans="24:24" x14ac:dyDescent="0.25">
      <c r="X10480">
        <v>0.82536799999999999</v>
      </c>
    </row>
    <row r="10481" spans="24:24" x14ac:dyDescent="0.25">
      <c r="X10481">
        <v>2.6053399999999998E-3</v>
      </c>
    </row>
    <row r="10482" spans="24:24" x14ac:dyDescent="0.25">
      <c r="X10482">
        <v>0.81046499999999999</v>
      </c>
    </row>
    <row r="10483" spans="24:24" x14ac:dyDescent="0.25">
      <c r="X10483">
        <v>2.4058E-3</v>
      </c>
    </row>
    <row r="10484" spans="24:24" x14ac:dyDescent="0.25">
      <c r="X10484">
        <v>0.763706</v>
      </c>
    </row>
    <row r="10485" spans="24:24" x14ac:dyDescent="0.25">
      <c r="X10485">
        <v>1.66077E-3</v>
      </c>
    </row>
    <row r="10486" spans="24:24" x14ac:dyDescent="0.25">
      <c r="X10486">
        <v>0.94719100000000001</v>
      </c>
    </row>
    <row r="10487" spans="24:24" x14ac:dyDescent="0.25">
      <c r="X10487">
        <v>3.3777400000000002E-3</v>
      </c>
    </row>
    <row r="10488" spans="24:24" x14ac:dyDescent="0.25">
      <c r="X10488">
        <v>0.947434</v>
      </c>
    </row>
    <row r="10489" spans="24:24" x14ac:dyDescent="0.25">
      <c r="X10489">
        <v>3.14277E-3</v>
      </c>
    </row>
    <row r="10490" spans="24:24" x14ac:dyDescent="0.25">
      <c r="X10490">
        <v>0.823241</v>
      </c>
    </row>
    <row r="10491" spans="24:24" x14ac:dyDescent="0.25">
      <c r="X10491">
        <v>6.7628199999999995E-4</v>
      </c>
    </row>
    <row r="10492" spans="24:24" x14ac:dyDescent="0.25">
      <c r="X10492">
        <v>0.84587999999999997</v>
      </c>
    </row>
    <row r="10493" spans="24:24" x14ac:dyDescent="0.25">
      <c r="X10493">
        <v>2.1054699999999999E-2</v>
      </c>
    </row>
    <row r="10494" spans="24:24" x14ac:dyDescent="0.25">
      <c r="X10494">
        <v>0.77154900000000004</v>
      </c>
    </row>
    <row r="10495" spans="24:24" x14ac:dyDescent="0.25">
      <c r="X10495">
        <v>1.9902400000000001E-2</v>
      </c>
    </row>
    <row r="10496" spans="24:24" x14ac:dyDescent="0.25">
      <c r="X10496">
        <v>0.94596899999999995</v>
      </c>
    </row>
    <row r="10497" spans="24:24" x14ac:dyDescent="0.25">
      <c r="X10497">
        <v>2.2079700000000001E-3</v>
      </c>
    </row>
    <row r="10498" spans="24:24" x14ac:dyDescent="0.25">
      <c r="X10498">
        <v>0.94723900000000005</v>
      </c>
    </row>
    <row r="10499" spans="24:24" x14ac:dyDescent="0.25">
      <c r="X10499">
        <v>4.5921299999999998E-3</v>
      </c>
    </row>
    <row r="10500" spans="24:24" x14ac:dyDescent="0.25">
      <c r="X10500">
        <v>0.77357200000000004</v>
      </c>
    </row>
    <row r="10501" spans="24:24" x14ac:dyDescent="0.25">
      <c r="X10501">
        <v>3.9011800000000002E-3</v>
      </c>
    </row>
    <row r="10502" spans="24:24" x14ac:dyDescent="0.25">
      <c r="X10502">
        <v>0.94650800000000002</v>
      </c>
    </row>
    <row r="10503" spans="24:24" x14ac:dyDescent="0.25">
      <c r="X10503">
        <v>3.88712E-3</v>
      </c>
    </row>
    <row r="10504" spans="24:24" x14ac:dyDescent="0.25">
      <c r="X10504">
        <v>0.76543300000000003</v>
      </c>
    </row>
    <row r="10505" spans="24:24" x14ac:dyDescent="0.25">
      <c r="X10505">
        <v>3.2345299999999998E-3</v>
      </c>
    </row>
    <row r="10506" spans="24:24" x14ac:dyDescent="0.25">
      <c r="X10506">
        <v>0.81920899999999996</v>
      </c>
    </row>
    <row r="10507" spans="24:24" x14ac:dyDescent="0.25">
      <c r="X10507">
        <v>6.3468500000000002E-3</v>
      </c>
    </row>
    <row r="10508" spans="24:24" x14ac:dyDescent="0.25">
      <c r="X10508">
        <v>0.81418299999999999</v>
      </c>
    </row>
    <row r="10509" spans="24:24" x14ac:dyDescent="0.25">
      <c r="X10509">
        <v>2.6057400000000001E-3</v>
      </c>
    </row>
    <row r="10510" spans="24:24" x14ac:dyDescent="0.25">
      <c r="X10510">
        <v>0.76098200000000005</v>
      </c>
    </row>
    <row r="10511" spans="24:24" x14ac:dyDescent="0.25">
      <c r="X10511">
        <v>5.2584600000000004E-3</v>
      </c>
    </row>
    <row r="10512" spans="24:24" x14ac:dyDescent="0.25">
      <c r="X10512">
        <v>0.79853300000000005</v>
      </c>
    </row>
    <row r="10513" spans="24:24" x14ac:dyDescent="0.25">
      <c r="X10513">
        <v>4.9169799999999996E-3</v>
      </c>
    </row>
    <row r="10514" spans="24:24" x14ac:dyDescent="0.25">
      <c r="X10514">
        <v>0.87035799999999997</v>
      </c>
    </row>
    <row r="10515" spans="24:24" x14ac:dyDescent="0.25">
      <c r="X10515">
        <v>2.0591699999999999E-3</v>
      </c>
    </row>
    <row r="10516" spans="24:24" x14ac:dyDescent="0.25">
      <c r="X10516">
        <v>0.819546</v>
      </c>
    </row>
    <row r="10517" spans="24:24" x14ac:dyDescent="0.25">
      <c r="X10517">
        <v>2.6014599999999999E-3</v>
      </c>
    </row>
    <row r="10518" spans="24:24" x14ac:dyDescent="0.25">
      <c r="X10518">
        <v>0.84655800000000003</v>
      </c>
    </row>
    <row r="10519" spans="24:24" x14ac:dyDescent="0.25">
      <c r="X10519">
        <v>4.3184399999999998E-3</v>
      </c>
    </row>
    <row r="10520" spans="24:24" x14ac:dyDescent="0.25">
      <c r="X10520">
        <v>0.82400399999999996</v>
      </c>
    </row>
    <row r="10521" spans="24:24" x14ac:dyDescent="0.25">
      <c r="X10521">
        <v>1.3535299999999999E-3</v>
      </c>
    </row>
    <row r="10522" spans="24:24" x14ac:dyDescent="0.25">
      <c r="X10522">
        <v>0.869564</v>
      </c>
    </row>
    <row r="10523" spans="24:24" x14ac:dyDescent="0.25">
      <c r="X10523">
        <v>1.5248600000000001E-3</v>
      </c>
    </row>
    <row r="10524" spans="24:24" x14ac:dyDescent="0.25">
      <c r="X10524">
        <v>0.75618200000000002</v>
      </c>
    </row>
    <row r="10525" spans="24:24" x14ac:dyDescent="0.25">
      <c r="X10525">
        <v>5.6952999999999997E-2</v>
      </c>
    </row>
    <row r="10526" spans="24:24" x14ac:dyDescent="0.25">
      <c r="X10526">
        <v>0.76368599999999998</v>
      </c>
    </row>
    <row r="10527" spans="24:24" x14ac:dyDescent="0.25">
      <c r="X10527">
        <v>5.6923300000000003E-2</v>
      </c>
    </row>
    <row r="10528" spans="24:24" x14ac:dyDescent="0.25">
      <c r="X10528">
        <v>0.76863199999999998</v>
      </c>
    </row>
    <row r="10529" spans="24:24" x14ac:dyDescent="0.25">
      <c r="X10529">
        <v>2.7602500000000001E-3</v>
      </c>
    </row>
    <row r="10530" spans="24:24" x14ac:dyDescent="0.25">
      <c r="X10530">
        <v>0.82341500000000001</v>
      </c>
    </row>
    <row r="10531" spans="24:24" x14ac:dyDescent="0.25">
      <c r="X10531">
        <v>2.4196500000000002E-3</v>
      </c>
    </row>
    <row r="10532" spans="24:24" x14ac:dyDescent="0.25">
      <c r="X10532">
        <v>0.75618099999999999</v>
      </c>
    </row>
    <row r="10533" spans="24:24" x14ac:dyDescent="0.25">
      <c r="X10533">
        <v>1.2144499999999999E-3</v>
      </c>
    </row>
    <row r="10534" spans="24:24" x14ac:dyDescent="0.25">
      <c r="X10534">
        <v>0.87123300000000004</v>
      </c>
    </row>
    <row r="10535" spans="24:24" x14ac:dyDescent="0.25">
      <c r="X10535">
        <v>0.19314700000000001</v>
      </c>
    </row>
    <row r="10536" spans="24:24" x14ac:dyDescent="0.25">
      <c r="X10536">
        <v>0.75674200000000003</v>
      </c>
    </row>
    <row r="10537" spans="24:24" x14ac:dyDescent="0.25">
      <c r="X10537">
        <v>0.19433500000000001</v>
      </c>
    </row>
    <row r="10538" spans="24:24" x14ac:dyDescent="0.25">
      <c r="X10538">
        <v>0.71064300000000002</v>
      </c>
    </row>
    <row r="10539" spans="24:24" x14ac:dyDescent="0.25">
      <c r="X10539">
        <v>1.1096700000000001E-3</v>
      </c>
    </row>
    <row r="10540" spans="24:24" x14ac:dyDescent="0.25">
      <c r="X10540">
        <v>0.94790700000000006</v>
      </c>
    </row>
    <row r="10541" spans="24:24" x14ac:dyDescent="0.25">
      <c r="X10541">
        <v>3.50468E-3</v>
      </c>
    </row>
    <row r="10542" spans="24:24" x14ac:dyDescent="0.25">
      <c r="X10542">
        <v>0.82475699999999996</v>
      </c>
    </row>
    <row r="10543" spans="24:24" x14ac:dyDescent="0.25">
      <c r="X10543">
        <v>3.73107E-3</v>
      </c>
    </row>
    <row r="10544" spans="24:24" x14ac:dyDescent="0.25">
      <c r="X10544">
        <v>0.94675699999999996</v>
      </c>
    </row>
    <row r="10545" spans="24:24" x14ac:dyDescent="0.25">
      <c r="X10545">
        <v>3.1651000000000001E-3</v>
      </c>
    </row>
    <row r="10546" spans="24:24" x14ac:dyDescent="0.25">
      <c r="X10546">
        <v>0.77147399999999999</v>
      </c>
    </row>
    <row r="10547" spans="24:24" x14ac:dyDescent="0.25">
      <c r="X10547">
        <v>3.0936399999999999E-3</v>
      </c>
    </row>
    <row r="10548" spans="24:24" x14ac:dyDescent="0.25">
      <c r="X10548">
        <v>0.81128299999999998</v>
      </c>
    </row>
    <row r="10549" spans="24:24" x14ac:dyDescent="0.25">
      <c r="X10549">
        <v>6.7197299999999997E-4</v>
      </c>
    </row>
    <row r="10550" spans="24:24" x14ac:dyDescent="0.25">
      <c r="X10550">
        <v>0.76183699999999999</v>
      </c>
    </row>
    <row r="10551" spans="24:24" x14ac:dyDescent="0.25">
      <c r="X10551">
        <v>9.6019599999999997E-4</v>
      </c>
    </row>
    <row r="10552" spans="24:24" x14ac:dyDescent="0.25">
      <c r="X10552">
        <v>0.86989000000000005</v>
      </c>
    </row>
    <row r="10553" spans="24:24" x14ac:dyDescent="0.25">
      <c r="X10553">
        <v>4.90932E-3</v>
      </c>
    </row>
    <row r="10554" spans="24:24" x14ac:dyDescent="0.25">
      <c r="X10554">
        <v>0.86986399999999997</v>
      </c>
    </row>
    <row r="10555" spans="24:24" x14ac:dyDescent="0.25">
      <c r="X10555">
        <v>4.8687699999999997E-3</v>
      </c>
    </row>
    <row r="10556" spans="24:24" x14ac:dyDescent="0.25">
      <c r="X10556">
        <v>0.75844</v>
      </c>
    </row>
    <row r="10557" spans="24:24" x14ac:dyDescent="0.25">
      <c r="X10557">
        <v>2.65782E-3</v>
      </c>
    </row>
    <row r="10558" spans="24:24" x14ac:dyDescent="0.25">
      <c r="X10558">
        <v>0.76085899999999995</v>
      </c>
    </row>
    <row r="10559" spans="24:24" x14ac:dyDescent="0.25">
      <c r="X10559">
        <v>1.2902899999999999E-3</v>
      </c>
    </row>
    <row r="10560" spans="24:24" x14ac:dyDescent="0.25">
      <c r="X10560">
        <v>0.75488999999999995</v>
      </c>
    </row>
    <row r="10561" spans="24:24" x14ac:dyDescent="0.25">
      <c r="X10561">
        <v>1.87086E-3</v>
      </c>
    </row>
    <row r="10562" spans="24:24" x14ac:dyDescent="0.25">
      <c r="X10562">
        <v>0.86983699999999997</v>
      </c>
    </row>
    <row r="10563" spans="24:24" x14ac:dyDescent="0.25">
      <c r="X10563">
        <v>3.4213300000000002E-3</v>
      </c>
    </row>
    <row r="10564" spans="24:24" x14ac:dyDescent="0.25">
      <c r="X10564">
        <v>0.82073399999999996</v>
      </c>
    </row>
    <row r="10565" spans="24:24" x14ac:dyDescent="0.25">
      <c r="X10565">
        <v>2.6600500000000002E-3</v>
      </c>
    </row>
    <row r="10566" spans="24:24" x14ac:dyDescent="0.25">
      <c r="X10566">
        <v>0.84043900000000005</v>
      </c>
    </row>
    <row r="10567" spans="24:24" x14ac:dyDescent="0.25">
      <c r="X10567">
        <v>2.7932E-3</v>
      </c>
    </row>
    <row r="10568" spans="24:24" x14ac:dyDescent="0.25">
      <c r="X10568">
        <v>0.84363100000000002</v>
      </c>
    </row>
    <row r="10569" spans="24:24" x14ac:dyDescent="0.25">
      <c r="X10569">
        <v>3.20507E-3</v>
      </c>
    </row>
    <row r="10570" spans="24:24" x14ac:dyDescent="0.25">
      <c r="X10570">
        <v>0.78126600000000002</v>
      </c>
    </row>
    <row r="10571" spans="24:24" x14ac:dyDescent="0.25">
      <c r="X10571">
        <v>1.4730699999999999E-3</v>
      </c>
    </row>
    <row r="10572" spans="24:24" x14ac:dyDescent="0.25">
      <c r="X10572">
        <v>0.86981200000000003</v>
      </c>
    </row>
    <row r="10573" spans="24:24" x14ac:dyDescent="0.25">
      <c r="X10573">
        <v>2.4593499999999999E-3</v>
      </c>
    </row>
    <row r="10574" spans="24:24" x14ac:dyDescent="0.25">
      <c r="X10574">
        <v>0.81010099999999996</v>
      </c>
    </row>
    <row r="10575" spans="24:24" x14ac:dyDescent="0.25">
      <c r="X10575">
        <v>3.6780599999999999E-3</v>
      </c>
    </row>
    <row r="10576" spans="24:24" x14ac:dyDescent="0.25">
      <c r="X10576">
        <v>0.813083</v>
      </c>
    </row>
    <row r="10577" spans="24:24" x14ac:dyDescent="0.25">
      <c r="X10577">
        <v>2.1107000000000001E-3</v>
      </c>
    </row>
    <row r="10578" spans="24:24" x14ac:dyDescent="0.25">
      <c r="X10578">
        <v>0.764455</v>
      </c>
    </row>
    <row r="10579" spans="24:24" x14ac:dyDescent="0.25">
      <c r="X10579">
        <v>5.1925300000000001E-4</v>
      </c>
    </row>
    <row r="10580" spans="24:24" x14ac:dyDescent="0.25">
      <c r="X10580">
        <v>0.81060200000000004</v>
      </c>
    </row>
    <row r="10581" spans="24:24" x14ac:dyDescent="0.25">
      <c r="X10581">
        <v>2.2899600000000002E-3</v>
      </c>
    </row>
    <row r="10582" spans="24:24" x14ac:dyDescent="0.25">
      <c r="X10582">
        <v>0.94744799999999996</v>
      </c>
    </row>
    <row r="10583" spans="24:24" x14ac:dyDescent="0.25">
      <c r="X10583">
        <v>2.1765299999999999E-3</v>
      </c>
    </row>
    <row r="10584" spans="24:24" x14ac:dyDescent="0.25">
      <c r="X10584">
        <v>0.75765099999999996</v>
      </c>
    </row>
    <row r="10585" spans="24:24" x14ac:dyDescent="0.25">
      <c r="X10585">
        <v>2.4259400000000001E-3</v>
      </c>
    </row>
    <row r="10586" spans="24:24" x14ac:dyDescent="0.25">
      <c r="X10586">
        <v>0.94741200000000003</v>
      </c>
    </row>
    <row r="10587" spans="24:24" x14ac:dyDescent="0.25">
      <c r="X10587">
        <v>1.2801399999999999E-3</v>
      </c>
    </row>
    <row r="10588" spans="24:24" x14ac:dyDescent="0.25">
      <c r="X10588">
        <v>0.82053600000000004</v>
      </c>
    </row>
    <row r="10589" spans="24:24" x14ac:dyDescent="0.25">
      <c r="X10589">
        <v>1.19578E-3</v>
      </c>
    </row>
    <row r="10590" spans="24:24" x14ac:dyDescent="0.25">
      <c r="X10590">
        <v>0.94723000000000002</v>
      </c>
    </row>
    <row r="10591" spans="24:24" x14ac:dyDescent="0.25">
      <c r="X10591">
        <v>2.91442E-3</v>
      </c>
    </row>
    <row r="10592" spans="24:24" x14ac:dyDescent="0.25">
      <c r="X10592">
        <v>0.75801799999999997</v>
      </c>
    </row>
    <row r="10593" spans="24:24" x14ac:dyDescent="0.25">
      <c r="X10593">
        <v>2.8610699999999998E-3</v>
      </c>
    </row>
    <row r="10594" spans="24:24" x14ac:dyDescent="0.25">
      <c r="X10594">
        <v>0.77037999999999995</v>
      </c>
    </row>
    <row r="10595" spans="24:24" x14ac:dyDescent="0.25">
      <c r="X10595">
        <v>3.0427200000000001E-3</v>
      </c>
    </row>
    <row r="10596" spans="24:24" x14ac:dyDescent="0.25">
      <c r="X10596">
        <v>0.75837299999999996</v>
      </c>
    </row>
    <row r="10597" spans="24:24" x14ac:dyDescent="0.25">
      <c r="X10597">
        <v>2.3791300000000001E-3</v>
      </c>
    </row>
    <row r="10598" spans="24:24" x14ac:dyDescent="0.25">
      <c r="X10598">
        <v>0.81207099999999999</v>
      </c>
    </row>
    <row r="10599" spans="24:24" x14ac:dyDescent="0.25">
      <c r="X10599">
        <v>5.7955300000000001E-4</v>
      </c>
    </row>
    <row r="10600" spans="24:24" x14ac:dyDescent="0.25">
      <c r="X10600">
        <v>0.770926</v>
      </c>
    </row>
    <row r="10601" spans="24:24" x14ac:dyDescent="0.25">
      <c r="X10601">
        <v>2.52841E-3</v>
      </c>
    </row>
    <row r="10602" spans="24:24" x14ac:dyDescent="0.25">
      <c r="X10602">
        <v>0.94706999999999997</v>
      </c>
    </row>
    <row r="10603" spans="24:24" x14ac:dyDescent="0.25">
      <c r="X10603">
        <v>2.7637299999999998E-3</v>
      </c>
    </row>
    <row r="10604" spans="24:24" x14ac:dyDescent="0.25">
      <c r="X10604">
        <v>0.847862</v>
      </c>
    </row>
    <row r="10605" spans="24:24" x14ac:dyDescent="0.25">
      <c r="X10605">
        <v>4.9063400000000004E-3</v>
      </c>
    </row>
    <row r="10606" spans="24:24" x14ac:dyDescent="0.25">
      <c r="X10606">
        <v>0.77994699999999995</v>
      </c>
    </row>
    <row r="10607" spans="24:24" x14ac:dyDescent="0.25">
      <c r="X10607">
        <v>3.06821E-3</v>
      </c>
    </row>
    <row r="10608" spans="24:24" x14ac:dyDescent="0.25">
      <c r="X10608">
        <v>0.94750100000000004</v>
      </c>
    </row>
    <row r="10609" spans="24:24" x14ac:dyDescent="0.25">
      <c r="X10609">
        <v>1.73621E-3</v>
      </c>
    </row>
    <row r="10610" spans="24:24" x14ac:dyDescent="0.25">
      <c r="X10610">
        <v>0.76189300000000004</v>
      </c>
    </row>
    <row r="10611" spans="24:24" x14ac:dyDescent="0.25">
      <c r="X10611">
        <v>4.4967799999999997E-3</v>
      </c>
    </row>
    <row r="10612" spans="24:24" x14ac:dyDescent="0.25">
      <c r="X10612">
        <v>0.759629</v>
      </c>
    </row>
    <row r="10613" spans="24:24" x14ac:dyDescent="0.25">
      <c r="X10613">
        <v>2.8774400000000002E-3</v>
      </c>
    </row>
    <row r="10614" spans="24:24" x14ac:dyDescent="0.25">
      <c r="X10614">
        <v>0.75689799999999996</v>
      </c>
    </row>
    <row r="10615" spans="24:24" x14ac:dyDescent="0.25">
      <c r="X10615">
        <v>1.11674E-3</v>
      </c>
    </row>
    <row r="10616" spans="24:24" x14ac:dyDescent="0.25">
      <c r="X10616">
        <v>0.81013000000000002</v>
      </c>
    </row>
    <row r="10617" spans="24:24" x14ac:dyDescent="0.25">
      <c r="X10617">
        <v>1.53819E-3</v>
      </c>
    </row>
    <row r="10618" spans="24:24" x14ac:dyDescent="0.25">
      <c r="X10618">
        <v>0.81038699999999997</v>
      </c>
    </row>
    <row r="10619" spans="24:24" x14ac:dyDescent="0.25">
      <c r="X10619">
        <v>8.9546899999999995E-3</v>
      </c>
    </row>
    <row r="10620" spans="24:24" x14ac:dyDescent="0.25">
      <c r="X10620">
        <v>0.77067799999999997</v>
      </c>
    </row>
    <row r="10621" spans="24:24" x14ac:dyDescent="0.25">
      <c r="X10621">
        <v>8.9910900000000002E-3</v>
      </c>
    </row>
    <row r="10622" spans="24:24" x14ac:dyDescent="0.25">
      <c r="X10622">
        <v>0.76287000000000005</v>
      </c>
    </row>
    <row r="10623" spans="24:24" x14ac:dyDescent="0.25">
      <c r="X10623">
        <v>2.0855399999999999E-3</v>
      </c>
    </row>
    <row r="10624" spans="24:24" x14ac:dyDescent="0.25">
      <c r="X10624">
        <v>0.869336</v>
      </c>
    </row>
    <row r="10625" spans="24:24" x14ac:dyDescent="0.25">
      <c r="X10625">
        <v>1.7058399999999999E-3</v>
      </c>
    </row>
    <row r="10626" spans="24:24" x14ac:dyDescent="0.25">
      <c r="X10626">
        <v>0.84740499999999996</v>
      </c>
    </row>
    <row r="10627" spans="24:24" x14ac:dyDescent="0.25">
      <c r="X10627">
        <v>1.9070599999999999E-3</v>
      </c>
    </row>
    <row r="10628" spans="24:24" x14ac:dyDescent="0.25">
      <c r="X10628">
        <v>0.84484400000000004</v>
      </c>
    </row>
    <row r="10629" spans="24:24" x14ac:dyDescent="0.25">
      <c r="X10629">
        <v>1.2795199999999999E-3</v>
      </c>
    </row>
    <row r="10630" spans="24:24" x14ac:dyDescent="0.25">
      <c r="X10630">
        <v>0.75519599999999998</v>
      </c>
    </row>
    <row r="10631" spans="24:24" x14ac:dyDescent="0.25">
      <c r="X10631">
        <v>1.7671E-3</v>
      </c>
    </row>
    <row r="10632" spans="24:24" x14ac:dyDescent="0.25">
      <c r="X10632">
        <v>0.94730899999999996</v>
      </c>
    </row>
    <row r="10633" spans="24:24" x14ac:dyDescent="0.25">
      <c r="X10633">
        <v>1.1536300000000001E-3</v>
      </c>
    </row>
    <row r="10634" spans="24:24" x14ac:dyDescent="0.25">
      <c r="X10634">
        <v>0.77309300000000003</v>
      </c>
    </row>
    <row r="10635" spans="24:24" x14ac:dyDescent="0.25">
      <c r="X10635">
        <v>1.1907199999999999E-3</v>
      </c>
    </row>
    <row r="10636" spans="24:24" x14ac:dyDescent="0.25">
      <c r="X10636">
        <v>0.82553100000000001</v>
      </c>
    </row>
    <row r="10637" spans="24:24" x14ac:dyDescent="0.25">
      <c r="X10637">
        <v>8.4824300000000005E-2</v>
      </c>
    </row>
    <row r="10638" spans="24:24" x14ac:dyDescent="0.25">
      <c r="X10638">
        <v>0.84702599999999995</v>
      </c>
    </row>
    <row r="10639" spans="24:24" x14ac:dyDescent="0.25">
      <c r="X10639">
        <v>8.43251E-2</v>
      </c>
    </row>
    <row r="10640" spans="24:24" x14ac:dyDescent="0.25">
      <c r="X10640">
        <v>0.94057299999999999</v>
      </c>
    </row>
    <row r="10641" spans="24:24" x14ac:dyDescent="0.25">
      <c r="X10641">
        <v>3.5342699999999999E-3</v>
      </c>
    </row>
    <row r="10642" spans="24:24" x14ac:dyDescent="0.25">
      <c r="X10642">
        <v>0.76839199999999996</v>
      </c>
    </row>
    <row r="10643" spans="24:24" x14ac:dyDescent="0.25">
      <c r="X10643">
        <v>3.42677E-3</v>
      </c>
    </row>
    <row r="10644" spans="24:24" x14ac:dyDescent="0.25">
      <c r="X10644">
        <v>0.76423300000000005</v>
      </c>
    </row>
    <row r="10645" spans="24:24" x14ac:dyDescent="0.25">
      <c r="X10645">
        <v>3.79678E-3</v>
      </c>
    </row>
    <row r="10646" spans="24:24" x14ac:dyDescent="0.25">
      <c r="X10646">
        <v>0.94709399999999999</v>
      </c>
    </row>
    <row r="10647" spans="24:24" x14ac:dyDescent="0.25">
      <c r="X10647">
        <v>1.0358900000000001E-2</v>
      </c>
    </row>
    <row r="10648" spans="24:24" x14ac:dyDescent="0.25">
      <c r="X10648">
        <v>0.80972200000000005</v>
      </c>
    </row>
    <row r="10649" spans="24:24" x14ac:dyDescent="0.25">
      <c r="X10649">
        <v>1.2796999999999999E-2</v>
      </c>
    </row>
    <row r="10650" spans="24:24" x14ac:dyDescent="0.25">
      <c r="X10650">
        <v>0.76297300000000001</v>
      </c>
    </row>
    <row r="10651" spans="24:24" x14ac:dyDescent="0.25">
      <c r="X10651">
        <v>1.5792600000000001E-3</v>
      </c>
    </row>
    <row r="10652" spans="24:24" x14ac:dyDescent="0.25">
      <c r="X10652">
        <v>0.82219200000000003</v>
      </c>
    </row>
    <row r="10653" spans="24:24" x14ac:dyDescent="0.25">
      <c r="X10653">
        <v>3.3693299999999998E-4</v>
      </c>
    </row>
    <row r="10654" spans="24:24" x14ac:dyDescent="0.25">
      <c r="X10654">
        <v>0.77079399999999998</v>
      </c>
    </row>
    <row r="10655" spans="24:24" x14ac:dyDescent="0.25">
      <c r="X10655">
        <v>2.12941E-3</v>
      </c>
    </row>
    <row r="10656" spans="24:24" x14ac:dyDescent="0.25">
      <c r="X10656">
        <v>0.76926099999999997</v>
      </c>
    </row>
    <row r="10657" spans="24:24" x14ac:dyDescent="0.25">
      <c r="X10657">
        <v>2.0803000000000002E-3</v>
      </c>
    </row>
    <row r="10658" spans="24:24" x14ac:dyDescent="0.25">
      <c r="X10658">
        <v>0.76872099999999999</v>
      </c>
    </row>
    <row r="10659" spans="24:24" x14ac:dyDescent="0.25">
      <c r="X10659">
        <v>5.5019300000000004E-3</v>
      </c>
    </row>
    <row r="10660" spans="24:24" x14ac:dyDescent="0.25">
      <c r="X10660">
        <v>0.75596099999999999</v>
      </c>
    </row>
    <row r="10661" spans="24:24" x14ac:dyDescent="0.25">
      <c r="X10661">
        <v>4.0522099999999997E-3</v>
      </c>
    </row>
    <row r="10662" spans="24:24" x14ac:dyDescent="0.25">
      <c r="X10662">
        <v>0.81011900000000003</v>
      </c>
    </row>
    <row r="10663" spans="24:24" x14ac:dyDescent="0.25">
      <c r="X10663">
        <v>4.3915999999999998E-3</v>
      </c>
    </row>
    <row r="10664" spans="24:24" x14ac:dyDescent="0.25">
      <c r="X10664">
        <v>0.77837400000000001</v>
      </c>
    </row>
    <row r="10665" spans="24:24" x14ac:dyDescent="0.25">
      <c r="X10665">
        <v>3.0763399999999999E-3</v>
      </c>
    </row>
    <row r="10666" spans="24:24" x14ac:dyDescent="0.25">
      <c r="X10666">
        <v>0.76770000000000005</v>
      </c>
    </row>
    <row r="10667" spans="24:24" x14ac:dyDescent="0.25">
      <c r="X10667">
        <v>2.1985199999999998E-3</v>
      </c>
    </row>
    <row r="10668" spans="24:24" x14ac:dyDescent="0.25">
      <c r="X10668">
        <v>0.78353200000000001</v>
      </c>
    </row>
    <row r="10669" spans="24:24" x14ac:dyDescent="0.25">
      <c r="X10669">
        <v>2.6369599999999998E-3</v>
      </c>
    </row>
    <row r="10670" spans="24:24" x14ac:dyDescent="0.25">
      <c r="X10670">
        <v>0.79931799999999997</v>
      </c>
    </row>
    <row r="10671" spans="24:24" x14ac:dyDescent="0.25">
      <c r="X10671">
        <v>2.0208800000000001E-3</v>
      </c>
    </row>
    <row r="10672" spans="24:24" x14ac:dyDescent="0.25">
      <c r="X10672">
        <v>0.77231000000000005</v>
      </c>
    </row>
    <row r="10673" spans="24:24" x14ac:dyDescent="0.25">
      <c r="X10673">
        <v>2.35505E-3</v>
      </c>
    </row>
    <row r="10674" spans="24:24" x14ac:dyDescent="0.25">
      <c r="X10674">
        <v>0.86987499999999995</v>
      </c>
    </row>
    <row r="10675" spans="24:24" x14ac:dyDescent="0.25">
      <c r="X10675">
        <v>2.20791E-3</v>
      </c>
    </row>
    <row r="10676" spans="24:24" x14ac:dyDescent="0.25">
      <c r="X10676">
        <v>0.82345400000000002</v>
      </c>
    </row>
    <row r="10677" spans="24:24" x14ac:dyDescent="0.25">
      <c r="X10677">
        <v>3.52638E-3</v>
      </c>
    </row>
    <row r="10678" spans="24:24" x14ac:dyDescent="0.25">
      <c r="X10678">
        <v>0.77925199999999994</v>
      </c>
    </row>
    <row r="10679" spans="24:24" x14ac:dyDescent="0.25">
      <c r="X10679">
        <v>2.9127300000000001E-3</v>
      </c>
    </row>
    <row r="10680" spans="24:24" x14ac:dyDescent="0.25">
      <c r="X10680">
        <v>0.84743000000000002</v>
      </c>
    </row>
    <row r="10681" spans="24:24" x14ac:dyDescent="0.25">
      <c r="X10681">
        <v>3.4125900000000001E-3</v>
      </c>
    </row>
    <row r="10682" spans="24:24" x14ac:dyDescent="0.25">
      <c r="X10682">
        <v>0.82309100000000002</v>
      </c>
    </row>
    <row r="10683" spans="24:24" x14ac:dyDescent="0.25">
      <c r="X10683">
        <v>3.3807300000000002E-3</v>
      </c>
    </row>
    <row r="10684" spans="24:24" x14ac:dyDescent="0.25">
      <c r="X10684">
        <v>0.81779800000000002</v>
      </c>
    </row>
    <row r="10685" spans="24:24" x14ac:dyDescent="0.25">
      <c r="X10685">
        <v>3.7125999999999999E-3</v>
      </c>
    </row>
    <row r="10686" spans="24:24" x14ac:dyDescent="0.25">
      <c r="X10686">
        <v>0.81163200000000002</v>
      </c>
    </row>
    <row r="10687" spans="24:24" x14ac:dyDescent="0.25">
      <c r="X10687">
        <v>1.1876E-3</v>
      </c>
    </row>
    <row r="10688" spans="24:24" x14ac:dyDescent="0.25">
      <c r="X10688">
        <v>0.81167500000000004</v>
      </c>
    </row>
    <row r="10689" spans="24:24" x14ac:dyDescent="0.25">
      <c r="X10689">
        <v>7.8813000000000008E-3</v>
      </c>
    </row>
    <row r="10690" spans="24:24" x14ac:dyDescent="0.25">
      <c r="X10690">
        <v>0.84654600000000002</v>
      </c>
    </row>
    <row r="10691" spans="24:24" x14ac:dyDescent="0.25">
      <c r="X10691">
        <v>6.4205399999999998E-3</v>
      </c>
    </row>
    <row r="10692" spans="24:24" x14ac:dyDescent="0.25">
      <c r="X10692">
        <v>0.79584299999999997</v>
      </c>
    </row>
    <row r="10693" spans="24:24" x14ac:dyDescent="0.25">
      <c r="X10693">
        <v>1.0269599999999999E-3</v>
      </c>
    </row>
    <row r="10694" spans="24:24" x14ac:dyDescent="0.25">
      <c r="X10694">
        <v>0.83388700000000004</v>
      </c>
    </row>
    <row r="10695" spans="24:24" x14ac:dyDescent="0.25">
      <c r="X10695">
        <v>4.2746499999999996E-3</v>
      </c>
    </row>
    <row r="10696" spans="24:24" x14ac:dyDescent="0.25">
      <c r="X10696">
        <v>0.82373300000000005</v>
      </c>
    </row>
    <row r="10697" spans="24:24" x14ac:dyDescent="0.25">
      <c r="X10697">
        <v>3.8422E-3</v>
      </c>
    </row>
    <row r="10698" spans="24:24" x14ac:dyDescent="0.25">
      <c r="X10698">
        <v>0.80146300000000004</v>
      </c>
    </row>
    <row r="10699" spans="24:24" x14ac:dyDescent="0.25">
      <c r="X10699">
        <v>3.84367E-3</v>
      </c>
    </row>
    <row r="10700" spans="24:24" x14ac:dyDescent="0.25">
      <c r="X10700">
        <v>0.74915900000000002</v>
      </c>
    </row>
    <row r="10701" spans="24:24" x14ac:dyDescent="0.25">
      <c r="X10701">
        <v>1.87558E-3</v>
      </c>
    </row>
    <row r="10702" spans="24:24" x14ac:dyDescent="0.25">
      <c r="X10702">
        <v>0.86948000000000003</v>
      </c>
    </row>
    <row r="10703" spans="24:24" x14ac:dyDescent="0.25">
      <c r="X10703">
        <v>7.7268699999999998E-4</v>
      </c>
    </row>
    <row r="10704" spans="24:24" x14ac:dyDescent="0.25">
      <c r="X10704">
        <v>0.76474699999999995</v>
      </c>
    </row>
    <row r="10705" spans="24:24" x14ac:dyDescent="0.25">
      <c r="X10705">
        <v>2.0408000000000002E-3</v>
      </c>
    </row>
    <row r="10706" spans="24:24" x14ac:dyDescent="0.25">
      <c r="X10706">
        <v>0.947403</v>
      </c>
    </row>
    <row r="10707" spans="24:24" x14ac:dyDescent="0.25">
      <c r="X10707">
        <v>1.63171E-3</v>
      </c>
    </row>
    <row r="10708" spans="24:24" x14ac:dyDescent="0.25">
      <c r="X10708">
        <v>0.82331299999999996</v>
      </c>
    </row>
    <row r="10709" spans="24:24" x14ac:dyDescent="0.25">
      <c r="X10709">
        <v>1.0272300000000001E-3</v>
      </c>
    </row>
    <row r="10710" spans="24:24" x14ac:dyDescent="0.25">
      <c r="X10710">
        <v>0.81105000000000005</v>
      </c>
    </row>
    <row r="10711" spans="24:24" x14ac:dyDescent="0.25">
      <c r="X10711">
        <v>3.7693100000000001E-3</v>
      </c>
    </row>
    <row r="10712" spans="24:24" x14ac:dyDescent="0.25">
      <c r="X10712">
        <v>0.81061099999999997</v>
      </c>
    </row>
    <row r="10713" spans="24:24" x14ac:dyDescent="0.25">
      <c r="X10713">
        <v>4.3316500000000003E-3</v>
      </c>
    </row>
    <row r="10714" spans="24:24" x14ac:dyDescent="0.25">
      <c r="X10714">
        <v>0.76620600000000005</v>
      </c>
    </row>
    <row r="10715" spans="24:24" x14ac:dyDescent="0.25">
      <c r="X10715">
        <v>2.0399400000000001E-3</v>
      </c>
    </row>
    <row r="10716" spans="24:24" x14ac:dyDescent="0.25">
      <c r="X10716">
        <v>0.81203800000000004</v>
      </c>
    </row>
    <row r="10717" spans="24:24" x14ac:dyDescent="0.25">
      <c r="X10717">
        <v>3.4490699999999998E-3</v>
      </c>
    </row>
    <row r="10718" spans="24:24" x14ac:dyDescent="0.25">
      <c r="X10718">
        <v>0.82357100000000005</v>
      </c>
    </row>
    <row r="10719" spans="24:24" x14ac:dyDescent="0.25">
      <c r="X10719">
        <v>2.6612799999999998E-3</v>
      </c>
    </row>
    <row r="10720" spans="24:24" x14ac:dyDescent="0.25">
      <c r="X10720">
        <v>0.81148100000000001</v>
      </c>
    </row>
    <row r="10721" spans="24:24" x14ac:dyDescent="0.25">
      <c r="X10721">
        <v>1.94859E-3</v>
      </c>
    </row>
    <row r="10722" spans="24:24" x14ac:dyDescent="0.25">
      <c r="X10722">
        <v>0.76451400000000003</v>
      </c>
    </row>
    <row r="10723" spans="24:24" x14ac:dyDescent="0.25">
      <c r="X10723">
        <v>3.87164E-3</v>
      </c>
    </row>
    <row r="10724" spans="24:24" x14ac:dyDescent="0.25">
      <c r="X10724">
        <v>0.77159900000000003</v>
      </c>
    </row>
    <row r="10725" spans="24:24" x14ac:dyDescent="0.25">
      <c r="X10725">
        <v>4.5660400000000004E-3</v>
      </c>
    </row>
    <row r="10726" spans="24:24" x14ac:dyDescent="0.25">
      <c r="X10726">
        <v>0.81116299999999997</v>
      </c>
    </row>
    <row r="10727" spans="24:24" x14ac:dyDescent="0.25">
      <c r="X10727">
        <v>2.43633E-3</v>
      </c>
    </row>
    <row r="10728" spans="24:24" x14ac:dyDescent="0.25">
      <c r="X10728">
        <v>0.81088499999999997</v>
      </c>
    </row>
    <row r="10729" spans="24:24" x14ac:dyDescent="0.25">
      <c r="X10729">
        <v>4.1698800000000003E-4</v>
      </c>
    </row>
    <row r="10730" spans="24:24" x14ac:dyDescent="0.25">
      <c r="X10730">
        <v>0.94740400000000002</v>
      </c>
    </row>
    <row r="10731" spans="24:24" x14ac:dyDescent="0.25">
      <c r="X10731">
        <v>1.02633E-2</v>
      </c>
    </row>
    <row r="10732" spans="24:24" x14ac:dyDescent="0.25">
      <c r="X10732">
        <v>0.84523499999999996</v>
      </c>
    </row>
    <row r="10733" spans="24:24" x14ac:dyDescent="0.25">
      <c r="X10733">
        <v>9.6020399999999992E-3</v>
      </c>
    </row>
    <row r="10734" spans="24:24" x14ac:dyDescent="0.25">
      <c r="X10734">
        <v>0.75058400000000003</v>
      </c>
    </row>
    <row r="10735" spans="24:24" x14ac:dyDescent="0.25">
      <c r="X10735">
        <v>2.6140600000000001E-3</v>
      </c>
    </row>
    <row r="10736" spans="24:24" x14ac:dyDescent="0.25">
      <c r="X10736">
        <v>0.87211799999999995</v>
      </c>
    </row>
    <row r="10737" spans="24:24" x14ac:dyDescent="0.25">
      <c r="X10737">
        <v>2.9524600000000001E-3</v>
      </c>
    </row>
    <row r="10738" spans="24:24" x14ac:dyDescent="0.25">
      <c r="X10738">
        <v>0.82169099999999995</v>
      </c>
    </row>
    <row r="10739" spans="24:24" x14ac:dyDescent="0.25">
      <c r="X10739">
        <v>2.0655E-2</v>
      </c>
    </row>
    <row r="10740" spans="24:24" x14ac:dyDescent="0.25">
      <c r="X10740">
        <v>0.83666799999999997</v>
      </c>
    </row>
    <row r="10741" spans="24:24" x14ac:dyDescent="0.25">
      <c r="X10741">
        <v>2.35403E-2</v>
      </c>
    </row>
    <row r="10742" spans="24:24" x14ac:dyDescent="0.25">
      <c r="X10742">
        <v>0.86587199999999998</v>
      </c>
    </row>
    <row r="10743" spans="24:24" x14ac:dyDescent="0.25">
      <c r="X10743">
        <v>2.5494900000000002E-3</v>
      </c>
    </row>
    <row r="10744" spans="24:24" x14ac:dyDescent="0.25">
      <c r="X10744">
        <v>0.83205300000000004</v>
      </c>
    </row>
    <row r="10745" spans="24:24" x14ac:dyDescent="0.25">
      <c r="X10745">
        <v>3.3222600000000001E-3</v>
      </c>
    </row>
    <row r="10746" spans="24:24" x14ac:dyDescent="0.25">
      <c r="X10746">
        <v>0.94711299999999998</v>
      </c>
    </row>
    <row r="10747" spans="24:24" x14ac:dyDescent="0.25">
      <c r="X10747">
        <v>3.1036599999999998E-3</v>
      </c>
    </row>
    <row r="10748" spans="24:24" x14ac:dyDescent="0.25">
      <c r="X10748">
        <v>0.76244400000000001</v>
      </c>
    </row>
    <row r="10749" spans="24:24" x14ac:dyDescent="0.25">
      <c r="X10749">
        <v>6.0288E-3</v>
      </c>
    </row>
    <row r="10750" spans="24:24" x14ac:dyDescent="0.25">
      <c r="X10750">
        <v>0.84713899999999998</v>
      </c>
    </row>
    <row r="10751" spans="24:24" x14ac:dyDescent="0.25">
      <c r="X10751">
        <v>3.6245299999999999E-3</v>
      </c>
    </row>
    <row r="10752" spans="24:24" x14ac:dyDescent="0.25">
      <c r="X10752">
        <v>0.80949599999999999</v>
      </c>
    </row>
    <row r="10753" spans="24:24" x14ac:dyDescent="0.25">
      <c r="X10753">
        <v>4.4167599999999996E-3</v>
      </c>
    </row>
    <row r="10754" spans="24:24" x14ac:dyDescent="0.25">
      <c r="X10754">
        <v>0.94692399999999999</v>
      </c>
    </row>
    <row r="10755" spans="24:24" x14ac:dyDescent="0.25">
      <c r="X10755">
        <v>3.80058E-3</v>
      </c>
    </row>
    <row r="10756" spans="24:24" x14ac:dyDescent="0.25">
      <c r="X10756">
        <v>0.78362299999999996</v>
      </c>
    </row>
    <row r="10757" spans="24:24" x14ac:dyDescent="0.25">
      <c r="X10757">
        <v>5.44605E-3</v>
      </c>
    </row>
    <row r="10758" spans="24:24" x14ac:dyDescent="0.25">
      <c r="X10758">
        <v>0.77963099999999996</v>
      </c>
    </row>
    <row r="10759" spans="24:24" x14ac:dyDescent="0.25">
      <c r="X10759">
        <v>4.5597600000000004E-3</v>
      </c>
    </row>
    <row r="10760" spans="24:24" x14ac:dyDescent="0.25">
      <c r="X10760">
        <v>0.86915100000000001</v>
      </c>
    </row>
    <row r="10761" spans="24:24" x14ac:dyDescent="0.25">
      <c r="X10761">
        <v>2.9035100000000002E-3</v>
      </c>
    </row>
    <row r="10762" spans="24:24" x14ac:dyDescent="0.25">
      <c r="X10762">
        <v>0.81379500000000005</v>
      </c>
    </row>
    <row r="10763" spans="24:24" x14ac:dyDescent="0.25">
      <c r="X10763">
        <v>1.5275499999999999E-3</v>
      </c>
    </row>
    <row r="10764" spans="24:24" x14ac:dyDescent="0.25">
      <c r="X10764">
        <v>0.87186399999999997</v>
      </c>
    </row>
    <row r="10765" spans="24:24" x14ac:dyDescent="0.25">
      <c r="X10765">
        <v>3.0499699999999999E-3</v>
      </c>
    </row>
    <row r="10766" spans="24:24" x14ac:dyDescent="0.25">
      <c r="X10766">
        <v>0.86964200000000003</v>
      </c>
    </row>
    <row r="10767" spans="24:24" x14ac:dyDescent="0.25">
      <c r="X10767">
        <v>3.9405600000000001E-3</v>
      </c>
    </row>
    <row r="10768" spans="24:24" x14ac:dyDescent="0.25">
      <c r="X10768">
        <v>0.86949399999999999</v>
      </c>
    </row>
    <row r="10769" spans="24:24" x14ac:dyDescent="0.25">
      <c r="X10769">
        <v>2.86952E-3</v>
      </c>
    </row>
    <row r="10770" spans="24:24" x14ac:dyDescent="0.25">
      <c r="X10770">
        <v>0.77423500000000001</v>
      </c>
    </row>
    <row r="10771" spans="24:24" x14ac:dyDescent="0.25">
      <c r="X10771">
        <v>5.3377700000000004E-3</v>
      </c>
    </row>
    <row r="10772" spans="24:24" x14ac:dyDescent="0.25">
      <c r="X10772">
        <v>0.76335799999999998</v>
      </c>
    </row>
    <row r="10773" spans="24:24" x14ac:dyDescent="0.25">
      <c r="X10773">
        <v>1.7651500000000001E-3</v>
      </c>
    </row>
    <row r="10774" spans="24:24" x14ac:dyDescent="0.25">
      <c r="X10774">
        <v>0.94658200000000003</v>
      </c>
    </row>
    <row r="10775" spans="24:24" x14ac:dyDescent="0.25">
      <c r="X10775">
        <v>3.9088700000000001E-3</v>
      </c>
    </row>
    <row r="10776" spans="24:24" x14ac:dyDescent="0.25">
      <c r="X10776">
        <v>0.77130299999999996</v>
      </c>
    </row>
    <row r="10777" spans="24:24" x14ac:dyDescent="0.25">
      <c r="X10777">
        <v>5.8536999999999999E-3</v>
      </c>
    </row>
    <row r="10778" spans="24:24" x14ac:dyDescent="0.25">
      <c r="X10778">
        <v>0.77948700000000004</v>
      </c>
    </row>
    <row r="10779" spans="24:24" x14ac:dyDescent="0.25">
      <c r="X10779">
        <v>1.8034699999999999E-3</v>
      </c>
    </row>
    <row r="10780" spans="24:24" x14ac:dyDescent="0.25">
      <c r="X10780">
        <v>0.75376699999999996</v>
      </c>
    </row>
    <row r="10781" spans="24:24" x14ac:dyDescent="0.25">
      <c r="X10781">
        <v>3.9865999999999999E-3</v>
      </c>
    </row>
    <row r="10782" spans="24:24" x14ac:dyDescent="0.25">
      <c r="X10782">
        <v>0.94717899999999999</v>
      </c>
    </row>
    <row r="10783" spans="24:24" x14ac:dyDescent="0.25">
      <c r="X10783">
        <v>1.9532E-3</v>
      </c>
    </row>
    <row r="10784" spans="24:24" x14ac:dyDescent="0.25">
      <c r="X10784">
        <v>0.75669500000000001</v>
      </c>
    </row>
    <row r="10785" spans="24:24" x14ac:dyDescent="0.25">
      <c r="X10785">
        <v>4.14197E-3</v>
      </c>
    </row>
    <row r="10786" spans="24:24" x14ac:dyDescent="0.25">
      <c r="X10786">
        <v>0.77249699999999999</v>
      </c>
    </row>
    <row r="10787" spans="24:24" x14ac:dyDescent="0.25">
      <c r="X10787">
        <v>2.2739100000000001E-3</v>
      </c>
    </row>
    <row r="10788" spans="24:24" x14ac:dyDescent="0.25">
      <c r="X10788">
        <v>0.84073399999999998</v>
      </c>
    </row>
    <row r="10789" spans="24:24" x14ac:dyDescent="0.25">
      <c r="X10789">
        <v>2.5946200000000002E-3</v>
      </c>
    </row>
    <row r="10790" spans="24:24" x14ac:dyDescent="0.25">
      <c r="X10790">
        <v>0.75538499999999997</v>
      </c>
    </row>
    <row r="10791" spans="24:24" x14ac:dyDescent="0.25">
      <c r="X10791">
        <v>2.9804699999999998E-3</v>
      </c>
    </row>
    <row r="10792" spans="24:24" x14ac:dyDescent="0.25">
      <c r="X10792">
        <v>0.79569000000000001</v>
      </c>
    </row>
    <row r="10793" spans="24:24" x14ac:dyDescent="0.25">
      <c r="X10793">
        <v>1.8108200000000001E-3</v>
      </c>
    </row>
    <row r="10794" spans="24:24" x14ac:dyDescent="0.25">
      <c r="X10794">
        <v>0.76353700000000002</v>
      </c>
    </row>
    <row r="10795" spans="24:24" x14ac:dyDescent="0.25">
      <c r="X10795">
        <v>1.8842799999999999E-3</v>
      </c>
    </row>
    <row r="10796" spans="24:24" x14ac:dyDescent="0.25">
      <c r="X10796">
        <v>0.84421000000000002</v>
      </c>
    </row>
    <row r="10797" spans="24:24" x14ac:dyDescent="0.25">
      <c r="X10797">
        <v>1.1458600000000001E-3</v>
      </c>
    </row>
    <row r="10798" spans="24:24" x14ac:dyDescent="0.25">
      <c r="X10798">
        <v>0.82314900000000002</v>
      </c>
    </row>
    <row r="10799" spans="24:24" x14ac:dyDescent="0.25">
      <c r="X10799">
        <v>2.0823600000000001E-3</v>
      </c>
    </row>
    <row r="10800" spans="24:24" x14ac:dyDescent="0.25">
      <c r="X10800">
        <v>0.82428800000000002</v>
      </c>
    </row>
    <row r="10801" spans="24:24" x14ac:dyDescent="0.25">
      <c r="X10801">
        <v>2.5066699999999999E-3</v>
      </c>
    </row>
    <row r="10802" spans="24:24" x14ac:dyDescent="0.25">
      <c r="X10802">
        <v>0.76454500000000003</v>
      </c>
    </row>
    <row r="10803" spans="24:24" x14ac:dyDescent="0.25">
      <c r="X10803">
        <v>6.8206899999999999E-3</v>
      </c>
    </row>
    <row r="10804" spans="24:24" x14ac:dyDescent="0.25">
      <c r="X10804">
        <v>0.781721</v>
      </c>
    </row>
    <row r="10805" spans="24:24" x14ac:dyDescent="0.25">
      <c r="X10805">
        <v>5.26203E-3</v>
      </c>
    </row>
    <row r="10806" spans="24:24" x14ac:dyDescent="0.25">
      <c r="X10806">
        <v>0.78407400000000005</v>
      </c>
    </row>
    <row r="10807" spans="24:24" x14ac:dyDescent="0.25">
      <c r="X10807">
        <v>4.2584600000000004E-3</v>
      </c>
    </row>
    <row r="10808" spans="24:24" x14ac:dyDescent="0.25">
      <c r="X10808">
        <v>0.81016100000000002</v>
      </c>
    </row>
    <row r="10809" spans="24:24" x14ac:dyDescent="0.25">
      <c r="X10809">
        <v>2.8066499999999999E-3</v>
      </c>
    </row>
    <row r="10810" spans="24:24" x14ac:dyDescent="0.25">
      <c r="X10810">
        <v>0.81345500000000004</v>
      </c>
    </row>
    <row r="10811" spans="24:24" x14ac:dyDescent="0.25">
      <c r="X10811">
        <v>3.0859099999999999E-3</v>
      </c>
    </row>
    <row r="10812" spans="24:24" x14ac:dyDescent="0.25">
      <c r="X10812">
        <v>0.76014199999999998</v>
      </c>
    </row>
    <row r="10813" spans="24:24" x14ac:dyDescent="0.25">
      <c r="X10813">
        <v>6.8888400000000002E-3</v>
      </c>
    </row>
    <row r="10814" spans="24:24" x14ac:dyDescent="0.25">
      <c r="X10814">
        <v>0.76354299999999997</v>
      </c>
    </row>
    <row r="10815" spans="24:24" x14ac:dyDescent="0.25">
      <c r="X10815">
        <v>7.4481599999999997E-3</v>
      </c>
    </row>
    <row r="10816" spans="24:24" x14ac:dyDescent="0.25">
      <c r="X10816">
        <v>0.76413399999999998</v>
      </c>
    </row>
    <row r="10817" spans="24:24" x14ac:dyDescent="0.25">
      <c r="X10817">
        <v>4.7007799999999999E-3</v>
      </c>
    </row>
    <row r="10818" spans="24:24" x14ac:dyDescent="0.25">
      <c r="X10818">
        <v>0.761467</v>
      </c>
    </row>
    <row r="10819" spans="24:24" x14ac:dyDescent="0.25">
      <c r="X10819">
        <v>5.5889499999999996E-3</v>
      </c>
    </row>
    <row r="10820" spans="24:24" x14ac:dyDescent="0.25">
      <c r="X10820">
        <v>0.78103199999999995</v>
      </c>
    </row>
    <row r="10821" spans="24:24" x14ac:dyDescent="0.25">
      <c r="X10821">
        <v>1.43613E-2</v>
      </c>
    </row>
    <row r="10822" spans="24:24" x14ac:dyDescent="0.25">
      <c r="X10822">
        <v>0.758467</v>
      </c>
    </row>
    <row r="10823" spans="24:24" x14ac:dyDescent="0.25">
      <c r="X10823">
        <v>7.0676300000000001E-3</v>
      </c>
    </row>
    <row r="10824" spans="24:24" x14ac:dyDescent="0.25">
      <c r="X10824">
        <v>0.94608199999999998</v>
      </c>
    </row>
    <row r="10825" spans="24:24" x14ac:dyDescent="0.25">
      <c r="X10825">
        <v>1.1775600000000001E-2</v>
      </c>
    </row>
    <row r="10826" spans="24:24" x14ac:dyDescent="0.25">
      <c r="X10826">
        <v>0.76719499999999996</v>
      </c>
    </row>
    <row r="10827" spans="24:24" x14ac:dyDescent="0.25">
      <c r="X10827">
        <v>1.48749E-2</v>
      </c>
    </row>
    <row r="10828" spans="24:24" x14ac:dyDescent="0.25">
      <c r="X10828">
        <v>0.78474699999999997</v>
      </c>
    </row>
    <row r="10829" spans="24:24" x14ac:dyDescent="0.25">
      <c r="X10829">
        <v>1.0946700000000001E-3</v>
      </c>
    </row>
    <row r="10830" spans="24:24" x14ac:dyDescent="0.25">
      <c r="X10830">
        <v>0.76337500000000003</v>
      </c>
    </row>
    <row r="10831" spans="24:24" x14ac:dyDescent="0.25">
      <c r="X10831">
        <v>4.0443600000000003E-3</v>
      </c>
    </row>
    <row r="10832" spans="24:24" x14ac:dyDescent="0.25">
      <c r="X10832">
        <v>0.77764999999999995</v>
      </c>
    </row>
    <row r="10833" spans="24:24" x14ac:dyDescent="0.25">
      <c r="X10833">
        <v>1.26001E-3</v>
      </c>
    </row>
    <row r="10834" spans="24:24" x14ac:dyDescent="0.25">
      <c r="X10834">
        <v>0.82079000000000002</v>
      </c>
    </row>
    <row r="10835" spans="24:24" x14ac:dyDescent="0.25">
      <c r="X10835">
        <v>1.10714E-2</v>
      </c>
    </row>
    <row r="10836" spans="24:24" x14ac:dyDescent="0.25">
      <c r="X10836">
        <v>0.84569099999999997</v>
      </c>
    </row>
    <row r="10837" spans="24:24" x14ac:dyDescent="0.25">
      <c r="X10837">
        <v>9.9465300000000003E-3</v>
      </c>
    </row>
    <row r="10838" spans="24:24" x14ac:dyDescent="0.25">
      <c r="X10838">
        <v>0.76874500000000001</v>
      </c>
    </row>
    <row r="10839" spans="24:24" x14ac:dyDescent="0.25">
      <c r="X10839">
        <v>6.6673100000000005E-4</v>
      </c>
    </row>
    <row r="10840" spans="24:24" x14ac:dyDescent="0.25">
      <c r="X10840">
        <v>0.81033100000000002</v>
      </c>
    </row>
    <row r="10841" spans="24:24" x14ac:dyDescent="0.25">
      <c r="X10841">
        <v>2.5877999999999999E-3</v>
      </c>
    </row>
    <row r="10842" spans="24:24" x14ac:dyDescent="0.25">
      <c r="X10842">
        <v>0.82894999999999996</v>
      </c>
    </row>
    <row r="10843" spans="24:24" x14ac:dyDescent="0.25">
      <c r="X10843">
        <v>5.4654499999999995E-4</v>
      </c>
    </row>
    <row r="10844" spans="24:24" x14ac:dyDescent="0.25">
      <c r="X10844">
        <v>0.84630899999999998</v>
      </c>
    </row>
    <row r="10845" spans="24:24" x14ac:dyDescent="0.25">
      <c r="X10845">
        <v>3.4648499999999998E-3</v>
      </c>
    </row>
    <row r="10846" spans="24:24" x14ac:dyDescent="0.25">
      <c r="X10846">
        <v>0.83382000000000001</v>
      </c>
    </row>
    <row r="10847" spans="24:24" x14ac:dyDescent="0.25">
      <c r="X10847">
        <v>1.6504700000000001E-2</v>
      </c>
    </row>
    <row r="10848" spans="24:24" x14ac:dyDescent="0.25">
      <c r="X10848">
        <v>0.86975999999999998</v>
      </c>
    </row>
    <row r="10849" spans="24:24" x14ac:dyDescent="0.25">
      <c r="X10849">
        <v>1.6279999999999999E-2</v>
      </c>
    </row>
    <row r="10850" spans="24:24" x14ac:dyDescent="0.25">
      <c r="X10850">
        <v>0.80678000000000005</v>
      </c>
    </row>
    <row r="10851" spans="24:24" x14ac:dyDescent="0.25">
      <c r="X10851">
        <v>1.5705500000000001E-2</v>
      </c>
    </row>
    <row r="10852" spans="24:24" x14ac:dyDescent="0.25">
      <c r="X10852">
        <v>0.84655400000000003</v>
      </c>
    </row>
    <row r="10853" spans="24:24" x14ac:dyDescent="0.25">
      <c r="X10853">
        <v>1.85068E-2</v>
      </c>
    </row>
    <row r="10854" spans="24:24" x14ac:dyDescent="0.25">
      <c r="X10854">
        <v>0.94600200000000001</v>
      </c>
    </row>
    <row r="10855" spans="24:24" x14ac:dyDescent="0.25">
      <c r="X10855">
        <v>4.3597000000000002E-3</v>
      </c>
    </row>
    <row r="10856" spans="24:24" x14ac:dyDescent="0.25">
      <c r="X10856">
        <v>0.78431600000000001</v>
      </c>
    </row>
    <row r="10857" spans="24:24" x14ac:dyDescent="0.25">
      <c r="X10857">
        <v>5.2480399999999998E-3</v>
      </c>
    </row>
    <row r="10858" spans="24:24" x14ac:dyDescent="0.25">
      <c r="X10858">
        <v>0.94795799999999997</v>
      </c>
    </row>
    <row r="10859" spans="24:24" x14ac:dyDescent="0.25">
      <c r="X10859">
        <v>4.9200700000000003E-3</v>
      </c>
    </row>
    <row r="10860" spans="24:24" x14ac:dyDescent="0.25">
      <c r="X10860">
        <v>0.87027699999999997</v>
      </c>
    </row>
    <row r="10861" spans="24:24" x14ac:dyDescent="0.25">
      <c r="X10861">
        <v>2.9685699999999998E-3</v>
      </c>
    </row>
    <row r="10862" spans="24:24" x14ac:dyDescent="0.25">
      <c r="X10862">
        <v>0.75586100000000001</v>
      </c>
    </row>
    <row r="10863" spans="24:24" x14ac:dyDescent="0.25">
      <c r="X10863">
        <v>4.1092200000000002E-3</v>
      </c>
    </row>
    <row r="10864" spans="24:24" x14ac:dyDescent="0.25">
      <c r="X10864">
        <v>0.94764000000000004</v>
      </c>
    </row>
    <row r="10865" spans="24:24" x14ac:dyDescent="0.25">
      <c r="X10865">
        <v>3.09202E-3</v>
      </c>
    </row>
    <row r="10866" spans="24:24" x14ac:dyDescent="0.25">
      <c r="X10866">
        <v>0.84796400000000005</v>
      </c>
    </row>
    <row r="10867" spans="24:24" x14ac:dyDescent="0.25">
      <c r="X10867">
        <v>3.08538E-3</v>
      </c>
    </row>
    <row r="10868" spans="24:24" x14ac:dyDescent="0.25">
      <c r="X10868">
        <v>0.82417700000000005</v>
      </c>
    </row>
    <row r="10869" spans="24:24" x14ac:dyDescent="0.25">
      <c r="X10869">
        <v>3.26137E-3</v>
      </c>
    </row>
    <row r="10870" spans="24:24" x14ac:dyDescent="0.25">
      <c r="X10870">
        <v>0.84689199999999998</v>
      </c>
    </row>
    <row r="10871" spans="24:24" x14ac:dyDescent="0.25">
      <c r="X10871">
        <v>4.7284500000000004E-3</v>
      </c>
    </row>
    <row r="10872" spans="24:24" x14ac:dyDescent="0.25">
      <c r="X10872">
        <v>0.78127199999999997</v>
      </c>
    </row>
    <row r="10873" spans="24:24" x14ac:dyDescent="0.25">
      <c r="X10873">
        <v>1.1313800000000001E-2</v>
      </c>
    </row>
    <row r="10874" spans="24:24" x14ac:dyDescent="0.25">
      <c r="X10874">
        <v>0.94730499999999995</v>
      </c>
    </row>
    <row r="10875" spans="24:24" x14ac:dyDescent="0.25">
      <c r="X10875">
        <v>7.9365900000000003E-3</v>
      </c>
    </row>
    <row r="10876" spans="24:24" x14ac:dyDescent="0.25">
      <c r="X10876">
        <v>0.75366500000000003</v>
      </c>
    </row>
    <row r="10877" spans="24:24" x14ac:dyDescent="0.25">
      <c r="X10877">
        <v>9.4493300000000006E-3</v>
      </c>
    </row>
    <row r="10878" spans="24:24" x14ac:dyDescent="0.25">
      <c r="X10878">
        <v>0.86946199999999996</v>
      </c>
    </row>
    <row r="10879" spans="24:24" x14ac:dyDescent="0.25">
      <c r="X10879">
        <v>5.3403900000000004E-3</v>
      </c>
    </row>
    <row r="10880" spans="24:24" x14ac:dyDescent="0.25">
      <c r="X10880">
        <v>0.94756499999999999</v>
      </c>
    </row>
    <row r="10881" spans="24:24" x14ac:dyDescent="0.25">
      <c r="X10881">
        <v>2.9722199999999998E-3</v>
      </c>
    </row>
    <row r="10882" spans="24:24" x14ac:dyDescent="0.25">
      <c r="X10882">
        <v>0.79748399999999997</v>
      </c>
    </row>
    <row r="10883" spans="24:24" x14ac:dyDescent="0.25">
      <c r="X10883">
        <v>1.01775E-3</v>
      </c>
    </row>
    <row r="10884" spans="24:24" x14ac:dyDescent="0.25">
      <c r="X10884">
        <v>0.87025799999999998</v>
      </c>
    </row>
    <row r="10885" spans="24:24" x14ac:dyDescent="0.25">
      <c r="X10885">
        <v>3.4071000000000001E-3</v>
      </c>
    </row>
    <row r="10886" spans="24:24" x14ac:dyDescent="0.25">
      <c r="X10886">
        <v>0.73162300000000002</v>
      </c>
    </row>
    <row r="10887" spans="24:24" x14ac:dyDescent="0.25">
      <c r="X10887">
        <v>9.6956500000000001E-3</v>
      </c>
    </row>
    <row r="10888" spans="24:24" x14ac:dyDescent="0.25">
      <c r="X10888">
        <v>0.82250800000000002</v>
      </c>
    </row>
    <row r="10889" spans="24:24" x14ac:dyDescent="0.25">
      <c r="X10889">
        <v>8.4911499999999994E-3</v>
      </c>
    </row>
    <row r="10890" spans="24:24" x14ac:dyDescent="0.25">
      <c r="X10890">
        <v>0.77175199999999999</v>
      </c>
    </row>
    <row r="10891" spans="24:24" x14ac:dyDescent="0.25">
      <c r="X10891">
        <v>5.6660900000000004E-3</v>
      </c>
    </row>
    <row r="10892" spans="24:24" x14ac:dyDescent="0.25">
      <c r="X10892">
        <v>0.77582799999999996</v>
      </c>
    </row>
    <row r="10893" spans="24:24" x14ac:dyDescent="0.25">
      <c r="X10893">
        <v>1.16252E-3</v>
      </c>
    </row>
    <row r="10894" spans="24:24" x14ac:dyDescent="0.25">
      <c r="X10894">
        <v>0.84668399999999999</v>
      </c>
    </row>
    <row r="10895" spans="24:24" x14ac:dyDescent="0.25">
      <c r="X10895">
        <v>3.53944E-3</v>
      </c>
    </row>
    <row r="10896" spans="24:24" x14ac:dyDescent="0.25">
      <c r="X10896">
        <v>0.82698499999999997</v>
      </c>
    </row>
    <row r="10897" spans="24:24" x14ac:dyDescent="0.25">
      <c r="X10897">
        <v>2.2015899999999998E-3</v>
      </c>
    </row>
    <row r="10898" spans="24:24" x14ac:dyDescent="0.25">
      <c r="X10898">
        <v>0.77927400000000002</v>
      </c>
    </row>
    <row r="10899" spans="24:24" x14ac:dyDescent="0.25">
      <c r="X10899">
        <v>3.96716E-3</v>
      </c>
    </row>
    <row r="10900" spans="24:24" x14ac:dyDescent="0.25">
      <c r="X10900">
        <v>0.87070899999999996</v>
      </c>
    </row>
    <row r="10901" spans="24:24" x14ac:dyDescent="0.25">
      <c r="X10901">
        <v>4.9557999999999998E-3</v>
      </c>
    </row>
    <row r="10902" spans="24:24" x14ac:dyDescent="0.25">
      <c r="X10902">
        <v>0.87041900000000005</v>
      </c>
    </row>
    <row r="10903" spans="24:24" x14ac:dyDescent="0.25">
      <c r="X10903">
        <v>1.6956600000000001E-3</v>
      </c>
    </row>
    <row r="10904" spans="24:24" x14ac:dyDescent="0.25">
      <c r="X10904">
        <v>0.77288000000000001</v>
      </c>
    </row>
    <row r="10905" spans="24:24" x14ac:dyDescent="0.25">
      <c r="X10905">
        <v>3.2533000000000002E-3</v>
      </c>
    </row>
    <row r="10906" spans="24:24" x14ac:dyDescent="0.25">
      <c r="X10906">
        <v>0.78273599999999999</v>
      </c>
    </row>
    <row r="10907" spans="24:24" x14ac:dyDescent="0.25">
      <c r="X10907">
        <v>0.49050700000000003</v>
      </c>
    </row>
    <row r="10908" spans="24:24" x14ac:dyDescent="0.25">
      <c r="X10908">
        <v>0.86996899999999999</v>
      </c>
    </row>
    <row r="10909" spans="24:24" x14ac:dyDescent="0.25">
      <c r="X10909">
        <v>0.49000100000000002</v>
      </c>
    </row>
    <row r="10910" spans="24:24" x14ac:dyDescent="0.25">
      <c r="X10910">
        <v>0.75987099999999996</v>
      </c>
    </row>
    <row r="10911" spans="24:24" x14ac:dyDescent="0.25">
      <c r="X10911">
        <v>2.2811300000000001E-3</v>
      </c>
    </row>
    <row r="10912" spans="24:24" x14ac:dyDescent="0.25">
      <c r="X10912">
        <v>0.78333600000000003</v>
      </c>
    </row>
    <row r="10913" spans="24:24" x14ac:dyDescent="0.25">
      <c r="X10913">
        <v>2.9331499999999998E-3</v>
      </c>
    </row>
    <row r="10914" spans="24:24" x14ac:dyDescent="0.25">
      <c r="X10914">
        <v>0.78246700000000002</v>
      </c>
    </row>
    <row r="10915" spans="24:24" x14ac:dyDescent="0.25">
      <c r="X10915">
        <v>2.0650099999999999E-3</v>
      </c>
    </row>
    <row r="10916" spans="24:24" x14ac:dyDescent="0.25">
      <c r="X10916">
        <v>0.77464999999999995</v>
      </c>
    </row>
    <row r="10917" spans="24:24" x14ac:dyDescent="0.25">
      <c r="X10917">
        <v>2.9552100000000002E-3</v>
      </c>
    </row>
    <row r="10918" spans="24:24" x14ac:dyDescent="0.25">
      <c r="X10918">
        <v>0.812666</v>
      </c>
    </row>
    <row r="10919" spans="24:24" x14ac:dyDescent="0.25">
      <c r="X10919">
        <v>6.3017999999999998E-3</v>
      </c>
    </row>
    <row r="10920" spans="24:24" x14ac:dyDescent="0.25">
      <c r="X10920">
        <v>0.94775399999999999</v>
      </c>
    </row>
    <row r="10921" spans="24:24" x14ac:dyDescent="0.25">
      <c r="X10921">
        <v>6.3925400000000004E-3</v>
      </c>
    </row>
    <row r="10922" spans="24:24" x14ac:dyDescent="0.25">
      <c r="X10922">
        <v>0.94681599999999999</v>
      </c>
    </row>
    <row r="10923" spans="24:24" x14ac:dyDescent="0.25">
      <c r="X10923">
        <v>4.8221699999999998E-3</v>
      </c>
    </row>
    <row r="10924" spans="24:24" x14ac:dyDescent="0.25">
      <c r="X10924">
        <v>0.86983299999999997</v>
      </c>
    </row>
    <row r="10925" spans="24:24" x14ac:dyDescent="0.25">
      <c r="X10925">
        <v>9.1833899999999996E-3</v>
      </c>
    </row>
    <row r="10926" spans="24:24" x14ac:dyDescent="0.25">
      <c r="X10926">
        <v>0.81043900000000002</v>
      </c>
    </row>
    <row r="10927" spans="24:24" x14ac:dyDescent="0.25">
      <c r="X10927">
        <v>8.5898099999999998E-3</v>
      </c>
    </row>
    <row r="10928" spans="24:24" x14ac:dyDescent="0.25">
      <c r="X10928">
        <v>0.94894299999999998</v>
      </c>
    </row>
    <row r="10929" spans="24:24" x14ac:dyDescent="0.25">
      <c r="X10929">
        <v>1.24351E-3</v>
      </c>
    </row>
    <row r="10930" spans="24:24" x14ac:dyDescent="0.25">
      <c r="X10930">
        <v>0.87090599999999996</v>
      </c>
    </row>
    <row r="10931" spans="24:24" x14ac:dyDescent="0.25">
      <c r="X10931">
        <v>2.2804600000000002E-3</v>
      </c>
    </row>
    <row r="10932" spans="24:24" x14ac:dyDescent="0.25">
      <c r="X10932">
        <v>0.76102099999999995</v>
      </c>
    </row>
    <row r="10933" spans="24:24" x14ac:dyDescent="0.25">
      <c r="X10933">
        <v>1.58767E-3</v>
      </c>
    </row>
    <row r="10934" spans="24:24" x14ac:dyDescent="0.25">
      <c r="X10934">
        <v>0.76432599999999995</v>
      </c>
    </row>
    <row r="10935" spans="24:24" x14ac:dyDescent="0.25">
      <c r="X10935">
        <v>1.4815099999999999E-3</v>
      </c>
    </row>
    <row r="10936" spans="24:24" x14ac:dyDescent="0.25">
      <c r="X10936">
        <v>0.76338399999999995</v>
      </c>
    </row>
    <row r="10937" spans="24:24" x14ac:dyDescent="0.25">
      <c r="X10937">
        <v>4.57223E-3</v>
      </c>
    </row>
    <row r="10938" spans="24:24" x14ac:dyDescent="0.25">
      <c r="X10938">
        <v>0.94708000000000003</v>
      </c>
    </row>
    <row r="10939" spans="24:24" x14ac:dyDescent="0.25">
      <c r="X10939">
        <v>3.5967199999999999E-3</v>
      </c>
    </row>
    <row r="10940" spans="24:24" x14ac:dyDescent="0.25">
      <c r="X10940">
        <v>0.78289600000000004</v>
      </c>
    </row>
    <row r="10941" spans="24:24" x14ac:dyDescent="0.25">
      <c r="X10941">
        <v>4.6654699999999997E-3</v>
      </c>
    </row>
    <row r="10942" spans="24:24" x14ac:dyDescent="0.25">
      <c r="X10942">
        <v>0.82127700000000003</v>
      </c>
    </row>
    <row r="10943" spans="24:24" x14ac:dyDescent="0.25">
      <c r="X10943">
        <v>3.6239800000000002E-3</v>
      </c>
    </row>
    <row r="10944" spans="24:24" x14ac:dyDescent="0.25">
      <c r="X10944">
        <v>0.82378600000000002</v>
      </c>
    </row>
    <row r="10945" spans="24:24" x14ac:dyDescent="0.25">
      <c r="X10945">
        <v>3.3554800000000001E-3</v>
      </c>
    </row>
    <row r="10946" spans="24:24" x14ac:dyDescent="0.25">
      <c r="X10946">
        <v>0.94723599999999997</v>
      </c>
    </row>
    <row r="10947" spans="24:24" x14ac:dyDescent="0.25">
      <c r="X10947">
        <v>1.28426E-3</v>
      </c>
    </row>
    <row r="10948" spans="24:24" x14ac:dyDescent="0.25">
      <c r="X10948">
        <v>0.86971900000000002</v>
      </c>
    </row>
    <row r="10949" spans="24:24" x14ac:dyDescent="0.25">
      <c r="X10949">
        <v>5.3650199999999999E-3</v>
      </c>
    </row>
    <row r="10950" spans="24:24" x14ac:dyDescent="0.25">
      <c r="X10950">
        <v>0.82365100000000002</v>
      </c>
    </row>
    <row r="10951" spans="24:24" x14ac:dyDescent="0.25">
      <c r="X10951">
        <v>3.6958099999999999E-3</v>
      </c>
    </row>
    <row r="10952" spans="24:24" x14ac:dyDescent="0.25">
      <c r="X10952">
        <v>0.82459499999999997</v>
      </c>
    </row>
    <row r="10953" spans="24:24" x14ac:dyDescent="0.25">
      <c r="X10953">
        <v>1.07581E-3</v>
      </c>
    </row>
    <row r="10954" spans="24:24" x14ac:dyDescent="0.25">
      <c r="X10954">
        <v>0.87002800000000002</v>
      </c>
    </row>
    <row r="10955" spans="24:24" x14ac:dyDescent="0.25">
      <c r="X10955">
        <v>6.4604800000000002E-3</v>
      </c>
    </row>
    <row r="10956" spans="24:24" x14ac:dyDescent="0.25">
      <c r="X10956">
        <v>0.81032899999999997</v>
      </c>
    </row>
    <row r="10957" spans="24:24" x14ac:dyDescent="0.25">
      <c r="X10957">
        <v>5.6490000000000004E-3</v>
      </c>
    </row>
    <row r="10958" spans="24:24" x14ac:dyDescent="0.25">
      <c r="X10958">
        <v>0.75582899999999997</v>
      </c>
    </row>
    <row r="10959" spans="24:24" x14ac:dyDescent="0.25">
      <c r="X10959">
        <v>1.7060800000000001E-2</v>
      </c>
    </row>
    <row r="10960" spans="24:24" x14ac:dyDescent="0.25">
      <c r="X10960">
        <v>0.777443</v>
      </c>
    </row>
    <row r="10961" spans="24:24" x14ac:dyDescent="0.25">
      <c r="X10961">
        <v>1.6259599999999999E-2</v>
      </c>
    </row>
    <row r="10962" spans="24:24" x14ac:dyDescent="0.25">
      <c r="X10962">
        <v>0.77957900000000002</v>
      </c>
    </row>
    <row r="10963" spans="24:24" x14ac:dyDescent="0.25">
      <c r="X10963">
        <v>1.4790700000000001E-3</v>
      </c>
    </row>
    <row r="10964" spans="24:24" x14ac:dyDescent="0.25">
      <c r="X10964">
        <v>0.81180399999999997</v>
      </c>
    </row>
    <row r="10965" spans="24:24" x14ac:dyDescent="0.25">
      <c r="X10965">
        <v>1.5684200000000001E-3</v>
      </c>
    </row>
    <row r="10966" spans="24:24" x14ac:dyDescent="0.25">
      <c r="X10966">
        <v>0.81583700000000003</v>
      </c>
    </row>
    <row r="10967" spans="24:24" x14ac:dyDescent="0.25">
      <c r="X10967">
        <v>6.7079100000000001E-4</v>
      </c>
    </row>
    <row r="10968" spans="24:24" x14ac:dyDescent="0.25">
      <c r="X10968">
        <v>0.84550400000000003</v>
      </c>
    </row>
    <row r="10969" spans="24:24" x14ac:dyDescent="0.25">
      <c r="X10969">
        <v>6.0011200000000004E-3</v>
      </c>
    </row>
    <row r="10970" spans="24:24" x14ac:dyDescent="0.25">
      <c r="X10970">
        <v>0.87010600000000005</v>
      </c>
    </row>
    <row r="10971" spans="24:24" x14ac:dyDescent="0.25">
      <c r="X10971">
        <v>4.05406E-3</v>
      </c>
    </row>
    <row r="10972" spans="24:24" x14ac:dyDescent="0.25">
      <c r="X10972">
        <v>0.81061700000000003</v>
      </c>
    </row>
    <row r="10973" spans="24:24" x14ac:dyDescent="0.25">
      <c r="X10973">
        <v>5.6580099999999998E-3</v>
      </c>
    </row>
    <row r="10974" spans="24:24" x14ac:dyDescent="0.25">
      <c r="X10974">
        <v>0.86989899999999998</v>
      </c>
    </row>
    <row r="10975" spans="24:24" x14ac:dyDescent="0.25">
      <c r="X10975">
        <v>7.0997600000000001E-3</v>
      </c>
    </row>
    <row r="10976" spans="24:24" x14ac:dyDescent="0.25">
      <c r="X10976">
        <v>0.84710799999999997</v>
      </c>
    </row>
    <row r="10977" spans="24:24" x14ac:dyDescent="0.25">
      <c r="X10977">
        <v>1.03319E-3</v>
      </c>
    </row>
    <row r="10978" spans="24:24" x14ac:dyDescent="0.25">
      <c r="X10978">
        <v>0.86953599999999998</v>
      </c>
    </row>
    <row r="10979" spans="24:24" x14ac:dyDescent="0.25">
      <c r="X10979">
        <v>4.5366499999999997E-2</v>
      </c>
    </row>
    <row r="10980" spans="24:24" x14ac:dyDescent="0.25">
      <c r="X10980">
        <v>0.87003799999999998</v>
      </c>
    </row>
    <row r="10981" spans="24:24" x14ac:dyDescent="0.25">
      <c r="X10981">
        <v>4.5667300000000001E-2</v>
      </c>
    </row>
    <row r="10982" spans="24:24" x14ac:dyDescent="0.25">
      <c r="X10982">
        <v>0.76965799999999995</v>
      </c>
    </row>
    <row r="10983" spans="24:24" x14ac:dyDescent="0.25">
      <c r="X10983">
        <v>1.7913899999999999E-3</v>
      </c>
    </row>
    <row r="10984" spans="24:24" x14ac:dyDescent="0.25">
      <c r="X10984">
        <v>0.82562599999999997</v>
      </c>
    </row>
    <row r="10985" spans="24:24" x14ac:dyDescent="0.25">
      <c r="X10985">
        <v>2.6333699999999999E-3</v>
      </c>
    </row>
    <row r="10986" spans="24:24" x14ac:dyDescent="0.25">
      <c r="X10986">
        <v>0.80994699999999997</v>
      </c>
    </row>
    <row r="10987" spans="24:24" x14ac:dyDescent="0.25">
      <c r="X10987">
        <v>2.55894E-3</v>
      </c>
    </row>
    <row r="10988" spans="24:24" x14ac:dyDescent="0.25">
      <c r="X10988">
        <v>0.94728000000000001</v>
      </c>
    </row>
    <row r="10989" spans="24:24" x14ac:dyDescent="0.25">
      <c r="X10989">
        <v>2.2601399999999999E-3</v>
      </c>
    </row>
    <row r="10990" spans="24:24" x14ac:dyDescent="0.25">
      <c r="X10990">
        <v>0.76297400000000004</v>
      </c>
    </row>
    <row r="10991" spans="24:24" x14ac:dyDescent="0.25">
      <c r="X10991">
        <v>2.3184799999999999E-3</v>
      </c>
    </row>
    <row r="10992" spans="24:24" x14ac:dyDescent="0.25">
      <c r="X10992">
        <v>0.80401800000000001</v>
      </c>
    </row>
    <row r="10993" spans="24:24" x14ac:dyDescent="0.25">
      <c r="X10993">
        <v>5.26262E-3</v>
      </c>
    </row>
    <row r="10994" spans="24:24" x14ac:dyDescent="0.25">
      <c r="X10994">
        <v>0.82305399999999995</v>
      </c>
    </row>
    <row r="10995" spans="24:24" x14ac:dyDescent="0.25">
      <c r="X10995">
        <v>5.5953000000000001E-3</v>
      </c>
    </row>
    <row r="10996" spans="24:24" x14ac:dyDescent="0.25">
      <c r="X10996">
        <v>0.823797</v>
      </c>
    </row>
    <row r="10997" spans="24:24" x14ac:dyDescent="0.25">
      <c r="X10997">
        <v>2.01957E-3</v>
      </c>
    </row>
    <row r="10998" spans="24:24" x14ac:dyDescent="0.25">
      <c r="X10998">
        <v>0.94728299999999999</v>
      </c>
    </row>
    <row r="10999" spans="24:24" x14ac:dyDescent="0.25">
      <c r="X10999">
        <v>6.6545399999999996E-3</v>
      </c>
    </row>
    <row r="11000" spans="24:24" x14ac:dyDescent="0.25">
      <c r="X11000">
        <v>0.767289</v>
      </c>
    </row>
    <row r="11001" spans="24:24" x14ac:dyDescent="0.25">
      <c r="X11001">
        <v>4.6830400000000003E-3</v>
      </c>
    </row>
    <row r="11002" spans="24:24" x14ac:dyDescent="0.25">
      <c r="X11002">
        <v>0.80983799999999995</v>
      </c>
    </row>
    <row r="11003" spans="24:24" x14ac:dyDescent="0.25">
      <c r="X11003">
        <v>4.6824600000000003E-3</v>
      </c>
    </row>
    <row r="11004" spans="24:24" x14ac:dyDescent="0.25">
      <c r="X11004">
        <v>0.82442800000000005</v>
      </c>
    </row>
    <row r="11005" spans="24:24" x14ac:dyDescent="0.25">
      <c r="X11005">
        <v>4.5699499999999997E-3</v>
      </c>
    </row>
    <row r="11006" spans="24:24" x14ac:dyDescent="0.25">
      <c r="X11006">
        <v>0.77093900000000004</v>
      </c>
    </row>
    <row r="11007" spans="24:24" x14ac:dyDescent="0.25">
      <c r="X11007">
        <v>2.9193499999999998E-3</v>
      </c>
    </row>
    <row r="11008" spans="24:24" x14ac:dyDescent="0.25">
      <c r="X11008">
        <v>0.94703099999999996</v>
      </c>
    </row>
    <row r="11009" spans="24:24" x14ac:dyDescent="0.25">
      <c r="X11009">
        <v>1.80506E-3</v>
      </c>
    </row>
    <row r="11010" spans="24:24" x14ac:dyDescent="0.25">
      <c r="X11010">
        <v>0.94705399999999995</v>
      </c>
    </row>
    <row r="11011" spans="24:24" x14ac:dyDescent="0.25">
      <c r="X11011">
        <v>5.02253E-2</v>
      </c>
    </row>
    <row r="11012" spans="24:24" x14ac:dyDescent="0.25">
      <c r="X11012">
        <v>0.78167699999999996</v>
      </c>
    </row>
    <row r="11013" spans="24:24" x14ac:dyDescent="0.25">
      <c r="X11013">
        <v>4.9065699999999997E-2</v>
      </c>
    </row>
    <row r="11014" spans="24:24" x14ac:dyDescent="0.25">
      <c r="X11014">
        <v>0.76053499999999996</v>
      </c>
    </row>
    <row r="11015" spans="24:24" x14ac:dyDescent="0.25">
      <c r="X11015">
        <v>1.79247E-3</v>
      </c>
    </row>
    <row r="11016" spans="24:24" x14ac:dyDescent="0.25">
      <c r="X11016">
        <v>0.75571100000000002</v>
      </c>
    </row>
    <row r="11017" spans="24:24" x14ac:dyDescent="0.25">
      <c r="X11017">
        <v>2.5769999999999999E-3</v>
      </c>
    </row>
    <row r="11018" spans="24:24" x14ac:dyDescent="0.25">
      <c r="X11018">
        <v>0.77329899999999996</v>
      </c>
    </row>
    <row r="11019" spans="24:24" x14ac:dyDescent="0.25">
      <c r="X11019">
        <v>1.3344100000000001E-3</v>
      </c>
    </row>
    <row r="11020" spans="24:24" x14ac:dyDescent="0.25">
      <c r="X11020">
        <v>0.77896900000000002</v>
      </c>
    </row>
    <row r="11021" spans="24:24" x14ac:dyDescent="0.25">
      <c r="X11021">
        <v>3.4230699999999998E-3</v>
      </c>
    </row>
    <row r="11022" spans="24:24" x14ac:dyDescent="0.25">
      <c r="X11022">
        <v>0.759575</v>
      </c>
    </row>
    <row r="11023" spans="24:24" x14ac:dyDescent="0.25">
      <c r="X11023">
        <v>1.68064E-3</v>
      </c>
    </row>
    <row r="11024" spans="24:24" x14ac:dyDescent="0.25">
      <c r="X11024">
        <v>0.75528200000000001</v>
      </c>
    </row>
    <row r="11025" spans="24:24" x14ac:dyDescent="0.25">
      <c r="X11025">
        <v>4.3446200000000004E-3</v>
      </c>
    </row>
    <row r="11026" spans="24:24" x14ac:dyDescent="0.25">
      <c r="X11026">
        <v>0.94722799999999996</v>
      </c>
    </row>
    <row r="11027" spans="24:24" x14ac:dyDescent="0.25">
      <c r="X11027">
        <v>5.7902800000000001E-3</v>
      </c>
    </row>
    <row r="11028" spans="24:24" x14ac:dyDescent="0.25">
      <c r="X11028">
        <v>0.86982499999999996</v>
      </c>
    </row>
    <row r="11029" spans="24:24" x14ac:dyDescent="0.25">
      <c r="X11029">
        <v>5.0842600000000002E-3</v>
      </c>
    </row>
    <row r="11030" spans="24:24" x14ac:dyDescent="0.25">
      <c r="X11030">
        <v>0.76375400000000004</v>
      </c>
    </row>
    <row r="11031" spans="24:24" x14ac:dyDescent="0.25">
      <c r="X11031">
        <v>4.5151899999999997E-3</v>
      </c>
    </row>
    <row r="11032" spans="24:24" x14ac:dyDescent="0.25">
      <c r="X11032">
        <v>0.94664599999999999</v>
      </c>
    </row>
    <row r="11033" spans="24:24" x14ac:dyDescent="0.25">
      <c r="X11033">
        <v>2.0317899999999999E-3</v>
      </c>
    </row>
    <row r="11034" spans="24:24" x14ac:dyDescent="0.25">
      <c r="X11034">
        <v>0.94721699999999998</v>
      </c>
    </row>
    <row r="11035" spans="24:24" x14ac:dyDescent="0.25">
      <c r="X11035">
        <v>4.0791899999999999E-3</v>
      </c>
    </row>
    <row r="11036" spans="24:24" x14ac:dyDescent="0.25">
      <c r="X11036">
        <v>0.81666300000000003</v>
      </c>
    </row>
    <row r="11037" spans="24:24" x14ac:dyDescent="0.25">
      <c r="X11037">
        <v>2.3938200000000001E-3</v>
      </c>
    </row>
    <row r="11038" spans="24:24" x14ac:dyDescent="0.25">
      <c r="X11038">
        <v>0.74982499999999996</v>
      </c>
    </row>
    <row r="11039" spans="24:24" x14ac:dyDescent="0.25">
      <c r="X11039">
        <v>1.3956100000000001E-2</v>
      </c>
    </row>
    <row r="11040" spans="24:24" x14ac:dyDescent="0.25">
      <c r="X11040">
        <v>0.782281</v>
      </c>
    </row>
    <row r="11041" spans="24:24" x14ac:dyDescent="0.25">
      <c r="X11041">
        <v>1.40442E-2</v>
      </c>
    </row>
    <row r="11042" spans="24:24" x14ac:dyDescent="0.25">
      <c r="X11042">
        <v>0.76162099999999999</v>
      </c>
    </row>
    <row r="11043" spans="24:24" x14ac:dyDescent="0.25">
      <c r="X11043">
        <v>2.7012899999999999E-3</v>
      </c>
    </row>
    <row r="11044" spans="24:24" x14ac:dyDescent="0.25">
      <c r="X11044">
        <v>0.845638</v>
      </c>
    </row>
    <row r="11045" spans="24:24" x14ac:dyDescent="0.25">
      <c r="X11045">
        <v>2.2796399999999999E-3</v>
      </c>
    </row>
    <row r="11046" spans="24:24" x14ac:dyDescent="0.25">
      <c r="X11046">
        <v>0.82418100000000005</v>
      </c>
    </row>
    <row r="11047" spans="24:24" x14ac:dyDescent="0.25">
      <c r="X11047">
        <v>3.21667E-3</v>
      </c>
    </row>
    <row r="11048" spans="24:24" x14ac:dyDescent="0.25">
      <c r="X11048">
        <v>0.86949699999999996</v>
      </c>
    </row>
    <row r="11049" spans="24:24" x14ac:dyDescent="0.25">
      <c r="X11049">
        <v>8.41218E-3</v>
      </c>
    </row>
    <row r="11050" spans="24:24" x14ac:dyDescent="0.25">
      <c r="X11050">
        <v>0.82416199999999995</v>
      </c>
    </row>
    <row r="11051" spans="24:24" x14ac:dyDescent="0.25">
      <c r="X11051">
        <v>7.5425400000000004E-3</v>
      </c>
    </row>
    <row r="11052" spans="24:24" x14ac:dyDescent="0.25">
      <c r="X11052">
        <v>0.81985699999999995</v>
      </c>
    </row>
    <row r="11053" spans="24:24" x14ac:dyDescent="0.25">
      <c r="X11053">
        <v>2.9424400000000002E-3</v>
      </c>
    </row>
    <row r="11054" spans="24:24" x14ac:dyDescent="0.25">
      <c r="X11054">
        <v>0.86954799999999999</v>
      </c>
    </row>
    <row r="11055" spans="24:24" x14ac:dyDescent="0.25">
      <c r="X11055">
        <v>6.0093799999999999E-3</v>
      </c>
    </row>
    <row r="11056" spans="24:24" x14ac:dyDescent="0.25">
      <c r="X11056">
        <v>0.73412200000000005</v>
      </c>
    </row>
    <row r="11057" spans="24:24" x14ac:dyDescent="0.25">
      <c r="X11057">
        <v>4.8889399999999996E-3</v>
      </c>
    </row>
    <row r="11058" spans="24:24" x14ac:dyDescent="0.25">
      <c r="X11058">
        <v>0.86981200000000003</v>
      </c>
    </row>
    <row r="11059" spans="24:24" x14ac:dyDescent="0.25">
      <c r="X11059">
        <v>1.52888E-3</v>
      </c>
    </row>
    <row r="11060" spans="24:24" x14ac:dyDescent="0.25">
      <c r="X11060">
        <v>0.94702799999999998</v>
      </c>
    </row>
    <row r="11061" spans="24:24" x14ac:dyDescent="0.25">
      <c r="X11061">
        <v>3.8808800000000002E-3</v>
      </c>
    </row>
    <row r="11062" spans="24:24" x14ac:dyDescent="0.25">
      <c r="X11062">
        <v>0.781447</v>
      </c>
    </row>
    <row r="11063" spans="24:24" x14ac:dyDescent="0.25">
      <c r="X11063">
        <v>3.6004100000000001E-3</v>
      </c>
    </row>
    <row r="11064" spans="24:24" x14ac:dyDescent="0.25">
      <c r="X11064">
        <v>0.82105300000000003</v>
      </c>
    </row>
    <row r="11065" spans="24:24" x14ac:dyDescent="0.25">
      <c r="X11065">
        <v>5.89559E-3</v>
      </c>
    </row>
    <row r="11066" spans="24:24" x14ac:dyDescent="0.25">
      <c r="X11066">
        <v>0.77390499999999995</v>
      </c>
    </row>
    <row r="11067" spans="24:24" x14ac:dyDescent="0.25">
      <c r="X11067">
        <v>2.7484499999999999E-3</v>
      </c>
    </row>
    <row r="11068" spans="24:24" x14ac:dyDescent="0.25">
      <c r="X11068">
        <v>0.77185000000000004</v>
      </c>
    </row>
    <row r="11069" spans="24:24" x14ac:dyDescent="0.25">
      <c r="X11069">
        <v>2.5782999999999999E-3</v>
      </c>
    </row>
    <row r="11070" spans="24:24" x14ac:dyDescent="0.25">
      <c r="X11070">
        <v>0.75275400000000003</v>
      </c>
    </row>
    <row r="11071" spans="24:24" x14ac:dyDescent="0.25">
      <c r="X11071">
        <v>6.5112399999999997E-3</v>
      </c>
    </row>
    <row r="11072" spans="24:24" x14ac:dyDescent="0.25">
      <c r="X11072">
        <v>0.81113500000000005</v>
      </c>
    </row>
    <row r="11073" spans="24:24" x14ac:dyDescent="0.25">
      <c r="X11073">
        <v>2.5899499999999999E-2</v>
      </c>
    </row>
    <row r="11074" spans="24:24" x14ac:dyDescent="0.25">
      <c r="X11074">
        <v>0.94661799999999996</v>
      </c>
    </row>
    <row r="11075" spans="24:24" x14ac:dyDescent="0.25">
      <c r="X11075">
        <v>2.91633E-2</v>
      </c>
    </row>
    <row r="11076" spans="24:24" x14ac:dyDescent="0.25">
      <c r="X11076">
        <v>0.73768800000000001</v>
      </c>
    </row>
    <row r="11077" spans="24:24" x14ac:dyDescent="0.25">
      <c r="X11077">
        <v>1.8443800000000001E-3</v>
      </c>
    </row>
    <row r="11078" spans="24:24" x14ac:dyDescent="0.25">
      <c r="X11078">
        <v>0.77247699999999997</v>
      </c>
    </row>
    <row r="11079" spans="24:24" x14ac:dyDescent="0.25">
      <c r="X11079">
        <v>3.0048900000000001E-3</v>
      </c>
    </row>
    <row r="11080" spans="24:24" x14ac:dyDescent="0.25">
      <c r="X11080">
        <v>0.76541499999999996</v>
      </c>
    </row>
    <row r="11081" spans="24:24" x14ac:dyDescent="0.25">
      <c r="X11081">
        <v>2.0155500000000001E-3</v>
      </c>
    </row>
    <row r="11082" spans="24:24" x14ac:dyDescent="0.25">
      <c r="X11082">
        <v>0.735846</v>
      </c>
    </row>
    <row r="11083" spans="24:24" x14ac:dyDescent="0.25">
      <c r="X11083">
        <v>2.65709E-3</v>
      </c>
    </row>
    <row r="11084" spans="24:24" x14ac:dyDescent="0.25">
      <c r="X11084">
        <v>0.86973699999999998</v>
      </c>
    </row>
    <row r="11085" spans="24:24" x14ac:dyDescent="0.25">
      <c r="X11085">
        <v>3.14898E-3</v>
      </c>
    </row>
    <row r="11086" spans="24:24" x14ac:dyDescent="0.25">
      <c r="X11086">
        <v>0.76411300000000004</v>
      </c>
    </row>
    <row r="11087" spans="24:24" x14ac:dyDescent="0.25">
      <c r="X11087">
        <v>2.0350500000000001E-3</v>
      </c>
    </row>
    <row r="11088" spans="24:24" x14ac:dyDescent="0.25">
      <c r="X11088">
        <v>0.78131600000000001</v>
      </c>
    </row>
    <row r="11089" spans="24:24" x14ac:dyDescent="0.25">
      <c r="X11089">
        <v>1.2139500000000001E-3</v>
      </c>
    </row>
    <row r="11090" spans="24:24" x14ac:dyDescent="0.25">
      <c r="X11090">
        <v>0.94716999999999996</v>
      </c>
    </row>
    <row r="11091" spans="24:24" x14ac:dyDescent="0.25">
      <c r="X11091">
        <v>3.20163E-3</v>
      </c>
    </row>
    <row r="11092" spans="24:24" x14ac:dyDescent="0.25">
      <c r="X11092">
        <v>0.799126</v>
      </c>
    </row>
    <row r="11093" spans="24:24" x14ac:dyDescent="0.25">
      <c r="X11093">
        <v>3.4061899999999999E-3</v>
      </c>
    </row>
    <row r="11094" spans="24:24" x14ac:dyDescent="0.25">
      <c r="X11094">
        <v>0.81552999999999998</v>
      </c>
    </row>
    <row r="11095" spans="24:24" x14ac:dyDescent="0.25">
      <c r="X11095">
        <v>1.3410099999999999E-3</v>
      </c>
    </row>
    <row r="11096" spans="24:24" x14ac:dyDescent="0.25">
      <c r="X11096">
        <v>0.75736499999999995</v>
      </c>
    </row>
    <row r="11097" spans="24:24" x14ac:dyDescent="0.25">
      <c r="X11097">
        <v>3.6690799999999999E-3</v>
      </c>
    </row>
    <row r="11098" spans="24:24" x14ac:dyDescent="0.25">
      <c r="X11098">
        <v>0.75781699999999996</v>
      </c>
    </row>
    <row r="11099" spans="24:24" x14ac:dyDescent="0.25">
      <c r="X11099">
        <v>1.3841599999999999E-3</v>
      </c>
    </row>
    <row r="11100" spans="24:24" x14ac:dyDescent="0.25">
      <c r="X11100">
        <v>0.844916</v>
      </c>
    </row>
    <row r="11101" spans="24:24" x14ac:dyDescent="0.25">
      <c r="X11101">
        <v>2.6475100000000001E-3</v>
      </c>
    </row>
    <row r="11102" spans="24:24" x14ac:dyDescent="0.25">
      <c r="X11102">
        <v>0.77203599999999994</v>
      </c>
    </row>
    <row r="11103" spans="24:24" x14ac:dyDescent="0.25">
      <c r="X11103">
        <v>2.88515E-3</v>
      </c>
    </row>
    <row r="11104" spans="24:24" x14ac:dyDescent="0.25">
      <c r="X11104">
        <v>0.765038</v>
      </c>
    </row>
    <row r="11105" spans="24:24" x14ac:dyDescent="0.25">
      <c r="X11105">
        <v>4.4269299999999999E-3</v>
      </c>
    </row>
    <row r="11106" spans="24:24" x14ac:dyDescent="0.25">
      <c r="X11106">
        <v>0.81101299999999998</v>
      </c>
    </row>
    <row r="11107" spans="24:24" x14ac:dyDescent="0.25">
      <c r="X11107">
        <v>1.90727E-3</v>
      </c>
    </row>
    <row r="11108" spans="24:24" x14ac:dyDescent="0.25">
      <c r="X11108">
        <v>0.94746900000000001</v>
      </c>
    </row>
    <row r="11109" spans="24:24" x14ac:dyDescent="0.25">
      <c r="X11109">
        <v>1.4297400000000001E-3</v>
      </c>
    </row>
    <row r="11110" spans="24:24" x14ac:dyDescent="0.25">
      <c r="X11110">
        <v>0.72110399999999997</v>
      </c>
    </row>
    <row r="11111" spans="24:24" x14ac:dyDescent="0.25">
      <c r="X11111">
        <v>1.85276E-3</v>
      </c>
    </row>
    <row r="11112" spans="24:24" x14ac:dyDescent="0.25">
      <c r="X11112">
        <v>0.77336099999999997</v>
      </c>
    </row>
    <row r="11113" spans="24:24" x14ac:dyDescent="0.25">
      <c r="X11113">
        <v>3.1176200000000002E-3</v>
      </c>
    </row>
    <row r="11114" spans="24:24" x14ac:dyDescent="0.25">
      <c r="X11114">
        <v>0.77284799999999998</v>
      </c>
    </row>
    <row r="11115" spans="24:24" x14ac:dyDescent="0.25">
      <c r="X11115">
        <v>3.24114E-3</v>
      </c>
    </row>
    <row r="11116" spans="24:24" x14ac:dyDescent="0.25">
      <c r="X11116">
        <v>0.86978</v>
      </c>
    </row>
    <row r="11117" spans="24:24" x14ac:dyDescent="0.25">
      <c r="X11117">
        <v>3.1987500000000002E-3</v>
      </c>
    </row>
    <row r="11118" spans="24:24" x14ac:dyDescent="0.25">
      <c r="X11118">
        <v>0.81410099999999996</v>
      </c>
    </row>
    <row r="11119" spans="24:24" x14ac:dyDescent="0.25">
      <c r="X11119">
        <v>3.1006499999999999E-3</v>
      </c>
    </row>
    <row r="11120" spans="24:24" x14ac:dyDescent="0.25">
      <c r="X11120">
        <v>0.82341600000000004</v>
      </c>
    </row>
    <row r="11121" spans="24:24" x14ac:dyDescent="0.25">
      <c r="X11121">
        <v>1.1257999999999999E-3</v>
      </c>
    </row>
    <row r="11122" spans="24:24" x14ac:dyDescent="0.25">
      <c r="X11122">
        <v>0.81004399999999999</v>
      </c>
    </row>
    <row r="11123" spans="24:24" x14ac:dyDescent="0.25">
      <c r="X11123">
        <v>4.2222700000000002E-3</v>
      </c>
    </row>
    <row r="11124" spans="24:24" x14ac:dyDescent="0.25">
      <c r="X11124">
        <v>0.74899499999999997</v>
      </c>
    </row>
    <row r="11125" spans="24:24" x14ac:dyDescent="0.25">
      <c r="X11125">
        <v>4.0735099999999998E-3</v>
      </c>
    </row>
    <row r="11126" spans="24:24" x14ac:dyDescent="0.25">
      <c r="X11126">
        <v>0.84841299999999997</v>
      </c>
    </row>
    <row r="11127" spans="24:24" x14ac:dyDescent="0.25">
      <c r="X11127">
        <v>1.76582E-3</v>
      </c>
    </row>
    <row r="11128" spans="24:24" x14ac:dyDescent="0.25">
      <c r="X11128">
        <v>0.81052000000000002</v>
      </c>
    </row>
    <row r="11129" spans="24:24" x14ac:dyDescent="0.25">
      <c r="X11129">
        <v>1.47992E-3</v>
      </c>
    </row>
    <row r="11130" spans="24:24" x14ac:dyDescent="0.25">
      <c r="X11130">
        <v>0.78358300000000003</v>
      </c>
    </row>
    <row r="11131" spans="24:24" x14ac:dyDescent="0.25">
      <c r="X11131">
        <v>2.12458E-3</v>
      </c>
    </row>
    <row r="11132" spans="24:24" x14ac:dyDescent="0.25">
      <c r="X11132">
        <v>0.76267300000000005</v>
      </c>
    </row>
    <row r="11133" spans="24:24" x14ac:dyDescent="0.25">
      <c r="X11133">
        <v>3.58319E-3</v>
      </c>
    </row>
    <row r="11134" spans="24:24" x14ac:dyDescent="0.25">
      <c r="X11134">
        <v>0.74026599999999998</v>
      </c>
    </row>
    <row r="11135" spans="24:24" x14ac:dyDescent="0.25">
      <c r="X11135">
        <v>7.7853899999999997E-4</v>
      </c>
    </row>
    <row r="11136" spans="24:24" x14ac:dyDescent="0.25">
      <c r="X11136">
        <v>0.76572600000000002</v>
      </c>
    </row>
    <row r="11137" spans="24:24" x14ac:dyDescent="0.25">
      <c r="X11137">
        <v>2.17136E-2</v>
      </c>
    </row>
    <row r="11138" spans="24:24" x14ac:dyDescent="0.25">
      <c r="X11138">
        <v>0.86921099999999996</v>
      </c>
    </row>
    <row r="11139" spans="24:24" x14ac:dyDescent="0.25">
      <c r="X11139">
        <v>2.28778E-2</v>
      </c>
    </row>
    <row r="11140" spans="24:24" x14ac:dyDescent="0.25">
      <c r="X11140">
        <v>0.80711500000000003</v>
      </c>
    </row>
    <row r="11141" spans="24:24" x14ac:dyDescent="0.25">
      <c r="X11141">
        <v>5.2669700000000002E-3</v>
      </c>
    </row>
    <row r="11142" spans="24:24" x14ac:dyDescent="0.25">
      <c r="X11142">
        <v>0.82386400000000004</v>
      </c>
    </row>
    <row r="11143" spans="24:24" x14ac:dyDescent="0.25">
      <c r="X11143">
        <v>5.7340000000000004E-3</v>
      </c>
    </row>
    <row r="11144" spans="24:24" x14ac:dyDescent="0.25">
      <c r="X11144">
        <v>0.86924000000000001</v>
      </c>
    </row>
    <row r="11145" spans="24:24" x14ac:dyDescent="0.25">
      <c r="X11145">
        <v>1.88922E-3</v>
      </c>
    </row>
    <row r="11146" spans="24:24" x14ac:dyDescent="0.25">
      <c r="X11146">
        <v>0.82391400000000004</v>
      </c>
    </row>
    <row r="11147" spans="24:24" x14ac:dyDescent="0.25">
      <c r="X11147">
        <v>1.91132E-3</v>
      </c>
    </row>
    <row r="11148" spans="24:24" x14ac:dyDescent="0.25">
      <c r="X11148">
        <v>0.94700300000000004</v>
      </c>
    </row>
    <row r="11149" spans="24:24" x14ac:dyDescent="0.25">
      <c r="X11149">
        <v>2.73617E-3</v>
      </c>
    </row>
    <row r="11150" spans="24:24" x14ac:dyDescent="0.25">
      <c r="X11150">
        <v>0.76427699999999998</v>
      </c>
    </row>
    <row r="11151" spans="24:24" x14ac:dyDescent="0.25">
      <c r="X11151">
        <v>2.95357E-3</v>
      </c>
    </row>
    <row r="11152" spans="24:24" x14ac:dyDescent="0.25">
      <c r="X11152">
        <v>0.76249500000000003</v>
      </c>
    </row>
    <row r="11153" spans="24:24" x14ac:dyDescent="0.25">
      <c r="X11153">
        <v>1.7250500000000001E-3</v>
      </c>
    </row>
    <row r="11154" spans="24:24" x14ac:dyDescent="0.25">
      <c r="X11154">
        <v>0.84417399999999998</v>
      </c>
    </row>
    <row r="11155" spans="24:24" x14ac:dyDescent="0.25">
      <c r="X11155">
        <v>1.28433E-3</v>
      </c>
    </row>
    <row r="11156" spans="24:24" x14ac:dyDescent="0.25">
      <c r="X11156">
        <v>0.77132400000000001</v>
      </c>
    </row>
    <row r="11157" spans="24:24" x14ac:dyDescent="0.25">
      <c r="X11157">
        <v>9.8610600000000005E-4</v>
      </c>
    </row>
    <row r="11158" spans="24:24" x14ac:dyDescent="0.25">
      <c r="X11158">
        <v>0.75749900000000003</v>
      </c>
    </row>
    <row r="11159" spans="24:24" x14ac:dyDescent="0.25">
      <c r="X11159">
        <v>4.0084300000000003E-3</v>
      </c>
    </row>
    <row r="11160" spans="24:24" x14ac:dyDescent="0.25">
      <c r="X11160">
        <v>0.77336800000000006</v>
      </c>
    </row>
    <row r="11161" spans="24:24" x14ac:dyDescent="0.25">
      <c r="X11161">
        <v>5.5671499999999999E-3</v>
      </c>
    </row>
    <row r="11162" spans="24:24" x14ac:dyDescent="0.25">
      <c r="X11162">
        <v>0.77037199999999995</v>
      </c>
    </row>
    <row r="11163" spans="24:24" x14ac:dyDescent="0.25">
      <c r="X11163">
        <v>1.2676400000000001E-2</v>
      </c>
    </row>
    <row r="11164" spans="24:24" x14ac:dyDescent="0.25">
      <c r="X11164">
        <v>0.869919</v>
      </c>
    </row>
    <row r="11165" spans="24:24" x14ac:dyDescent="0.25">
      <c r="X11165">
        <v>1.06918E-2</v>
      </c>
    </row>
    <row r="11166" spans="24:24" x14ac:dyDescent="0.25">
      <c r="X11166">
        <v>0.76391799999999999</v>
      </c>
    </row>
    <row r="11167" spans="24:24" x14ac:dyDescent="0.25">
      <c r="X11167">
        <v>3.5049399999999998E-3</v>
      </c>
    </row>
    <row r="11168" spans="24:24" x14ac:dyDescent="0.25">
      <c r="X11168">
        <v>0.82392500000000002</v>
      </c>
    </row>
    <row r="11169" spans="24:24" x14ac:dyDescent="0.25">
      <c r="X11169">
        <v>5.9715899999999997E-3</v>
      </c>
    </row>
    <row r="11170" spans="24:24" x14ac:dyDescent="0.25">
      <c r="X11170">
        <v>0.82511999999999996</v>
      </c>
    </row>
    <row r="11171" spans="24:24" x14ac:dyDescent="0.25">
      <c r="X11171">
        <v>1.0034E-2</v>
      </c>
    </row>
    <row r="11172" spans="24:24" x14ac:dyDescent="0.25">
      <c r="X11172">
        <v>0.94672699999999999</v>
      </c>
    </row>
    <row r="11173" spans="24:24" x14ac:dyDescent="0.25">
      <c r="X11173">
        <v>1.9723600000000001E-2</v>
      </c>
    </row>
    <row r="11174" spans="24:24" x14ac:dyDescent="0.25">
      <c r="X11174">
        <v>0.87060999999999999</v>
      </c>
    </row>
    <row r="11175" spans="24:24" x14ac:dyDescent="0.25">
      <c r="X11175">
        <v>1.6543100000000002E-2</v>
      </c>
    </row>
    <row r="11176" spans="24:24" x14ac:dyDescent="0.25">
      <c r="X11176">
        <v>0.78361400000000003</v>
      </c>
    </row>
    <row r="11177" spans="24:24" x14ac:dyDescent="0.25">
      <c r="X11177">
        <v>3.01382E-3</v>
      </c>
    </row>
    <row r="11178" spans="24:24" x14ac:dyDescent="0.25">
      <c r="X11178">
        <v>0.81152599999999997</v>
      </c>
    </row>
    <row r="11179" spans="24:24" x14ac:dyDescent="0.25">
      <c r="X11179">
        <v>1.6068499999999999E-3</v>
      </c>
    </row>
    <row r="11180" spans="24:24" x14ac:dyDescent="0.25">
      <c r="X11180">
        <v>0.87400100000000003</v>
      </c>
    </row>
    <row r="11181" spans="24:24" x14ac:dyDescent="0.25">
      <c r="X11181">
        <v>6.8553799999999997E-4</v>
      </c>
    </row>
    <row r="11182" spans="24:24" x14ac:dyDescent="0.25">
      <c r="X11182">
        <v>0.77254900000000004</v>
      </c>
    </row>
    <row r="11183" spans="24:24" x14ac:dyDescent="0.25">
      <c r="X11183">
        <v>2.6409699999999999E-3</v>
      </c>
    </row>
    <row r="11184" spans="24:24" x14ac:dyDescent="0.25">
      <c r="X11184">
        <v>0.74938300000000002</v>
      </c>
    </row>
    <row r="11185" spans="24:24" x14ac:dyDescent="0.25">
      <c r="X11185">
        <v>6.3303300000000003E-3</v>
      </c>
    </row>
    <row r="11186" spans="24:24" x14ac:dyDescent="0.25">
      <c r="X11186">
        <v>0.84024900000000002</v>
      </c>
    </row>
    <row r="11187" spans="24:24" x14ac:dyDescent="0.25">
      <c r="X11187">
        <v>7.3019900000000004E-3</v>
      </c>
    </row>
    <row r="11188" spans="24:24" x14ac:dyDescent="0.25">
      <c r="X11188">
        <v>0.74437900000000001</v>
      </c>
    </row>
    <row r="11189" spans="24:24" x14ac:dyDescent="0.25">
      <c r="X11189">
        <v>5.4728700000000003E-3</v>
      </c>
    </row>
    <row r="11190" spans="24:24" x14ac:dyDescent="0.25">
      <c r="X11190">
        <v>0.81037700000000001</v>
      </c>
    </row>
    <row r="11191" spans="24:24" x14ac:dyDescent="0.25">
      <c r="X11191">
        <v>3.1622E-3</v>
      </c>
    </row>
    <row r="11192" spans="24:24" x14ac:dyDescent="0.25">
      <c r="X11192">
        <v>0.824318</v>
      </c>
    </row>
    <row r="11193" spans="24:24" x14ac:dyDescent="0.25">
      <c r="X11193">
        <v>5.0614500000000003E-3</v>
      </c>
    </row>
    <row r="11194" spans="24:24" x14ac:dyDescent="0.25">
      <c r="X11194">
        <v>0.77372600000000002</v>
      </c>
    </row>
    <row r="11195" spans="24:24" x14ac:dyDescent="0.25">
      <c r="X11195">
        <v>5.0295799999999996E-4</v>
      </c>
    </row>
    <row r="11196" spans="24:24" x14ac:dyDescent="0.25">
      <c r="X11196">
        <v>0.81028900000000004</v>
      </c>
    </row>
    <row r="11197" spans="24:24" x14ac:dyDescent="0.25">
      <c r="X11197">
        <v>1.08555E-3</v>
      </c>
    </row>
    <row r="11198" spans="24:24" x14ac:dyDescent="0.25">
      <c r="X11198">
        <v>0.78969100000000003</v>
      </c>
    </row>
    <row r="11199" spans="24:24" x14ac:dyDescent="0.25">
      <c r="X11199">
        <v>1.62929E-3</v>
      </c>
    </row>
    <row r="11200" spans="24:24" x14ac:dyDescent="0.25">
      <c r="X11200">
        <v>0.76322299999999998</v>
      </c>
    </row>
    <row r="11201" spans="24:24" x14ac:dyDescent="0.25">
      <c r="X11201">
        <v>1.2283299999999999E-3</v>
      </c>
    </row>
    <row r="11202" spans="24:24" x14ac:dyDescent="0.25">
      <c r="X11202">
        <v>0.76609099999999997</v>
      </c>
    </row>
    <row r="11203" spans="24:24" x14ac:dyDescent="0.25">
      <c r="X11203">
        <v>1.6577E-3</v>
      </c>
    </row>
    <row r="11204" spans="24:24" x14ac:dyDescent="0.25">
      <c r="X11204">
        <v>0.780613</v>
      </c>
    </row>
    <row r="11205" spans="24:24" x14ac:dyDescent="0.25">
      <c r="X11205">
        <v>2.37507E-3</v>
      </c>
    </row>
    <row r="11206" spans="24:24" x14ac:dyDescent="0.25">
      <c r="X11206">
        <v>0.76439800000000002</v>
      </c>
    </row>
    <row r="11207" spans="24:24" x14ac:dyDescent="0.25">
      <c r="X11207">
        <v>1.94085E-3</v>
      </c>
    </row>
    <row r="11208" spans="24:24" x14ac:dyDescent="0.25">
      <c r="X11208">
        <v>0.81049000000000004</v>
      </c>
    </row>
    <row r="11209" spans="24:24" x14ac:dyDescent="0.25">
      <c r="X11209">
        <v>5.9827999999999999E-3</v>
      </c>
    </row>
    <row r="11210" spans="24:24" x14ac:dyDescent="0.25">
      <c r="X11210">
        <v>0.730186</v>
      </c>
    </row>
    <row r="11211" spans="24:24" x14ac:dyDescent="0.25">
      <c r="X11211">
        <v>5.8995000000000002E-3</v>
      </c>
    </row>
    <row r="11212" spans="24:24" x14ac:dyDescent="0.25">
      <c r="X11212">
        <v>0.75685899999999995</v>
      </c>
    </row>
    <row r="11213" spans="24:24" x14ac:dyDescent="0.25">
      <c r="X11213">
        <v>9.3943700000000008E-3</v>
      </c>
    </row>
    <row r="11214" spans="24:24" x14ac:dyDescent="0.25">
      <c r="X11214">
        <v>0.75355099999999997</v>
      </c>
    </row>
    <row r="11215" spans="24:24" x14ac:dyDescent="0.25">
      <c r="X11215">
        <v>6.7267500000000001E-3</v>
      </c>
    </row>
    <row r="11216" spans="24:24" x14ac:dyDescent="0.25">
      <c r="X11216">
        <v>0.80878399999999995</v>
      </c>
    </row>
    <row r="11217" spans="24:24" x14ac:dyDescent="0.25">
      <c r="X11217">
        <v>2.57238E-3</v>
      </c>
    </row>
    <row r="11218" spans="24:24" x14ac:dyDescent="0.25">
      <c r="X11218">
        <v>0.80998899999999996</v>
      </c>
    </row>
    <row r="11219" spans="24:24" x14ac:dyDescent="0.25">
      <c r="X11219">
        <v>3.4689299999999998E-3</v>
      </c>
    </row>
    <row r="11220" spans="24:24" x14ac:dyDescent="0.25">
      <c r="X11220">
        <v>0.77090800000000004</v>
      </c>
    </row>
    <row r="11221" spans="24:24" x14ac:dyDescent="0.25">
      <c r="X11221">
        <v>6.49016E-3</v>
      </c>
    </row>
    <row r="11222" spans="24:24" x14ac:dyDescent="0.25">
      <c r="X11222">
        <v>0.75729400000000002</v>
      </c>
    </row>
    <row r="11223" spans="24:24" x14ac:dyDescent="0.25">
      <c r="X11223">
        <v>2.4566800000000001E-3</v>
      </c>
    </row>
    <row r="11224" spans="24:24" x14ac:dyDescent="0.25">
      <c r="X11224">
        <v>0.82316800000000001</v>
      </c>
    </row>
    <row r="11225" spans="24:24" x14ac:dyDescent="0.25">
      <c r="X11225">
        <v>2.4651500000000002E-3</v>
      </c>
    </row>
    <row r="11226" spans="24:24" x14ac:dyDescent="0.25">
      <c r="X11226">
        <v>0.75145200000000001</v>
      </c>
    </row>
    <row r="11227" spans="24:24" x14ac:dyDescent="0.25">
      <c r="X11227">
        <v>2.6835700000000001E-3</v>
      </c>
    </row>
    <row r="11228" spans="24:24" x14ac:dyDescent="0.25">
      <c r="X11228">
        <v>0.77491200000000005</v>
      </c>
    </row>
    <row r="11229" spans="24:24" x14ac:dyDescent="0.25">
      <c r="X11229">
        <v>2.5008399999999998E-3</v>
      </c>
    </row>
    <row r="11230" spans="24:24" x14ac:dyDescent="0.25">
      <c r="X11230">
        <v>0.75820699999999996</v>
      </c>
    </row>
    <row r="11231" spans="24:24" x14ac:dyDescent="0.25">
      <c r="X11231">
        <v>2.8690600000000001E-3</v>
      </c>
    </row>
    <row r="11232" spans="24:24" x14ac:dyDescent="0.25">
      <c r="X11232">
        <v>0.94764899999999996</v>
      </c>
    </row>
    <row r="11233" spans="24:24" x14ac:dyDescent="0.25">
      <c r="X11233">
        <v>8.0529500000000004E-2</v>
      </c>
    </row>
    <row r="11234" spans="24:24" x14ac:dyDescent="0.25">
      <c r="X11234">
        <v>0.82244799999999996</v>
      </c>
    </row>
    <row r="11235" spans="24:24" x14ac:dyDescent="0.25">
      <c r="X11235">
        <v>7.2699200000000005E-2</v>
      </c>
    </row>
    <row r="11236" spans="24:24" x14ac:dyDescent="0.25">
      <c r="X11236">
        <v>0.69649899999999998</v>
      </c>
    </row>
    <row r="11237" spans="24:24" x14ac:dyDescent="0.25">
      <c r="X11237">
        <v>1.40649E-2</v>
      </c>
    </row>
    <row r="11238" spans="24:24" x14ac:dyDescent="0.25">
      <c r="X11238">
        <v>0.80943799999999999</v>
      </c>
    </row>
    <row r="11239" spans="24:24" x14ac:dyDescent="0.25">
      <c r="X11239">
        <v>2.1637700000000002E-3</v>
      </c>
    </row>
    <row r="11240" spans="24:24" x14ac:dyDescent="0.25">
      <c r="X11240">
        <v>0.86953599999999998</v>
      </c>
    </row>
    <row r="11241" spans="24:24" x14ac:dyDescent="0.25">
      <c r="X11241">
        <v>6.9562599999999997E-4</v>
      </c>
    </row>
    <row r="11242" spans="24:24" x14ac:dyDescent="0.25">
      <c r="X11242">
        <v>0.94713199999999997</v>
      </c>
    </row>
    <row r="11243" spans="24:24" x14ac:dyDescent="0.25">
      <c r="X11243">
        <v>1.3618199999999999E-3</v>
      </c>
    </row>
    <row r="11244" spans="24:24" x14ac:dyDescent="0.25">
      <c r="X11244">
        <v>0.82603000000000004</v>
      </c>
    </row>
    <row r="11245" spans="24:24" x14ac:dyDescent="0.25">
      <c r="X11245">
        <v>2.6562500000000002E-4</v>
      </c>
    </row>
    <row r="11246" spans="24:24" x14ac:dyDescent="0.25">
      <c r="X11246">
        <v>0.77684500000000001</v>
      </c>
    </row>
    <row r="11247" spans="24:24" x14ac:dyDescent="0.25">
      <c r="X11247">
        <v>3.1751399999999999E-3</v>
      </c>
    </row>
    <row r="11248" spans="24:24" x14ac:dyDescent="0.25">
      <c r="X11248">
        <v>0.94730899999999996</v>
      </c>
    </row>
    <row r="11249" spans="24:24" x14ac:dyDescent="0.25">
      <c r="X11249">
        <v>1.02126E-2</v>
      </c>
    </row>
    <row r="11250" spans="24:24" x14ac:dyDescent="0.25">
      <c r="X11250">
        <v>0.75666199999999995</v>
      </c>
    </row>
    <row r="11251" spans="24:24" x14ac:dyDescent="0.25">
      <c r="X11251">
        <v>1.13972E-2</v>
      </c>
    </row>
    <row r="11252" spans="24:24" x14ac:dyDescent="0.25">
      <c r="X11252">
        <v>0.78309899999999999</v>
      </c>
    </row>
    <row r="11253" spans="24:24" x14ac:dyDescent="0.25">
      <c r="X11253">
        <v>9.28647E-4</v>
      </c>
    </row>
    <row r="11254" spans="24:24" x14ac:dyDescent="0.25">
      <c r="X11254">
        <v>0.82226699999999997</v>
      </c>
    </row>
    <row r="11255" spans="24:24" x14ac:dyDescent="0.25">
      <c r="X11255">
        <v>2.9884199999999999E-3</v>
      </c>
    </row>
    <row r="11256" spans="24:24" x14ac:dyDescent="0.25">
      <c r="X11256">
        <v>0.82310799999999995</v>
      </c>
    </row>
    <row r="11257" spans="24:24" x14ac:dyDescent="0.25">
      <c r="X11257">
        <v>3.8880500000000001E-3</v>
      </c>
    </row>
    <row r="11258" spans="24:24" x14ac:dyDescent="0.25">
      <c r="X11258">
        <v>0.77366100000000004</v>
      </c>
    </row>
    <row r="11259" spans="24:24" x14ac:dyDescent="0.25">
      <c r="X11259">
        <v>1.35738E-3</v>
      </c>
    </row>
    <row r="11260" spans="24:24" x14ac:dyDescent="0.25">
      <c r="X11260">
        <v>0.81092200000000003</v>
      </c>
    </row>
    <row r="11261" spans="24:24" x14ac:dyDescent="0.25">
      <c r="X11261">
        <v>3.6996500000000001E-3</v>
      </c>
    </row>
    <row r="11262" spans="24:24" x14ac:dyDescent="0.25">
      <c r="X11262">
        <v>0.78021200000000002</v>
      </c>
    </row>
    <row r="11263" spans="24:24" x14ac:dyDescent="0.25">
      <c r="X11263">
        <v>1.44318E-2</v>
      </c>
    </row>
    <row r="11264" spans="24:24" x14ac:dyDescent="0.25">
      <c r="X11264">
        <v>0.77457200000000004</v>
      </c>
    </row>
    <row r="11265" spans="24:24" x14ac:dyDescent="0.25">
      <c r="X11265">
        <v>1.1171499999999999E-2</v>
      </c>
    </row>
    <row r="11266" spans="24:24" x14ac:dyDescent="0.25">
      <c r="X11266">
        <v>0.78016200000000002</v>
      </c>
    </row>
    <row r="11267" spans="24:24" x14ac:dyDescent="0.25">
      <c r="X11267">
        <v>2.3684700000000001E-3</v>
      </c>
    </row>
    <row r="11268" spans="24:24" x14ac:dyDescent="0.25">
      <c r="X11268">
        <v>0.81044700000000003</v>
      </c>
    </row>
    <row r="11269" spans="24:24" x14ac:dyDescent="0.25">
      <c r="X11269">
        <v>3.3311500000000002E-3</v>
      </c>
    </row>
    <row r="11270" spans="24:24" x14ac:dyDescent="0.25">
      <c r="X11270">
        <v>0.94737700000000002</v>
      </c>
    </row>
    <row r="11271" spans="24:24" x14ac:dyDescent="0.25">
      <c r="X11271">
        <v>4.3696400000000002E-3</v>
      </c>
    </row>
    <row r="11272" spans="24:24" x14ac:dyDescent="0.25">
      <c r="X11272">
        <v>0.823793</v>
      </c>
    </row>
    <row r="11273" spans="24:24" x14ac:dyDescent="0.25">
      <c r="X11273">
        <v>1.03096E-3</v>
      </c>
    </row>
    <row r="11274" spans="24:24" x14ac:dyDescent="0.25">
      <c r="X11274">
        <v>0.86968900000000005</v>
      </c>
    </row>
    <row r="11275" spans="24:24" x14ac:dyDescent="0.25">
      <c r="X11275">
        <v>5.0544299999999995E-4</v>
      </c>
    </row>
    <row r="11276" spans="24:24" x14ac:dyDescent="0.25">
      <c r="X11276">
        <v>0.81290600000000002</v>
      </c>
    </row>
    <row r="11277" spans="24:24" x14ac:dyDescent="0.25">
      <c r="X11277">
        <v>7.37129E-4</v>
      </c>
    </row>
    <row r="11278" spans="24:24" x14ac:dyDescent="0.25">
      <c r="X11278">
        <v>0.86957099999999998</v>
      </c>
    </row>
    <row r="11279" spans="24:24" x14ac:dyDescent="0.25">
      <c r="X11279">
        <v>2.7937399999999999E-3</v>
      </c>
    </row>
    <row r="11280" spans="24:24" x14ac:dyDescent="0.25">
      <c r="X11280">
        <v>0.82810399999999995</v>
      </c>
    </row>
    <row r="11281" spans="24:24" x14ac:dyDescent="0.25">
      <c r="X11281">
        <v>3.7783700000000001E-3</v>
      </c>
    </row>
    <row r="11282" spans="24:24" x14ac:dyDescent="0.25">
      <c r="X11282">
        <v>0.77863499999999997</v>
      </c>
    </row>
    <row r="11283" spans="24:24" x14ac:dyDescent="0.25">
      <c r="X11283">
        <v>4.4895400000000002E-3</v>
      </c>
    </row>
    <row r="11284" spans="24:24" x14ac:dyDescent="0.25">
      <c r="X11284">
        <v>0.947353</v>
      </c>
    </row>
    <row r="11285" spans="24:24" x14ac:dyDescent="0.25">
      <c r="X11285">
        <v>1.02135E-2</v>
      </c>
    </row>
    <row r="11286" spans="24:24" x14ac:dyDescent="0.25">
      <c r="X11286">
        <v>0.78084699999999996</v>
      </c>
    </row>
    <row r="11287" spans="24:24" x14ac:dyDescent="0.25">
      <c r="X11287">
        <v>9.2897299999999995E-3</v>
      </c>
    </row>
    <row r="11288" spans="24:24" x14ac:dyDescent="0.25">
      <c r="X11288">
        <v>0.77288800000000002</v>
      </c>
    </row>
    <row r="11289" spans="24:24" x14ac:dyDescent="0.25">
      <c r="X11289">
        <v>6.6125699999999999E-3</v>
      </c>
    </row>
    <row r="11290" spans="24:24" x14ac:dyDescent="0.25">
      <c r="X11290">
        <v>0.94756399999999996</v>
      </c>
    </row>
    <row r="11291" spans="24:24" x14ac:dyDescent="0.25">
      <c r="X11291">
        <v>5.0867899999999999E-3</v>
      </c>
    </row>
    <row r="11292" spans="24:24" x14ac:dyDescent="0.25">
      <c r="X11292">
        <v>0.77343099999999998</v>
      </c>
    </row>
    <row r="11293" spans="24:24" x14ac:dyDescent="0.25">
      <c r="X11293">
        <v>4.43919E-3</v>
      </c>
    </row>
    <row r="11294" spans="24:24" x14ac:dyDescent="0.25">
      <c r="X11294">
        <v>0.82397600000000004</v>
      </c>
    </row>
    <row r="11295" spans="24:24" x14ac:dyDescent="0.25">
      <c r="X11295">
        <v>3.3141199999999998E-3</v>
      </c>
    </row>
    <row r="11296" spans="24:24" x14ac:dyDescent="0.25">
      <c r="X11296">
        <v>0.78583999999999998</v>
      </c>
    </row>
    <row r="11297" spans="24:24" x14ac:dyDescent="0.25">
      <c r="X11297">
        <v>3.19228E-3</v>
      </c>
    </row>
    <row r="11298" spans="24:24" x14ac:dyDescent="0.25">
      <c r="X11298">
        <v>0.87034999999999996</v>
      </c>
    </row>
    <row r="11299" spans="24:24" x14ac:dyDescent="0.25">
      <c r="X11299">
        <v>2.3269300000000001E-3</v>
      </c>
    </row>
    <row r="11300" spans="24:24" x14ac:dyDescent="0.25">
      <c r="X11300">
        <v>0.87012900000000004</v>
      </c>
    </row>
    <row r="11301" spans="24:24" x14ac:dyDescent="0.25">
      <c r="X11301">
        <v>0.249445</v>
      </c>
    </row>
    <row r="11302" spans="24:24" x14ac:dyDescent="0.25">
      <c r="X11302">
        <v>0.94741200000000003</v>
      </c>
    </row>
    <row r="11303" spans="24:24" x14ac:dyDescent="0.25">
      <c r="X11303">
        <v>0.22669800000000001</v>
      </c>
    </row>
    <row r="11304" spans="24:24" x14ac:dyDescent="0.25">
      <c r="X11304">
        <v>0.78759800000000002</v>
      </c>
    </row>
    <row r="11305" spans="24:24" x14ac:dyDescent="0.25">
      <c r="X11305">
        <v>3.1397000000000001E-2</v>
      </c>
    </row>
    <row r="11306" spans="24:24" x14ac:dyDescent="0.25">
      <c r="X11306">
        <v>0.81839600000000001</v>
      </c>
    </row>
    <row r="11307" spans="24:24" x14ac:dyDescent="0.25">
      <c r="X11307">
        <v>1.2874200000000001E-3</v>
      </c>
    </row>
    <row r="11308" spans="24:24" x14ac:dyDescent="0.25">
      <c r="X11308">
        <v>0.77331499999999997</v>
      </c>
    </row>
    <row r="11309" spans="24:24" x14ac:dyDescent="0.25">
      <c r="X11309">
        <v>4.7669799999999997E-3</v>
      </c>
    </row>
    <row r="11310" spans="24:24" x14ac:dyDescent="0.25">
      <c r="X11310">
        <v>0.86954399999999998</v>
      </c>
    </row>
    <row r="11311" spans="24:24" x14ac:dyDescent="0.25">
      <c r="X11311">
        <v>2.3376000000000001E-2</v>
      </c>
    </row>
    <row r="11312" spans="24:24" x14ac:dyDescent="0.25">
      <c r="X11312">
        <v>0.82062100000000004</v>
      </c>
    </row>
    <row r="11313" spans="24:24" x14ac:dyDescent="0.25">
      <c r="X11313">
        <v>2.58736E-2</v>
      </c>
    </row>
    <row r="11314" spans="24:24" x14ac:dyDescent="0.25">
      <c r="X11314">
        <v>0.77031499999999997</v>
      </c>
    </row>
    <row r="11315" spans="24:24" x14ac:dyDescent="0.25">
      <c r="X11315">
        <v>7.5638800000000003E-3</v>
      </c>
    </row>
    <row r="11316" spans="24:24" x14ac:dyDescent="0.25">
      <c r="X11316">
        <v>0.76304700000000003</v>
      </c>
    </row>
    <row r="11317" spans="24:24" x14ac:dyDescent="0.25">
      <c r="X11317">
        <v>8.4893299999999998E-3</v>
      </c>
    </row>
    <row r="11318" spans="24:24" x14ac:dyDescent="0.25">
      <c r="X11318">
        <v>0.78316200000000002</v>
      </c>
    </row>
    <row r="11319" spans="24:24" x14ac:dyDescent="0.25">
      <c r="X11319">
        <v>2.8485199999999998E-3</v>
      </c>
    </row>
    <row r="11320" spans="24:24" x14ac:dyDescent="0.25">
      <c r="X11320">
        <v>0.87127299999999996</v>
      </c>
    </row>
    <row r="11321" spans="24:24" x14ac:dyDescent="0.25">
      <c r="X11321">
        <v>2.4377000000000001E-3</v>
      </c>
    </row>
    <row r="11322" spans="24:24" x14ac:dyDescent="0.25">
      <c r="X11322">
        <v>0.77380899999999997</v>
      </c>
    </row>
    <row r="11323" spans="24:24" x14ac:dyDescent="0.25">
      <c r="X11323">
        <v>5.0311799999999997E-3</v>
      </c>
    </row>
    <row r="11324" spans="24:24" x14ac:dyDescent="0.25">
      <c r="X11324">
        <v>0.81165399999999999</v>
      </c>
    </row>
    <row r="11325" spans="24:24" x14ac:dyDescent="0.25">
      <c r="X11325">
        <v>3.9846700000000001E-3</v>
      </c>
    </row>
    <row r="11326" spans="24:24" x14ac:dyDescent="0.25">
      <c r="X11326">
        <v>0.84552799999999995</v>
      </c>
    </row>
    <row r="11327" spans="24:24" x14ac:dyDescent="0.25">
      <c r="X11327">
        <v>3.94933E-3</v>
      </c>
    </row>
    <row r="11328" spans="24:24" x14ac:dyDescent="0.25">
      <c r="X11328">
        <v>0.94751300000000005</v>
      </c>
    </row>
    <row r="11329" spans="24:24" x14ac:dyDescent="0.25">
      <c r="X11329">
        <v>2.6262899999999999E-3</v>
      </c>
    </row>
    <row r="11330" spans="24:24" x14ac:dyDescent="0.25">
      <c r="X11330">
        <v>0.81798099999999996</v>
      </c>
    </row>
    <row r="11331" spans="24:24" x14ac:dyDescent="0.25">
      <c r="X11331">
        <v>1.85038E-3</v>
      </c>
    </row>
    <row r="11332" spans="24:24" x14ac:dyDescent="0.25">
      <c r="X11332">
        <v>0.810002</v>
      </c>
    </row>
    <row r="11333" spans="24:24" x14ac:dyDescent="0.25">
      <c r="X11333">
        <v>2.4810499999999998E-3</v>
      </c>
    </row>
    <row r="11334" spans="24:24" x14ac:dyDescent="0.25">
      <c r="X11334">
        <v>0.82417899999999999</v>
      </c>
    </row>
    <row r="11335" spans="24:24" x14ac:dyDescent="0.25">
      <c r="X11335">
        <v>5.1745600000000003E-2</v>
      </c>
    </row>
    <row r="11336" spans="24:24" x14ac:dyDescent="0.25">
      <c r="X11336">
        <v>0.75588</v>
      </c>
    </row>
    <row r="11337" spans="24:24" x14ac:dyDescent="0.25">
      <c r="X11337">
        <v>5.3672200000000003E-2</v>
      </c>
    </row>
    <row r="11338" spans="24:24" x14ac:dyDescent="0.25">
      <c r="X11338">
        <v>0.86202900000000005</v>
      </c>
    </row>
    <row r="11339" spans="24:24" x14ac:dyDescent="0.25">
      <c r="X11339">
        <v>3.3135500000000002E-3</v>
      </c>
    </row>
    <row r="11340" spans="24:24" x14ac:dyDescent="0.25">
      <c r="X11340">
        <v>0.86964300000000005</v>
      </c>
    </row>
    <row r="11341" spans="24:24" x14ac:dyDescent="0.25">
      <c r="X11341">
        <v>4.7563900000000001E-3</v>
      </c>
    </row>
    <row r="11342" spans="24:24" x14ac:dyDescent="0.25">
      <c r="X11342">
        <v>0.84552700000000003</v>
      </c>
    </row>
    <row r="11343" spans="24:24" x14ac:dyDescent="0.25">
      <c r="X11343">
        <v>3.4915300000000001E-3</v>
      </c>
    </row>
    <row r="11344" spans="24:24" x14ac:dyDescent="0.25">
      <c r="X11344">
        <v>0.84009400000000001</v>
      </c>
    </row>
    <row r="11345" spans="24:24" x14ac:dyDescent="0.25">
      <c r="X11345">
        <v>2.7257399999999999E-3</v>
      </c>
    </row>
    <row r="11346" spans="24:24" x14ac:dyDescent="0.25">
      <c r="X11346">
        <v>0.94699999999999995</v>
      </c>
    </row>
    <row r="11347" spans="24:24" x14ac:dyDescent="0.25">
      <c r="X11347">
        <v>1.62166E-3</v>
      </c>
    </row>
    <row r="11348" spans="24:24" x14ac:dyDescent="0.25">
      <c r="X11348">
        <v>0.77465200000000001</v>
      </c>
    </row>
    <row r="11349" spans="24:24" x14ac:dyDescent="0.25">
      <c r="X11349">
        <v>5.0927000000000004E-3</v>
      </c>
    </row>
    <row r="11350" spans="24:24" x14ac:dyDescent="0.25">
      <c r="X11350">
        <v>0.78329300000000002</v>
      </c>
    </row>
    <row r="11351" spans="24:24" x14ac:dyDescent="0.25">
      <c r="X11351">
        <v>4.9917399999999997E-3</v>
      </c>
    </row>
    <row r="11352" spans="24:24" x14ac:dyDescent="0.25">
      <c r="X11352">
        <v>0.75751500000000005</v>
      </c>
    </row>
    <row r="11353" spans="24:24" x14ac:dyDescent="0.25">
      <c r="X11353">
        <v>1.38634E-3</v>
      </c>
    </row>
    <row r="11354" spans="24:24" x14ac:dyDescent="0.25">
      <c r="X11354">
        <v>0.77129499999999995</v>
      </c>
    </row>
    <row r="11355" spans="24:24" x14ac:dyDescent="0.25">
      <c r="X11355">
        <v>2.84899E-3</v>
      </c>
    </row>
    <row r="11356" spans="24:24" x14ac:dyDescent="0.25">
      <c r="X11356">
        <v>0.77139000000000002</v>
      </c>
    </row>
    <row r="11357" spans="24:24" x14ac:dyDescent="0.25">
      <c r="X11357">
        <v>1.75752E-3</v>
      </c>
    </row>
    <row r="11358" spans="24:24" x14ac:dyDescent="0.25">
      <c r="X11358">
        <v>0.805732</v>
      </c>
    </row>
    <row r="11359" spans="24:24" x14ac:dyDescent="0.25">
      <c r="X11359">
        <v>3.3532000000000002E-3</v>
      </c>
    </row>
    <row r="11360" spans="24:24" x14ac:dyDescent="0.25">
      <c r="X11360">
        <v>0.94775100000000001</v>
      </c>
    </row>
    <row r="11361" spans="24:24" x14ac:dyDescent="0.25">
      <c r="X11361">
        <v>4.8549300000000004E-3</v>
      </c>
    </row>
    <row r="11362" spans="24:24" x14ac:dyDescent="0.25">
      <c r="X11362">
        <v>0.84650700000000001</v>
      </c>
    </row>
    <row r="11363" spans="24:24" x14ac:dyDescent="0.25">
      <c r="X11363">
        <v>4.7889999999999999E-3</v>
      </c>
    </row>
    <row r="11364" spans="24:24" x14ac:dyDescent="0.25">
      <c r="X11364">
        <v>0.84562999999999999</v>
      </c>
    </row>
    <row r="11365" spans="24:24" x14ac:dyDescent="0.25">
      <c r="X11365">
        <v>6.05201E-3</v>
      </c>
    </row>
    <row r="11366" spans="24:24" x14ac:dyDescent="0.25">
      <c r="X11366">
        <v>0.94723800000000002</v>
      </c>
    </row>
    <row r="11367" spans="24:24" x14ac:dyDescent="0.25">
      <c r="X11367">
        <v>1.7520400000000001E-3</v>
      </c>
    </row>
    <row r="11368" spans="24:24" x14ac:dyDescent="0.25">
      <c r="X11368">
        <v>0.81213000000000002</v>
      </c>
    </row>
    <row r="11369" spans="24:24" x14ac:dyDescent="0.25">
      <c r="X11369">
        <v>5.3079800000000003E-3</v>
      </c>
    </row>
    <row r="11370" spans="24:24" x14ac:dyDescent="0.25">
      <c r="X11370">
        <v>0.823855</v>
      </c>
    </row>
    <row r="11371" spans="24:24" x14ac:dyDescent="0.25">
      <c r="X11371">
        <v>6.2960300000000002E-3</v>
      </c>
    </row>
    <row r="11372" spans="24:24" x14ac:dyDescent="0.25">
      <c r="X11372">
        <v>0.82421900000000003</v>
      </c>
    </row>
    <row r="11373" spans="24:24" x14ac:dyDescent="0.25">
      <c r="X11373">
        <v>4.02105E-3</v>
      </c>
    </row>
    <row r="11374" spans="24:24" x14ac:dyDescent="0.25">
      <c r="X11374">
        <v>0.81076700000000002</v>
      </c>
    </row>
    <row r="11375" spans="24:24" x14ac:dyDescent="0.25">
      <c r="X11375">
        <v>1.0759999999999999E-3</v>
      </c>
    </row>
    <row r="11376" spans="24:24" x14ac:dyDescent="0.25">
      <c r="X11376">
        <v>0.84200900000000001</v>
      </c>
    </row>
    <row r="11377" spans="24:24" x14ac:dyDescent="0.25">
      <c r="X11377">
        <v>1.0435799999999999E-3</v>
      </c>
    </row>
    <row r="11378" spans="24:24" x14ac:dyDescent="0.25">
      <c r="X11378">
        <v>0.79420000000000002</v>
      </c>
    </row>
    <row r="11379" spans="24:24" x14ac:dyDescent="0.25">
      <c r="X11379">
        <v>2.6346299999999998E-3</v>
      </c>
    </row>
    <row r="11380" spans="24:24" x14ac:dyDescent="0.25">
      <c r="X11380">
        <v>0.81789599999999996</v>
      </c>
    </row>
    <row r="11381" spans="24:24" x14ac:dyDescent="0.25">
      <c r="X11381">
        <v>3.2713400000000002E-3</v>
      </c>
    </row>
    <row r="11382" spans="24:24" x14ac:dyDescent="0.25">
      <c r="X11382">
        <v>0.75711799999999996</v>
      </c>
    </row>
    <row r="11383" spans="24:24" x14ac:dyDescent="0.25">
      <c r="X11383">
        <v>1.76571E-3</v>
      </c>
    </row>
    <row r="11384" spans="24:24" x14ac:dyDescent="0.25">
      <c r="X11384">
        <v>0.82215000000000005</v>
      </c>
    </row>
    <row r="11385" spans="24:24" x14ac:dyDescent="0.25">
      <c r="X11385">
        <v>2.36316E-3</v>
      </c>
    </row>
    <row r="11386" spans="24:24" x14ac:dyDescent="0.25">
      <c r="X11386">
        <v>0.80895099999999998</v>
      </c>
    </row>
    <row r="11387" spans="24:24" x14ac:dyDescent="0.25">
      <c r="X11387">
        <v>2.7488E-3</v>
      </c>
    </row>
    <row r="11388" spans="24:24" x14ac:dyDescent="0.25">
      <c r="X11388">
        <v>0.75852699999999995</v>
      </c>
    </row>
    <row r="11389" spans="24:24" x14ac:dyDescent="0.25">
      <c r="X11389">
        <v>4.9873599999999997E-2</v>
      </c>
    </row>
    <row r="11390" spans="24:24" x14ac:dyDescent="0.25">
      <c r="X11390">
        <v>0.84574099999999997</v>
      </c>
    </row>
    <row r="11391" spans="24:24" x14ac:dyDescent="0.25">
      <c r="X11391">
        <v>5.1817700000000001E-2</v>
      </c>
    </row>
    <row r="11392" spans="24:24" x14ac:dyDescent="0.25">
      <c r="X11392">
        <v>0.75306499999999998</v>
      </c>
    </row>
    <row r="11393" spans="24:24" x14ac:dyDescent="0.25">
      <c r="X11393">
        <v>3.6676199999999999E-2</v>
      </c>
    </row>
    <row r="11394" spans="24:24" x14ac:dyDescent="0.25">
      <c r="X11394">
        <v>0.81137000000000004</v>
      </c>
    </row>
    <row r="11395" spans="24:24" x14ac:dyDescent="0.25">
      <c r="X11395">
        <v>3.7301000000000001E-2</v>
      </c>
    </row>
    <row r="11396" spans="24:24" x14ac:dyDescent="0.25">
      <c r="X11396">
        <v>0.77089799999999997</v>
      </c>
    </row>
    <row r="11397" spans="24:24" x14ac:dyDescent="0.25">
      <c r="X11397">
        <v>4.71625E-3</v>
      </c>
    </row>
    <row r="11398" spans="24:24" x14ac:dyDescent="0.25">
      <c r="X11398">
        <v>0.74243400000000004</v>
      </c>
    </row>
    <row r="11399" spans="24:24" x14ac:dyDescent="0.25">
      <c r="X11399">
        <v>5.5048900000000001E-3</v>
      </c>
    </row>
    <row r="11400" spans="24:24" x14ac:dyDescent="0.25">
      <c r="X11400">
        <v>0.77156400000000003</v>
      </c>
    </row>
    <row r="11401" spans="24:24" x14ac:dyDescent="0.25">
      <c r="X11401">
        <v>6.2021199999999998E-4</v>
      </c>
    </row>
    <row r="11402" spans="24:24" x14ac:dyDescent="0.25">
      <c r="X11402">
        <v>0.86991700000000005</v>
      </c>
    </row>
    <row r="11403" spans="24:24" x14ac:dyDescent="0.25">
      <c r="X11403">
        <v>1.6901900000000001E-3</v>
      </c>
    </row>
    <row r="11404" spans="24:24" x14ac:dyDescent="0.25">
      <c r="X11404">
        <v>0.76972099999999999</v>
      </c>
    </row>
    <row r="11405" spans="24:24" x14ac:dyDescent="0.25">
      <c r="X11405">
        <v>2.6812699999999999E-3</v>
      </c>
    </row>
    <row r="11406" spans="24:24" x14ac:dyDescent="0.25">
      <c r="X11406">
        <v>0.81221500000000002</v>
      </c>
    </row>
    <row r="11407" spans="24:24" x14ac:dyDescent="0.25">
      <c r="X11407">
        <v>2.1294500000000001E-2</v>
      </c>
    </row>
    <row r="11408" spans="24:24" x14ac:dyDescent="0.25">
      <c r="X11408">
        <v>0.84694100000000005</v>
      </c>
    </row>
    <row r="11409" spans="24:24" x14ac:dyDescent="0.25">
      <c r="X11409">
        <v>2.3347900000000001E-2</v>
      </c>
    </row>
    <row r="11410" spans="24:24" x14ac:dyDescent="0.25">
      <c r="X11410">
        <v>0.75371900000000003</v>
      </c>
    </row>
    <row r="11411" spans="24:24" x14ac:dyDescent="0.25">
      <c r="X11411">
        <v>1.42253E-3</v>
      </c>
    </row>
    <row r="11412" spans="24:24" x14ac:dyDescent="0.25">
      <c r="X11412">
        <v>0.76372200000000001</v>
      </c>
    </row>
    <row r="11413" spans="24:24" x14ac:dyDescent="0.25">
      <c r="X11413">
        <v>2.1836300000000002E-3</v>
      </c>
    </row>
    <row r="11414" spans="24:24" x14ac:dyDescent="0.25">
      <c r="X11414">
        <v>0.80905199999999999</v>
      </c>
    </row>
    <row r="11415" spans="24:24" x14ac:dyDescent="0.25">
      <c r="X11415">
        <v>1.13857E-3</v>
      </c>
    </row>
    <row r="11416" spans="24:24" x14ac:dyDescent="0.25">
      <c r="X11416">
        <v>0.76551199999999997</v>
      </c>
    </row>
    <row r="11417" spans="24:24" x14ac:dyDescent="0.25">
      <c r="X11417">
        <v>2.3993399999999998E-3</v>
      </c>
    </row>
    <row r="11418" spans="24:24" x14ac:dyDescent="0.25">
      <c r="X11418">
        <v>0.76983900000000005</v>
      </c>
    </row>
    <row r="11419" spans="24:24" x14ac:dyDescent="0.25">
      <c r="X11419">
        <v>6.6134200000000001E-3</v>
      </c>
    </row>
    <row r="11420" spans="24:24" x14ac:dyDescent="0.25">
      <c r="X11420">
        <v>0.86949900000000002</v>
      </c>
    </row>
    <row r="11421" spans="24:24" x14ac:dyDescent="0.25">
      <c r="X11421">
        <v>9.9895100000000001E-3</v>
      </c>
    </row>
    <row r="11422" spans="24:24" x14ac:dyDescent="0.25">
      <c r="X11422">
        <v>0.78258799999999995</v>
      </c>
    </row>
    <row r="11423" spans="24:24" x14ac:dyDescent="0.25">
      <c r="X11423">
        <v>3.1915099999999998E-3</v>
      </c>
    </row>
    <row r="11424" spans="24:24" x14ac:dyDescent="0.25">
      <c r="X11424">
        <v>0.75840700000000005</v>
      </c>
    </row>
    <row r="11425" spans="24:24" x14ac:dyDescent="0.25">
      <c r="X11425">
        <v>1.0251100000000001E-2</v>
      </c>
    </row>
    <row r="11426" spans="24:24" x14ac:dyDescent="0.25">
      <c r="X11426">
        <v>0.82355500000000004</v>
      </c>
    </row>
    <row r="11427" spans="24:24" x14ac:dyDescent="0.25">
      <c r="X11427">
        <v>1.15987E-2</v>
      </c>
    </row>
    <row r="11428" spans="24:24" x14ac:dyDescent="0.25">
      <c r="X11428">
        <v>0.76465399999999994</v>
      </c>
    </row>
    <row r="11429" spans="24:24" x14ac:dyDescent="0.25">
      <c r="X11429">
        <v>7.4576900000000003E-3</v>
      </c>
    </row>
    <row r="11430" spans="24:24" x14ac:dyDescent="0.25">
      <c r="X11430">
        <v>0.774011</v>
      </c>
    </row>
    <row r="11431" spans="24:24" x14ac:dyDescent="0.25">
      <c r="X11431">
        <v>4.6843700000000002E-3</v>
      </c>
    </row>
    <row r="11432" spans="24:24" x14ac:dyDescent="0.25">
      <c r="X11432">
        <v>0.78139899999999995</v>
      </c>
    </row>
    <row r="11433" spans="24:24" x14ac:dyDescent="0.25">
      <c r="X11433">
        <v>3.8174900000000002E-3</v>
      </c>
    </row>
    <row r="11434" spans="24:24" x14ac:dyDescent="0.25">
      <c r="X11434">
        <v>0.75509999999999999</v>
      </c>
    </row>
    <row r="11435" spans="24:24" x14ac:dyDescent="0.25">
      <c r="X11435">
        <v>1.5690400000000001E-3</v>
      </c>
    </row>
    <row r="11436" spans="24:24" x14ac:dyDescent="0.25">
      <c r="X11436">
        <v>0.75736700000000001</v>
      </c>
    </row>
    <row r="11437" spans="24:24" x14ac:dyDescent="0.25">
      <c r="X11437">
        <v>2.7299400000000001E-3</v>
      </c>
    </row>
    <row r="11438" spans="24:24" x14ac:dyDescent="0.25">
      <c r="X11438">
        <v>0.75756900000000005</v>
      </c>
    </row>
    <row r="11439" spans="24:24" x14ac:dyDescent="0.25">
      <c r="X11439">
        <v>1.5562600000000001E-3</v>
      </c>
    </row>
    <row r="11440" spans="24:24" x14ac:dyDescent="0.25">
      <c r="X11440">
        <v>0.76054200000000005</v>
      </c>
    </row>
    <row r="11441" spans="24:24" x14ac:dyDescent="0.25">
      <c r="X11441">
        <v>4.1320799999999998E-3</v>
      </c>
    </row>
    <row r="11442" spans="24:24" x14ac:dyDescent="0.25">
      <c r="X11442">
        <v>0.78122199999999997</v>
      </c>
    </row>
    <row r="11443" spans="24:24" x14ac:dyDescent="0.25">
      <c r="X11443">
        <v>6.6567600000000003E-3</v>
      </c>
    </row>
    <row r="11444" spans="24:24" x14ac:dyDescent="0.25">
      <c r="X11444">
        <v>0.78196200000000005</v>
      </c>
    </row>
    <row r="11445" spans="24:24" x14ac:dyDescent="0.25">
      <c r="X11445">
        <v>7.1801599999999997E-3</v>
      </c>
    </row>
    <row r="11446" spans="24:24" x14ac:dyDescent="0.25">
      <c r="X11446">
        <v>0.86913700000000005</v>
      </c>
    </row>
    <row r="11447" spans="24:24" x14ac:dyDescent="0.25">
      <c r="X11447">
        <v>1.49431E-3</v>
      </c>
    </row>
    <row r="11448" spans="24:24" x14ac:dyDescent="0.25">
      <c r="X11448">
        <v>0.94728800000000002</v>
      </c>
    </row>
    <row r="11449" spans="24:24" x14ac:dyDescent="0.25">
      <c r="X11449">
        <v>1.35991E-3</v>
      </c>
    </row>
    <row r="11450" spans="24:24" x14ac:dyDescent="0.25">
      <c r="X11450">
        <v>0.78271000000000002</v>
      </c>
    </row>
    <row r="11451" spans="24:24" x14ac:dyDescent="0.25">
      <c r="X11451">
        <v>4.3444800000000004E-3</v>
      </c>
    </row>
    <row r="11452" spans="24:24" x14ac:dyDescent="0.25">
      <c r="X11452">
        <v>0.82378300000000004</v>
      </c>
    </row>
    <row r="11453" spans="24:24" x14ac:dyDescent="0.25">
      <c r="X11453">
        <v>3.8913099999999998E-3</v>
      </c>
    </row>
    <row r="11454" spans="24:24" x14ac:dyDescent="0.25">
      <c r="X11454">
        <v>0.81818500000000005</v>
      </c>
    </row>
    <row r="11455" spans="24:24" x14ac:dyDescent="0.25">
      <c r="X11455">
        <v>8.8502000000000003E-4</v>
      </c>
    </row>
    <row r="11456" spans="24:24" x14ac:dyDescent="0.25">
      <c r="X11456">
        <v>0.76416899999999999</v>
      </c>
    </row>
    <row r="11457" spans="24:24" x14ac:dyDescent="0.25">
      <c r="X11457">
        <v>1.66282E-3</v>
      </c>
    </row>
    <row r="11458" spans="24:24" x14ac:dyDescent="0.25">
      <c r="X11458">
        <v>0.86963999999999997</v>
      </c>
    </row>
    <row r="11459" spans="24:24" x14ac:dyDescent="0.25">
      <c r="X11459">
        <v>4.1430500000000002E-2</v>
      </c>
    </row>
    <row r="11460" spans="24:24" x14ac:dyDescent="0.25">
      <c r="X11460">
        <v>0.869309</v>
      </c>
    </row>
    <row r="11461" spans="24:24" x14ac:dyDescent="0.25">
      <c r="X11461">
        <v>4.1782300000000001E-2</v>
      </c>
    </row>
    <row r="11462" spans="24:24" x14ac:dyDescent="0.25">
      <c r="X11462">
        <v>0.75646599999999997</v>
      </c>
    </row>
    <row r="11463" spans="24:24" x14ac:dyDescent="0.25">
      <c r="X11463">
        <v>3.3437100000000002E-3</v>
      </c>
    </row>
    <row r="11464" spans="24:24" x14ac:dyDescent="0.25">
      <c r="X11464">
        <v>0.86996899999999999</v>
      </c>
    </row>
    <row r="11465" spans="24:24" x14ac:dyDescent="0.25">
      <c r="X11465">
        <v>4.2116499999999999E-3</v>
      </c>
    </row>
    <row r="11466" spans="24:24" x14ac:dyDescent="0.25">
      <c r="X11466">
        <v>0.77589399999999997</v>
      </c>
    </row>
    <row r="11467" spans="24:24" x14ac:dyDescent="0.25">
      <c r="X11467">
        <v>2.6271099999999999E-2</v>
      </c>
    </row>
    <row r="11468" spans="24:24" x14ac:dyDescent="0.25">
      <c r="X11468">
        <v>0.80981099999999995</v>
      </c>
    </row>
    <row r="11469" spans="24:24" x14ac:dyDescent="0.25">
      <c r="X11469">
        <v>2.9844699999999998E-2</v>
      </c>
    </row>
    <row r="11470" spans="24:24" x14ac:dyDescent="0.25">
      <c r="X11470">
        <v>0.82049700000000003</v>
      </c>
    </row>
    <row r="11471" spans="24:24" x14ac:dyDescent="0.25">
      <c r="X11471">
        <v>1.33337E-3</v>
      </c>
    </row>
    <row r="11472" spans="24:24" x14ac:dyDescent="0.25">
      <c r="X11472">
        <v>0.77237500000000003</v>
      </c>
    </row>
    <row r="11473" spans="24:24" x14ac:dyDescent="0.25">
      <c r="X11473">
        <v>1.34676E-3</v>
      </c>
    </row>
    <row r="11474" spans="24:24" x14ac:dyDescent="0.25">
      <c r="X11474">
        <v>0.94745199999999996</v>
      </c>
    </row>
    <row r="11475" spans="24:24" x14ac:dyDescent="0.25">
      <c r="X11475">
        <v>1.88221E-3</v>
      </c>
    </row>
    <row r="11476" spans="24:24" x14ac:dyDescent="0.25">
      <c r="X11476">
        <v>0.76577300000000004</v>
      </c>
    </row>
    <row r="11477" spans="24:24" x14ac:dyDescent="0.25">
      <c r="X11477">
        <v>1.2765999999999999E-3</v>
      </c>
    </row>
    <row r="11478" spans="24:24" x14ac:dyDescent="0.25">
      <c r="X11478">
        <v>0.837673</v>
      </c>
    </row>
    <row r="11479" spans="24:24" x14ac:dyDescent="0.25">
      <c r="X11479">
        <v>1.9197999999999999E-3</v>
      </c>
    </row>
    <row r="11480" spans="24:24" x14ac:dyDescent="0.25">
      <c r="X11480">
        <v>0.86979700000000004</v>
      </c>
    </row>
    <row r="11481" spans="24:24" x14ac:dyDescent="0.25">
      <c r="X11481">
        <v>1.85308E-3</v>
      </c>
    </row>
    <row r="11482" spans="24:24" x14ac:dyDescent="0.25">
      <c r="X11482">
        <v>0.82476000000000005</v>
      </c>
    </row>
    <row r="11483" spans="24:24" x14ac:dyDescent="0.25">
      <c r="X11483">
        <v>1.2715000000000001E-3</v>
      </c>
    </row>
    <row r="11484" spans="24:24" x14ac:dyDescent="0.25">
      <c r="X11484">
        <v>0.94731200000000004</v>
      </c>
    </row>
    <row r="11485" spans="24:24" x14ac:dyDescent="0.25">
      <c r="X11485">
        <v>2.5977700000000001E-3</v>
      </c>
    </row>
    <row r="11486" spans="24:24" x14ac:dyDescent="0.25">
      <c r="X11486">
        <v>0.77681500000000003</v>
      </c>
    </row>
    <row r="11487" spans="24:24" x14ac:dyDescent="0.25">
      <c r="X11487">
        <v>8.6350399999999996E-4</v>
      </c>
    </row>
    <row r="11488" spans="24:24" x14ac:dyDescent="0.25">
      <c r="X11488">
        <v>0.94715199999999999</v>
      </c>
    </row>
    <row r="11489" spans="24:24" x14ac:dyDescent="0.25">
      <c r="X11489">
        <v>6.5805600000000001E-3</v>
      </c>
    </row>
    <row r="11490" spans="24:24" x14ac:dyDescent="0.25">
      <c r="X11490">
        <v>0.87112599999999996</v>
      </c>
    </row>
    <row r="11491" spans="24:24" x14ac:dyDescent="0.25">
      <c r="X11491">
        <v>5.91034E-3</v>
      </c>
    </row>
    <row r="11492" spans="24:24" x14ac:dyDescent="0.25">
      <c r="X11492">
        <v>0.80989599999999995</v>
      </c>
    </row>
    <row r="11493" spans="24:24" x14ac:dyDescent="0.25">
      <c r="X11493">
        <v>3.5978099999999999E-3</v>
      </c>
    </row>
    <row r="11494" spans="24:24" x14ac:dyDescent="0.25">
      <c r="X11494">
        <v>0.75668299999999999</v>
      </c>
    </row>
    <row r="11495" spans="24:24" x14ac:dyDescent="0.25">
      <c r="X11495">
        <v>2.4430699999999999E-3</v>
      </c>
    </row>
    <row r="11496" spans="24:24" x14ac:dyDescent="0.25">
      <c r="X11496">
        <v>0.77077099999999998</v>
      </c>
    </row>
    <row r="11497" spans="24:24" x14ac:dyDescent="0.25">
      <c r="X11497">
        <v>4.8220399999999997E-3</v>
      </c>
    </row>
    <row r="11498" spans="24:24" x14ac:dyDescent="0.25">
      <c r="X11498">
        <v>0.82264899999999996</v>
      </c>
    </row>
    <row r="11499" spans="24:24" x14ac:dyDescent="0.25">
      <c r="X11499">
        <v>5.2739199999999996E-3</v>
      </c>
    </row>
    <row r="11500" spans="24:24" x14ac:dyDescent="0.25">
      <c r="X11500">
        <v>0.83492500000000003</v>
      </c>
    </row>
    <row r="11501" spans="24:24" x14ac:dyDescent="0.25">
      <c r="X11501">
        <v>5.8591999999999997E-4</v>
      </c>
    </row>
    <row r="11502" spans="24:24" x14ac:dyDescent="0.25">
      <c r="X11502">
        <v>0.87040600000000001</v>
      </c>
    </row>
    <row r="11503" spans="24:24" x14ac:dyDescent="0.25">
      <c r="X11503">
        <v>2.2008900000000001E-3</v>
      </c>
    </row>
    <row r="11504" spans="24:24" x14ac:dyDescent="0.25">
      <c r="X11504">
        <v>0.8448</v>
      </c>
    </row>
    <row r="11505" spans="24:24" x14ac:dyDescent="0.25">
      <c r="X11505">
        <v>2.6810800000000002E-3</v>
      </c>
    </row>
    <row r="11506" spans="24:24" x14ac:dyDescent="0.25">
      <c r="X11506">
        <v>0.81225700000000001</v>
      </c>
    </row>
    <row r="11507" spans="24:24" x14ac:dyDescent="0.25">
      <c r="X11507">
        <v>3.25005E-3</v>
      </c>
    </row>
    <row r="11508" spans="24:24" x14ac:dyDescent="0.25">
      <c r="X11508">
        <v>0.77343899999999999</v>
      </c>
    </row>
    <row r="11509" spans="24:24" x14ac:dyDescent="0.25">
      <c r="X11509">
        <v>1.79568E-3</v>
      </c>
    </row>
    <row r="11510" spans="24:24" x14ac:dyDescent="0.25">
      <c r="X11510">
        <v>0.77154400000000001</v>
      </c>
    </row>
    <row r="11511" spans="24:24" x14ac:dyDescent="0.25">
      <c r="X11511">
        <v>3.3212599999999999E-3</v>
      </c>
    </row>
    <row r="11512" spans="24:24" x14ac:dyDescent="0.25">
      <c r="X11512">
        <v>0.765463</v>
      </c>
    </row>
    <row r="11513" spans="24:24" x14ac:dyDescent="0.25">
      <c r="X11513">
        <v>3.0948799999999999E-3</v>
      </c>
    </row>
    <row r="11514" spans="24:24" x14ac:dyDescent="0.25">
      <c r="X11514">
        <v>0.75827100000000003</v>
      </c>
    </row>
    <row r="11515" spans="24:24" x14ac:dyDescent="0.25">
      <c r="X11515">
        <v>7.2900000000000005E-4</v>
      </c>
    </row>
    <row r="11516" spans="24:24" x14ac:dyDescent="0.25">
      <c r="X11516">
        <v>0.76411499999999999</v>
      </c>
    </row>
    <row r="11517" spans="24:24" x14ac:dyDescent="0.25">
      <c r="X11517">
        <v>6.1293399999999996E-3</v>
      </c>
    </row>
    <row r="11518" spans="24:24" x14ac:dyDescent="0.25">
      <c r="X11518">
        <v>0.82332899999999998</v>
      </c>
    </row>
    <row r="11519" spans="24:24" x14ac:dyDescent="0.25">
      <c r="X11519">
        <v>6.0627900000000002E-3</v>
      </c>
    </row>
    <row r="11520" spans="24:24" x14ac:dyDescent="0.25">
      <c r="X11520">
        <v>0.81030899999999995</v>
      </c>
    </row>
    <row r="11521" spans="24:24" x14ac:dyDescent="0.25">
      <c r="X11521">
        <v>9.5918299999999995E-4</v>
      </c>
    </row>
    <row r="11522" spans="24:24" x14ac:dyDescent="0.25">
      <c r="X11522">
        <v>0.76361800000000002</v>
      </c>
    </row>
    <row r="11523" spans="24:24" x14ac:dyDescent="0.25">
      <c r="X11523">
        <v>1.9486900000000001E-3</v>
      </c>
    </row>
    <row r="11524" spans="24:24" x14ac:dyDescent="0.25">
      <c r="X11524">
        <v>0.81016900000000003</v>
      </c>
    </row>
    <row r="11525" spans="24:24" x14ac:dyDescent="0.25">
      <c r="X11525">
        <v>2.44247E-3</v>
      </c>
    </row>
    <row r="11526" spans="24:24" x14ac:dyDescent="0.25">
      <c r="X11526">
        <v>0.82356600000000002</v>
      </c>
    </row>
    <row r="11527" spans="24:24" x14ac:dyDescent="0.25">
      <c r="X11527">
        <v>4.6129600000000002E-3</v>
      </c>
    </row>
    <row r="11528" spans="24:24" x14ac:dyDescent="0.25">
      <c r="X11528">
        <v>0.77050799999999997</v>
      </c>
    </row>
    <row r="11529" spans="24:24" x14ac:dyDescent="0.25">
      <c r="X11529">
        <v>3.6397600000000001E-3</v>
      </c>
    </row>
    <row r="11530" spans="24:24" x14ac:dyDescent="0.25">
      <c r="X11530">
        <v>0.75583800000000001</v>
      </c>
    </row>
    <row r="11531" spans="24:24" x14ac:dyDescent="0.25">
      <c r="X11531">
        <v>5.5326699999999999E-3</v>
      </c>
    </row>
    <row r="11532" spans="24:24" x14ac:dyDescent="0.25">
      <c r="X11532">
        <v>0.81044099999999997</v>
      </c>
    </row>
    <row r="11533" spans="24:24" x14ac:dyDescent="0.25">
      <c r="X11533">
        <v>1.2447599999999999E-3</v>
      </c>
    </row>
    <row r="11534" spans="24:24" x14ac:dyDescent="0.25">
      <c r="X11534">
        <v>0.8105</v>
      </c>
    </row>
    <row r="11535" spans="24:24" x14ac:dyDescent="0.25">
      <c r="X11535">
        <v>2.14269E-3</v>
      </c>
    </row>
    <row r="11536" spans="24:24" x14ac:dyDescent="0.25">
      <c r="X11536">
        <v>0.75694700000000004</v>
      </c>
    </row>
    <row r="11537" spans="24:24" x14ac:dyDescent="0.25">
      <c r="X11537">
        <v>2.2023899999999998E-3</v>
      </c>
    </row>
    <row r="11538" spans="24:24" x14ac:dyDescent="0.25">
      <c r="X11538">
        <v>0.84658999999999995</v>
      </c>
    </row>
    <row r="11539" spans="24:24" x14ac:dyDescent="0.25">
      <c r="X11539">
        <v>1.62122E-3</v>
      </c>
    </row>
    <row r="11540" spans="24:24" x14ac:dyDescent="0.25">
      <c r="X11540">
        <v>0.77208600000000005</v>
      </c>
    </row>
    <row r="11541" spans="24:24" x14ac:dyDescent="0.25">
      <c r="X11541">
        <v>8.3128200000000003E-4</v>
      </c>
    </row>
    <row r="11542" spans="24:24" x14ac:dyDescent="0.25">
      <c r="X11542">
        <v>0.94742800000000005</v>
      </c>
    </row>
    <row r="11543" spans="24:24" x14ac:dyDescent="0.25">
      <c r="X11543">
        <v>1.45528E-3</v>
      </c>
    </row>
    <row r="11544" spans="24:24" x14ac:dyDescent="0.25">
      <c r="X11544">
        <v>0.86988900000000002</v>
      </c>
    </row>
    <row r="11545" spans="24:24" x14ac:dyDescent="0.25">
      <c r="X11545">
        <v>1.9676199999999998E-3</v>
      </c>
    </row>
    <row r="11546" spans="24:24" x14ac:dyDescent="0.25">
      <c r="X11546">
        <v>0.77198299999999997</v>
      </c>
    </row>
    <row r="11547" spans="24:24" x14ac:dyDescent="0.25">
      <c r="X11547">
        <v>2.12014E-3</v>
      </c>
    </row>
    <row r="11548" spans="24:24" x14ac:dyDescent="0.25">
      <c r="X11548">
        <v>0.81057500000000005</v>
      </c>
    </row>
    <row r="11549" spans="24:24" x14ac:dyDescent="0.25">
      <c r="X11549">
        <v>3.3897300000000001E-3</v>
      </c>
    </row>
    <row r="11550" spans="24:24" x14ac:dyDescent="0.25">
      <c r="X11550">
        <v>0.75811700000000004</v>
      </c>
    </row>
    <row r="11551" spans="24:24" x14ac:dyDescent="0.25">
      <c r="X11551">
        <v>2.67461E-3</v>
      </c>
    </row>
    <row r="11552" spans="24:24" x14ac:dyDescent="0.25">
      <c r="X11552">
        <v>0.78451199999999999</v>
      </c>
    </row>
    <row r="11553" spans="24:24" x14ac:dyDescent="0.25">
      <c r="X11553">
        <v>2.1626800000000002E-3</v>
      </c>
    </row>
    <row r="11554" spans="24:24" x14ac:dyDescent="0.25">
      <c r="X11554">
        <v>0.84478799999999998</v>
      </c>
    </row>
    <row r="11555" spans="24:24" x14ac:dyDescent="0.25">
      <c r="X11555">
        <v>2.3513200000000001E-3</v>
      </c>
    </row>
    <row r="11556" spans="24:24" x14ac:dyDescent="0.25">
      <c r="X11556">
        <v>0.83621100000000004</v>
      </c>
    </row>
    <row r="11557" spans="24:24" x14ac:dyDescent="0.25">
      <c r="X11557">
        <v>5.6840000000000002E-2</v>
      </c>
    </row>
    <row r="11558" spans="24:24" x14ac:dyDescent="0.25">
      <c r="X11558">
        <v>0.76583400000000001</v>
      </c>
    </row>
    <row r="11559" spans="24:24" x14ac:dyDescent="0.25">
      <c r="X11559">
        <v>5.8929700000000002E-2</v>
      </c>
    </row>
    <row r="11560" spans="24:24" x14ac:dyDescent="0.25">
      <c r="X11560">
        <v>0.75805500000000003</v>
      </c>
    </row>
    <row r="11561" spans="24:24" x14ac:dyDescent="0.25">
      <c r="X11561">
        <v>3.0521599999999999E-3</v>
      </c>
    </row>
    <row r="11562" spans="24:24" x14ac:dyDescent="0.25">
      <c r="X11562">
        <v>0.94776300000000002</v>
      </c>
    </row>
    <row r="11563" spans="24:24" x14ac:dyDescent="0.25">
      <c r="X11563">
        <v>2.3670700000000002E-3</v>
      </c>
    </row>
    <row r="11564" spans="24:24" x14ac:dyDescent="0.25">
      <c r="X11564">
        <v>0.82441299999999995</v>
      </c>
    </row>
    <row r="11565" spans="24:24" x14ac:dyDescent="0.25">
      <c r="X11565">
        <v>0.15682499999999999</v>
      </c>
    </row>
    <row r="11566" spans="24:24" x14ac:dyDescent="0.25">
      <c r="X11566">
        <v>0.84604400000000002</v>
      </c>
    </row>
    <row r="11567" spans="24:24" x14ac:dyDescent="0.25">
      <c r="X11567">
        <v>0.15751200000000001</v>
      </c>
    </row>
    <row r="11568" spans="24:24" x14ac:dyDescent="0.25">
      <c r="X11568">
        <v>0.75806200000000001</v>
      </c>
    </row>
    <row r="11569" spans="24:24" x14ac:dyDescent="0.25">
      <c r="X11569">
        <v>1.9134600000000001E-3</v>
      </c>
    </row>
    <row r="11570" spans="24:24" x14ac:dyDescent="0.25">
      <c r="X11570">
        <v>0.80985300000000005</v>
      </c>
    </row>
    <row r="11571" spans="24:24" x14ac:dyDescent="0.25">
      <c r="X11571">
        <v>1.32576E-3</v>
      </c>
    </row>
    <row r="11572" spans="24:24" x14ac:dyDescent="0.25">
      <c r="X11572">
        <v>0.94738100000000003</v>
      </c>
    </row>
    <row r="11573" spans="24:24" x14ac:dyDescent="0.25">
      <c r="X11573">
        <v>2.199E-3</v>
      </c>
    </row>
    <row r="11574" spans="24:24" x14ac:dyDescent="0.25">
      <c r="X11574">
        <v>0.831924</v>
      </c>
    </row>
    <row r="11575" spans="24:24" x14ac:dyDescent="0.25">
      <c r="X11575">
        <v>2.53273E-3</v>
      </c>
    </row>
    <row r="11576" spans="24:24" x14ac:dyDescent="0.25">
      <c r="X11576">
        <v>0.86970000000000003</v>
      </c>
    </row>
    <row r="11577" spans="24:24" x14ac:dyDescent="0.25">
      <c r="X11577">
        <v>1.5322700000000001E-3</v>
      </c>
    </row>
    <row r="11578" spans="24:24" x14ac:dyDescent="0.25">
      <c r="X11578">
        <v>0.75715900000000003</v>
      </c>
    </row>
    <row r="11579" spans="24:24" x14ac:dyDescent="0.25">
      <c r="X11579">
        <v>3.5369500000000001E-3</v>
      </c>
    </row>
    <row r="11580" spans="24:24" x14ac:dyDescent="0.25">
      <c r="X11580">
        <v>0.86916199999999999</v>
      </c>
    </row>
    <row r="11581" spans="24:24" x14ac:dyDescent="0.25">
      <c r="X11581">
        <v>2.7714100000000002E-3</v>
      </c>
    </row>
    <row r="11582" spans="24:24" x14ac:dyDescent="0.25">
      <c r="X11582">
        <v>0.76658700000000002</v>
      </c>
    </row>
    <row r="11583" spans="24:24" x14ac:dyDescent="0.25">
      <c r="X11583">
        <v>6.9362799999999995E-4</v>
      </c>
    </row>
    <row r="11584" spans="24:24" x14ac:dyDescent="0.25">
      <c r="X11584">
        <v>0.84112399999999998</v>
      </c>
    </row>
    <row r="11585" spans="24:24" x14ac:dyDescent="0.25">
      <c r="X11585">
        <v>1.1699099999999999E-3</v>
      </c>
    </row>
    <row r="11586" spans="24:24" x14ac:dyDescent="0.25">
      <c r="X11586">
        <v>0.86924199999999996</v>
      </c>
    </row>
    <row r="11587" spans="24:24" x14ac:dyDescent="0.25">
      <c r="X11587">
        <v>1.4288700000000001E-3</v>
      </c>
    </row>
    <row r="11588" spans="24:24" x14ac:dyDescent="0.25">
      <c r="X11588">
        <v>0.76867600000000003</v>
      </c>
    </row>
    <row r="11589" spans="24:24" x14ac:dyDescent="0.25">
      <c r="X11589">
        <v>2.0516800000000002E-3</v>
      </c>
    </row>
    <row r="11590" spans="24:24" x14ac:dyDescent="0.25">
      <c r="X11590">
        <v>0.82440999999999998</v>
      </c>
    </row>
    <row r="11591" spans="24:24" x14ac:dyDescent="0.25">
      <c r="X11591">
        <v>4.6338000000000004E-3</v>
      </c>
    </row>
    <row r="11592" spans="24:24" x14ac:dyDescent="0.25">
      <c r="X11592">
        <v>0.86965000000000003</v>
      </c>
    </row>
    <row r="11593" spans="24:24" x14ac:dyDescent="0.25">
      <c r="X11593">
        <v>5.3474400000000002E-3</v>
      </c>
    </row>
    <row r="11594" spans="24:24" x14ac:dyDescent="0.25">
      <c r="X11594">
        <v>0.94707699999999995</v>
      </c>
    </row>
    <row r="11595" spans="24:24" x14ac:dyDescent="0.25">
      <c r="X11595">
        <v>8.0090499999999998E-4</v>
      </c>
    </row>
    <row r="11596" spans="24:24" x14ac:dyDescent="0.25">
      <c r="X11596">
        <v>0.94759300000000002</v>
      </c>
    </row>
    <row r="11597" spans="24:24" x14ac:dyDescent="0.25">
      <c r="X11597">
        <v>2.43407E-2</v>
      </c>
    </row>
    <row r="11598" spans="24:24" x14ac:dyDescent="0.25">
      <c r="X11598">
        <v>0.86971699999999996</v>
      </c>
    </row>
    <row r="11599" spans="24:24" x14ac:dyDescent="0.25">
      <c r="X11599">
        <v>2.3299500000000001E-2</v>
      </c>
    </row>
    <row r="11600" spans="24:24" x14ac:dyDescent="0.25">
      <c r="X11600">
        <v>0.94520999999999999</v>
      </c>
    </row>
    <row r="11601" spans="24:24" x14ac:dyDescent="0.25">
      <c r="X11601">
        <v>2.0263400000000002E-3</v>
      </c>
    </row>
    <row r="11602" spans="24:24" x14ac:dyDescent="0.25">
      <c r="X11602">
        <v>0.81047599999999997</v>
      </c>
    </row>
    <row r="11603" spans="24:24" x14ac:dyDescent="0.25">
      <c r="X11603">
        <v>4.0233400000000002E-3</v>
      </c>
    </row>
    <row r="11604" spans="24:24" x14ac:dyDescent="0.25">
      <c r="X11604">
        <v>0.77219700000000002</v>
      </c>
    </row>
    <row r="11605" spans="24:24" x14ac:dyDescent="0.25">
      <c r="X11605">
        <v>3.8073099999999999E-3</v>
      </c>
    </row>
    <row r="11606" spans="24:24" x14ac:dyDescent="0.25">
      <c r="X11606">
        <v>0.77414899999999998</v>
      </c>
    </row>
    <row r="11607" spans="24:24" x14ac:dyDescent="0.25">
      <c r="X11607">
        <v>3.6137399999999998E-3</v>
      </c>
    </row>
    <row r="11608" spans="24:24" x14ac:dyDescent="0.25">
      <c r="X11608">
        <v>0.781497</v>
      </c>
    </row>
    <row r="11609" spans="24:24" x14ac:dyDescent="0.25">
      <c r="X11609">
        <v>2.0863499999999998E-3</v>
      </c>
    </row>
    <row r="11610" spans="24:24" x14ac:dyDescent="0.25">
      <c r="X11610">
        <v>0.94699299999999997</v>
      </c>
    </row>
    <row r="11611" spans="24:24" x14ac:dyDescent="0.25">
      <c r="X11611">
        <v>2.23054E-3</v>
      </c>
    </row>
    <row r="11612" spans="24:24" x14ac:dyDescent="0.25">
      <c r="X11612">
        <v>0.82369300000000001</v>
      </c>
    </row>
    <row r="11613" spans="24:24" x14ac:dyDescent="0.25">
      <c r="X11613">
        <v>3.1813200000000001E-3</v>
      </c>
    </row>
    <row r="11614" spans="24:24" x14ac:dyDescent="0.25">
      <c r="X11614">
        <v>0.81013400000000002</v>
      </c>
    </row>
    <row r="11615" spans="24:24" x14ac:dyDescent="0.25">
      <c r="X11615">
        <v>3.8001100000000002E-3</v>
      </c>
    </row>
    <row r="11616" spans="24:24" x14ac:dyDescent="0.25">
      <c r="X11616">
        <v>0.83999699999999999</v>
      </c>
    </row>
    <row r="11617" spans="24:24" x14ac:dyDescent="0.25">
      <c r="X11617">
        <v>4.0557600000000003E-3</v>
      </c>
    </row>
    <row r="11618" spans="24:24" x14ac:dyDescent="0.25">
      <c r="X11618">
        <v>0.75481200000000004</v>
      </c>
    </row>
    <row r="11619" spans="24:24" x14ac:dyDescent="0.25">
      <c r="X11619">
        <v>4.3369200000000002E-3</v>
      </c>
    </row>
    <row r="11620" spans="24:24" x14ac:dyDescent="0.25">
      <c r="X11620">
        <v>0.75776200000000005</v>
      </c>
    </row>
    <row r="11621" spans="24:24" x14ac:dyDescent="0.25">
      <c r="X11621">
        <v>7.48915E-3</v>
      </c>
    </row>
    <row r="11622" spans="24:24" x14ac:dyDescent="0.25">
      <c r="X11622">
        <v>0.947716</v>
      </c>
    </row>
    <row r="11623" spans="24:24" x14ac:dyDescent="0.25">
      <c r="X11623">
        <v>6.0091299999999997E-3</v>
      </c>
    </row>
    <row r="11624" spans="24:24" x14ac:dyDescent="0.25">
      <c r="X11624">
        <v>0.80972500000000003</v>
      </c>
    </row>
    <row r="11625" spans="24:24" x14ac:dyDescent="0.25">
      <c r="X11625">
        <v>1.49176E-3</v>
      </c>
    </row>
    <row r="11626" spans="24:24" x14ac:dyDescent="0.25">
      <c r="X11626">
        <v>0.82645000000000002</v>
      </c>
    </row>
    <row r="11627" spans="24:24" x14ac:dyDescent="0.25">
      <c r="X11627">
        <v>1.2989200000000001E-3</v>
      </c>
    </row>
    <row r="11628" spans="24:24" x14ac:dyDescent="0.25">
      <c r="X11628">
        <v>0.76148099999999996</v>
      </c>
    </row>
    <row r="11629" spans="24:24" x14ac:dyDescent="0.25">
      <c r="X11629">
        <v>1.951E-3</v>
      </c>
    </row>
    <row r="11630" spans="24:24" x14ac:dyDescent="0.25">
      <c r="X11630">
        <v>0.75966999999999996</v>
      </c>
    </row>
    <row r="11631" spans="24:24" x14ac:dyDescent="0.25">
      <c r="X11631">
        <v>1.45553E-3</v>
      </c>
    </row>
    <row r="11632" spans="24:24" x14ac:dyDescent="0.25">
      <c r="X11632">
        <v>0.77466100000000004</v>
      </c>
    </row>
    <row r="11633" spans="24:24" x14ac:dyDescent="0.25">
      <c r="X11633">
        <v>2.2117500000000002E-3</v>
      </c>
    </row>
    <row r="11634" spans="24:24" x14ac:dyDescent="0.25">
      <c r="X11634">
        <v>0.76392400000000005</v>
      </c>
    </row>
    <row r="11635" spans="24:24" x14ac:dyDescent="0.25">
      <c r="X11635">
        <v>6.4605399999999996E-4</v>
      </c>
    </row>
    <row r="11636" spans="24:24" x14ac:dyDescent="0.25">
      <c r="X11636">
        <v>0.78233900000000001</v>
      </c>
    </row>
    <row r="11637" spans="24:24" x14ac:dyDescent="0.25">
      <c r="X11637">
        <v>4.9107600000000001E-3</v>
      </c>
    </row>
    <row r="11638" spans="24:24" x14ac:dyDescent="0.25">
      <c r="X11638">
        <v>0.86976299999999995</v>
      </c>
    </row>
    <row r="11639" spans="24:24" x14ac:dyDescent="0.25">
      <c r="X11639">
        <v>4.0239000000000004E-3</v>
      </c>
    </row>
    <row r="11640" spans="24:24" x14ac:dyDescent="0.25">
      <c r="X11640">
        <v>0.75435600000000003</v>
      </c>
    </row>
    <row r="11641" spans="24:24" x14ac:dyDescent="0.25">
      <c r="X11641">
        <v>2.5304099999999999E-3</v>
      </c>
    </row>
    <row r="11642" spans="24:24" x14ac:dyDescent="0.25">
      <c r="X11642">
        <v>0.86940499999999998</v>
      </c>
    </row>
    <row r="11643" spans="24:24" x14ac:dyDescent="0.25">
      <c r="X11643">
        <v>4.1298100000000003E-3</v>
      </c>
    </row>
    <row r="11644" spans="24:24" x14ac:dyDescent="0.25">
      <c r="X11644">
        <v>0.76363499999999995</v>
      </c>
    </row>
    <row r="11645" spans="24:24" x14ac:dyDescent="0.25">
      <c r="X11645">
        <v>3.41311E-3</v>
      </c>
    </row>
    <row r="11646" spans="24:24" x14ac:dyDescent="0.25">
      <c r="X11646">
        <v>0.75406099999999998</v>
      </c>
    </row>
    <row r="11647" spans="24:24" x14ac:dyDescent="0.25">
      <c r="X11647">
        <v>8.8936699999999996E-4</v>
      </c>
    </row>
    <row r="11648" spans="24:24" x14ac:dyDescent="0.25">
      <c r="X11648">
        <v>0.75740600000000002</v>
      </c>
    </row>
    <row r="11649" spans="24:24" x14ac:dyDescent="0.25">
      <c r="X11649">
        <v>2.7296500000000001E-3</v>
      </c>
    </row>
    <row r="11650" spans="24:24" x14ac:dyDescent="0.25">
      <c r="X11650">
        <v>0.82320499999999996</v>
      </c>
    </row>
    <row r="11651" spans="24:24" x14ac:dyDescent="0.25">
      <c r="X11651">
        <v>5.0095699999999996E-3</v>
      </c>
    </row>
    <row r="11652" spans="24:24" x14ac:dyDescent="0.25">
      <c r="X11652">
        <v>0.78091999999999995</v>
      </c>
    </row>
    <row r="11653" spans="24:24" x14ac:dyDescent="0.25">
      <c r="X11653">
        <v>6.7799899999999996E-3</v>
      </c>
    </row>
    <row r="11654" spans="24:24" x14ac:dyDescent="0.25">
      <c r="X11654">
        <v>0.80986499999999995</v>
      </c>
    </row>
    <row r="11655" spans="24:24" x14ac:dyDescent="0.25">
      <c r="X11655">
        <v>3.8425600000000001E-3</v>
      </c>
    </row>
    <row r="11656" spans="24:24" x14ac:dyDescent="0.25">
      <c r="X11656">
        <v>0.82403700000000002</v>
      </c>
    </row>
    <row r="11657" spans="24:24" x14ac:dyDescent="0.25">
      <c r="X11657">
        <v>7.3127799999999996E-3</v>
      </c>
    </row>
    <row r="11658" spans="24:24" x14ac:dyDescent="0.25">
      <c r="X11658">
        <v>0.82278499999999999</v>
      </c>
    </row>
    <row r="11659" spans="24:24" x14ac:dyDescent="0.25">
      <c r="X11659">
        <v>5.0528200000000004E-3</v>
      </c>
    </row>
    <row r="11660" spans="24:24" x14ac:dyDescent="0.25">
      <c r="X11660">
        <v>0.81073600000000001</v>
      </c>
    </row>
    <row r="11661" spans="24:24" x14ac:dyDescent="0.25">
      <c r="X11661">
        <v>2.1845599999999999E-3</v>
      </c>
    </row>
    <row r="11662" spans="24:24" x14ac:dyDescent="0.25">
      <c r="X11662">
        <v>0.77020999999999995</v>
      </c>
    </row>
    <row r="11663" spans="24:24" x14ac:dyDescent="0.25">
      <c r="X11663">
        <v>6.0022399999999998E-3</v>
      </c>
    </row>
    <row r="11664" spans="24:24" x14ac:dyDescent="0.25">
      <c r="X11664">
        <v>0.77350200000000002</v>
      </c>
    </row>
    <row r="11665" spans="24:24" x14ac:dyDescent="0.25">
      <c r="X11665">
        <v>5.2590500000000004E-3</v>
      </c>
    </row>
    <row r="11666" spans="24:24" x14ac:dyDescent="0.25">
      <c r="X11666">
        <v>0.81598099999999996</v>
      </c>
    </row>
    <row r="11667" spans="24:24" x14ac:dyDescent="0.25">
      <c r="X11667">
        <v>2.74515E-3</v>
      </c>
    </row>
    <row r="11668" spans="24:24" x14ac:dyDescent="0.25">
      <c r="X11668">
        <v>0.75628799999999996</v>
      </c>
    </row>
    <row r="11669" spans="24:24" x14ac:dyDescent="0.25">
      <c r="X11669">
        <v>3.2031199999999998E-3</v>
      </c>
    </row>
    <row r="11670" spans="24:24" x14ac:dyDescent="0.25">
      <c r="X11670">
        <v>0.82354099999999997</v>
      </c>
    </row>
    <row r="11671" spans="24:24" x14ac:dyDescent="0.25">
      <c r="X11671">
        <v>5.3512400000000002E-3</v>
      </c>
    </row>
    <row r="11672" spans="24:24" x14ac:dyDescent="0.25">
      <c r="X11672">
        <v>0.77272600000000002</v>
      </c>
    </row>
    <row r="11673" spans="24:24" x14ac:dyDescent="0.25">
      <c r="X11673">
        <v>2.4645000000000001E-3</v>
      </c>
    </row>
    <row r="11674" spans="24:24" x14ac:dyDescent="0.25">
      <c r="X11674">
        <v>0.78346899999999997</v>
      </c>
    </row>
    <row r="11675" spans="24:24" x14ac:dyDescent="0.25">
      <c r="X11675">
        <v>4.7520000000000001E-3</v>
      </c>
    </row>
    <row r="11676" spans="24:24" x14ac:dyDescent="0.25">
      <c r="X11676">
        <v>0.785219</v>
      </c>
    </row>
    <row r="11677" spans="24:24" x14ac:dyDescent="0.25">
      <c r="X11677">
        <v>5.8593400000000002E-3</v>
      </c>
    </row>
    <row r="11678" spans="24:24" x14ac:dyDescent="0.25">
      <c r="X11678">
        <v>0.82429600000000003</v>
      </c>
    </row>
    <row r="11679" spans="24:24" x14ac:dyDescent="0.25">
      <c r="X11679">
        <v>1.88857E-3</v>
      </c>
    </row>
    <row r="11680" spans="24:24" x14ac:dyDescent="0.25">
      <c r="X11680">
        <v>0.81809699999999996</v>
      </c>
    </row>
    <row r="11681" spans="24:24" x14ac:dyDescent="0.25">
      <c r="X11681">
        <v>1.4331E-2</v>
      </c>
    </row>
    <row r="11682" spans="24:24" x14ac:dyDescent="0.25">
      <c r="X11682">
        <v>0.82917799999999997</v>
      </c>
    </row>
    <row r="11683" spans="24:24" x14ac:dyDescent="0.25">
      <c r="X11683">
        <v>9.5588400000000007E-3</v>
      </c>
    </row>
    <row r="11684" spans="24:24" x14ac:dyDescent="0.25">
      <c r="X11684">
        <v>0.74090100000000003</v>
      </c>
    </row>
    <row r="11685" spans="24:24" x14ac:dyDescent="0.25">
      <c r="X11685">
        <v>5.3676699999999997E-3</v>
      </c>
    </row>
    <row r="11686" spans="24:24" x14ac:dyDescent="0.25">
      <c r="X11686">
        <v>0.82335499999999995</v>
      </c>
    </row>
    <row r="11687" spans="24:24" x14ac:dyDescent="0.25">
      <c r="X11687">
        <v>3.4219400000000001E-3</v>
      </c>
    </row>
    <row r="11688" spans="24:24" x14ac:dyDescent="0.25">
      <c r="X11688">
        <v>0.94763399999999998</v>
      </c>
    </row>
    <row r="11689" spans="24:24" x14ac:dyDescent="0.25">
      <c r="X11689">
        <v>1.47189E-3</v>
      </c>
    </row>
    <row r="11690" spans="24:24" x14ac:dyDescent="0.25">
      <c r="X11690">
        <v>0.76254699999999997</v>
      </c>
    </row>
    <row r="11691" spans="24:24" x14ac:dyDescent="0.25">
      <c r="X11691">
        <v>1.9014E-2</v>
      </c>
    </row>
    <row r="11692" spans="24:24" x14ac:dyDescent="0.25">
      <c r="X11692">
        <v>0.869869</v>
      </c>
    </row>
    <row r="11693" spans="24:24" x14ac:dyDescent="0.25">
      <c r="X11693">
        <v>1.74921E-2</v>
      </c>
    </row>
    <row r="11694" spans="24:24" x14ac:dyDescent="0.25">
      <c r="X11694">
        <v>0.82273300000000005</v>
      </c>
    </row>
    <row r="11695" spans="24:24" x14ac:dyDescent="0.25">
      <c r="X11695">
        <v>2.4884999999999998E-3</v>
      </c>
    </row>
    <row r="11696" spans="24:24" x14ac:dyDescent="0.25">
      <c r="X11696">
        <v>0.77364500000000003</v>
      </c>
    </row>
    <row r="11697" spans="24:24" x14ac:dyDescent="0.25">
      <c r="X11697">
        <v>1.69305E-3</v>
      </c>
    </row>
    <row r="11698" spans="24:24" x14ac:dyDescent="0.25">
      <c r="X11698">
        <v>0.94715499999999997</v>
      </c>
    </row>
    <row r="11699" spans="24:24" x14ac:dyDescent="0.25">
      <c r="X11699">
        <v>1.6398000000000001E-3</v>
      </c>
    </row>
    <row r="11700" spans="24:24" x14ac:dyDescent="0.25">
      <c r="X11700">
        <v>0.81304600000000005</v>
      </c>
    </row>
    <row r="11701" spans="24:24" x14ac:dyDescent="0.25">
      <c r="X11701">
        <v>2.9222499999999999E-3</v>
      </c>
    </row>
    <row r="11702" spans="24:24" x14ac:dyDescent="0.25">
      <c r="X11702">
        <v>0.82469899999999996</v>
      </c>
    </row>
    <row r="11703" spans="24:24" x14ac:dyDescent="0.25">
      <c r="X11703">
        <v>5.8843899999999998E-3</v>
      </c>
    </row>
    <row r="11704" spans="24:24" x14ac:dyDescent="0.25">
      <c r="X11704">
        <v>0.94706199999999996</v>
      </c>
    </row>
    <row r="11705" spans="24:24" x14ac:dyDescent="0.25">
      <c r="X11705">
        <v>0.121512</v>
      </c>
    </row>
    <row r="11706" spans="24:24" x14ac:dyDescent="0.25">
      <c r="X11706">
        <v>0.78316399999999997</v>
      </c>
    </row>
    <row r="11707" spans="24:24" x14ac:dyDescent="0.25">
      <c r="X11707">
        <v>0.121064</v>
      </c>
    </row>
    <row r="11708" spans="24:24" x14ac:dyDescent="0.25">
      <c r="X11708">
        <v>0.79119600000000001</v>
      </c>
    </row>
    <row r="11709" spans="24:24" x14ac:dyDescent="0.25">
      <c r="X11709">
        <v>6.3270399999999999E-4</v>
      </c>
    </row>
    <row r="11710" spans="24:24" x14ac:dyDescent="0.25">
      <c r="X11710">
        <v>0.94710099999999997</v>
      </c>
    </row>
    <row r="11711" spans="24:24" x14ac:dyDescent="0.25">
      <c r="X11711">
        <v>2.56777E-3</v>
      </c>
    </row>
    <row r="11712" spans="24:24" x14ac:dyDescent="0.25">
      <c r="X11712">
        <v>0.86988399999999999</v>
      </c>
    </row>
    <row r="11713" spans="24:24" x14ac:dyDescent="0.25">
      <c r="X11713">
        <v>2.58252E-3</v>
      </c>
    </row>
    <row r="11714" spans="24:24" x14ac:dyDescent="0.25">
      <c r="X11714">
        <v>0.94738599999999995</v>
      </c>
    </row>
    <row r="11715" spans="24:24" x14ac:dyDescent="0.25">
      <c r="X11715">
        <v>2.4475600000000001E-3</v>
      </c>
    </row>
    <row r="11716" spans="24:24" x14ac:dyDescent="0.25">
      <c r="X11716">
        <v>0.84676700000000005</v>
      </c>
    </row>
    <row r="11717" spans="24:24" x14ac:dyDescent="0.25">
      <c r="X11717">
        <v>1.87871E-3</v>
      </c>
    </row>
    <row r="11718" spans="24:24" x14ac:dyDescent="0.25">
      <c r="X11718">
        <v>0.75649999999999995</v>
      </c>
    </row>
    <row r="11719" spans="24:24" x14ac:dyDescent="0.25">
      <c r="X11719">
        <v>6.4077099999999996E-3</v>
      </c>
    </row>
    <row r="11720" spans="24:24" x14ac:dyDescent="0.25">
      <c r="X11720">
        <v>0.94716100000000003</v>
      </c>
    </row>
    <row r="11721" spans="24:24" x14ac:dyDescent="0.25">
      <c r="X11721">
        <v>1.47391E-2</v>
      </c>
    </row>
    <row r="11722" spans="24:24" x14ac:dyDescent="0.25">
      <c r="X11722">
        <v>0.75323700000000005</v>
      </c>
    </row>
    <row r="11723" spans="24:24" x14ac:dyDescent="0.25">
      <c r="X11723">
        <v>1.8387799999999999E-2</v>
      </c>
    </row>
    <row r="11724" spans="24:24" x14ac:dyDescent="0.25">
      <c r="X11724">
        <v>0.94476199999999999</v>
      </c>
    </row>
    <row r="11725" spans="24:24" x14ac:dyDescent="0.25">
      <c r="X11725">
        <v>4.1516799999999996E-3</v>
      </c>
    </row>
    <row r="11726" spans="24:24" x14ac:dyDescent="0.25">
      <c r="X11726">
        <v>0.75611300000000004</v>
      </c>
    </row>
    <row r="11727" spans="24:24" x14ac:dyDescent="0.25">
      <c r="X11727">
        <v>4.0467900000000001E-2</v>
      </c>
    </row>
    <row r="11728" spans="24:24" x14ac:dyDescent="0.25">
      <c r="X11728">
        <v>0.86942299999999995</v>
      </c>
    </row>
    <row r="11729" spans="24:24" x14ac:dyDescent="0.25">
      <c r="X11729">
        <v>3.8548199999999998E-2</v>
      </c>
    </row>
    <row r="11730" spans="24:24" x14ac:dyDescent="0.25">
      <c r="X11730">
        <v>0.82029099999999999</v>
      </c>
    </row>
    <row r="11731" spans="24:24" x14ac:dyDescent="0.25">
      <c r="X11731">
        <v>1.6512599999999999E-2</v>
      </c>
    </row>
    <row r="11732" spans="24:24" x14ac:dyDescent="0.25">
      <c r="X11732">
        <v>0.82345900000000005</v>
      </c>
    </row>
    <row r="11733" spans="24:24" x14ac:dyDescent="0.25">
      <c r="X11733">
        <v>1.6657600000000002E-2</v>
      </c>
    </row>
    <row r="11734" spans="24:24" x14ac:dyDescent="0.25">
      <c r="X11734">
        <v>0.82255299999999998</v>
      </c>
    </row>
    <row r="11735" spans="24:24" x14ac:dyDescent="0.25">
      <c r="X11735">
        <v>2.3189E-3</v>
      </c>
    </row>
    <row r="11736" spans="24:24" x14ac:dyDescent="0.25">
      <c r="X11736">
        <v>0.94721900000000003</v>
      </c>
    </row>
    <row r="11737" spans="24:24" x14ac:dyDescent="0.25">
      <c r="X11737">
        <v>2.28845E-3</v>
      </c>
    </row>
    <row r="11738" spans="24:24" x14ac:dyDescent="0.25">
      <c r="X11738">
        <v>0.77202499999999996</v>
      </c>
    </row>
    <row r="11739" spans="24:24" x14ac:dyDescent="0.25">
      <c r="X11739">
        <v>2.1751100000000001E-3</v>
      </c>
    </row>
    <row r="11740" spans="24:24" x14ac:dyDescent="0.25">
      <c r="X11740">
        <v>0.82611900000000005</v>
      </c>
    </row>
    <row r="11741" spans="24:24" x14ac:dyDescent="0.25">
      <c r="X11741">
        <v>2.4410399999999998E-3</v>
      </c>
    </row>
    <row r="11742" spans="24:24" x14ac:dyDescent="0.25">
      <c r="X11742">
        <v>0.82135499999999995</v>
      </c>
    </row>
    <row r="11743" spans="24:24" x14ac:dyDescent="0.25">
      <c r="X11743">
        <v>2.8536099999999999E-3</v>
      </c>
    </row>
    <row r="11744" spans="24:24" x14ac:dyDescent="0.25">
      <c r="X11744">
        <v>0.82388099999999997</v>
      </c>
    </row>
    <row r="11745" spans="24:24" x14ac:dyDescent="0.25">
      <c r="X11745">
        <v>1.22229E-3</v>
      </c>
    </row>
    <row r="11746" spans="24:24" x14ac:dyDescent="0.25">
      <c r="X11746">
        <v>0.76771500000000004</v>
      </c>
    </row>
    <row r="11747" spans="24:24" x14ac:dyDescent="0.25">
      <c r="X11747">
        <v>4.9911699999999996E-3</v>
      </c>
    </row>
    <row r="11748" spans="24:24" x14ac:dyDescent="0.25">
      <c r="X11748">
        <v>0.80625599999999997</v>
      </c>
    </row>
    <row r="11749" spans="24:24" x14ac:dyDescent="0.25">
      <c r="X11749">
        <v>4.5941999999999997E-3</v>
      </c>
    </row>
    <row r="11750" spans="24:24" x14ac:dyDescent="0.25">
      <c r="X11750">
        <v>0.76280999999999999</v>
      </c>
    </row>
    <row r="11751" spans="24:24" x14ac:dyDescent="0.25">
      <c r="X11751">
        <v>7.2872199999999996E-3</v>
      </c>
    </row>
    <row r="11752" spans="24:24" x14ac:dyDescent="0.25">
      <c r="X11752">
        <v>0.847028</v>
      </c>
    </row>
    <row r="11753" spans="24:24" x14ac:dyDescent="0.25">
      <c r="X11753">
        <v>7.4924700000000002E-3</v>
      </c>
    </row>
    <row r="11754" spans="24:24" x14ac:dyDescent="0.25">
      <c r="X11754">
        <v>0.77362399999999998</v>
      </c>
    </row>
    <row r="11755" spans="24:24" x14ac:dyDescent="0.25">
      <c r="X11755">
        <v>3.4515000000000001E-3</v>
      </c>
    </row>
    <row r="11756" spans="24:24" x14ac:dyDescent="0.25">
      <c r="X11756">
        <v>0.84095900000000001</v>
      </c>
    </row>
    <row r="11757" spans="24:24" x14ac:dyDescent="0.25">
      <c r="X11757">
        <v>7.0181200000000001E-4</v>
      </c>
    </row>
    <row r="11758" spans="24:24" x14ac:dyDescent="0.25">
      <c r="X11758">
        <v>0.86985999999999997</v>
      </c>
    </row>
    <row r="11759" spans="24:24" x14ac:dyDescent="0.25">
      <c r="X11759">
        <v>1.4036700000000001E-3</v>
      </c>
    </row>
    <row r="11760" spans="24:24" x14ac:dyDescent="0.25">
      <c r="X11760">
        <v>0.75687700000000002</v>
      </c>
    </row>
    <row r="11761" spans="24:24" x14ac:dyDescent="0.25">
      <c r="X11761">
        <v>0.182973</v>
      </c>
    </row>
    <row r="11762" spans="24:24" x14ac:dyDescent="0.25">
      <c r="X11762">
        <v>0.80993899999999996</v>
      </c>
    </row>
    <row r="11763" spans="24:24" x14ac:dyDescent="0.25">
      <c r="X11763">
        <v>0.18140000000000001</v>
      </c>
    </row>
    <row r="11764" spans="24:24" x14ac:dyDescent="0.25">
      <c r="X11764">
        <v>0.60054799999999997</v>
      </c>
    </row>
    <row r="11765" spans="24:24" x14ac:dyDescent="0.25">
      <c r="X11765">
        <v>2.35914E-3</v>
      </c>
    </row>
    <row r="11766" spans="24:24" x14ac:dyDescent="0.25">
      <c r="X11766">
        <v>0.87073500000000004</v>
      </c>
    </row>
    <row r="11767" spans="24:24" x14ac:dyDescent="0.25">
      <c r="X11767">
        <v>1.1477499999999999E-3</v>
      </c>
    </row>
    <row r="11768" spans="24:24" x14ac:dyDescent="0.25">
      <c r="X11768">
        <v>0.75621499999999997</v>
      </c>
    </row>
    <row r="11769" spans="24:24" x14ac:dyDescent="0.25">
      <c r="X11769">
        <v>4.8378200000000003E-2</v>
      </c>
    </row>
    <row r="11770" spans="24:24" x14ac:dyDescent="0.25">
      <c r="X11770">
        <v>0.75706099999999998</v>
      </c>
    </row>
    <row r="11771" spans="24:24" x14ac:dyDescent="0.25">
      <c r="X11771">
        <v>4.8050900000000001E-2</v>
      </c>
    </row>
    <row r="11772" spans="24:24" x14ac:dyDescent="0.25">
      <c r="X11772">
        <v>0.81640999999999997</v>
      </c>
    </row>
    <row r="11773" spans="24:24" x14ac:dyDescent="0.25">
      <c r="X11773">
        <v>1.5149300000000001E-3</v>
      </c>
    </row>
    <row r="11774" spans="24:24" x14ac:dyDescent="0.25">
      <c r="X11774">
        <v>0.84632099999999999</v>
      </c>
    </row>
    <row r="11775" spans="24:24" x14ac:dyDescent="0.25">
      <c r="X11775">
        <v>2.32679E-3</v>
      </c>
    </row>
    <row r="11776" spans="24:24" x14ac:dyDescent="0.25">
      <c r="X11776">
        <v>0.77337199999999995</v>
      </c>
    </row>
    <row r="11777" spans="24:24" x14ac:dyDescent="0.25">
      <c r="X11777">
        <v>1.9062899999999999E-3</v>
      </c>
    </row>
    <row r="11778" spans="24:24" x14ac:dyDescent="0.25">
      <c r="X11778">
        <v>0.81040100000000004</v>
      </c>
    </row>
    <row r="11779" spans="24:24" x14ac:dyDescent="0.25">
      <c r="X11779">
        <v>1.9176900000000001E-3</v>
      </c>
    </row>
    <row r="11780" spans="24:24" x14ac:dyDescent="0.25">
      <c r="X11780">
        <v>0.82510899999999998</v>
      </c>
    </row>
    <row r="11781" spans="24:24" x14ac:dyDescent="0.25">
      <c r="X11781">
        <v>2.6633E-3</v>
      </c>
    </row>
    <row r="11782" spans="24:24" x14ac:dyDescent="0.25">
      <c r="X11782">
        <v>0.77299099999999998</v>
      </c>
    </row>
    <row r="11783" spans="24:24" x14ac:dyDescent="0.25">
      <c r="X11783">
        <v>8.93983E-4</v>
      </c>
    </row>
    <row r="11784" spans="24:24" x14ac:dyDescent="0.25">
      <c r="X11784">
        <v>0.94702500000000001</v>
      </c>
    </row>
    <row r="11785" spans="24:24" x14ac:dyDescent="0.25">
      <c r="X11785">
        <v>2.22865E-3</v>
      </c>
    </row>
    <row r="11786" spans="24:24" x14ac:dyDescent="0.25">
      <c r="X11786">
        <v>0.75453499999999996</v>
      </c>
    </row>
    <row r="11787" spans="24:24" x14ac:dyDescent="0.25">
      <c r="X11787">
        <v>1.92504E-3</v>
      </c>
    </row>
    <row r="11788" spans="24:24" x14ac:dyDescent="0.25">
      <c r="X11788">
        <v>0.87001700000000004</v>
      </c>
    </row>
    <row r="11789" spans="24:24" x14ac:dyDescent="0.25">
      <c r="X11789">
        <v>2.75063E-3</v>
      </c>
    </row>
    <row r="11790" spans="24:24" x14ac:dyDescent="0.25">
      <c r="X11790">
        <v>0.82339499999999999</v>
      </c>
    </row>
    <row r="11791" spans="24:24" x14ac:dyDescent="0.25">
      <c r="X11791">
        <v>3.9435800000000003E-3</v>
      </c>
    </row>
    <row r="11792" spans="24:24" x14ac:dyDescent="0.25">
      <c r="X11792">
        <v>0.76394200000000001</v>
      </c>
    </row>
    <row r="11793" spans="24:24" x14ac:dyDescent="0.25">
      <c r="X11793">
        <v>5.0292899999999996E-3</v>
      </c>
    </row>
    <row r="11794" spans="24:24" x14ac:dyDescent="0.25">
      <c r="X11794">
        <v>0.77434199999999997</v>
      </c>
    </row>
    <row r="11795" spans="24:24" x14ac:dyDescent="0.25">
      <c r="X11795">
        <v>4.1481199999999999E-3</v>
      </c>
    </row>
    <row r="11796" spans="24:24" x14ac:dyDescent="0.25">
      <c r="X11796">
        <v>0.74535899999999999</v>
      </c>
    </row>
    <row r="11797" spans="24:24" x14ac:dyDescent="0.25">
      <c r="X11797">
        <v>3.7346699999999998E-3</v>
      </c>
    </row>
    <row r="11798" spans="24:24" x14ac:dyDescent="0.25">
      <c r="X11798">
        <v>0.72341900000000003</v>
      </c>
    </row>
    <row r="11799" spans="24:24" x14ac:dyDescent="0.25">
      <c r="X11799">
        <v>1.8799400000000001E-3</v>
      </c>
    </row>
    <row r="11800" spans="24:24" x14ac:dyDescent="0.25">
      <c r="X11800">
        <v>0.78604499999999999</v>
      </c>
    </row>
    <row r="11801" spans="24:24" x14ac:dyDescent="0.25">
      <c r="X11801">
        <v>1.6566E-3</v>
      </c>
    </row>
    <row r="11802" spans="24:24" x14ac:dyDescent="0.25">
      <c r="X11802">
        <v>0.76173599999999997</v>
      </c>
    </row>
    <row r="11803" spans="24:24" x14ac:dyDescent="0.25">
      <c r="X11803">
        <v>3.1092400000000001E-3</v>
      </c>
    </row>
    <row r="11804" spans="24:24" x14ac:dyDescent="0.25">
      <c r="X11804">
        <v>0.755278</v>
      </c>
    </row>
    <row r="11805" spans="24:24" x14ac:dyDescent="0.25">
      <c r="X11805">
        <v>8.7761899999999997E-3</v>
      </c>
    </row>
    <row r="11806" spans="24:24" x14ac:dyDescent="0.25">
      <c r="X11806">
        <v>0.77341000000000004</v>
      </c>
    </row>
    <row r="11807" spans="24:24" x14ac:dyDescent="0.25">
      <c r="X11807">
        <v>9.5337600000000005E-3</v>
      </c>
    </row>
    <row r="11808" spans="24:24" x14ac:dyDescent="0.25">
      <c r="X11808">
        <v>0.94730800000000004</v>
      </c>
    </row>
    <row r="11809" spans="24:24" x14ac:dyDescent="0.25">
      <c r="X11809">
        <v>1.0872100000000001E-2</v>
      </c>
    </row>
    <row r="11810" spans="24:24" x14ac:dyDescent="0.25">
      <c r="X11810">
        <v>0.94750199999999996</v>
      </c>
    </row>
    <row r="11811" spans="24:24" x14ac:dyDescent="0.25">
      <c r="X11811">
        <v>9.6060799999999995E-3</v>
      </c>
    </row>
    <row r="11812" spans="24:24" x14ac:dyDescent="0.25">
      <c r="X11812">
        <v>0.78266999999999998</v>
      </c>
    </row>
    <row r="11813" spans="24:24" x14ac:dyDescent="0.25">
      <c r="X11813">
        <v>5.3977500000000004E-4</v>
      </c>
    </row>
    <row r="11814" spans="24:24" x14ac:dyDescent="0.25">
      <c r="X11814">
        <v>0.77413100000000001</v>
      </c>
    </row>
    <row r="11815" spans="24:24" x14ac:dyDescent="0.25">
      <c r="X11815">
        <v>2.0747199999999999E-3</v>
      </c>
    </row>
    <row r="11816" spans="24:24" x14ac:dyDescent="0.25">
      <c r="X11816">
        <v>0.81044899999999997</v>
      </c>
    </row>
    <row r="11817" spans="24:24" x14ac:dyDescent="0.25">
      <c r="X11817">
        <v>4.9248199999999999E-2</v>
      </c>
    </row>
    <row r="11818" spans="24:24" x14ac:dyDescent="0.25">
      <c r="X11818">
        <v>0.75712199999999996</v>
      </c>
    </row>
    <row r="11819" spans="24:24" x14ac:dyDescent="0.25">
      <c r="X11819">
        <v>4.6937100000000002E-2</v>
      </c>
    </row>
    <row r="11820" spans="24:24" x14ac:dyDescent="0.25">
      <c r="X11820">
        <v>0.78195300000000001</v>
      </c>
    </row>
    <row r="11821" spans="24:24" x14ac:dyDescent="0.25">
      <c r="X11821">
        <v>8.8931600000000006E-3</v>
      </c>
    </row>
    <row r="11822" spans="24:24" x14ac:dyDescent="0.25">
      <c r="X11822">
        <v>0.774173</v>
      </c>
    </row>
    <row r="11823" spans="24:24" x14ac:dyDescent="0.25">
      <c r="X11823">
        <v>1.7489000000000001E-2</v>
      </c>
    </row>
    <row r="11824" spans="24:24" x14ac:dyDescent="0.25">
      <c r="X11824">
        <v>0.82389900000000005</v>
      </c>
    </row>
    <row r="11825" spans="24:24" x14ac:dyDescent="0.25">
      <c r="X11825">
        <v>1.7699199999999998E-2</v>
      </c>
    </row>
    <row r="11826" spans="24:24" x14ac:dyDescent="0.25">
      <c r="X11826">
        <v>0.77688800000000002</v>
      </c>
    </row>
    <row r="11827" spans="24:24" x14ac:dyDescent="0.25">
      <c r="X11827">
        <v>6.3817400000000003E-3</v>
      </c>
    </row>
    <row r="11828" spans="24:24" x14ac:dyDescent="0.25">
      <c r="X11828">
        <v>0.80966199999999999</v>
      </c>
    </row>
    <row r="11829" spans="24:24" x14ac:dyDescent="0.25">
      <c r="X11829">
        <v>1.23072E-3</v>
      </c>
    </row>
    <row r="11830" spans="24:24" x14ac:dyDescent="0.25">
      <c r="X11830">
        <v>0.76908799999999999</v>
      </c>
    </row>
    <row r="11831" spans="24:24" x14ac:dyDescent="0.25">
      <c r="X11831">
        <v>1.4269E-3</v>
      </c>
    </row>
    <row r="11832" spans="24:24" x14ac:dyDescent="0.25">
      <c r="X11832">
        <v>0.75946800000000003</v>
      </c>
    </row>
    <row r="11833" spans="24:24" x14ac:dyDescent="0.25">
      <c r="X11833">
        <v>3.1883599999999999E-3</v>
      </c>
    </row>
    <row r="11834" spans="24:24" x14ac:dyDescent="0.25">
      <c r="X11834">
        <v>0.76440799999999998</v>
      </c>
    </row>
    <row r="11835" spans="24:24" x14ac:dyDescent="0.25">
      <c r="X11835">
        <v>6.5271499999999998E-3</v>
      </c>
    </row>
    <row r="11836" spans="24:24" x14ac:dyDescent="0.25">
      <c r="X11836">
        <v>0.81045299999999998</v>
      </c>
    </row>
    <row r="11837" spans="24:24" x14ac:dyDescent="0.25">
      <c r="X11837">
        <v>4.0486999999999997E-3</v>
      </c>
    </row>
    <row r="11838" spans="24:24" x14ac:dyDescent="0.25">
      <c r="X11838">
        <v>0.77376800000000001</v>
      </c>
    </row>
    <row r="11839" spans="24:24" x14ac:dyDescent="0.25">
      <c r="X11839">
        <v>6.5355999999999997E-4</v>
      </c>
    </row>
    <row r="11840" spans="24:24" x14ac:dyDescent="0.25">
      <c r="X11840">
        <v>0.86975599999999997</v>
      </c>
    </row>
    <row r="11841" spans="24:24" x14ac:dyDescent="0.25">
      <c r="X11841">
        <v>1.36954E-3</v>
      </c>
    </row>
    <row r="11842" spans="24:24" x14ac:dyDescent="0.25">
      <c r="X11842">
        <v>0.81028900000000004</v>
      </c>
    </row>
    <row r="11843" spans="24:24" x14ac:dyDescent="0.25">
      <c r="X11843">
        <v>3.0423899999999999E-3</v>
      </c>
    </row>
    <row r="11844" spans="24:24" x14ac:dyDescent="0.25">
      <c r="X11844">
        <v>0.947218</v>
      </c>
    </row>
    <row r="11845" spans="24:24" x14ac:dyDescent="0.25">
      <c r="X11845">
        <v>5.7161699999999996E-3</v>
      </c>
    </row>
    <row r="11846" spans="24:24" x14ac:dyDescent="0.25">
      <c r="X11846">
        <v>0.74692400000000003</v>
      </c>
    </row>
    <row r="11847" spans="24:24" x14ac:dyDescent="0.25">
      <c r="X11847">
        <v>3.5545099999999999E-3</v>
      </c>
    </row>
    <row r="11848" spans="24:24" x14ac:dyDescent="0.25">
      <c r="X11848">
        <v>0.94711900000000004</v>
      </c>
    </row>
    <row r="11849" spans="24:24" x14ac:dyDescent="0.25">
      <c r="X11849">
        <v>2.2134300000000002E-3</v>
      </c>
    </row>
    <row r="11850" spans="24:24" x14ac:dyDescent="0.25">
      <c r="X11850">
        <v>0.84614800000000001</v>
      </c>
    </row>
    <row r="11851" spans="24:24" x14ac:dyDescent="0.25">
      <c r="X11851">
        <v>1.6067099999999999E-3</v>
      </c>
    </row>
    <row r="11852" spans="24:24" x14ac:dyDescent="0.25">
      <c r="X11852">
        <v>0.869614</v>
      </c>
    </row>
    <row r="11853" spans="24:24" x14ac:dyDescent="0.25">
      <c r="X11853">
        <v>1.5265400000000001E-3</v>
      </c>
    </row>
    <row r="11854" spans="24:24" x14ac:dyDescent="0.25">
      <c r="X11854">
        <v>0.77985400000000005</v>
      </c>
    </row>
    <row r="11855" spans="24:24" x14ac:dyDescent="0.25">
      <c r="X11855">
        <v>1.88751E-3</v>
      </c>
    </row>
    <row r="11856" spans="24:24" x14ac:dyDescent="0.25">
      <c r="X11856">
        <v>0.84562199999999998</v>
      </c>
    </row>
    <row r="11857" spans="24:24" x14ac:dyDescent="0.25">
      <c r="X11857">
        <v>1.73548E-3</v>
      </c>
    </row>
    <row r="11858" spans="24:24" x14ac:dyDescent="0.25">
      <c r="X11858">
        <v>0.94730700000000001</v>
      </c>
    </row>
    <row r="11859" spans="24:24" x14ac:dyDescent="0.25">
      <c r="X11859">
        <v>2.14745E-3</v>
      </c>
    </row>
    <row r="11860" spans="24:24" x14ac:dyDescent="0.25">
      <c r="X11860">
        <v>0.94728800000000002</v>
      </c>
    </row>
    <row r="11861" spans="24:24" x14ac:dyDescent="0.25">
      <c r="X11861">
        <v>7.49696E-4</v>
      </c>
    </row>
    <row r="11862" spans="24:24" x14ac:dyDescent="0.25">
      <c r="X11862">
        <v>0.76679600000000003</v>
      </c>
    </row>
    <row r="11863" spans="24:24" x14ac:dyDescent="0.25">
      <c r="X11863">
        <v>2.58698E-3</v>
      </c>
    </row>
    <row r="11864" spans="24:24" x14ac:dyDescent="0.25">
      <c r="X11864">
        <v>0.86983999999999995</v>
      </c>
    </row>
    <row r="11865" spans="24:24" x14ac:dyDescent="0.25">
      <c r="X11865">
        <v>2.9253899999999999E-3</v>
      </c>
    </row>
    <row r="11866" spans="24:24" x14ac:dyDescent="0.25">
      <c r="X11866">
        <v>0.768903</v>
      </c>
    </row>
    <row r="11867" spans="24:24" x14ac:dyDescent="0.25">
      <c r="X11867">
        <v>3.2919999999999998E-3</v>
      </c>
    </row>
    <row r="11868" spans="24:24" x14ac:dyDescent="0.25">
      <c r="X11868">
        <v>0.869502</v>
      </c>
    </row>
    <row r="11869" spans="24:24" x14ac:dyDescent="0.25">
      <c r="X11869">
        <v>2.9681199999999999E-3</v>
      </c>
    </row>
    <row r="11870" spans="24:24" x14ac:dyDescent="0.25">
      <c r="X11870">
        <v>0.75781299999999996</v>
      </c>
    </row>
    <row r="11871" spans="24:24" x14ac:dyDescent="0.25">
      <c r="X11871">
        <v>2.7893100000000001E-3</v>
      </c>
    </row>
    <row r="11872" spans="24:24" x14ac:dyDescent="0.25">
      <c r="X11872">
        <v>0.803423</v>
      </c>
    </row>
    <row r="11873" spans="24:24" x14ac:dyDescent="0.25">
      <c r="X11873">
        <v>2.3318900000000001E-3</v>
      </c>
    </row>
    <row r="11874" spans="24:24" x14ac:dyDescent="0.25">
      <c r="X11874">
        <v>0.81089900000000004</v>
      </c>
    </row>
    <row r="11875" spans="24:24" x14ac:dyDescent="0.25">
      <c r="X11875">
        <v>1.7619999999999999E-3</v>
      </c>
    </row>
    <row r="11876" spans="24:24" x14ac:dyDescent="0.25">
      <c r="X11876">
        <v>0.86967700000000003</v>
      </c>
    </row>
    <row r="11877" spans="24:24" x14ac:dyDescent="0.25">
      <c r="X11877">
        <v>1.4789600000000001E-3</v>
      </c>
    </row>
    <row r="11878" spans="24:24" x14ac:dyDescent="0.25">
      <c r="X11878">
        <v>0.84633800000000003</v>
      </c>
    </row>
    <row r="11879" spans="24:24" x14ac:dyDescent="0.25">
      <c r="X11879">
        <v>3.00767E-3</v>
      </c>
    </row>
    <row r="11880" spans="24:24" x14ac:dyDescent="0.25">
      <c r="X11880">
        <v>0.77587099999999998</v>
      </c>
    </row>
    <row r="11881" spans="24:24" x14ac:dyDescent="0.25">
      <c r="X11881">
        <v>1.5001000000000001E-3</v>
      </c>
    </row>
    <row r="11882" spans="24:24" x14ac:dyDescent="0.25">
      <c r="X11882">
        <v>0.77256199999999997</v>
      </c>
    </row>
    <row r="11883" spans="24:24" x14ac:dyDescent="0.25">
      <c r="X11883">
        <v>5.6063600000000003E-3</v>
      </c>
    </row>
    <row r="11884" spans="24:24" x14ac:dyDescent="0.25">
      <c r="X11884">
        <v>0.76833499999999999</v>
      </c>
    </row>
    <row r="11885" spans="24:24" x14ac:dyDescent="0.25">
      <c r="X11885">
        <v>3.1044599999999999E-3</v>
      </c>
    </row>
    <row r="11886" spans="24:24" x14ac:dyDescent="0.25">
      <c r="X11886">
        <v>0.82233199999999995</v>
      </c>
    </row>
    <row r="11887" spans="24:24" x14ac:dyDescent="0.25">
      <c r="X11887">
        <v>4.5396500000000001E-3</v>
      </c>
    </row>
    <row r="11888" spans="24:24" x14ac:dyDescent="0.25">
      <c r="X11888">
        <v>0.82245800000000002</v>
      </c>
    </row>
    <row r="11889" spans="24:24" x14ac:dyDescent="0.25">
      <c r="X11889">
        <v>2.2902399999999998E-3</v>
      </c>
    </row>
    <row r="11890" spans="24:24" x14ac:dyDescent="0.25">
      <c r="X11890">
        <v>0.84172000000000002</v>
      </c>
    </row>
    <row r="11891" spans="24:24" x14ac:dyDescent="0.25">
      <c r="X11891">
        <v>3.0994899999999999E-3</v>
      </c>
    </row>
    <row r="11892" spans="24:24" x14ac:dyDescent="0.25">
      <c r="X11892">
        <v>0.81094100000000002</v>
      </c>
    </row>
    <row r="11893" spans="24:24" x14ac:dyDescent="0.25">
      <c r="X11893">
        <v>3.7457100000000002E-3</v>
      </c>
    </row>
    <row r="11894" spans="24:24" x14ac:dyDescent="0.25">
      <c r="X11894">
        <v>0.94833999999999996</v>
      </c>
    </row>
    <row r="11895" spans="24:24" x14ac:dyDescent="0.25">
      <c r="X11895">
        <v>2.7666499999999998E-3</v>
      </c>
    </row>
    <row r="11896" spans="24:24" x14ac:dyDescent="0.25">
      <c r="X11896">
        <v>0.77329499999999995</v>
      </c>
    </row>
    <row r="11897" spans="24:24" x14ac:dyDescent="0.25">
      <c r="X11897">
        <v>9.5533600000000003E-3</v>
      </c>
    </row>
    <row r="11898" spans="24:24" x14ac:dyDescent="0.25">
      <c r="X11898">
        <v>0.75713600000000003</v>
      </c>
    </row>
    <row r="11899" spans="24:24" x14ac:dyDescent="0.25">
      <c r="X11899">
        <v>9.82039E-3</v>
      </c>
    </row>
    <row r="11900" spans="24:24" x14ac:dyDescent="0.25">
      <c r="X11900">
        <v>0.844252</v>
      </c>
    </row>
    <row r="11901" spans="24:24" x14ac:dyDescent="0.25">
      <c r="X11901">
        <v>1.1580399999999999E-3</v>
      </c>
    </row>
    <row r="11902" spans="24:24" x14ac:dyDescent="0.25">
      <c r="X11902">
        <v>0.81043799999999999</v>
      </c>
    </row>
    <row r="11903" spans="24:24" x14ac:dyDescent="0.25">
      <c r="X11903">
        <v>1.7383100000000001E-3</v>
      </c>
    </row>
    <row r="11904" spans="24:24" x14ac:dyDescent="0.25">
      <c r="X11904">
        <v>0.75708699999999995</v>
      </c>
    </row>
    <row r="11905" spans="24:24" x14ac:dyDescent="0.25">
      <c r="X11905">
        <v>2.01944E-3</v>
      </c>
    </row>
    <row r="11906" spans="24:24" x14ac:dyDescent="0.25">
      <c r="X11906">
        <v>0.94709600000000005</v>
      </c>
    </row>
    <row r="11907" spans="24:24" x14ac:dyDescent="0.25">
      <c r="X11907">
        <v>2.42822E-3</v>
      </c>
    </row>
    <row r="11908" spans="24:24" x14ac:dyDescent="0.25">
      <c r="X11908">
        <v>0.75462300000000004</v>
      </c>
    </row>
    <row r="11909" spans="24:24" x14ac:dyDescent="0.25">
      <c r="X11909">
        <v>4.3311499999999998E-3</v>
      </c>
    </row>
    <row r="11910" spans="24:24" x14ac:dyDescent="0.25">
      <c r="X11910">
        <v>0.75603900000000002</v>
      </c>
    </row>
    <row r="11911" spans="24:24" x14ac:dyDescent="0.25">
      <c r="X11911">
        <v>1.93158E-4</v>
      </c>
    </row>
    <row r="11912" spans="24:24" x14ac:dyDescent="0.25">
      <c r="X11912">
        <v>0.76545799999999997</v>
      </c>
    </row>
    <row r="11913" spans="24:24" x14ac:dyDescent="0.25">
      <c r="X11913">
        <v>9.1072800000000006E-3</v>
      </c>
    </row>
    <row r="11914" spans="24:24" x14ac:dyDescent="0.25">
      <c r="X11914">
        <v>0.81085399999999996</v>
      </c>
    </row>
    <row r="11915" spans="24:24" x14ac:dyDescent="0.25">
      <c r="X11915">
        <v>8.6299299999999992E-3</v>
      </c>
    </row>
    <row r="11916" spans="24:24" x14ac:dyDescent="0.25">
      <c r="X11916">
        <v>0.80908899999999995</v>
      </c>
    </row>
    <row r="11917" spans="24:24" x14ac:dyDescent="0.25">
      <c r="X11917">
        <v>2.7374000000000001E-3</v>
      </c>
    </row>
    <row r="11918" spans="24:24" x14ac:dyDescent="0.25">
      <c r="X11918">
        <v>0.86917599999999995</v>
      </c>
    </row>
    <row r="11919" spans="24:24" x14ac:dyDescent="0.25">
      <c r="X11919">
        <v>2.2745500000000002E-3</v>
      </c>
    </row>
    <row r="11920" spans="24:24" x14ac:dyDescent="0.25">
      <c r="X11920">
        <v>0.75812299999999999</v>
      </c>
    </row>
    <row r="11921" spans="24:24" x14ac:dyDescent="0.25">
      <c r="X11921">
        <v>3.2523999999999999E-3</v>
      </c>
    </row>
    <row r="11922" spans="24:24" x14ac:dyDescent="0.25">
      <c r="X11922">
        <v>0.86988100000000002</v>
      </c>
    </row>
    <row r="11923" spans="24:24" x14ac:dyDescent="0.25">
      <c r="X11923">
        <v>5.2262100000000002E-3</v>
      </c>
    </row>
    <row r="11924" spans="24:24" x14ac:dyDescent="0.25">
      <c r="X11924">
        <v>0.82315799999999995</v>
      </c>
    </row>
    <row r="11925" spans="24:24" x14ac:dyDescent="0.25">
      <c r="X11925">
        <v>6.4305600000000001E-3</v>
      </c>
    </row>
    <row r="11926" spans="24:24" x14ac:dyDescent="0.25">
      <c r="X11926">
        <v>0.76348300000000002</v>
      </c>
    </row>
    <row r="11927" spans="24:24" x14ac:dyDescent="0.25">
      <c r="X11927">
        <v>2.96525E-3</v>
      </c>
    </row>
    <row r="11928" spans="24:24" x14ac:dyDescent="0.25">
      <c r="X11928">
        <v>0.80729700000000004</v>
      </c>
    </row>
    <row r="11929" spans="24:24" x14ac:dyDescent="0.25">
      <c r="X11929">
        <v>3.19418E-3</v>
      </c>
    </row>
    <row r="11930" spans="24:24" x14ac:dyDescent="0.25">
      <c r="X11930">
        <v>0.77257799999999999</v>
      </c>
    </row>
    <row r="11931" spans="24:24" x14ac:dyDescent="0.25">
      <c r="X11931">
        <v>1.1854000000000001E-3</v>
      </c>
    </row>
    <row r="11932" spans="24:24" x14ac:dyDescent="0.25">
      <c r="X11932">
        <v>0.83147199999999999</v>
      </c>
    </row>
    <row r="11933" spans="24:24" x14ac:dyDescent="0.25">
      <c r="X11933">
        <v>2.7072200000000002E-3</v>
      </c>
    </row>
    <row r="11934" spans="24:24" x14ac:dyDescent="0.25">
      <c r="X11934">
        <v>0.82534700000000005</v>
      </c>
    </row>
    <row r="11935" spans="24:24" x14ac:dyDescent="0.25">
      <c r="X11935">
        <v>2.7683999999999999E-3</v>
      </c>
    </row>
    <row r="11936" spans="24:24" x14ac:dyDescent="0.25">
      <c r="X11936">
        <v>0.77745500000000001</v>
      </c>
    </row>
    <row r="11937" spans="24:24" x14ac:dyDescent="0.25">
      <c r="X11937">
        <v>1.8662799999999999E-3</v>
      </c>
    </row>
    <row r="11938" spans="24:24" x14ac:dyDescent="0.25">
      <c r="X11938">
        <v>0.82269899999999996</v>
      </c>
    </row>
    <row r="11939" spans="24:24" x14ac:dyDescent="0.25">
      <c r="X11939">
        <v>1.54346E-3</v>
      </c>
    </row>
    <row r="11940" spans="24:24" x14ac:dyDescent="0.25">
      <c r="X11940">
        <v>0.78566599999999998</v>
      </c>
    </row>
    <row r="11941" spans="24:24" x14ac:dyDescent="0.25">
      <c r="X11941">
        <v>0.11647</v>
      </c>
    </row>
    <row r="11942" spans="24:24" x14ac:dyDescent="0.25">
      <c r="X11942">
        <v>0.74781500000000001</v>
      </c>
    </row>
    <row r="11943" spans="24:24" x14ac:dyDescent="0.25">
      <c r="X11943">
        <v>0.116537</v>
      </c>
    </row>
    <row r="11944" spans="24:24" x14ac:dyDescent="0.25">
      <c r="X11944">
        <v>0.84020600000000001</v>
      </c>
    </row>
    <row r="11945" spans="24:24" x14ac:dyDescent="0.25">
      <c r="X11945">
        <v>3.1950899999999998E-3</v>
      </c>
    </row>
    <row r="11946" spans="24:24" x14ac:dyDescent="0.25">
      <c r="X11946">
        <v>0.782362</v>
      </c>
    </row>
    <row r="11947" spans="24:24" x14ac:dyDescent="0.25">
      <c r="X11947">
        <v>2.0622399999999999E-3</v>
      </c>
    </row>
    <row r="11948" spans="24:24" x14ac:dyDescent="0.25">
      <c r="X11948">
        <v>0.94698599999999999</v>
      </c>
    </row>
    <row r="11949" spans="24:24" x14ac:dyDescent="0.25">
      <c r="X11949">
        <v>1.6988800000000001E-3</v>
      </c>
    </row>
    <row r="11950" spans="24:24" x14ac:dyDescent="0.25">
      <c r="X11950">
        <v>0.80952800000000003</v>
      </c>
    </row>
    <row r="11951" spans="24:24" x14ac:dyDescent="0.25">
      <c r="X11951">
        <v>9.865430000000001E-4</v>
      </c>
    </row>
    <row r="11952" spans="24:24" x14ac:dyDescent="0.25">
      <c r="X11952">
        <v>0.77253799999999995</v>
      </c>
    </row>
    <row r="11953" spans="24:24" x14ac:dyDescent="0.25">
      <c r="X11953">
        <v>1.63422E-3</v>
      </c>
    </row>
    <row r="11954" spans="24:24" x14ac:dyDescent="0.25">
      <c r="X11954">
        <v>0.82445999999999997</v>
      </c>
    </row>
    <row r="11955" spans="24:24" x14ac:dyDescent="0.25">
      <c r="X11955">
        <v>1.42921E-3</v>
      </c>
    </row>
    <row r="11956" spans="24:24" x14ac:dyDescent="0.25">
      <c r="X11956">
        <v>0.82956300000000005</v>
      </c>
    </row>
    <row r="11957" spans="24:24" x14ac:dyDescent="0.25">
      <c r="X11957">
        <v>6.7554099999999999E-4</v>
      </c>
    </row>
    <row r="11958" spans="24:24" x14ac:dyDescent="0.25">
      <c r="X11958">
        <v>0.86972899999999997</v>
      </c>
    </row>
    <row r="11959" spans="24:24" x14ac:dyDescent="0.25">
      <c r="X11959">
        <v>9.1521799999999993E-3</v>
      </c>
    </row>
    <row r="11960" spans="24:24" x14ac:dyDescent="0.25">
      <c r="X11960">
        <v>0.76397199999999998</v>
      </c>
    </row>
    <row r="11961" spans="24:24" x14ac:dyDescent="0.25">
      <c r="X11961">
        <v>9.9319100000000004E-3</v>
      </c>
    </row>
    <row r="11962" spans="24:24" x14ac:dyDescent="0.25">
      <c r="X11962">
        <v>0.75313799999999997</v>
      </c>
    </row>
    <row r="11963" spans="24:24" x14ac:dyDescent="0.25">
      <c r="X11963">
        <v>3.8630399999999999E-3</v>
      </c>
    </row>
    <row r="11964" spans="24:24" x14ac:dyDescent="0.25">
      <c r="X11964">
        <v>0.78386</v>
      </c>
    </row>
    <row r="11965" spans="24:24" x14ac:dyDescent="0.25">
      <c r="X11965">
        <v>3.0454700000000002E-3</v>
      </c>
    </row>
    <row r="11966" spans="24:24" x14ac:dyDescent="0.25">
      <c r="X11966">
        <v>0.82496599999999998</v>
      </c>
    </row>
    <row r="11967" spans="24:24" x14ac:dyDescent="0.25">
      <c r="X11967">
        <v>6.2348599999999997E-2</v>
      </c>
    </row>
    <row r="11968" spans="24:24" x14ac:dyDescent="0.25">
      <c r="X11968">
        <v>0.82337000000000005</v>
      </c>
    </row>
    <row r="11969" spans="24:24" x14ac:dyDescent="0.25">
      <c r="X11969">
        <v>6.4112699999999995E-2</v>
      </c>
    </row>
    <row r="11970" spans="24:24" x14ac:dyDescent="0.25">
      <c r="X11970">
        <v>0.931006</v>
      </c>
    </row>
    <row r="11971" spans="24:24" x14ac:dyDescent="0.25">
      <c r="X11971">
        <v>3.4386099999999999E-3</v>
      </c>
    </row>
    <row r="11972" spans="24:24" x14ac:dyDescent="0.25">
      <c r="X11972">
        <v>0.86982499999999996</v>
      </c>
    </row>
    <row r="11973" spans="24:24" x14ac:dyDescent="0.25">
      <c r="X11973">
        <v>2.4720200000000001E-3</v>
      </c>
    </row>
    <row r="11974" spans="24:24" x14ac:dyDescent="0.25">
      <c r="X11974">
        <v>0.75773999999999997</v>
      </c>
    </row>
    <row r="11975" spans="24:24" x14ac:dyDescent="0.25">
      <c r="X11975">
        <v>1.7972399999999999E-2</v>
      </c>
    </row>
    <row r="11976" spans="24:24" x14ac:dyDescent="0.25">
      <c r="X11976">
        <v>0.75623799999999997</v>
      </c>
    </row>
    <row r="11977" spans="24:24" x14ac:dyDescent="0.25">
      <c r="X11977">
        <v>1.4431299999999999E-2</v>
      </c>
    </row>
    <row r="11978" spans="24:24" x14ac:dyDescent="0.25">
      <c r="X11978">
        <v>0.84670699999999999</v>
      </c>
    </row>
    <row r="11979" spans="24:24" x14ac:dyDescent="0.25">
      <c r="X11979">
        <v>6.5953100000000001E-3</v>
      </c>
    </row>
    <row r="11980" spans="24:24" x14ac:dyDescent="0.25">
      <c r="X11980">
        <v>0.80264599999999997</v>
      </c>
    </row>
    <row r="11981" spans="24:24" x14ac:dyDescent="0.25">
      <c r="X11981">
        <v>5.6530700000000003E-4</v>
      </c>
    </row>
    <row r="11982" spans="24:24" x14ac:dyDescent="0.25">
      <c r="X11982">
        <v>0.77284399999999998</v>
      </c>
    </row>
    <row r="11983" spans="24:24" x14ac:dyDescent="0.25">
      <c r="X11983">
        <v>3.1750899999999999E-2</v>
      </c>
    </row>
    <row r="11984" spans="24:24" x14ac:dyDescent="0.25">
      <c r="X11984">
        <v>0.81046200000000002</v>
      </c>
    </row>
    <row r="11985" spans="24:24" x14ac:dyDescent="0.25">
      <c r="X11985">
        <v>2.60266E-2</v>
      </c>
    </row>
    <row r="11986" spans="24:24" x14ac:dyDescent="0.25">
      <c r="X11986">
        <v>0.73888100000000001</v>
      </c>
    </row>
    <row r="11987" spans="24:24" x14ac:dyDescent="0.25">
      <c r="X11987">
        <v>8.1067399999999994E-3</v>
      </c>
    </row>
    <row r="11988" spans="24:24" x14ac:dyDescent="0.25">
      <c r="X11988">
        <v>0.73768599999999995</v>
      </c>
    </row>
    <row r="11989" spans="24:24" x14ac:dyDescent="0.25">
      <c r="X11989">
        <v>5.5483299999999998E-3</v>
      </c>
    </row>
    <row r="11990" spans="24:24" x14ac:dyDescent="0.25">
      <c r="X11990">
        <v>0.84767300000000001</v>
      </c>
    </row>
    <row r="11991" spans="24:24" x14ac:dyDescent="0.25">
      <c r="X11991">
        <v>5.37303E-3</v>
      </c>
    </row>
    <row r="11992" spans="24:24" x14ac:dyDescent="0.25">
      <c r="X11992">
        <v>0.77591399999999999</v>
      </c>
    </row>
    <row r="11993" spans="24:24" x14ac:dyDescent="0.25">
      <c r="X11993">
        <v>3.5210100000000002E-3</v>
      </c>
    </row>
    <row r="11994" spans="24:24" x14ac:dyDescent="0.25">
      <c r="X11994">
        <v>0.94784900000000005</v>
      </c>
    </row>
    <row r="11995" spans="24:24" x14ac:dyDescent="0.25">
      <c r="X11995">
        <v>1.12083E-3</v>
      </c>
    </row>
    <row r="11996" spans="24:24" x14ac:dyDescent="0.25">
      <c r="X11996">
        <v>0.75812900000000005</v>
      </c>
    </row>
    <row r="11997" spans="24:24" x14ac:dyDescent="0.25">
      <c r="X11997">
        <v>4.7951299999999999E-3</v>
      </c>
    </row>
    <row r="11998" spans="24:24" x14ac:dyDescent="0.25">
      <c r="X11998">
        <v>0.86975800000000003</v>
      </c>
    </row>
    <row r="11999" spans="24:24" x14ac:dyDescent="0.25">
      <c r="X11999">
        <v>4.82943E-3</v>
      </c>
    </row>
    <row r="12000" spans="24:24" x14ac:dyDescent="0.25">
      <c r="X12000">
        <v>0.94703700000000002</v>
      </c>
    </row>
    <row r="12001" spans="24:24" x14ac:dyDescent="0.25">
      <c r="X12001">
        <v>8.1465499999999996E-4</v>
      </c>
    </row>
    <row r="12002" spans="24:24" x14ac:dyDescent="0.25">
      <c r="X12002">
        <v>0.84331400000000001</v>
      </c>
    </row>
    <row r="12003" spans="24:24" x14ac:dyDescent="0.25">
      <c r="X12003">
        <v>1.4773099999999999E-3</v>
      </c>
    </row>
    <row r="12004" spans="24:24" x14ac:dyDescent="0.25">
      <c r="X12004">
        <v>0.78057799999999999</v>
      </c>
    </row>
    <row r="12005" spans="24:24" x14ac:dyDescent="0.25">
      <c r="X12005">
        <v>1.3613900000000001E-3</v>
      </c>
    </row>
    <row r="12006" spans="24:24" x14ac:dyDescent="0.25">
      <c r="X12006">
        <v>0.83023199999999997</v>
      </c>
    </row>
    <row r="12007" spans="24:24" x14ac:dyDescent="0.25">
      <c r="X12007">
        <v>1.35856E-3</v>
      </c>
    </row>
    <row r="12008" spans="24:24" x14ac:dyDescent="0.25">
      <c r="X12008">
        <v>0.81012499999999998</v>
      </c>
    </row>
    <row r="12009" spans="24:24" x14ac:dyDescent="0.25">
      <c r="X12009">
        <v>9.7863900000000007E-3</v>
      </c>
    </row>
    <row r="12010" spans="24:24" x14ac:dyDescent="0.25">
      <c r="X12010">
        <v>0.780887</v>
      </c>
    </row>
    <row r="12011" spans="24:24" x14ac:dyDescent="0.25">
      <c r="X12011">
        <v>9.4186300000000008E-3</v>
      </c>
    </row>
    <row r="12012" spans="24:24" x14ac:dyDescent="0.25">
      <c r="X12012">
        <v>0.821913</v>
      </c>
    </row>
    <row r="12013" spans="24:24" x14ac:dyDescent="0.25">
      <c r="X12013">
        <v>1.03105E-2</v>
      </c>
    </row>
    <row r="12014" spans="24:24" x14ac:dyDescent="0.25">
      <c r="X12014">
        <v>0.75871999999999995</v>
      </c>
    </row>
    <row r="12015" spans="24:24" x14ac:dyDescent="0.25">
      <c r="X12015">
        <v>9.8871800000000006E-3</v>
      </c>
    </row>
    <row r="12016" spans="24:24" x14ac:dyDescent="0.25">
      <c r="X12016">
        <v>0.81222099999999997</v>
      </c>
    </row>
    <row r="12017" spans="24:24" x14ac:dyDescent="0.25">
      <c r="X12017">
        <v>2.2438499999999999E-3</v>
      </c>
    </row>
    <row r="12018" spans="24:24" x14ac:dyDescent="0.25">
      <c r="X12018">
        <v>0.76393599999999995</v>
      </c>
    </row>
    <row r="12019" spans="24:24" x14ac:dyDescent="0.25">
      <c r="X12019">
        <v>1.3696800000000001E-3</v>
      </c>
    </row>
    <row r="12020" spans="24:24" x14ac:dyDescent="0.25">
      <c r="X12020">
        <v>0.75705500000000003</v>
      </c>
    </row>
    <row r="12021" spans="24:24" x14ac:dyDescent="0.25">
      <c r="X12021">
        <v>3.3423400000000001E-3</v>
      </c>
    </row>
    <row r="12022" spans="24:24" x14ac:dyDescent="0.25">
      <c r="X12022">
        <v>0.779331</v>
      </c>
    </row>
    <row r="12023" spans="24:24" x14ac:dyDescent="0.25">
      <c r="X12023">
        <v>3.4439100000000001E-3</v>
      </c>
    </row>
    <row r="12024" spans="24:24" x14ac:dyDescent="0.25">
      <c r="X12024">
        <v>0.94714699999999996</v>
      </c>
    </row>
    <row r="12025" spans="24:24" x14ac:dyDescent="0.25">
      <c r="X12025">
        <v>5.4261700000000001E-3</v>
      </c>
    </row>
    <row r="12026" spans="24:24" x14ac:dyDescent="0.25">
      <c r="X12026">
        <v>0.82375100000000001</v>
      </c>
    </row>
    <row r="12027" spans="24:24" x14ac:dyDescent="0.25">
      <c r="X12027">
        <v>4.3169699999999998E-3</v>
      </c>
    </row>
    <row r="12028" spans="24:24" x14ac:dyDescent="0.25">
      <c r="X12028">
        <v>0.77310999999999996</v>
      </c>
    </row>
    <row r="12029" spans="24:24" x14ac:dyDescent="0.25">
      <c r="X12029">
        <v>2.2950900000000001E-3</v>
      </c>
    </row>
    <row r="12030" spans="24:24" x14ac:dyDescent="0.25">
      <c r="X12030">
        <v>0.82336699999999996</v>
      </c>
    </row>
    <row r="12031" spans="24:24" x14ac:dyDescent="0.25">
      <c r="X12031">
        <v>1.9629500000000002E-3</v>
      </c>
    </row>
    <row r="12032" spans="24:24" x14ac:dyDescent="0.25">
      <c r="X12032">
        <v>0.810971</v>
      </c>
    </row>
    <row r="12033" spans="24:24" x14ac:dyDescent="0.25">
      <c r="X12033">
        <v>8.0860700000000008E-3</v>
      </c>
    </row>
    <row r="12034" spans="24:24" x14ac:dyDescent="0.25">
      <c r="X12034">
        <v>0.75697499999999995</v>
      </c>
    </row>
    <row r="12035" spans="24:24" x14ac:dyDescent="0.25">
      <c r="X12035">
        <v>9.0524500000000001E-3</v>
      </c>
    </row>
    <row r="12036" spans="24:24" x14ac:dyDescent="0.25">
      <c r="X12036">
        <v>0.869753</v>
      </c>
    </row>
    <row r="12037" spans="24:24" x14ac:dyDescent="0.25">
      <c r="X12037">
        <v>3.90443E-3</v>
      </c>
    </row>
    <row r="12038" spans="24:24" x14ac:dyDescent="0.25">
      <c r="X12038">
        <v>0.82395499999999999</v>
      </c>
    </row>
    <row r="12039" spans="24:24" x14ac:dyDescent="0.25">
      <c r="X12039">
        <v>2.33818E-3</v>
      </c>
    </row>
    <row r="12040" spans="24:24" x14ac:dyDescent="0.25">
      <c r="X12040">
        <v>0.86960499999999996</v>
      </c>
    </row>
    <row r="12041" spans="24:24" x14ac:dyDescent="0.25">
      <c r="X12041">
        <v>8.01781E-4</v>
      </c>
    </row>
    <row r="12042" spans="24:24" x14ac:dyDescent="0.25">
      <c r="X12042">
        <v>0.82335800000000003</v>
      </c>
    </row>
    <row r="12043" spans="24:24" x14ac:dyDescent="0.25">
      <c r="X12043">
        <v>0.38330700000000001</v>
      </c>
    </row>
    <row r="12044" spans="24:24" x14ac:dyDescent="0.25">
      <c r="X12044">
        <v>0.81045</v>
      </c>
    </row>
    <row r="12045" spans="24:24" x14ac:dyDescent="0.25">
      <c r="X12045">
        <v>0.38197599999999998</v>
      </c>
    </row>
    <row r="12046" spans="24:24" x14ac:dyDescent="0.25">
      <c r="X12046">
        <v>0.77778099999999994</v>
      </c>
    </row>
    <row r="12047" spans="24:24" x14ac:dyDescent="0.25">
      <c r="X12047">
        <v>3.8257999999999999E-3</v>
      </c>
    </row>
    <row r="12048" spans="24:24" x14ac:dyDescent="0.25">
      <c r="X12048">
        <v>0.78301299999999996</v>
      </c>
    </row>
    <row r="12049" spans="24:24" x14ac:dyDescent="0.25">
      <c r="X12049">
        <v>3.6878599999999998E-3</v>
      </c>
    </row>
    <row r="12050" spans="24:24" x14ac:dyDescent="0.25">
      <c r="X12050">
        <v>0.869645</v>
      </c>
    </row>
    <row r="12051" spans="24:24" x14ac:dyDescent="0.25">
      <c r="X12051">
        <v>2.6756800000000002E-3</v>
      </c>
    </row>
    <row r="12052" spans="24:24" x14ac:dyDescent="0.25">
      <c r="X12052">
        <v>0.80937199999999998</v>
      </c>
    </row>
    <row r="12053" spans="24:24" x14ac:dyDescent="0.25">
      <c r="X12053">
        <v>1.3629499999999999E-3</v>
      </c>
    </row>
    <row r="12054" spans="24:24" x14ac:dyDescent="0.25">
      <c r="X12054">
        <v>0.82494199999999995</v>
      </c>
    </row>
    <row r="12055" spans="24:24" x14ac:dyDescent="0.25">
      <c r="X12055">
        <v>6.3865500000000004E-3</v>
      </c>
    </row>
    <row r="12056" spans="24:24" x14ac:dyDescent="0.25">
      <c r="X12056">
        <v>0.78369800000000001</v>
      </c>
    </row>
    <row r="12057" spans="24:24" x14ac:dyDescent="0.25">
      <c r="X12057">
        <v>6.1416800000000001E-3</v>
      </c>
    </row>
    <row r="12058" spans="24:24" x14ac:dyDescent="0.25">
      <c r="X12058">
        <v>0.94660200000000005</v>
      </c>
    </row>
    <row r="12059" spans="24:24" x14ac:dyDescent="0.25">
      <c r="X12059">
        <v>5.9131599999999998E-3</v>
      </c>
    </row>
    <row r="12060" spans="24:24" x14ac:dyDescent="0.25">
      <c r="X12060">
        <v>0.75714599999999999</v>
      </c>
    </row>
    <row r="12061" spans="24:24" x14ac:dyDescent="0.25">
      <c r="X12061">
        <v>5.9919600000000002E-3</v>
      </c>
    </row>
    <row r="12062" spans="24:24" x14ac:dyDescent="0.25">
      <c r="X12062">
        <v>0.78066999999999998</v>
      </c>
    </row>
    <row r="12063" spans="24:24" x14ac:dyDescent="0.25">
      <c r="X12063">
        <v>1.7748E-3</v>
      </c>
    </row>
    <row r="12064" spans="24:24" x14ac:dyDescent="0.25">
      <c r="X12064">
        <v>0.78103100000000003</v>
      </c>
    </row>
    <row r="12065" spans="24:24" x14ac:dyDescent="0.25">
      <c r="X12065">
        <v>1.88966E-3</v>
      </c>
    </row>
    <row r="12066" spans="24:24" x14ac:dyDescent="0.25">
      <c r="X12066">
        <v>0.75727599999999995</v>
      </c>
    </row>
    <row r="12067" spans="24:24" x14ac:dyDescent="0.25">
      <c r="X12067">
        <v>1.8020099999999999E-3</v>
      </c>
    </row>
    <row r="12068" spans="24:24" x14ac:dyDescent="0.25">
      <c r="X12068">
        <v>0.94714699999999996</v>
      </c>
    </row>
    <row r="12069" spans="24:24" x14ac:dyDescent="0.25">
      <c r="X12069">
        <v>3.6696599999999999E-3</v>
      </c>
    </row>
    <row r="12070" spans="24:24" x14ac:dyDescent="0.25">
      <c r="X12070">
        <v>0.84620899999999999</v>
      </c>
    </row>
    <row r="12071" spans="24:24" x14ac:dyDescent="0.25">
      <c r="X12071">
        <v>5.2023599999999996E-3</v>
      </c>
    </row>
    <row r="12072" spans="24:24" x14ac:dyDescent="0.25">
      <c r="X12072">
        <v>0.829009</v>
      </c>
    </row>
    <row r="12073" spans="24:24" x14ac:dyDescent="0.25">
      <c r="X12073">
        <v>4.2257400000000004E-3</v>
      </c>
    </row>
    <row r="12074" spans="24:24" x14ac:dyDescent="0.25">
      <c r="X12074">
        <v>0.78359100000000004</v>
      </c>
    </row>
    <row r="12075" spans="24:24" x14ac:dyDescent="0.25">
      <c r="X12075">
        <v>6.1118500000000003E-3</v>
      </c>
    </row>
    <row r="12076" spans="24:24" x14ac:dyDescent="0.25">
      <c r="X12076">
        <v>0.76424300000000001</v>
      </c>
    </row>
    <row r="12077" spans="24:24" x14ac:dyDescent="0.25">
      <c r="X12077">
        <v>4.6453600000000003E-3</v>
      </c>
    </row>
    <row r="12078" spans="24:24" x14ac:dyDescent="0.25">
      <c r="X12078">
        <v>0.82313899999999995</v>
      </c>
    </row>
    <row r="12079" spans="24:24" x14ac:dyDescent="0.25">
      <c r="X12079">
        <v>9.4202999999999995E-4</v>
      </c>
    </row>
    <row r="12080" spans="24:24" x14ac:dyDescent="0.25">
      <c r="X12080">
        <v>0.74067000000000005</v>
      </c>
    </row>
    <row r="12081" spans="24:24" x14ac:dyDescent="0.25">
      <c r="X12081">
        <v>1.6865199999999999E-3</v>
      </c>
    </row>
    <row r="12082" spans="24:24" x14ac:dyDescent="0.25">
      <c r="X12082">
        <v>0.78019099999999997</v>
      </c>
    </row>
    <row r="12083" spans="24:24" x14ac:dyDescent="0.25">
      <c r="X12083">
        <v>2.2001899999999999E-3</v>
      </c>
    </row>
    <row r="12084" spans="24:24" x14ac:dyDescent="0.25">
      <c r="X12084">
        <v>0.80641600000000002</v>
      </c>
    </row>
    <row r="12085" spans="24:24" x14ac:dyDescent="0.25">
      <c r="X12085">
        <v>1.62539E-3</v>
      </c>
    </row>
    <row r="12086" spans="24:24" x14ac:dyDescent="0.25">
      <c r="X12086">
        <v>0.81061399999999995</v>
      </c>
    </row>
    <row r="12087" spans="24:24" x14ac:dyDescent="0.25">
      <c r="X12087">
        <v>2.8167800000000001E-3</v>
      </c>
    </row>
    <row r="12088" spans="24:24" x14ac:dyDescent="0.25">
      <c r="X12088">
        <v>0.94709100000000002</v>
      </c>
    </row>
    <row r="12089" spans="24:24" x14ac:dyDescent="0.25">
      <c r="X12089">
        <v>6.13497E-3</v>
      </c>
    </row>
    <row r="12090" spans="24:24" x14ac:dyDescent="0.25">
      <c r="X12090">
        <v>0.84438899999999995</v>
      </c>
    </row>
    <row r="12091" spans="24:24" x14ac:dyDescent="0.25">
      <c r="X12091">
        <v>4.44459E-3</v>
      </c>
    </row>
    <row r="12092" spans="24:24" x14ac:dyDescent="0.25">
      <c r="X12092">
        <v>0.77641000000000004</v>
      </c>
    </row>
    <row r="12093" spans="24:24" x14ac:dyDescent="0.25">
      <c r="X12093">
        <v>1.6554300000000001E-3</v>
      </c>
    </row>
    <row r="12094" spans="24:24" x14ac:dyDescent="0.25">
      <c r="X12094">
        <v>0.82391400000000004</v>
      </c>
    </row>
    <row r="12095" spans="24:24" x14ac:dyDescent="0.25">
      <c r="X12095">
        <v>5.6854499999999999E-3</v>
      </c>
    </row>
    <row r="12096" spans="24:24" x14ac:dyDescent="0.25">
      <c r="X12096">
        <v>0.76402999999999999</v>
      </c>
    </row>
    <row r="12097" spans="24:24" x14ac:dyDescent="0.25">
      <c r="X12097">
        <v>4.6623699999999999E-3</v>
      </c>
    </row>
    <row r="12098" spans="24:24" x14ac:dyDescent="0.25">
      <c r="X12098">
        <v>0.81045800000000001</v>
      </c>
    </row>
    <row r="12099" spans="24:24" x14ac:dyDescent="0.25">
      <c r="X12099">
        <v>4.1256900000000004E-3</v>
      </c>
    </row>
    <row r="12100" spans="24:24" x14ac:dyDescent="0.25">
      <c r="X12100">
        <v>0.76870400000000005</v>
      </c>
    </row>
    <row r="12101" spans="24:24" x14ac:dyDescent="0.25">
      <c r="X12101">
        <v>4.3876499999999999E-3</v>
      </c>
    </row>
    <row r="12102" spans="24:24" x14ac:dyDescent="0.25">
      <c r="X12102">
        <v>0.86968999999999996</v>
      </c>
    </row>
    <row r="12103" spans="24:24" x14ac:dyDescent="0.25">
      <c r="X12103">
        <v>2.5129599999999998E-2</v>
      </c>
    </row>
    <row r="12104" spans="24:24" x14ac:dyDescent="0.25">
      <c r="X12104">
        <v>0.80974599999999997</v>
      </c>
    </row>
    <row r="12105" spans="24:24" x14ac:dyDescent="0.25">
      <c r="X12105">
        <v>2.99297E-2</v>
      </c>
    </row>
    <row r="12106" spans="24:24" x14ac:dyDescent="0.25">
      <c r="X12106">
        <v>0.74027600000000005</v>
      </c>
    </row>
    <row r="12107" spans="24:24" x14ac:dyDescent="0.25">
      <c r="X12107">
        <v>1.2388799999999999E-3</v>
      </c>
    </row>
    <row r="12108" spans="24:24" x14ac:dyDescent="0.25">
      <c r="X12108">
        <v>0.77740600000000004</v>
      </c>
    </row>
    <row r="12109" spans="24:24" x14ac:dyDescent="0.25">
      <c r="X12109">
        <v>4.6987399999999999E-3</v>
      </c>
    </row>
    <row r="12110" spans="24:24" x14ac:dyDescent="0.25">
      <c r="X12110">
        <v>0.77311200000000002</v>
      </c>
    </row>
    <row r="12111" spans="24:24" x14ac:dyDescent="0.25">
      <c r="X12111">
        <v>1.8442199999999999E-2</v>
      </c>
    </row>
    <row r="12112" spans="24:24" x14ac:dyDescent="0.25">
      <c r="X12112">
        <v>0.94703499999999996</v>
      </c>
    </row>
    <row r="12113" spans="24:24" x14ac:dyDescent="0.25">
      <c r="X12113">
        <v>1.99347E-2</v>
      </c>
    </row>
    <row r="12114" spans="24:24" x14ac:dyDescent="0.25">
      <c r="X12114">
        <v>0.75634999999999997</v>
      </c>
    </row>
    <row r="12115" spans="24:24" x14ac:dyDescent="0.25">
      <c r="X12115">
        <v>2.88339E-3</v>
      </c>
    </row>
    <row r="12116" spans="24:24" x14ac:dyDescent="0.25">
      <c r="X12116">
        <v>0.86999400000000005</v>
      </c>
    </row>
    <row r="12117" spans="24:24" x14ac:dyDescent="0.25">
      <c r="X12117">
        <v>4.41991E-3</v>
      </c>
    </row>
    <row r="12118" spans="24:24" x14ac:dyDescent="0.25">
      <c r="X12118">
        <v>0.84676300000000004</v>
      </c>
    </row>
    <row r="12119" spans="24:24" x14ac:dyDescent="0.25">
      <c r="X12119">
        <v>2.9198100000000001E-3</v>
      </c>
    </row>
    <row r="12120" spans="24:24" x14ac:dyDescent="0.25">
      <c r="X12120">
        <v>0.77244599999999997</v>
      </c>
    </row>
    <row r="12121" spans="24:24" x14ac:dyDescent="0.25">
      <c r="X12121">
        <v>1.9841400000000001E-3</v>
      </c>
    </row>
    <row r="12122" spans="24:24" x14ac:dyDescent="0.25">
      <c r="X12122">
        <v>0.869946</v>
      </c>
    </row>
    <row r="12123" spans="24:24" x14ac:dyDescent="0.25">
      <c r="X12123">
        <v>2.9541300000000001E-3</v>
      </c>
    </row>
    <row r="12124" spans="24:24" x14ac:dyDescent="0.25">
      <c r="X12124">
        <v>0.75926800000000005</v>
      </c>
    </row>
    <row r="12125" spans="24:24" x14ac:dyDescent="0.25">
      <c r="X12125">
        <v>2.6921100000000002E-3</v>
      </c>
    </row>
    <row r="12126" spans="24:24" x14ac:dyDescent="0.25">
      <c r="X12126">
        <v>0.78226499999999999</v>
      </c>
    </row>
    <row r="12127" spans="24:24" x14ac:dyDescent="0.25">
      <c r="X12127">
        <v>2.6621599999999998E-3</v>
      </c>
    </row>
    <row r="12128" spans="24:24" x14ac:dyDescent="0.25">
      <c r="X12128">
        <v>0.81103700000000001</v>
      </c>
    </row>
    <row r="12129" spans="24:24" x14ac:dyDescent="0.25">
      <c r="X12129">
        <v>4.57764E-3</v>
      </c>
    </row>
    <row r="12130" spans="24:24" x14ac:dyDescent="0.25">
      <c r="X12130">
        <v>0.80992500000000001</v>
      </c>
    </row>
    <row r="12131" spans="24:24" x14ac:dyDescent="0.25">
      <c r="X12131">
        <v>4.3129500000000003E-3</v>
      </c>
    </row>
    <row r="12132" spans="24:24" x14ac:dyDescent="0.25">
      <c r="X12132">
        <v>0.84576099999999999</v>
      </c>
    </row>
    <row r="12133" spans="24:24" x14ac:dyDescent="0.25">
      <c r="X12133">
        <v>5.0463699999999997E-3</v>
      </c>
    </row>
    <row r="12134" spans="24:24" x14ac:dyDescent="0.25">
      <c r="X12134">
        <v>0.84469000000000005</v>
      </c>
    </row>
    <row r="12135" spans="24:24" x14ac:dyDescent="0.25">
      <c r="X12135">
        <v>6.5964500000000002E-3</v>
      </c>
    </row>
    <row r="12136" spans="24:24" x14ac:dyDescent="0.25">
      <c r="X12136">
        <v>0.821241</v>
      </c>
    </row>
    <row r="12137" spans="24:24" x14ac:dyDescent="0.25">
      <c r="X12137">
        <v>1.05641E-3</v>
      </c>
    </row>
    <row r="12138" spans="24:24" x14ac:dyDescent="0.25">
      <c r="X12138">
        <v>0.94731200000000004</v>
      </c>
    </row>
    <row r="12139" spans="24:24" x14ac:dyDescent="0.25">
      <c r="X12139">
        <v>4.0403899999999996E-3</v>
      </c>
    </row>
    <row r="12140" spans="24:24" x14ac:dyDescent="0.25">
      <c r="X12140">
        <v>0.86942299999999995</v>
      </c>
    </row>
    <row r="12141" spans="24:24" x14ac:dyDescent="0.25">
      <c r="X12141">
        <v>6.3204699999999999E-3</v>
      </c>
    </row>
    <row r="12142" spans="24:24" x14ac:dyDescent="0.25">
      <c r="X12142">
        <v>0.81810700000000003</v>
      </c>
    </row>
    <row r="12143" spans="24:24" x14ac:dyDescent="0.25">
      <c r="X12143">
        <v>3.0476800000000001E-3</v>
      </c>
    </row>
    <row r="12144" spans="24:24" x14ac:dyDescent="0.25">
      <c r="X12144">
        <v>0.75789399999999996</v>
      </c>
    </row>
    <row r="12145" spans="24:24" x14ac:dyDescent="0.25">
      <c r="X12145">
        <v>3.4697899999999999E-3</v>
      </c>
    </row>
    <row r="12146" spans="24:24" x14ac:dyDescent="0.25">
      <c r="X12146">
        <v>0.81143200000000004</v>
      </c>
    </row>
    <row r="12147" spans="24:24" x14ac:dyDescent="0.25">
      <c r="X12147">
        <v>5.1928300000000005E-4</v>
      </c>
    </row>
    <row r="12148" spans="24:24" x14ac:dyDescent="0.25">
      <c r="X12148">
        <v>0.78233600000000003</v>
      </c>
    </row>
    <row r="12149" spans="24:24" x14ac:dyDescent="0.25">
      <c r="X12149">
        <v>1.12677E-2</v>
      </c>
    </row>
    <row r="12150" spans="24:24" x14ac:dyDescent="0.25">
      <c r="X12150">
        <v>0.77534700000000001</v>
      </c>
    </row>
    <row r="12151" spans="24:24" x14ac:dyDescent="0.25">
      <c r="X12151">
        <v>1.0638399999999999E-2</v>
      </c>
    </row>
    <row r="12152" spans="24:24" x14ac:dyDescent="0.25">
      <c r="X12152">
        <v>0.77588800000000002</v>
      </c>
    </row>
    <row r="12153" spans="24:24" x14ac:dyDescent="0.25">
      <c r="X12153">
        <v>4.1958799999999999E-3</v>
      </c>
    </row>
    <row r="12154" spans="24:24" x14ac:dyDescent="0.25">
      <c r="X12154">
        <v>0.78232999999999997</v>
      </c>
    </row>
    <row r="12155" spans="24:24" x14ac:dyDescent="0.25">
      <c r="X12155">
        <v>7.9490500000000006E-2</v>
      </c>
    </row>
    <row r="12156" spans="24:24" x14ac:dyDescent="0.25">
      <c r="X12156">
        <v>0.76188800000000001</v>
      </c>
    </row>
    <row r="12157" spans="24:24" x14ac:dyDescent="0.25">
      <c r="X12157">
        <v>8.0096399999999998E-2</v>
      </c>
    </row>
    <row r="12158" spans="24:24" x14ac:dyDescent="0.25">
      <c r="X12158">
        <v>0.76876900000000004</v>
      </c>
    </row>
    <row r="12159" spans="24:24" x14ac:dyDescent="0.25">
      <c r="X12159">
        <v>9.7105500000000001E-3</v>
      </c>
    </row>
    <row r="12160" spans="24:24" x14ac:dyDescent="0.25">
      <c r="X12160">
        <v>0.84640199999999999</v>
      </c>
    </row>
    <row r="12161" spans="24:24" x14ac:dyDescent="0.25">
      <c r="X12161">
        <v>7.1390200000000003E-3</v>
      </c>
    </row>
    <row r="12162" spans="24:24" x14ac:dyDescent="0.25">
      <c r="X12162">
        <v>0.80906900000000004</v>
      </c>
    </row>
    <row r="12163" spans="24:24" x14ac:dyDescent="0.25">
      <c r="X12163">
        <v>2.87726E-3</v>
      </c>
    </row>
    <row r="12164" spans="24:24" x14ac:dyDescent="0.25">
      <c r="X12164">
        <v>0.74738000000000004</v>
      </c>
    </row>
    <row r="12165" spans="24:24" x14ac:dyDescent="0.25">
      <c r="X12165">
        <v>2.2119399999999999E-3</v>
      </c>
    </row>
    <row r="12166" spans="24:24" x14ac:dyDescent="0.25">
      <c r="X12166">
        <v>0.82466099999999998</v>
      </c>
    </row>
    <row r="12167" spans="24:24" x14ac:dyDescent="0.25">
      <c r="X12167">
        <v>3.4263200000000001E-3</v>
      </c>
    </row>
    <row r="12168" spans="24:24" x14ac:dyDescent="0.25">
      <c r="X12168">
        <v>0.94765900000000003</v>
      </c>
    </row>
    <row r="12169" spans="24:24" x14ac:dyDescent="0.25">
      <c r="X12169">
        <v>4.2427200000000002E-3</v>
      </c>
    </row>
    <row r="12170" spans="24:24" x14ac:dyDescent="0.25">
      <c r="X12170">
        <v>0.81011599999999995</v>
      </c>
    </row>
    <row r="12171" spans="24:24" x14ac:dyDescent="0.25">
      <c r="X12171">
        <v>1.85885E-3</v>
      </c>
    </row>
    <row r="12172" spans="24:24" x14ac:dyDescent="0.25">
      <c r="X12172">
        <v>0.84438999999999997</v>
      </c>
    </row>
    <row r="12173" spans="24:24" x14ac:dyDescent="0.25">
      <c r="X12173">
        <v>6.4958000000000002E-2</v>
      </c>
    </row>
    <row r="12174" spans="24:24" x14ac:dyDescent="0.25">
      <c r="X12174">
        <v>0.81298400000000004</v>
      </c>
    </row>
    <row r="12175" spans="24:24" x14ac:dyDescent="0.25">
      <c r="X12175">
        <v>4.4721799999999999E-2</v>
      </c>
    </row>
    <row r="12176" spans="24:24" x14ac:dyDescent="0.25">
      <c r="X12176">
        <v>0.76126400000000005</v>
      </c>
    </row>
    <row r="12177" spans="24:24" x14ac:dyDescent="0.25">
      <c r="X12177">
        <v>3.0981399999999999E-2</v>
      </c>
    </row>
    <row r="12178" spans="24:24" x14ac:dyDescent="0.25">
      <c r="X12178">
        <v>0.86810799999999999</v>
      </c>
    </row>
    <row r="12179" spans="24:24" x14ac:dyDescent="0.25">
      <c r="X12179">
        <v>1.36644E-3</v>
      </c>
    </row>
    <row r="12180" spans="24:24" x14ac:dyDescent="0.25">
      <c r="X12180">
        <v>0.94748600000000005</v>
      </c>
    </row>
    <row r="12181" spans="24:24" x14ac:dyDescent="0.25">
      <c r="X12181">
        <v>2.1042299999999999E-3</v>
      </c>
    </row>
    <row r="12182" spans="24:24" x14ac:dyDescent="0.25">
      <c r="X12182">
        <v>0.94718000000000002</v>
      </c>
    </row>
    <row r="12183" spans="24:24" x14ac:dyDescent="0.25">
      <c r="X12183">
        <v>3.0685299999999999E-3</v>
      </c>
    </row>
    <row r="12184" spans="24:24" x14ac:dyDescent="0.25">
      <c r="X12184">
        <v>0.94716</v>
      </c>
    </row>
    <row r="12185" spans="24:24" x14ac:dyDescent="0.25">
      <c r="X12185">
        <v>4.5361899999999998E-3</v>
      </c>
    </row>
    <row r="12186" spans="24:24" x14ac:dyDescent="0.25">
      <c r="X12186">
        <v>0.82466099999999998</v>
      </c>
    </row>
    <row r="12187" spans="24:24" x14ac:dyDescent="0.25">
      <c r="X12187">
        <v>3.0595700000000002E-3</v>
      </c>
    </row>
    <row r="12188" spans="24:24" x14ac:dyDescent="0.25">
      <c r="X12188">
        <v>0.79749999999999999</v>
      </c>
    </row>
    <row r="12189" spans="24:24" x14ac:dyDescent="0.25">
      <c r="X12189">
        <v>4.4711799999999999E-3</v>
      </c>
    </row>
    <row r="12190" spans="24:24" x14ac:dyDescent="0.25">
      <c r="X12190">
        <v>0.76300199999999996</v>
      </c>
    </row>
    <row r="12191" spans="24:24" x14ac:dyDescent="0.25">
      <c r="X12191">
        <v>2.3111899999999999E-3</v>
      </c>
    </row>
    <row r="12192" spans="24:24" x14ac:dyDescent="0.25">
      <c r="X12192">
        <v>0.81043100000000001</v>
      </c>
    </row>
    <row r="12193" spans="24:24" x14ac:dyDescent="0.25">
      <c r="X12193">
        <v>4.1207400000000003E-3</v>
      </c>
    </row>
    <row r="12194" spans="24:24" x14ac:dyDescent="0.25">
      <c r="X12194">
        <v>0.84777800000000003</v>
      </c>
    </row>
    <row r="12195" spans="24:24" x14ac:dyDescent="0.25">
      <c r="X12195">
        <v>3.1151799999999999E-3</v>
      </c>
    </row>
    <row r="12196" spans="24:24" x14ac:dyDescent="0.25">
      <c r="X12196">
        <v>0.78314600000000001</v>
      </c>
    </row>
    <row r="12197" spans="24:24" x14ac:dyDescent="0.25">
      <c r="X12197">
        <v>6.1112299999999996E-3</v>
      </c>
    </row>
    <row r="12198" spans="24:24" x14ac:dyDescent="0.25">
      <c r="X12198">
        <v>0.78167200000000003</v>
      </c>
    </row>
    <row r="12199" spans="24:24" x14ac:dyDescent="0.25">
      <c r="X12199">
        <v>3.18016E-3</v>
      </c>
    </row>
    <row r="12200" spans="24:24" x14ac:dyDescent="0.25">
      <c r="X12200">
        <v>0.80821299999999996</v>
      </c>
    </row>
    <row r="12201" spans="24:24" x14ac:dyDescent="0.25">
      <c r="X12201">
        <v>4.3688900000000003E-3</v>
      </c>
    </row>
    <row r="12202" spans="24:24" x14ac:dyDescent="0.25">
      <c r="X12202">
        <v>0.82331299999999996</v>
      </c>
    </row>
    <row r="12203" spans="24:24" x14ac:dyDescent="0.25">
      <c r="X12203">
        <v>3.6264700000000001E-3</v>
      </c>
    </row>
    <row r="12204" spans="24:24" x14ac:dyDescent="0.25">
      <c r="X12204">
        <v>0.76253800000000005</v>
      </c>
    </row>
    <row r="12205" spans="24:24" x14ac:dyDescent="0.25">
      <c r="X12205">
        <v>4.8918900000000003E-3</v>
      </c>
    </row>
    <row r="12206" spans="24:24" x14ac:dyDescent="0.25">
      <c r="X12206">
        <v>0.76318600000000003</v>
      </c>
    </row>
    <row r="12207" spans="24:24" x14ac:dyDescent="0.25">
      <c r="X12207">
        <v>9.8128499999999997E-3</v>
      </c>
    </row>
    <row r="12208" spans="24:24" x14ac:dyDescent="0.25">
      <c r="X12208">
        <v>0.86952799999999997</v>
      </c>
    </row>
    <row r="12209" spans="24:24" x14ac:dyDescent="0.25">
      <c r="X12209">
        <v>1.3032800000000001E-2</v>
      </c>
    </row>
    <row r="12210" spans="24:24" x14ac:dyDescent="0.25">
      <c r="X12210">
        <v>0.94618500000000005</v>
      </c>
    </row>
    <row r="12211" spans="24:24" x14ac:dyDescent="0.25">
      <c r="X12211">
        <v>3.8360600000000001E-3</v>
      </c>
    </row>
    <row r="12212" spans="24:24" x14ac:dyDescent="0.25">
      <c r="X12212">
        <v>0.83911800000000003</v>
      </c>
    </row>
    <row r="12213" spans="24:24" x14ac:dyDescent="0.25">
      <c r="X12213">
        <v>3.6091500000000001E-4</v>
      </c>
    </row>
    <row r="12214" spans="24:24" x14ac:dyDescent="0.25">
      <c r="X12214">
        <v>0.84909400000000002</v>
      </c>
    </row>
    <row r="12215" spans="24:24" x14ac:dyDescent="0.25">
      <c r="X12215">
        <v>2.8921400000000001E-3</v>
      </c>
    </row>
    <row r="12216" spans="24:24" x14ac:dyDescent="0.25">
      <c r="X12216">
        <v>0.78347999999999995</v>
      </c>
    </row>
    <row r="12217" spans="24:24" x14ac:dyDescent="0.25">
      <c r="X12217">
        <v>2.29846E-3</v>
      </c>
    </row>
    <row r="12218" spans="24:24" x14ac:dyDescent="0.25">
      <c r="X12218">
        <v>0.78566800000000003</v>
      </c>
    </row>
    <row r="12219" spans="24:24" x14ac:dyDescent="0.25">
      <c r="X12219">
        <v>1.8501500000000001E-2</v>
      </c>
    </row>
    <row r="12220" spans="24:24" x14ac:dyDescent="0.25">
      <c r="X12220">
        <v>0.77188500000000004</v>
      </c>
    </row>
    <row r="12221" spans="24:24" x14ac:dyDescent="0.25">
      <c r="X12221">
        <v>0.152223</v>
      </c>
    </row>
    <row r="12222" spans="24:24" x14ac:dyDescent="0.25">
      <c r="X12222">
        <v>0.76127599999999995</v>
      </c>
    </row>
    <row r="12223" spans="24:24" x14ac:dyDescent="0.25">
      <c r="X12223">
        <v>0.15829799999999999</v>
      </c>
    </row>
    <row r="12224" spans="24:24" x14ac:dyDescent="0.25">
      <c r="X12224">
        <v>0.72862800000000005</v>
      </c>
    </row>
    <row r="12225" spans="24:24" x14ac:dyDescent="0.25">
      <c r="X12225">
        <v>6.8240000000000002E-3</v>
      </c>
    </row>
    <row r="12226" spans="24:24" x14ac:dyDescent="0.25">
      <c r="X12226">
        <v>0.80517700000000003</v>
      </c>
    </row>
    <row r="12227" spans="24:24" x14ac:dyDescent="0.25">
      <c r="X12227">
        <v>6.6734000000000003E-3</v>
      </c>
    </row>
    <row r="12228" spans="24:24" x14ac:dyDescent="0.25">
      <c r="X12228">
        <v>0.809581</v>
      </c>
    </row>
    <row r="12229" spans="24:24" x14ac:dyDescent="0.25">
      <c r="X12229">
        <v>6.6156799999999997E-3</v>
      </c>
    </row>
    <row r="12230" spans="24:24" x14ac:dyDescent="0.25">
      <c r="X12230">
        <v>0.77844599999999997</v>
      </c>
    </row>
    <row r="12231" spans="24:24" x14ac:dyDescent="0.25">
      <c r="X12231">
        <v>6.7685000000000002E-3</v>
      </c>
    </row>
    <row r="12232" spans="24:24" x14ac:dyDescent="0.25">
      <c r="X12232">
        <v>0.81180300000000005</v>
      </c>
    </row>
    <row r="12233" spans="24:24" x14ac:dyDescent="0.25">
      <c r="X12233">
        <v>2.4286899999999998E-3</v>
      </c>
    </row>
    <row r="12234" spans="24:24" x14ac:dyDescent="0.25">
      <c r="X12234">
        <v>0.84725899999999998</v>
      </c>
    </row>
    <row r="12235" spans="24:24" x14ac:dyDescent="0.25">
      <c r="X12235">
        <v>2.5682700000000001E-3</v>
      </c>
    </row>
    <row r="12236" spans="24:24" x14ac:dyDescent="0.25">
      <c r="X12236">
        <v>0.76607599999999998</v>
      </c>
    </row>
    <row r="12237" spans="24:24" x14ac:dyDescent="0.25">
      <c r="X12237">
        <v>7.6927999999999996E-3</v>
      </c>
    </row>
    <row r="12238" spans="24:24" x14ac:dyDescent="0.25">
      <c r="X12238">
        <v>0.78169500000000003</v>
      </c>
    </row>
    <row r="12239" spans="24:24" x14ac:dyDescent="0.25">
      <c r="X12239">
        <v>6.1632600000000003E-3</v>
      </c>
    </row>
    <row r="12240" spans="24:24" x14ac:dyDescent="0.25">
      <c r="X12240">
        <v>0.75354399999999999</v>
      </c>
    </row>
    <row r="12241" spans="24:24" x14ac:dyDescent="0.25">
      <c r="X12241">
        <v>1.8391099999999999E-3</v>
      </c>
    </row>
    <row r="12242" spans="24:24" x14ac:dyDescent="0.25">
      <c r="X12242">
        <v>0.72946500000000003</v>
      </c>
    </row>
    <row r="12243" spans="24:24" x14ac:dyDescent="0.25">
      <c r="X12243">
        <v>6.2149500000000003E-3</v>
      </c>
    </row>
    <row r="12244" spans="24:24" x14ac:dyDescent="0.25">
      <c r="X12244">
        <v>0.83767199999999997</v>
      </c>
    </row>
    <row r="12245" spans="24:24" x14ac:dyDescent="0.25">
      <c r="X12245">
        <v>5.0314299999999999E-3</v>
      </c>
    </row>
    <row r="12246" spans="24:24" x14ac:dyDescent="0.25">
      <c r="X12246">
        <v>0.81206599999999995</v>
      </c>
    </row>
    <row r="12247" spans="24:24" x14ac:dyDescent="0.25">
      <c r="X12247">
        <v>1.38313E-3</v>
      </c>
    </row>
    <row r="12248" spans="24:24" x14ac:dyDescent="0.25">
      <c r="X12248">
        <v>0.86929800000000002</v>
      </c>
    </row>
    <row r="12249" spans="24:24" x14ac:dyDescent="0.25">
      <c r="X12249">
        <v>1.17052E-3</v>
      </c>
    </row>
    <row r="12250" spans="24:24" x14ac:dyDescent="0.25">
      <c r="X12250">
        <v>0.86960199999999999</v>
      </c>
    </row>
    <row r="12251" spans="24:24" x14ac:dyDescent="0.25">
      <c r="X12251">
        <v>1.58983E-3</v>
      </c>
    </row>
    <row r="12252" spans="24:24" x14ac:dyDescent="0.25">
      <c r="X12252">
        <v>0.75405</v>
      </c>
    </row>
    <row r="12253" spans="24:24" x14ac:dyDescent="0.25">
      <c r="X12253">
        <v>2.0400000000000001E-3</v>
      </c>
    </row>
    <row r="12254" spans="24:24" x14ac:dyDescent="0.25">
      <c r="X12254">
        <v>0.84543100000000004</v>
      </c>
    </row>
    <row r="12255" spans="24:24" x14ac:dyDescent="0.25">
      <c r="X12255">
        <v>3.8374400000000001E-3</v>
      </c>
    </row>
    <row r="12256" spans="24:24" x14ac:dyDescent="0.25">
      <c r="X12256">
        <v>0.82288499999999998</v>
      </c>
    </row>
    <row r="12257" spans="24:24" x14ac:dyDescent="0.25">
      <c r="X12257">
        <v>4.9281000000000004E-3</v>
      </c>
    </row>
    <row r="12258" spans="24:24" x14ac:dyDescent="0.25">
      <c r="X12258">
        <v>0.77483400000000002</v>
      </c>
    </row>
    <row r="12259" spans="24:24" x14ac:dyDescent="0.25">
      <c r="X12259">
        <v>4.1119900000000003E-3</v>
      </c>
    </row>
    <row r="12260" spans="24:24" x14ac:dyDescent="0.25">
      <c r="X12260">
        <v>0.75966500000000003</v>
      </c>
    </row>
    <row r="12261" spans="24:24" x14ac:dyDescent="0.25">
      <c r="X12261">
        <v>3.2281300000000001E-3</v>
      </c>
    </row>
    <row r="12262" spans="24:24" x14ac:dyDescent="0.25">
      <c r="X12262">
        <v>0.86963699999999999</v>
      </c>
    </row>
    <row r="12263" spans="24:24" x14ac:dyDescent="0.25">
      <c r="X12263">
        <v>1.0549999999999999E-3</v>
      </c>
    </row>
    <row r="12264" spans="24:24" x14ac:dyDescent="0.25">
      <c r="X12264">
        <v>0.76244599999999996</v>
      </c>
    </row>
    <row r="12265" spans="24:24" x14ac:dyDescent="0.25">
      <c r="X12265">
        <v>5.1850999999999998E-3</v>
      </c>
    </row>
    <row r="12266" spans="24:24" x14ac:dyDescent="0.25">
      <c r="X12266">
        <v>0.84416400000000003</v>
      </c>
    </row>
    <row r="12267" spans="24:24" x14ac:dyDescent="0.25">
      <c r="X12267">
        <v>4.7625699999999998E-3</v>
      </c>
    </row>
    <row r="12268" spans="24:24" x14ac:dyDescent="0.25">
      <c r="X12268">
        <v>0.798597</v>
      </c>
    </row>
    <row r="12269" spans="24:24" x14ac:dyDescent="0.25">
      <c r="X12269">
        <v>3.5884900000000002E-3</v>
      </c>
    </row>
    <row r="12270" spans="24:24" x14ac:dyDescent="0.25">
      <c r="X12270">
        <v>0.77046300000000001</v>
      </c>
    </row>
    <row r="12271" spans="24:24" x14ac:dyDescent="0.25">
      <c r="X12271">
        <v>1.76461E-3</v>
      </c>
    </row>
    <row r="12272" spans="24:24" x14ac:dyDescent="0.25">
      <c r="X12272">
        <v>0.869587</v>
      </c>
    </row>
    <row r="12273" spans="24:24" x14ac:dyDescent="0.25">
      <c r="X12273">
        <v>1.3681799999999999E-2</v>
      </c>
    </row>
    <row r="12274" spans="24:24" x14ac:dyDescent="0.25">
      <c r="X12274">
        <v>0.76229599999999997</v>
      </c>
    </row>
    <row r="12275" spans="24:24" x14ac:dyDescent="0.25">
      <c r="X12275">
        <v>9.2640799999999992E-3</v>
      </c>
    </row>
    <row r="12276" spans="24:24" x14ac:dyDescent="0.25">
      <c r="X12276">
        <v>0.70798099999999997</v>
      </c>
    </row>
    <row r="12277" spans="24:24" x14ac:dyDescent="0.25">
      <c r="X12277">
        <v>4.6418700000000002E-3</v>
      </c>
    </row>
    <row r="12278" spans="24:24" x14ac:dyDescent="0.25">
      <c r="X12278">
        <v>0.82689999999999997</v>
      </c>
    </row>
    <row r="12279" spans="24:24" x14ac:dyDescent="0.25">
      <c r="X12279">
        <v>3.3040299999999999E-3</v>
      </c>
    </row>
    <row r="12280" spans="24:24" x14ac:dyDescent="0.25">
      <c r="X12280">
        <v>0.94700399999999996</v>
      </c>
    </row>
    <row r="12281" spans="24:24" x14ac:dyDescent="0.25">
      <c r="X12281">
        <v>3.5475200000000002E-3</v>
      </c>
    </row>
    <row r="12282" spans="24:24" x14ac:dyDescent="0.25">
      <c r="X12282">
        <v>0.81267800000000001</v>
      </c>
    </row>
    <row r="12283" spans="24:24" x14ac:dyDescent="0.25">
      <c r="X12283">
        <v>5.3882499999999998E-3</v>
      </c>
    </row>
    <row r="12284" spans="24:24" x14ac:dyDescent="0.25">
      <c r="X12284">
        <v>0.75852699999999995</v>
      </c>
    </row>
    <row r="12285" spans="24:24" x14ac:dyDescent="0.25">
      <c r="X12285">
        <v>3.04799E-3</v>
      </c>
    </row>
    <row r="12286" spans="24:24" x14ac:dyDescent="0.25">
      <c r="X12286">
        <v>0.78329899999999997</v>
      </c>
    </row>
    <row r="12287" spans="24:24" x14ac:dyDescent="0.25">
      <c r="X12287">
        <v>1.62802E-3</v>
      </c>
    </row>
    <row r="12288" spans="24:24" x14ac:dyDescent="0.25">
      <c r="X12288">
        <v>0.94720499999999996</v>
      </c>
    </row>
    <row r="12289" spans="24:24" x14ac:dyDescent="0.25">
      <c r="X12289">
        <v>4.6958499999999997E-3</v>
      </c>
    </row>
    <row r="12290" spans="24:24" x14ac:dyDescent="0.25">
      <c r="X12290">
        <v>0.75641199999999997</v>
      </c>
    </row>
    <row r="12291" spans="24:24" x14ac:dyDescent="0.25">
      <c r="X12291">
        <v>1.89083E-3</v>
      </c>
    </row>
    <row r="12292" spans="24:24" x14ac:dyDescent="0.25">
      <c r="X12292">
        <v>0.84080299999999997</v>
      </c>
    </row>
    <row r="12293" spans="24:24" x14ac:dyDescent="0.25">
      <c r="X12293">
        <v>3.5680299999999998E-3</v>
      </c>
    </row>
    <row r="12294" spans="24:24" x14ac:dyDescent="0.25">
      <c r="X12294">
        <v>0.75745700000000005</v>
      </c>
    </row>
    <row r="12295" spans="24:24" x14ac:dyDescent="0.25">
      <c r="X12295">
        <v>2.6318399999999999E-3</v>
      </c>
    </row>
    <row r="12296" spans="24:24" x14ac:dyDescent="0.25">
      <c r="X12296">
        <v>0.77543300000000004</v>
      </c>
    </row>
    <row r="12297" spans="24:24" x14ac:dyDescent="0.25">
      <c r="X12297">
        <v>1.0028999999999999E-3</v>
      </c>
    </row>
    <row r="12298" spans="24:24" x14ac:dyDescent="0.25">
      <c r="X12298">
        <v>0.78287399999999996</v>
      </c>
    </row>
    <row r="12299" spans="24:24" x14ac:dyDescent="0.25">
      <c r="X12299">
        <v>4.2937699999999997E-3</v>
      </c>
    </row>
    <row r="12300" spans="24:24" x14ac:dyDescent="0.25">
      <c r="X12300">
        <v>0.77359699999999998</v>
      </c>
    </row>
    <row r="12301" spans="24:24" x14ac:dyDescent="0.25">
      <c r="X12301">
        <v>3.7452800000000001E-3</v>
      </c>
    </row>
    <row r="12302" spans="24:24" x14ac:dyDescent="0.25">
      <c r="X12302">
        <v>0.80998999999999999</v>
      </c>
    </row>
    <row r="12303" spans="24:24" x14ac:dyDescent="0.25">
      <c r="X12303">
        <v>3.1078099999999999E-3</v>
      </c>
    </row>
    <row r="12304" spans="24:24" x14ac:dyDescent="0.25">
      <c r="X12304">
        <v>0.86958800000000003</v>
      </c>
    </row>
    <row r="12305" spans="24:24" x14ac:dyDescent="0.25">
      <c r="X12305">
        <v>3.4267999999999998E-3</v>
      </c>
    </row>
    <row r="12306" spans="24:24" x14ac:dyDescent="0.25">
      <c r="X12306">
        <v>0.86949900000000002</v>
      </c>
    </row>
    <row r="12307" spans="24:24" x14ac:dyDescent="0.25">
      <c r="X12307">
        <v>9.97396E-4</v>
      </c>
    </row>
    <row r="12308" spans="24:24" x14ac:dyDescent="0.25">
      <c r="X12308">
        <v>0.823245</v>
      </c>
    </row>
    <row r="12309" spans="24:24" x14ac:dyDescent="0.25">
      <c r="X12309">
        <v>3.8907199999999999E-3</v>
      </c>
    </row>
    <row r="12310" spans="24:24" x14ac:dyDescent="0.25">
      <c r="X12310">
        <v>0.75841800000000004</v>
      </c>
    </row>
    <row r="12311" spans="24:24" x14ac:dyDescent="0.25">
      <c r="X12311">
        <v>1.91019E-3</v>
      </c>
    </row>
    <row r="12312" spans="24:24" x14ac:dyDescent="0.25">
      <c r="X12312">
        <v>0.75573999999999997</v>
      </c>
    </row>
    <row r="12313" spans="24:24" x14ac:dyDescent="0.25">
      <c r="X12313">
        <v>2.91004E-3</v>
      </c>
    </row>
    <row r="12314" spans="24:24" x14ac:dyDescent="0.25">
      <c r="X12314">
        <v>0.82313800000000004</v>
      </c>
    </row>
    <row r="12315" spans="24:24" x14ac:dyDescent="0.25">
      <c r="X12315">
        <v>3.3131800000000002E-3</v>
      </c>
    </row>
    <row r="12316" spans="24:24" x14ac:dyDescent="0.25">
      <c r="X12316">
        <v>0.771953</v>
      </c>
    </row>
    <row r="12317" spans="24:24" x14ac:dyDescent="0.25">
      <c r="X12317">
        <v>6.0296200000000003E-3</v>
      </c>
    </row>
    <row r="12318" spans="24:24" x14ac:dyDescent="0.25">
      <c r="X12318">
        <v>0.769038</v>
      </c>
    </row>
    <row r="12319" spans="24:24" x14ac:dyDescent="0.25">
      <c r="X12319">
        <v>7.1118300000000004E-3</v>
      </c>
    </row>
    <row r="12320" spans="24:24" x14ac:dyDescent="0.25">
      <c r="X12320">
        <v>0.78296600000000005</v>
      </c>
    </row>
    <row r="12321" spans="24:24" x14ac:dyDescent="0.25">
      <c r="X12321">
        <v>2.0526300000000002E-3</v>
      </c>
    </row>
    <row r="12322" spans="24:24" x14ac:dyDescent="0.25">
      <c r="X12322">
        <v>0.77381200000000006</v>
      </c>
    </row>
    <row r="12323" spans="24:24" x14ac:dyDescent="0.25">
      <c r="X12323">
        <v>1.9100899999999999E-3</v>
      </c>
    </row>
    <row r="12324" spans="24:24" x14ac:dyDescent="0.25">
      <c r="X12324">
        <v>0.763243</v>
      </c>
    </row>
    <row r="12325" spans="24:24" x14ac:dyDescent="0.25">
      <c r="X12325">
        <v>8.2036899999999996E-3</v>
      </c>
    </row>
    <row r="12326" spans="24:24" x14ac:dyDescent="0.25">
      <c r="X12326">
        <v>0.75706499999999999</v>
      </c>
    </row>
    <row r="12327" spans="24:24" x14ac:dyDescent="0.25">
      <c r="X12327">
        <v>7.0349200000000001E-3</v>
      </c>
    </row>
    <row r="12328" spans="24:24" x14ac:dyDescent="0.25">
      <c r="X12328">
        <v>0.86985299999999999</v>
      </c>
    </row>
    <row r="12329" spans="24:24" x14ac:dyDescent="0.25">
      <c r="X12329">
        <v>1.0469699999999999E-3</v>
      </c>
    </row>
    <row r="12330" spans="24:24" x14ac:dyDescent="0.25">
      <c r="X12330">
        <v>0.755826</v>
      </c>
    </row>
    <row r="12331" spans="24:24" x14ac:dyDescent="0.25">
      <c r="X12331">
        <v>6.3540000000000003E-3</v>
      </c>
    </row>
    <row r="12332" spans="24:24" x14ac:dyDescent="0.25">
      <c r="X12332">
        <v>0.82330700000000001</v>
      </c>
    </row>
    <row r="12333" spans="24:24" x14ac:dyDescent="0.25">
      <c r="X12333">
        <v>6.8404900000000003E-3</v>
      </c>
    </row>
    <row r="12334" spans="24:24" x14ac:dyDescent="0.25">
      <c r="X12334">
        <v>0.86902500000000005</v>
      </c>
    </row>
    <row r="12335" spans="24:24" x14ac:dyDescent="0.25">
      <c r="X12335">
        <v>1.37298E-3</v>
      </c>
    </row>
    <row r="12336" spans="24:24" x14ac:dyDescent="0.25">
      <c r="X12336">
        <v>0.75068199999999996</v>
      </c>
    </row>
    <row r="12337" spans="24:24" x14ac:dyDescent="0.25">
      <c r="X12337">
        <v>2.3193300000000001E-3</v>
      </c>
    </row>
    <row r="12338" spans="24:24" x14ac:dyDescent="0.25">
      <c r="X12338">
        <v>0.76528499999999999</v>
      </c>
    </row>
    <row r="12339" spans="24:24" x14ac:dyDescent="0.25">
      <c r="X12339">
        <v>2.5904999999999999E-3</v>
      </c>
    </row>
    <row r="12340" spans="24:24" x14ac:dyDescent="0.25">
      <c r="X12340">
        <v>0.78961499999999996</v>
      </c>
    </row>
    <row r="12341" spans="24:24" x14ac:dyDescent="0.25">
      <c r="X12341">
        <v>2.6407499999999999E-3</v>
      </c>
    </row>
    <row r="12342" spans="24:24" x14ac:dyDescent="0.25">
      <c r="X12342">
        <v>0.81025999999999998</v>
      </c>
    </row>
    <row r="12343" spans="24:24" x14ac:dyDescent="0.25">
      <c r="X12343">
        <v>1.5560000000000001E-3</v>
      </c>
    </row>
    <row r="12344" spans="24:24" x14ac:dyDescent="0.25">
      <c r="X12344">
        <v>0.75737399999999999</v>
      </c>
    </row>
    <row r="12345" spans="24:24" x14ac:dyDescent="0.25">
      <c r="X12345">
        <v>3.5825100000000001E-3</v>
      </c>
    </row>
    <row r="12346" spans="24:24" x14ac:dyDescent="0.25">
      <c r="X12346">
        <v>0.75722</v>
      </c>
    </row>
    <row r="12347" spans="24:24" x14ac:dyDescent="0.25">
      <c r="X12347">
        <v>2.9174600000000002E-3</v>
      </c>
    </row>
    <row r="12348" spans="24:24" x14ac:dyDescent="0.25">
      <c r="X12348">
        <v>0.81055600000000005</v>
      </c>
    </row>
    <row r="12349" spans="24:24" x14ac:dyDescent="0.25">
      <c r="X12349">
        <v>1.41044E-2</v>
      </c>
    </row>
    <row r="12350" spans="24:24" x14ac:dyDescent="0.25">
      <c r="X12350">
        <v>0.79251700000000003</v>
      </c>
    </row>
    <row r="12351" spans="24:24" x14ac:dyDescent="0.25">
      <c r="X12351">
        <v>1.21485E-2</v>
      </c>
    </row>
    <row r="12352" spans="24:24" x14ac:dyDescent="0.25">
      <c r="X12352">
        <v>0.86994300000000002</v>
      </c>
    </row>
    <row r="12353" spans="24:24" x14ac:dyDescent="0.25">
      <c r="X12353">
        <v>1.7977900000000001E-3</v>
      </c>
    </row>
    <row r="12354" spans="24:24" x14ac:dyDescent="0.25">
      <c r="X12354">
        <v>0.75975599999999999</v>
      </c>
    </row>
    <row r="12355" spans="24:24" x14ac:dyDescent="0.25">
      <c r="X12355">
        <v>9.3519700000000002E-4</v>
      </c>
    </row>
    <row r="12356" spans="24:24" x14ac:dyDescent="0.25">
      <c r="X12356">
        <v>0.82276300000000002</v>
      </c>
    </row>
    <row r="12357" spans="24:24" x14ac:dyDescent="0.25">
      <c r="X12357">
        <v>1.5711200000000001E-3</v>
      </c>
    </row>
    <row r="12358" spans="24:24" x14ac:dyDescent="0.25">
      <c r="X12358">
        <v>0.75697400000000004</v>
      </c>
    </row>
    <row r="12359" spans="24:24" x14ac:dyDescent="0.25">
      <c r="X12359">
        <v>4.0406699999999997E-3</v>
      </c>
    </row>
    <row r="12360" spans="24:24" x14ac:dyDescent="0.25">
      <c r="X12360">
        <v>0.76880400000000004</v>
      </c>
    </row>
    <row r="12361" spans="24:24" x14ac:dyDescent="0.25">
      <c r="X12361">
        <v>2.9031500000000002E-3</v>
      </c>
    </row>
    <row r="12362" spans="24:24" x14ac:dyDescent="0.25">
      <c r="X12362">
        <v>0.80981899999999996</v>
      </c>
    </row>
    <row r="12363" spans="24:24" x14ac:dyDescent="0.25">
      <c r="X12363">
        <v>1.8898000000000001E-3</v>
      </c>
    </row>
    <row r="12364" spans="24:24" x14ac:dyDescent="0.25">
      <c r="X12364">
        <v>0.82352700000000001</v>
      </c>
    </row>
    <row r="12365" spans="24:24" x14ac:dyDescent="0.25">
      <c r="X12365">
        <v>3.9799199999999996E-3</v>
      </c>
    </row>
    <row r="12366" spans="24:24" x14ac:dyDescent="0.25">
      <c r="X12366">
        <v>0.77390099999999995</v>
      </c>
    </row>
    <row r="12367" spans="24:24" x14ac:dyDescent="0.25">
      <c r="X12367">
        <v>3.42275E-3</v>
      </c>
    </row>
    <row r="12368" spans="24:24" x14ac:dyDescent="0.25">
      <c r="X12368">
        <v>0.78386299999999998</v>
      </c>
    </row>
    <row r="12369" spans="24:24" x14ac:dyDescent="0.25">
      <c r="X12369">
        <v>6.6688399999999997E-3</v>
      </c>
    </row>
    <row r="12370" spans="24:24" x14ac:dyDescent="0.25">
      <c r="X12370">
        <v>0.78187799999999996</v>
      </c>
    </row>
    <row r="12371" spans="24:24" x14ac:dyDescent="0.25">
      <c r="X12371">
        <v>5.4007100000000004E-3</v>
      </c>
    </row>
    <row r="12372" spans="24:24" x14ac:dyDescent="0.25">
      <c r="X12372">
        <v>0.75942500000000002</v>
      </c>
    </row>
    <row r="12373" spans="24:24" x14ac:dyDescent="0.25">
      <c r="X12373">
        <v>2.59341E-3</v>
      </c>
    </row>
    <row r="12374" spans="24:24" x14ac:dyDescent="0.25">
      <c r="X12374">
        <v>0.76616300000000004</v>
      </c>
    </row>
    <row r="12375" spans="24:24" x14ac:dyDescent="0.25">
      <c r="X12375">
        <v>1.1033900000000001E-3</v>
      </c>
    </row>
    <row r="12376" spans="24:24" x14ac:dyDescent="0.25">
      <c r="X12376">
        <v>0.81044700000000003</v>
      </c>
    </row>
    <row r="12377" spans="24:24" x14ac:dyDescent="0.25">
      <c r="X12377">
        <v>1.9873500000000001E-3</v>
      </c>
    </row>
    <row r="12378" spans="24:24" x14ac:dyDescent="0.25">
      <c r="X12378">
        <v>0.78064800000000001</v>
      </c>
    </row>
    <row r="12379" spans="24:24" x14ac:dyDescent="0.25">
      <c r="X12379">
        <v>2.8576299999999999E-2</v>
      </c>
    </row>
    <row r="12380" spans="24:24" x14ac:dyDescent="0.25">
      <c r="X12380">
        <v>0.821851</v>
      </c>
    </row>
    <row r="12381" spans="24:24" x14ac:dyDescent="0.25">
      <c r="X12381">
        <v>2.0320000000000001E-2</v>
      </c>
    </row>
    <row r="12382" spans="24:24" x14ac:dyDescent="0.25">
      <c r="X12382">
        <v>0.76868899999999996</v>
      </c>
    </row>
    <row r="12383" spans="24:24" x14ac:dyDescent="0.25">
      <c r="X12383">
        <v>1.2406800000000001E-2</v>
      </c>
    </row>
    <row r="12384" spans="24:24" x14ac:dyDescent="0.25">
      <c r="X12384">
        <v>0.86987599999999998</v>
      </c>
    </row>
    <row r="12385" spans="24:24" x14ac:dyDescent="0.25">
      <c r="X12385">
        <v>7.0886099999999994E-2</v>
      </c>
    </row>
    <row r="12386" spans="24:24" x14ac:dyDescent="0.25">
      <c r="X12386">
        <v>0.94737700000000002</v>
      </c>
    </row>
    <row r="12387" spans="24:24" x14ac:dyDescent="0.25">
      <c r="X12387">
        <v>7.1926799999999999E-2</v>
      </c>
    </row>
    <row r="12388" spans="24:24" x14ac:dyDescent="0.25">
      <c r="X12388">
        <v>0.68382600000000004</v>
      </c>
    </row>
    <row r="12389" spans="24:24" x14ac:dyDescent="0.25">
      <c r="X12389">
        <v>3.0431E-3</v>
      </c>
    </row>
    <row r="12390" spans="24:24" x14ac:dyDescent="0.25">
      <c r="X12390">
        <v>0.81123100000000004</v>
      </c>
    </row>
    <row r="12391" spans="24:24" x14ac:dyDescent="0.25">
      <c r="X12391">
        <v>2.0536700000000001E-3</v>
      </c>
    </row>
    <row r="12392" spans="24:24" x14ac:dyDescent="0.25">
      <c r="X12392">
        <v>0.947577</v>
      </c>
    </row>
    <row r="12393" spans="24:24" x14ac:dyDescent="0.25">
      <c r="X12393">
        <v>3.3026700000000002E-3</v>
      </c>
    </row>
    <row r="12394" spans="24:24" x14ac:dyDescent="0.25">
      <c r="X12394">
        <v>0.87004599999999999</v>
      </c>
    </row>
    <row r="12395" spans="24:24" x14ac:dyDescent="0.25">
      <c r="X12395">
        <v>1.6126700000000001E-3</v>
      </c>
    </row>
    <row r="12396" spans="24:24" x14ac:dyDescent="0.25">
      <c r="X12396">
        <v>0.84754200000000002</v>
      </c>
    </row>
    <row r="12397" spans="24:24" x14ac:dyDescent="0.25">
      <c r="X12397">
        <v>1.53797E-2</v>
      </c>
    </row>
    <row r="12398" spans="24:24" x14ac:dyDescent="0.25">
      <c r="X12398">
        <v>0.81041300000000005</v>
      </c>
    </row>
    <row r="12399" spans="24:24" x14ac:dyDescent="0.25">
      <c r="X12399">
        <v>1.5728499999999999E-2</v>
      </c>
    </row>
    <row r="12400" spans="24:24" x14ac:dyDescent="0.25">
      <c r="X12400">
        <v>0.84712299999999996</v>
      </c>
    </row>
    <row r="12401" spans="24:24" x14ac:dyDescent="0.25">
      <c r="X12401">
        <v>1.6169800000000001E-3</v>
      </c>
    </row>
    <row r="12402" spans="24:24" x14ac:dyDescent="0.25">
      <c r="X12402">
        <v>0.86986200000000002</v>
      </c>
    </row>
    <row r="12403" spans="24:24" x14ac:dyDescent="0.25">
      <c r="X12403">
        <v>3.8627700000000002E-3</v>
      </c>
    </row>
    <row r="12404" spans="24:24" x14ac:dyDescent="0.25">
      <c r="X12404">
        <v>0.82609200000000005</v>
      </c>
    </row>
    <row r="12405" spans="24:24" x14ac:dyDescent="0.25">
      <c r="X12405">
        <v>4.1240499999999998E-3</v>
      </c>
    </row>
    <row r="12406" spans="24:24" x14ac:dyDescent="0.25">
      <c r="X12406">
        <v>0.78232299999999999</v>
      </c>
    </row>
    <row r="12407" spans="24:24" x14ac:dyDescent="0.25">
      <c r="X12407">
        <v>1.7307900000000001E-3</v>
      </c>
    </row>
    <row r="12408" spans="24:24" x14ac:dyDescent="0.25">
      <c r="X12408">
        <v>0.76978599999999997</v>
      </c>
    </row>
    <row r="12409" spans="24:24" x14ac:dyDescent="0.25">
      <c r="X12409">
        <v>1.20543E-3</v>
      </c>
    </row>
    <row r="12410" spans="24:24" x14ac:dyDescent="0.25">
      <c r="X12410">
        <v>0.779775</v>
      </c>
    </row>
    <row r="12411" spans="24:24" x14ac:dyDescent="0.25">
      <c r="X12411">
        <v>2.0049199999999999E-3</v>
      </c>
    </row>
    <row r="12412" spans="24:24" x14ac:dyDescent="0.25">
      <c r="X12412">
        <v>0.76855300000000004</v>
      </c>
    </row>
    <row r="12413" spans="24:24" x14ac:dyDescent="0.25">
      <c r="X12413">
        <v>1.82607E-3</v>
      </c>
    </row>
    <row r="12414" spans="24:24" x14ac:dyDescent="0.25">
      <c r="X12414">
        <v>0.84602200000000005</v>
      </c>
    </row>
    <row r="12415" spans="24:24" x14ac:dyDescent="0.25">
      <c r="X12415">
        <v>2.3518300000000001E-3</v>
      </c>
    </row>
    <row r="12416" spans="24:24" x14ac:dyDescent="0.25">
      <c r="X12416">
        <v>0.82329399999999997</v>
      </c>
    </row>
    <row r="12417" spans="24:24" x14ac:dyDescent="0.25">
      <c r="X12417">
        <v>3.1710499999999999E-3</v>
      </c>
    </row>
    <row r="12418" spans="24:24" x14ac:dyDescent="0.25">
      <c r="X12418">
        <v>0.78483899999999995</v>
      </c>
    </row>
    <row r="12419" spans="24:24" x14ac:dyDescent="0.25">
      <c r="X12419">
        <v>6.0307900000000003E-3</v>
      </c>
    </row>
    <row r="12420" spans="24:24" x14ac:dyDescent="0.25">
      <c r="X12420">
        <v>0.73471399999999998</v>
      </c>
    </row>
    <row r="12421" spans="24:24" x14ac:dyDescent="0.25">
      <c r="X12421">
        <v>4.2123000000000004E-3</v>
      </c>
    </row>
    <row r="12422" spans="24:24" x14ac:dyDescent="0.25">
      <c r="X12422">
        <v>0.94678499999999999</v>
      </c>
    </row>
    <row r="12423" spans="24:24" x14ac:dyDescent="0.25">
      <c r="X12423">
        <v>4.2723400000000003E-3</v>
      </c>
    </row>
    <row r="12424" spans="24:24" x14ac:dyDescent="0.25">
      <c r="X12424">
        <v>0.82254799999999995</v>
      </c>
    </row>
    <row r="12425" spans="24:24" x14ac:dyDescent="0.25">
      <c r="X12425">
        <v>5.9358199999999996E-3</v>
      </c>
    </row>
    <row r="12426" spans="24:24" x14ac:dyDescent="0.25">
      <c r="X12426">
        <v>0.81066700000000003</v>
      </c>
    </row>
    <row r="12427" spans="24:24" x14ac:dyDescent="0.25">
      <c r="X12427">
        <v>2.7670899999999998E-3</v>
      </c>
    </row>
    <row r="12428" spans="24:24" x14ac:dyDescent="0.25">
      <c r="X12428">
        <v>0.760772</v>
      </c>
    </row>
    <row r="12429" spans="24:24" x14ac:dyDescent="0.25">
      <c r="X12429">
        <v>5.4091800000000004E-3</v>
      </c>
    </row>
    <row r="12430" spans="24:24" x14ac:dyDescent="0.25">
      <c r="X12430">
        <v>0.94720099999999996</v>
      </c>
    </row>
    <row r="12431" spans="24:24" x14ac:dyDescent="0.25">
      <c r="X12431">
        <v>2.8955000000000001E-3</v>
      </c>
    </row>
    <row r="12432" spans="24:24" x14ac:dyDescent="0.25">
      <c r="X12432">
        <v>0.81088300000000002</v>
      </c>
    </row>
    <row r="12433" spans="24:24" x14ac:dyDescent="0.25">
      <c r="X12433">
        <v>4.2353800000000004E-3</v>
      </c>
    </row>
    <row r="12434" spans="24:24" x14ac:dyDescent="0.25">
      <c r="X12434">
        <v>0.75919000000000003</v>
      </c>
    </row>
    <row r="12435" spans="24:24" x14ac:dyDescent="0.25">
      <c r="X12435">
        <v>3.8598600000000001E-3</v>
      </c>
    </row>
    <row r="12436" spans="24:24" x14ac:dyDescent="0.25">
      <c r="X12436">
        <v>0.77382099999999998</v>
      </c>
    </row>
    <row r="12437" spans="24:24" x14ac:dyDescent="0.25">
      <c r="X12437">
        <v>2.3222099999999999E-3</v>
      </c>
    </row>
    <row r="12438" spans="24:24" x14ac:dyDescent="0.25">
      <c r="X12438">
        <v>0.81102099999999999</v>
      </c>
    </row>
    <row r="12439" spans="24:24" x14ac:dyDescent="0.25">
      <c r="X12439">
        <v>1.45871E-3</v>
      </c>
    </row>
    <row r="12440" spans="24:24" x14ac:dyDescent="0.25">
      <c r="X12440">
        <v>0.84555800000000003</v>
      </c>
    </row>
    <row r="12441" spans="24:24" x14ac:dyDescent="0.25">
      <c r="X12441">
        <v>1.0019300000000001E-3</v>
      </c>
    </row>
    <row r="12442" spans="24:24" x14ac:dyDescent="0.25">
      <c r="X12442">
        <v>0.94729399999999997</v>
      </c>
    </row>
    <row r="12443" spans="24:24" x14ac:dyDescent="0.25">
      <c r="X12443">
        <v>2.6792399999999998E-3</v>
      </c>
    </row>
    <row r="12444" spans="24:24" x14ac:dyDescent="0.25">
      <c r="X12444">
        <v>0.77208399999999999</v>
      </c>
    </row>
    <row r="12445" spans="24:24" x14ac:dyDescent="0.25">
      <c r="X12445">
        <v>3.9475300000000003E-3</v>
      </c>
    </row>
    <row r="12446" spans="24:24" x14ac:dyDescent="0.25">
      <c r="X12446">
        <v>0.73633800000000005</v>
      </c>
    </row>
    <row r="12447" spans="24:24" x14ac:dyDescent="0.25">
      <c r="X12447">
        <v>3.3537100000000002E-3</v>
      </c>
    </row>
    <row r="12448" spans="24:24" x14ac:dyDescent="0.25">
      <c r="X12448">
        <v>0.81024300000000005</v>
      </c>
    </row>
    <row r="12449" spans="24:24" x14ac:dyDescent="0.25">
      <c r="X12449">
        <v>1.46765E-3</v>
      </c>
    </row>
    <row r="12450" spans="24:24" x14ac:dyDescent="0.25">
      <c r="X12450">
        <v>0.76336999999999999</v>
      </c>
    </row>
    <row r="12451" spans="24:24" x14ac:dyDescent="0.25">
      <c r="X12451">
        <v>6.7912299999999997E-3</v>
      </c>
    </row>
    <row r="12452" spans="24:24" x14ac:dyDescent="0.25">
      <c r="X12452">
        <v>0.75776299999999996</v>
      </c>
    </row>
    <row r="12453" spans="24:24" x14ac:dyDescent="0.25">
      <c r="X12453">
        <v>6.8215100000000002E-3</v>
      </c>
    </row>
    <row r="12454" spans="24:24" x14ac:dyDescent="0.25">
      <c r="X12454">
        <v>0.82263399999999998</v>
      </c>
    </row>
    <row r="12455" spans="24:24" x14ac:dyDescent="0.25">
      <c r="X12455">
        <v>3.63752E-3</v>
      </c>
    </row>
    <row r="12456" spans="24:24" x14ac:dyDescent="0.25">
      <c r="X12456">
        <v>0.75719899999999996</v>
      </c>
    </row>
    <row r="12457" spans="24:24" x14ac:dyDescent="0.25">
      <c r="X12457">
        <v>1.86196E-3</v>
      </c>
    </row>
    <row r="12458" spans="24:24" x14ac:dyDescent="0.25">
      <c r="X12458">
        <v>0.87107199999999996</v>
      </c>
    </row>
    <row r="12459" spans="24:24" x14ac:dyDescent="0.25">
      <c r="X12459">
        <v>2.1350700000000002E-3</v>
      </c>
    </row>
    <row r="12460" spans="24:24" x14ac:dyDescent="0.25">
      <c r="X12460">
        <v>0.82238800000000001</v>
      </c>
    </row>
    <row r="12461" spans="24:24" x14ac:dyDescent="0.25">
      <c r="X12461">
        <v>2.2862500000000001E-3</v>
      </c>
    </row>
    <row r="12462" spans="24:24" x14ac:dyDescent="0.25">
      <c r="X12462">
        <v>0.75891299999999995</v>
      </c>
    </row>
    <row r="12463" spans="24:24" x14ac:dyDescent="0.25">
      <c r="X12463">
        <v>2.66555E-3</v>
      </c>
    </row>
    <row r="12464" spans="24:24" x14ac:dyDescent="0.25">
      <c r="X12464">
        <v>0.81099500000000002</v>
      </c>
    </row>
    <row r="12465" spans="24:24" x14ac:dyDescent="0.25">
      <c r="X12465">
        <v>4.45087E-3</v>
      </c>
    </row>
    <row r="12466" spans="24:24" x14ac:dyDescent="0.25">
      <c r="X12466">
        <v>0.84111800000000003</v>
      </c>
    </row>
    <row r="12467" spans="24:24" x14ac:dyDescent="0.25">
      <c r="X12467">
        <v>3.57319E-3</v>
      </c>
    </row>
    <row r="12468" spans="24:24" x14ac:dyDescent="0.25">
      <c r="X12468">
        <v>0.75630900000000001</v>
      </c>
    </row>
    <row r="12469" spans="24:24" x14ac:dyDescent="0.25">
      <c r="X12469">
        <v>9.6250399999999996E-3</v>
      </c>
    </row>
    <row r="12470" spans="24:24" x14ac:dyDescent="0.25">
      <c r="X12470">
        <v>0.81142099999999995</v>
      </c>
    </row>
    <row r="12471" spans="24:24" x14ac:dyDescent="0.25">
      <c r="X12471">
        <v>8.2742000000000007E-3</v>
      </c>
    </row>
    <row r="12472" spans="24:24" x14ac:dyDescent="0.25">
      <c r="X12472">
        <v>0.80840999999999996</v>
      </c>
    </row>
    <row r="12473" spans="24:24" x14ac:dyDescent="0.25">
      <c r="X12473">
        <v>5.6434500000000004E-3</v>
      </c>
    </row>
    <row r="12474" spans="24:24" x14ac:dyDescent="0.25">
      <c r="X12474">
        <v>0.81035999999999997</v>
      </c>
    </row>
    <row r="12475" spans="24:24" x14ac:dyDescent="0.25">
      <c r="X12475">
        <v>4.4028299999999999E-3</v>
      </c>
    </row>
    <row r="12476" spans="24:24" x14ac:dyDescent="0.25">
      <c r="X12476">
        <v>0.77289099999999999</v>
      </c>
    </row>
    <row r="12477" spans="24:24" x14ac:dyDescent="0.25">
      <c r="X12477">
        <v>3.8843800000000002E-3</v>
      </c>
    </row>
    <row r="12478" spans="24:24" x14ac:dyDescent="0.25">
      <c r="X12478">
        <v>0.88148099999999996</v>
      </c>
    </row>
    <row r="12479" spans="24:24" x14ac:dyDescent="0.25">
      <c r="X12479">
        <v>3.18667E-3</v>
      </c>
    </row>
    <row r="12480" spans="24:24" x14ac:dyDescent="0.25">
      <c r="X12480">
        <v>0.82297500000000001</v>
      </c>
    </row>
    <row r="12481" spans="24:24" x14ac:dyDescent="0.25">
      <c r="X12481">
        <v>3.73712E-3</v>
      </c>
    </row>
    <row r="12482" spans="24:24" x14ac:dyDescent="0.25">
      <c r="X12482">
        <v>0.76346499999999995</v>
      </c>
    </row>
    <row r="12483" spans="24:24" x14ac:dyDescent="0.25">
      <c r="X12483">
        <v>2.3512400000000001E-3</v>
      </c>
    </row>
    <row r="12484" spans="24:24" x14ac:dyDescent="0.25">
      <c r="X12484">
        <v>0.76675000000000004</v>
      </c>
    </row>
    <row r="12485" spans="24:24" x14ac:dyDescent="0.25">
      <c r="X12485">
        <v>1.0764699999999999E-3</v>
      </c>
    </row>
    <row r="12486" spans="24:24" x14ac:dyDescent="0.25">
      <c r="X12486">
        <v>0.94725400000000004</v>
      </c>
    </row>
    <row r="12487" spans="24:24" x14ac:dyDescent="0.25">
      <c r="X12487">
        <v>5.9438499999999997E-3</v>
      </c>
    </row>
    <row r="12488" spans="24:24" x14ac:dyDescent="0.25">
      <c r="X12488">
        <v>0.77359199999999995</v>
      </c>
    </row>
    <row r="12489" spans="24:24" x14ac:dyDescent="0.25">
      <c r="X12489">
        <v>5.2483699999999996E-3</v>
      </c>
    </row>
    <row r="12490" spans="24:24" x14ac:dyDescent="0.25">
      <c r="X12490">
        <v>0.764127</v>
      </c>
    </row>
    <row r="12491" spans="24:24" x14ac:dyDescent="0.25">
      <c r="X12491">
        <v>5.3533299999999999E-3</v>
      </c>
    </row>
    <row r="12492" spans="24:24" x14ac:dyDescent="0.25">
      <c r="X12492">
        <v>0.86970499999999995</v>
      </c>
    </row>
    <row r="12493" spans="24:24" x14ac:dyDescent="0.25">
      <c r="X12493">
        <v>3.6979399999999998E-3</v>
      </c>
    </row>
    <row r="12494" spans="24:24" x14ac:dyDescent="0.25">
      <c r="X12494">
        <v>0.82228500000000004</v>
      </c>
    </row>
    <row r="12495" spans="24:24" x14ac:dyDescent="0.25">
      <c r="X12495">
        <v>0.17435999999999999</v>
      </c>
    </row>
    <row r="12496" spans="24:24" x14ac:dyDescent="0.25">
      <c r="X12496">
        <v>0.77320699999999998</v>
      </c>
    </row>
    <row r="12497" spans="24:24" x14ac:dyDescent="0.25">
      <c r="X12497">
        <v>0.17722399999999999</v>
      </c>
    </row>
    <row r="12498" spans="24:24" x14ac:dyDescent="0.25">
      <c r="X12498">
        <v>0.79776999999999998</v>
      </c>
    </row>
    <row r="12499" spans="24:24" x14ac:dyDescent="0.25">
      <c r="X12499">
        <v>2.49526E-3</v>
      </c>
    </row>
    <row r="12500" spans="24:24" x14ac:dyDescent="0.25">
      <c r="X12500">
        <v>0.81067199999999995</v>
      </c>
    </row>
    <row r="12501" spans="24:24" x14ac:dyDescent="0.25">
      <c r="X12501">
        <v>3.02564E-3</v>
      </c>
    </row>
    <row r="12502" spans="24:24" x14ac:dyDescent="0.25">
      <c r="X12502">
        <v>0.810303</v>
      </c>
    </row>
    <row r="12503" spans="24:24" x14ac:dyDescent="0.25">
      <c r="X12503">
        <v>4.0070799999999997E-3</v>
      </c>
    </row>
    <row r="12504" spans="24:24" x14ac:dyDescent="0.25">
      <c r="X12504">
        <v>0.75504000000000004</v>
      </c>
    </row>
    <row r="12505" spans="24:24" x14ac:dyDescent="0.25">
      <c r="X12505">
        <v>5.2510199999999995E-4</v>
      </c>
    </row>
    <row r="12506" spans="24:24" x14ac:dyDescent="0.25">
      <c r="X12506">
        <v>0.78295499999999996</v>
      </c>
    </row>
    <row r="12507" spans="24:24" x14ac:dyDescent="0.25">
      <c r="X12507">
        <v>1.64909E-3</v>
      </c>
    </row>
    <row r="12508" spans="24:24" x14ac:dyDescent="0.25">
      <c r="X12508">
        <v>0.94746799999999998</v>
      </c>
    </row>
    <row r="12509" spans="24:24" x14ac:dyDescent="0.25">
      <c r="X12509">
        <v>2.7795300000000001E-3</v>
      </c>
    </row>
    <row r="12510" spans="24:24" x14ac:dyDescent="0.25">
      <c r="X12510">
        <v>0.81093899999999997</v>
      </c>
    </row>
    <row r="12511" spans="24:24" x14ac:dyDescent="0.25">
      <c r="X12511">
        <v>2.8084799999999999E-3</v>
      </c>
    </row>
    <row r="12512" spans="24:24" x14ac:dyDescent="0.25">
      <c r="X12512">
        <v>0.87015600000000004</v>
      </c>
    </row>
    <row r="12513" spans="24:24" x14ac:dyDescent="0.25">
      <c r="X12513">
        <v>2.0942700000000001E-3</v>
      </c>
    </row>
    <row r="12514" spans="24:24" x14ac:dyDescent="0.25">
      <c r="X12514">
        <v>0.77940299999999996</v>
      </c>
    </row>
    <row r="12515" spans="24:24" x14ac:dyDescent="0.25">
      <c r="X12515">
        <v>3.50783E-3</v>
      </c>
    </row>
    <row r="12516" spans="24:24" x14ac:dyDescent="0.25">
      <c r="X12516">
        <v>0.76357900000000001</v>
      </c>
    </row>
    <row r="12517" spans="24:24" x14ac:dyDescent="0.25">
      <c r="X12517">
        <v>3.2049499999999998E-3</v>
      </c>
    </row>
    <row r="12518" spans="24:24" x14ac:dyDescent="0.25">
      <c r="X12518">
        <v>0.94693000000000005</v>
      </c>
    </row>
    <row r="12519" spans="24:24" x14ac:dyDescent="0.25">
      <c r="X12519">
        <v>2.7351599999999999E-3</v>
      </c>
    </row>
    <row r="12520" spans="24:24" x14ac:dyDescent="0.25">
      <c r="X12520">
        <v>0.782972</v>
      </c>
    </row>
    <row r="12521" spans="24:24" x14ac:dyDescent="0.25">
      <c r="X12521">
        <v>1.3182000000000001E-3</v>
      </c>
    </row>
    <row r="12522" spans="24:24" x14ac:dyDescent="0.25">
      <c r="X12522">
        <v>0.82367000000000001</v>
      </c>
    </row>
    <row r="12523" spans="24:24" x14ac:dyDescent="0.25">
      <c r="X12523">
        <v>1.9869499999999999E-3</v>
      </c>
    </row>
    <row r="12524" spans="24:24" x14ac:dyDescent="0.25">
      <c r="X12524">
        <v>0.78039700000000001</v>
      </c>
    </row>
    <row r="12525" spans="24:24" x14ac:dyDescent="0.25">
      <c r="X12525">
        <v>0.56563200000000002</v>
      </c>
    </row>
    <row r="12526" spans="24:24" x14ac:dyDescent="0.25">
      <c r="X12526">
        <v>0.77336700000000003</v>
      </c>
    </row>
    <row r="12527" spans="24:24" x14ac:dyDescent="0.25">
      <c r="X12527">
        <v>0.56279500000000005</v>
      </c>
    </row>
    <row r="12528" spans="24:24" x14ac:dyDescent="0.25">
      <c r="X12528">
        <v>0.216449</v>
      </c>
    </row>
    <row r="12529" spans="24:24" x14ac:dyDescent="0.25">
      <c r="X12529">
        <v>3.52381E-3</v>
      </c>
    </row>
    <row r="12530" spans="24:24" x14ac:dyDescent="0.25">
      <c r="X12530">
        <v>0.81560500000000002</v>
      </c>
    </row>
    <row r="12531" spans="24:24" x14ac:dyDescent="0.25">
      <c r="X12531">
        <v>4.0991600000000001E-3</v>
      </c>
    </row>
    <row r="12532" spans="24:24" x14ac:dyDescent="0.25">
      <c r="X12532">
        <v>0.76698699999999997</v>
      </c>
    </row>
    <row r="12533" spans="24:24" x14ac:dyDescent="0.25">
      <c r="X12533">
        <v>3.0035999999999999E-3</v>
      </c>
    </row>
    <row r="12534" spans="24:24" x14ac:dyDescent="0.25">
      <c r="X12534">
        <v>0.94720099999999996</v>
      </c>
    </row>
    <row r="12535" spans="24:24" x14ac:dyDescent="0.25">
      <c r="X12535">
        <v>2.4461800000000001E-3</v>
      </c>
    </row>
    <row r="12536" spans="24:24" x14ac:dyDescent="0.25">
      <c r="X12536">
        <v>0.94717300000000004</v>
      </c>
    </row>
    <row r="12537" spans="24:24" x14ac:dyDescent="0.25">
      <c r="X12537">
        <v>3.1760299999999998E-3</v>
      </c>
    </row>
    <row r="12538" spans="24:24" x14ac:dyDescent="0.25">
      <c r="X12538">
        <v>0.86915900000000001</v>
      </c>
    </row>
    <row r="12539" spans="24:24" x14ac:dyDescent="0.25">
      <c r="X12539">
        <v>3.2674100000000001E-3</v>
      </c>
    </row>
    <row r="12540" spans="24:24" x14ac:dyDescent="0.25">
      <c r="X12540">
        <v>0.87021099999999996</v>
      </c>
    </row>
    <row r="12541" spans="24:24" x14ac:dyDescent="0.25">
      <c r="X12541">
        <v>3.5950999999999999E-3</v>
      </c>
    </row>
    <row r="12542" spans="24:24" x14ac:dyDescent="0.25">
      <c r="X12542">
        <v>0.77880300000000002</v>
      </c>
    </row>
    <row r="12543" spans="24:24" x14ac:dyDescent="0.25">
      <c r="X12543">
        <v>1.9095299999999999E-2</v>
      </c>
    </row>
    <row r="12544" spans="24:24" x14ac:dyDescent="0.25">
      <c r="X12544">
        <v>0.82327099999999998</v>
      </c>
    </row>
    <row r="12545" spans="24:24" x14ac:dyDescent="0.25">
      <c r="X12545">
        <v>1.9355600000000001E-2</v>
      </c>
    </row>
    <row r="12546" spans="24:24" x14ac:dyDescent="0.25">
      <c r="X12546">
        <v>0.84637399999999996</v>
      </c>
    </row>
    <row r="12547" spans="24:24" x14ac:dyDescent="0.25">
      <c r="X12547">
        <v>2.3695600000000002E-3</v>
      </c>
    </row>
    <row r="12548" spans="24:24" x14ac:dyDescent="0.25">
      <c r="X12548">
        <v>0.94735599999999998</v>
      </c>
    </row>
    <row r="12549" spans="24:24" x14ac:dyDescent="0.25">
      <c r="X12549">
        <v>4.9051499999999996E-3</v>
      </c>
    </row>
    <row r="12550" spans="24:24" x14ac:dyDescent="0.25">
      <c r="X12550">
        <v>0.77938700000000005</v>
      </c>
    </row>
    <row r="12551" spans="24:24" x14ac:dyDescent="0.25">
      <c r="X12551">
        <v>5.6236000000000003E-3</v>
      </c>
    </row>
    <row r="12552" spans="24:24" x14ac:dyDescent="0.25">
      <c r="X12552">
        <v>0.94703099999999996</v>
      </c>
    </row>
    <row r="12553" spans="24:24" x14ac:dyDescent="0.25">
      <c r="X12553">
        <v>3.0036500000000001E-3</v>
      </c>
    </row>
    <row r="12554" spans="24:24" x14ac:dyDescent="0.25">
      <c r="X12554">
        <v>0.84567599999999998</v>
      </c>
    </row>
    <row r="12555" spans="24:24" x14ac:dyDescent="0.25">
      <c r="X12555">
        <v>2.2606700000000002E-3</v>
      </c>
    </row>
    <row r="12556" spans="24:24" x14ac:dyDescent="0.25">
      <c r="X12556">
        <v>0.79062900000000003</v>
      </c>
    </row>
    <row r="12557" spans="24:24" x14ac:dyDescent="0.25">
      <c r="X12557">
        <v>3.4457899999999998E-3</v>
      </c>
    </row>
    <row r="12558" spans="24:24" x14ac:dyDescent="0.25">
      <c r="X12558">
        <v>0.94739600000000002</v>
      </c>
    </row>
    <row r="12559" spans="24:24" x14ac:dyDescent="0.25">
      <c r="X12559">
        <v>3.2990099999999998E-3</v>
      </c>
    </row>
    <row r="12560" spans="24:24" x14ac:dyDescent="0.25">
      <c r="X12560">
        <v>0.94627600000000001</v>
      </c>
    </row>
    <row r="12561" spans="24:24" x14ac:dyDescent="0.25">
      <c r="X12561">
        <v>4.6320099999999998E-3</v>
      </c>
    </row>
    <row r="12562" spans="24:24" x14ac:dyDescent="0.25">
      <c r="X12562">
        <v>0.947102</v>
      </c>
    </row>
    <row r="12563" spans="24:24" x14ac:dyDescent="0.25">
      <c r="X12563">
        <v>8.1579700000000005E-3</v>
      </c>
    </row>
    <row r="12564" spans="24:24" x14ac:dyDescent="0.25">
      <c r="X12564">
        <v>0.84700399999999998</v>
      </c>
    </row>
    <row r="12565" spans="24:24" x14ac:dyDescent="0.25">
      <c r="X12565">
        <v>1.11123E-2</v>
      </c>
    </row>
    <row r="12566" spans="24:24" x14ac:dyDescent="0.25">
      <c r="X12566">
        <v>0.94456300000000004</v>
      </c>
    </row>
    <row r="12567" spans="24:24" x14ac:dyDescent="0.25">
      <c r="X12567">
        <v>6.3569100000000003E-3</v>
      </c>
    </row>
    <row r="12568" spans="24:24" x14ac:dyDescent="0.25">
      <c r="X12568">
        <v>0.80557699999999999</v>
      </c>
    </row>
    <row r="12569" spans="24:24" x14ac:dyDescent="0.25">
      <c r="X12569">
        <v>3.3817299999999999E-3</v>
      </c>
    </row>
    <row r="12570" spans="24:24" x14ac:dyDescent="0.25">
      <c r="X12570">
        <v>0.77269399999999999</v>
      </c>
    </row>
    <row r="12571" spans="24:24" x14ac:dyDescent="0.25">
      <c r="X12571">
        <v>4.6648200000000001E-3</v>
      </c>
    </row>
    <row r="12572" spans="24:24" x14ac:dyDescent="0.25">
      <c r="X12572">
        <v>0.75331300000000001</v>
      </c>
    </row>
    <row r="12573" spans="24:24" x14ac:dyDescent="0.25">
      <c r="X12573">
        <v>3.2112199999999999E-3</v>
      </c>
    </row>
    <row r="12574" spans="24:24" x14ac:dyDescent="0.25">
      <c r="X12574">
        <v>0.81074999999999997</v>
      </c>
    </row>
    <row r="12575" spans="24:24" x14ac:dyDescent="0.25">
      <c r="X12575">
        <v>2.5742600000000001E-3</v>
      </c>
    </row>
    <row r="12576" spans="24:24" x14ac:dyDescent="0.25">
      <c r="X12576">
        <v>0.81404600000000005</v>
      </c>
    </row>
    <row r="12577" spans="24:24" x14ac:dyDescent="0.25">
      <c r="X12577">
        <v>4.0290899999999999E-3</v>
      </c>
    </row>
    <row r="12578" spans="24:24" x14ac:dyDescent="0.25">
      <c r="X12578">
        <v>0.87206899999999998</v>
      </c>
    </row>
    <row r="12579" spans="24:24" x14ac:dyDescent="0.25">
      <c r="X12579">
        <v>1.91763E-3</v>
      </c>
    </row>
    <row r="12580" spans="24:24" x14ac:dyDescent="0.25">
      <c r="X12580">
        <v>0.78131499999999998</v>
      </c>
    </row>
    <row r="12581" spans="24:24" x14ac:dyDescent="0.25">
      <c r="X12581">
        <v>2.6603500000000001E-3</v>
      </c>
    </row>
    <row r="12582" spans="24:24" x14ac:dyDescent="0.25">
      <c r="X12582">
        <v>0.823994</v>
      </c>
    </row>
    <row r="12583" spans="24:24" x14ac:dyDescent="0.25">
      <c r="X12583">
        <v>7.1225500000000001E-3</v>
      </c>
    </row>
    <row r="12584" spans="24:24" x14ac:dyDescent="0.25">
      <c r="X12584">
        <v>0.87022200000000005</v>
      </c>
    </row>
    <row r="12585" spans="24:24" x14ac:dyDescent="0.25">
      <c r="X12585">
        <v>6.3809599999999998E-3</v>
      </c>
    </row>
    <row r="12586" spans="24:24" x14ac:dyDescent="0.25">
      <c r="X12586">
        <v>0.82115099999999996</v>
      </c>
    </row>
    <row r="12587" spans="24:24" x14ac:dyDescent="0.25">
      <c r="X12587">
        <v>3.58282E-3</v>
      </c>
    </row>
    <row r="12588" spans="24:24" x14ac:dyDescent="0.25">
      <c r="X12588">
        <v>0.75562099999999999</v>
      </c>
    </row>
    <row r="12589" spans="24:24" x14ac:dyDescent="0.25">
      <c r="X12589">
        <v>1.9142499999999999E-3</v>
      </c>
    </row>
    <row r="12590" spans="24:24" x14ac:dyDescent="0.25">
      <c r="X12590">
        <v>0.77150200000000002</v>
      </c>
    </row>
    <row r="12591" spans="24:24" x14ac:dyDescent="0.25">
      <c r="X12591">
        <v>4.4692999999999998E-3</v>
      </c>
    </row>
    <row r="12592" spans="24:24" x14ac:dyDescent="0.25">
      <c r="X12592">
        <v>0.80945100000000003</v>
      </c>
    </row>
    <row r="12593" spans="24:24" x14ac:dyDescent="0.25">
      <c r="X12593">
        <v>2.8685500000000001E-3</v>
      </c>
    </row>
    <row r="12594" spans="24:24" x14ac:dyDescent="0.25">
      <c r="X12594">
        <v>0.81164899999999995</v>
      </c>
    </row>
    <row r="12595" spans="24:24" x14ac:dyDescent="0.25">
      <c r="X12595">
        <v>3.3216000000000001E-3</v>
      </c>
    </row>
    <row r="12596" spans="24:24" x14ac:dyDescent="0.25">
      <c r="X12596">
        <v>0.75750099999999998</v>
      </c>
    </row>
    <row r="12597" spans="24:24" x14ac:dyDescent="0.25">
      <c r="X12597">
        <v>4.0044499999999997E-3</v>
      </c>
    </row>
    <row r="12598" spans="24:24" x14ac:dyDescent="0.25">
      <c r="X12598">
        <v>0.78617199999999998</v>
      </c>
    </row>
    <row r="12599" spans="24:24" x14ac:dyDescent="0.25">
      <c r="X12599">
        <v>1.2976699999999999E-3</v>
      </c>
    </row>
    <row r="12600" spans="24:24" x14ac:dyDescent="0.25">
      <c r="X12600">
        <v>0.76126199999999999</v>
      </c>
    </row>
    <row r="12601" spans="24:24" x14ac:dyDescent="0.25">
      <c r="X12601">
        <v>2.01548E-3</v>
      </c>
    </row>
    <row r="12602" spans="24:24" x14ac:dyDescent="0.25">
      <c r="X12602">
        <v>0.94745000000000001</v>
      </c>
    </row>
    <row r="12603" spans="24:24" x14ac:dyDescent="0.25">
      <c r="X12603">
        <v>2.41522E-3</v>
      </c>
    </row>
    <row r="12604" spans="24:24" x14ac:dyDescent="0.25">
      <c r="X12604">
        <v>0.82358100000000001</v>
      </c>
    </row>
    <row r="12605" spans="24:24" x14ac:dyDescent="0.25">
      <c r="X12605">
        <v>1.81941E-3</v>
      </c>
    </row>
    <row r="12606" spans="24:24" x14ac:dyDescent="0.25">
      <c r="X12606">
        <v>0.759467</v>
      </c>
    </row>
    <row r="12607" spans="24:24" x14ac:dyDescent="0.25">
      <c r="X12607">
        <v>4.06194E-3</v>
      </c>
    </row>
    <row r="12608" spans="24:24" x14ac:dyDescent="0.25">
      <c r="X12608">
        <v>0.947268</v>
      </c>
    </row>
    <row r="12609" spans="24:24" x14ac:dyDescent="0.25">
      <c r="X12609">
        <v>3.41217E-3</v>
      </c>
    </row>
    <row r="12610" spans="24:24" x14ac:dyDescent="0.25">
      <c r="X12610">
        <v>0.84653</v>
      </c>
    </row>
    <row r="12611" spans="24:24" x14ac:dyDescent="0.25">
      <c r="X12611">
        <v>1.1694100000000001E-3</v>
      </c>
    </row>
    <row r="12612" spans="24:24" x14ac:dyDescent="0.25">
      <c r="X12612">
        <v>0.76016799999999995</v>
      </c>
    </row>
    <row r="12613" spans="24:24" x14ac:dyDescent="0.25">
      <c r="X12613">
        <v>3.7057E-2</v>
      </c>
    </row>
    <row r="12614" spans="24:24" x14ac:dyDescent="0.25">
      <c r="X12614">
        <v>0.77901399999999998</v>
      </c>
    </row>
    <row r="12615" spans="24:24" x14ac:dyDescent="0.25">
      <c r="X12615">
        <v>3.6666600000000001E-2</v>
      </c>
    </row>
    <row r="12616" spans="24:24" x14ac:dyDescent="0.25">
      <c r="X12616">
        <v>0.84595399999999998</v>
      </c>
    </row>
    <row r="12617" spans="24:24" x14ac:dyDescent="0.25">
      <c r="X12617">
        <v>7.4781600000000002E-3</v>
      </c>
    </row>
    <row r="12618" spans="24:24" x14ac:dyDescent="0.25">
      <c r="X12618">
        <v>0.84775100000000003</v>
      </c>
    </row>
    <row r="12619" spans="24:24" x14ac:dyDescent="0.25">
      <c r="X12619">
        <v>7.9684100000000004E-3</v>
      </c>
    </row>
    <row r="12620" spans="24:24" x14ac:dyDescent="0.25">
      <c r="X12620">
        <v>0.869313</v>
      </c>
    </row>
    <row r="12621" spans="24:24" x14ac:dyDescent="0.25">
      <c r="X12621">
        <v>4.7859799999999996E-3</v>
      </c>
    </row>
    <row r="12622" spans="24:24" x14ac:dyDescent="0.25">
      <c r="X12622">
        <v>0.78444499999999995</v>
      </c>
    </row>
    <row r="12623" spans="24:24" x14ac:dyDescent="0.25">
      <c r="X12623">
        <v>3.0336600000000001E-3</v>
      </c>
    </row>
    <row r="12624" spans="24:24" x14ac:dyDescent="0.25">
      <c r="X12624">
        <v>0.86876200000000003</v>
      </c>
    </row>
    <row r="12625" spans="24:24" x14ac:dyDescent="0.25">
      <c r="X12625">
        <v>4.9869500000000004E-3</v>
      </c>
    </row>
    <row r="12626" spans="24:24" x14ac:dyDescent="0.25">
      <c r="X12626">
        <v>0.81020700000000001</v>
      </c>
    </row>
    <row r="12627" spans="24:24" x14ac:dyDescent="0.25">
      <c r="X12627">
        <v>6.1457300000000003E-3</v>
      </c>
    </row>
    <row r="12628" spans="24:24" x14ac:dyDescent="0.25">
      <c r="X12628">
        <v>0.81077200000000005</v>
      </c>
    </row>
    <row r="12629" spans="24:24" x14ac:dyDescent="0.25">
      <c r="X12629">
        <v>5.1718099999999998E-3</v>
      </c>
    </row>
    <row r="12630" spans="24:24" x14ac:dyDescent="0.25">
      <c r="X12630">
        <v>0.76371</v>
      </c>
    </row>
    <row r="12631" spans="24:24" x14ac:dyDescent="0.25">
      <c r="X12631">
        <v>4.33227E-3</v>
      </c>
    </row>
    <row r="12632" spans="24:24" x14ac:dyDescent="0.25">
      <c r="X12632">
        <v>0.77199300000000004</v>
      </c>
    </row>
    <row r="12633" spans="24:24" x14ac:dyDescent="0.25">
      <c r="X12633">
        <v>3.3777099999999999E-3</v>
      </c>
    </row>
    <row r="12634" spans="24:24" x14ac:dyDescent="0.25">
      <c r="X12634">
        <v>0.94729099999999999</v>
      </c>
    </row>
    <row r="12635" spans="24:24" x14ac:dyDescent="0.25">
      <c r="X12635">
        <v>4.5295099999999996E-3</v>
      </c>
    </row>
    <row r="12636" spans="24:24" x14ac:dyDescent="0.25">
      <c r="X12636">
        <v>0.83107699999999995</v>
      </c>
    </row>
    <row r="12637" spans="24:24" x14ac:dyDescent="0.25">
      <c r="X12637">
        <v>1.1754999999999999E-3</v>
      </c>
    </row>
    <row r="12638" spans="24:24" x14ac:dyDescent="0.25">
      <c r="X12638">
        <v>0.76962299999999995</v>
      </c>
    </row>
    <row r="12639" spans="24:24" x14ac:dyDescent="0.25">
      <c r="X12639">
        <v>1.3048700000000001E-3</v>
      </c>
    </row>
    <row r="12640" spans="24:24" x14ac:dyDescent="0.25">
      <c r="X12640">
        <v>0.94284100000000004</v>
      </c>
    </row>
    <row r="12641" spans="24:24" x14ac:dyDescent="0.25">
      <c r="X12641">
        <v>3.75443E-3</v>
      </c>
    </row>
    <row r="12642" spans="24:24" x14ac:dyDescent="0.25">
      <c r="X12642">
        <v>0.86988200000000004</v>
      </c>
    </row>
    <row r="12643" spans="24:24" x14ac:dyDescent="0.25">
      <c r="X12643">
        <v>3.0243599999999998E-3</v>
      </c>
    </row>
    <row r="12644" spans="24:24" x14ac:dyDescent="0.25">
      <c r="X12644">
        <v>0.76314700000000002</v>
      </c>
    </row>
    <row r="12645" spans="24:24" x14ac:dyDescent="0.25">
      <c r="X12645">
        <v>4.0156200000000001E-3</v>
      </c>
    </row>
    <row r="12646" spans="24:24" x14ac:dyDescent="0.25">
      <c r="X12646">
        <v>0.84247700000000003</v>
      </c>
    </row>
    <row r="12647" spans="24:24" x14ac:dyDescent="0.25">
      <c r="X12647">
        <v>3.51557E-3</v>
      </c>
    </row>
    <row r="12648" spans="24:24" x14ac:dyDescent="0.25">
      <c r="X12648">
        <v>0.86994499999999997</v>
      </c>
    </row>
    <row r="12649" spans="24:24" x14ac:dyDescent="0.25">
      <c r="X12649">
        <v>2.9877699999999998E-3</v>
      </c>
    </row>
    <row r="12650" spans="24:24" x14ac:dyDescent="0.25">
      <c r="X12650">
        <v>0.94735100000000005</v>
      </c>
    </row>
    <row r="12651" spans="24:24" x14ac:dyDescent="0.25">
      <c r="X12651">
        <v>2.66986E-3</v>
      </c>
    </row>
    <row r="12652" spans="24:24" x14ac:dyDescent="0.25">
      <c r="X12652">
        <v>0.82336900000000002</v>
      </c>
    </row>
    <row r="12653" spans="24:24" x14ac:dyDescent="0.25">
      <c r="X12653">
        <v>7.9413399999999999E-3</v>
      </c>
    </row>
    <row r="12654" spans="24:24" x14ac:dyDescent="0.25">
      <c r="X12654">
        <v>0.76083299999999998</v>
      </c>
    </row>
    <row r="12655" spans="24:24" x14ac:dyDescent="0.25">
      <c r="X12655">
        <v>9.9288199999999997E-3</v>
      </c>
    </row>
    <row r="12656" spans="24:24" x14ac:dyDescent="0.25">
      <c r="X12656">
        <v>0.76324499999999995</v>
      </c>
    </row>
    <row r="12657" spans="24:24" x14ac:dyDescent="0.25">
      <c r="X12657">
        <v>1.8044599999999999E-3</v>
      </c>
    </row>
    <row r="12658" spans="24:24" x14ac:dyDescent="0.25">
      <c r="X12658">
        <v>0.81020199999999998</v>
      </c>
    </row>
    <row r="12659" spans="24:24" x14ac:dyDescent="0.25">
      <c r="X12659">
        <v>1.41727E-3</v>
      </c>
    </row>
    <row r="12660" spans="24:24" x14ac:dyDescent="0.25">
      <c r="X12660">
        <v>0.84637799999999996</v>
      </c>
    </row>
    <row r="12661" spans="24:24" x14ac:dyDescent="0.25">
      <c r="X12661">
        <v>1.3670900000000001E-3</v>
      </c>
    </row>
    <row r="12662" spans="24:24" x14ac:dyDescent="0.25">
      <c r="X12662">
        <v>0.82086999999999999</v>
      </c>
    </row>
    <row r="12663" spans="24:24" x14ac:dyDescent="0.25">
      <c r="X12663">
        <v>3.4725300000000001E-3</v>
      </c>
    </row>
    <row r="12664" spans="24:24" x14ac:dyDescent="0.25">
      <c r="X12664">
        <v>0.78339800000000004</v>
      </c>
    </row>
    <row r="12665" spans="24:24" x14ac:dyDescent="0.25">
      <c r="X12665">
        <v>4.6306699999999999E-3</v>
      </c>
    </row>
    <row r="12666" spans="24:24" x14ac:dyDescent="0.25">
      <c r="X12666">
        <v>0.78034800000000004</v>
      </c>
    </row>
    <row r="12667" spans="24:24" x14ac:dyDescent="0.25">
      <c r="X12667">
        <v>1.1077E-2</v>
      </c>
    </row>
    <row r="12668" spans="24:24" x14ac:dyDescent="0.25">
      <c r="X12668">
        <v>0.767231</v>
      </c>
    </row>
    <row r="12669" spans="24:24" x14ac:dyDescent="0.25">
      <c r="X12669">
        <v>7.7567799999999996E-3</v>
      </c>
    </row>
    <row r="12670" spans="24:24" x14ac:dyDescent="0.25">
      <c r="X12670">
        <v>0.75530399999999998</v>
      </c>
    </row>
    <row r="12671" spans="24:24" x14ac:dyDescent="0.25">
      <c r="X12671">
        <v>3.4412399999999999E-3</v>
      </c>
    </row>
    <row r="12672" spans="24:24" x14ac:dyDescent="0.25">
      <c r="X12672">
        <v>0.760822</v>
      </c>
    </row>
    <row r="12673" spans="24:24" x14ac:dyDescent="0.25">
      <c r="X12673">
        <v>5.2481300000000002E-3</v>
      </c>
    </row>
    <row r="12674" spans="24:24" x14ac:dyDescent="0.25">
      <c r="X12674">
        <v>0.78424899999999997</v>
      </c>
    </row>
    <row r="12675" spans="24:24" x14ac:dyDescent="0.25">
      <c r="X12675">
        <v>4.9948400000000004E-3</v>
      </c>
    </row>
    <row r="12676" spans="24:24" x14ac:dyDescent="0.25">
      <c r="X12676">
        <v>0.86941599999999997</v>
      </c>
    </row>
    <row r="12677" spans="24:24" x14ac:dyDescent="0.25">
      <c r="X12677">
        <v>1.8103800000000001E-3</v>
      </c>
    </row>
    <row r="12678" spans="24:24" x14ac:dyDescent="0.25">
      <c r="X12678">
        <v>0.810423</v>
      </c>
    </row>
    <row r="12679" spans="24:24" x14ac:dyDescent="0.25">
      <c r="X12679">
        <v>5.89041E-4</v>
      </c>
    </row>
    <row r="12680" spans="24:24" x14ac:dyDescent="0.25">
      <c r="X12680">
        <v>0.82288099999999997</v>
      </c>
    </row>
    <row r="12681" spans="24:24" x14ac:dyDescent="0.25">
      <c r="X12681">
        <v>8.6403699999999996E-3</v>
      </c>
    </row>
    <row r="12682" spans="24:24" x14ac:dyDescent="0.25">
      <c r="X12682">
        <v>0.86991700000000005</v>
      </c>
    </row>
    <row r="12683" spans="24:24" x14ac:dyDescent="0.25">
      <c r="X12683">
        <v>6.5892499999999996E-3</v>
      </c>
    </row>
    <row r="12684" spans="24:24" x14ac:dyDescent="0.25">
      <c r="X12684">
        <v>0.84816499999999995</v>
      </c>
    </row>
    <row r="12685" spans="24:24" x14ac:dyDescent="0.25">
      <c r="X12685">
        <v>1.70623E-3</v>
      </c>
    </row>
    <row r="12686" spans="24:24" x14ac:dyDescent="0.25">
      <c r="X12686">
        <v>0.82393899999999998</v>
      </c>
    </row>
    <row r="12687" spans="24:24" x14ac:dyDescent="0.25">
      <c r="X12687">
        <v>8.28774E-3</v>
      </c>
    </row>
    <row r="12688" spans="24:24" x14ac:dyDescent="0.25">
      <c r="X12688">
        <v>0.76180400000000004</v>
      </c>
    </row>
    <row r="12689" spans="24:24" x14ac:dyDescent="0.25">
      <c r="X12689">
        <v>8.2475799999999991E-3</v>
      </c>
    </row>
    <row r="12690" spans="24:24" x14ac:dyDescent="0.25">
      <c r="X12690">
        <v>0.86888500000000002</v>
      </c>
    </row>
    <row r="12691" spans="24:24" x14ac:dyDescent="0.25">
      <c r="X12691">
        <v>3.49315E-3</v>
      </c>
    </row>
    <row r="12692" spans="24:24" x14ac:dyDescent="0.25">
      <c r="X12692">
        <v>0.82401800000000003</v>
      </c>
    </row>
    <row r="12693" spans="24:24" x14ac:dyDescent="0.25">
      <c r="X12693">
        <v>3.5910199999999999E-3</v>
      </c>
    </row>
    <row r="12694" spans="24:24" x14ac:dyDescent="0.25">
      <c r="X12694">
        <v>0.94757899999999995</v>
      </c>
    </row>
    <row r="12695" spans="24:24" x14ac:dyDescent="0.25">
      <c r="X12695">
        <v>4.2692900000000002E-3</v>
      </c>
    </row>
    <row r="12696" spans="24:24" x14ac:dyDescent="0.25">
      <c r="X12696">
        <v>0.82435899999999995</v>
      </c>
    </row>
    <row r="12697" spans="24:24" x14ac:dyDescent="0.25">
      <c r="X12697">
        <v>4.7964699999999997E-3</v>
      </c>
    </row>
    <row r="12698" spans="24:24" x14ac:dyDescent="0.25">
      <c r="X12698">
        <v>0.94742000000000004</v>
      </c>
    </row>
    <row r="12699" spans="24:24" x14ac:dyDescent="0.25">
      <c r="X12699">
        <v>4.1621599999999998E-3</v>
      </c>
    </row>
    <row r="12700" spans="24:24" x14ac:dyDescent="0.25">
      <c r="X12700">
        <v>0.73135899999999998</v>
      </c>
    </row>
    <row r="12701" spans="24:24" x14ac:dyDescent="0.25">
      <c r="X12701">
        <v>2.93568E-3</v>
      </c>
    </row>
    <row r="12702" spans="24:24" x14ac:dyDescent="0.25">
      <c r="X12702">
        <v>0.75333399999999995</v>
      </c>
    </row>
    <row r="12703" spans="24:24" x14ac:dyDescent="0.25">
      <c r="X12703">
        <v>2.8557299999999999E-3</v>
      </c>
    </row>
    <row r="12704" spans="24:24" x14ac:dyDescent="0.25">
      <c r="X12704">
        <v>0.82204900000000003</v>
      </c>
    </row>
    <row r="12705" spans="24:24" x14ac:dyDescent="0.25">
      <c r="X12705">
        <v>1.0453499999999999E-2</v>
      </c>
    </row>
    <row r="12706" spans="24:24" x14ac:dyDescent="0.25">
      <c r="X12706">
        <v>0.75751100000000005</v>
      </c>
    </row>
    <row r="12707" spans="24:24" x14ac:dyDescent="0.25">
      <c r="X12707">
        <v>1.02591E-2</v>
      </c>
    </row>
    <row r="12708" spans="24:24" x14ac:dyDescent="0.25">
      <c r="X12708">
        <v>0.79239499999999996</v>
      </c>
    </row>
    <row r="12709" spans="24:24" x14ac:dyDescent="0.25">
      <c r="X12709">
        <v>4.1003300000000001E-3</v>
      </c>
    </row>
    <row r="12710" spans="24:24" x14ac:dyDescent="0.25">
      <c r="X12710">
        <v>0.94752899999999995</v>
      </c>
    </row>
    <row r="12711" spans="24:24" x14ac:dyDescent="0.25">
      <c r="X12711">
        <v>5.7363900000000001E-3</v>
      </c>
    </row>
    <row r="12712" spans="24:24" x14ac:dyDescent="0.25">
      <c r="X12712">
        <v>0.86889300000000003</v>
      </c>
    </row>
    <row r="12713" spans="24:24" x14ac:dyDescent="0.25">
      <c r="X12713">
        <v>3.3616000000000002E-3</v>
      </c>
    </row>
    <row r="12714" spans="24:24" x14ac:dyDescent="0.25">
      <c r="X12714">
        <v>0.763212</v>
      </c>
    </row>
    <row r="12715" spans="24:24" x14ac:dyDescent="0.25">
      <c r="X12715">
        <v>1.6321599999999999E-3</v>
      </c>
    </row>
    <row r="12716" spans="24:24" x14ac:dyDescent="0.25">
      <c r="X12716">
        <v>0.77341899999999997</v>
      </c>
    </row>
    <row r="12717" spans="24:24" x14ac:dyDescent="0.25">
      <c r="X12717">
        <v>1.87513E-3</v>
      </c>
    </row>
    <row r="12718" spans="24:24" x14ac:dyDescent="0.25">
      <c r="X12718">
        <v>0.75606099999999998</v>
      </c>
    </row>
    <row r="12719" spans="24:24" x14ac:dyDescent="0.25">
      <c r="X12719">
        <v>2.8507699999999999E-3</v>
      </c>
    </row>
    <row r="12720" spans="24:24" x14ac:dyDescent="0.25">
      <c r="X12720">
        <v>0.86940799999999996</v>
      </c>
    </row>
    <row r="12721" spans="24:24" x14ac:dyDescent="0.25">
      <c r="X12721">
        <v>2.3786699999999998E-3</v>
      </c>
    </row>
    <row r="12722" spans="24:24" x14ac:dyDescent="0.25">
      <c r="X12722">
        <v>0.76958199999999999</v>
      </c>
    </row>
    <row r="12723" spans="24:24" x14ac:dyDescent="0.25">
      <c r="X12723">
        <v>4.7443499999999996E-3</v>
      </c>
    </row>
    <row r="12724" spans="24:24" x14ac:dyDescent="0.25">
      <c r="X12724">
        <v>0.76352299999999995</v>
      </c>
    </row>
    <row r="12725" spans="24:24" x14ac:dyDescent="0.25">
      <c r="X12725">
        <v>1.50168E-2</v>
      </c>
    </row>
    <row r="12726" spans="24:24" x14ac:dyDescent="0.25">
      <c r="X12726">
        <v>0.76892199999999999</v>
      </c>
    </row>
    <row r="12727" spans="24:24" x14ac:dyDescent="0.25">
      <c r="X12727">
        <v>1.34763E-2</v>
      </c>
    </row>
    <row r="12728" spans="24:24" x14ac:dyDescent="0.25">
      <c r="X12728">
        <v>0.77098500000000003</v>
      </c>
    </row>
    <row r="12729" spans="24:24" x14ac:dyDescent="0.25">
      <c r="X12729">
        <v>1.4152100000000001E-3</v>
      </c>
    </row>
    <row r="12730" spans="24:24" x14ac:dyDescent="0.25">
      <c r="X12730">
        <v>0.78445500000000001</v>
      </c>
    </row>
    <row r="12731" spans="24:24" x14ac:dyDescent="0.25">
      <c r="X12731">
        <v>6.8266999999999998E-3</v>
      </c>
    </row>
    <row r="12732" spans="24:24" x14ac:dyDescent="0.25">
      <c r="X12732">
        <v>0.87023799999999996</v>
      </c>
    </row>
    <row r="12733" spans="24:24" x14ac:dyDescent="0.25">
      <c r="X12733">
        <v>8.1621699999999998E-3</v>
      </c>
    </row>
    <row r="12734" spans="24:24" x14ac:dyDescent="0.25">
      <c r="X12734">
        <v>0.76091399999999998</v>
      </c>
    </row>
    <row r="12735" spans="24:24" x14ac:dyDescent="0.25">
      <c r="X12735">
        <v>2.7818999999999999E-3</v>
      </c>
    </row>
    <row r="12736" spans="24:24" x14ac:dyDescent="0.25">
      <c r="X12736">
        <v>0.78270700000000004</v>
      </c>
    </row>
    <row r="12737" spans="24:24" x14ac:dyDescent="0.25">
      <c r="X12737">
        <v>1.6409700000000001E-3</v>
      </c>
    </row>
    <row r="12738" spans="24:24" x14ac:dyDescent="0.25">
      <c r="X12738">
        <v>0.94748399999999999</v>
      </c>
    </row>
    <row r="12739" spans="24:24" x14ac:dyDescent="0.25">
      <c r="X12739">
        <v>1.7053299999999999E-3</v>
      </c>
    </row>
    <row r="12740" spans="24:24" x14ac:dyDescent="0.25">
      <c r="X12740">
        <v>0.82200700000000004</v>
      </c>
    </row>
    <row r="12741" spans="24:24" x14ac:dyDescent="0.25">
      <c r="X12741">
        <v>8.3407999999999996E-4</v>
      </c>
    </row>
    <row r="12742" spans="24:24" x14ac:dyDescent="0.25">
      <c r="X12742">
        <v>0.77068499999999995</v>
      </c>
    </row>
    <row r="12743" spans="24:24" x14ac:dyDescent="0.25">
      <c r="X12743">
        <v>1.33708E-3</v>
      </c>
    </row>
    <row r="12744" spans="24:24" x14ac:dyDescent="0.25">
      <c r="X12744">
        <v>0.76378599999999996</v>
      </c>
    </row>
    <row r="12745" spans="24:24" x14ac:dyDescent="0.25">
      <c r="X12745">
        <v>1.6584099999999999E-3</v>
      </c>
    </row>
    <row r="12746" spans="24:24" x14ac:dyDescent="0.25">
      <c r="X12746">
        <v>0.82391099999999995</v>
      </c>
    </row>
    <row r="12747" spans="24:24" x14ac:dyDescent="0.25">
      <c r="X12747">
        <v>2.4664499999999999E-2</v>
      </c>
    </row>
    <row r="12748" spans="24:24" x14ac:dyDescent="0.25">
      <c r="X12748">
        <v>0.94688899999999998</v>
      </c>
    </row>
    <row r="12749" spans="24:24" x14ac:dyDescent="0.25">
      <c r="X12749">
        <v>2.3758899999999999E-2</v>
      </c>
    </row>
    <row r="12750" spans="24:24" x14ac:dyDescent="0.25">
      <c r="X12750">
        <v>0.77882799999999996</v>
      </c>
    </row>
    <row r="12751" spans="24:24" x14ac:dyDescent="0.25">
      <c r="X12751">
        <v>2.4415000000000001E-3</v>
      </c>
    </row>
    <row r="12752" spans="24:24" x14ac:dyDescent="0.25">
      <c r="X12752">
        <v>0.84636699999999998</v>
      </c>
    </row>
    <row r="12753" spans="24:24" x14ac:dyDescent="0.25">
      <c r="X12753">
        <v>1.7602199999999998E-2</v>
      </c>
    </row>
    <row r="12754" spans="24:24" x14ac:dyDescent="0.25">
      <c r="X12754">
        <v>0.77201500000000001</v>
      </c>
    </row>
    <row r="12755" spans="24:24" x14ac:dyDescent="0.25">
      <c r="X12755">
        <v>1.7181100000000001E-2</v>
      </c>
    </row>
    <row r="12756" spans="24:24" x14ac:dyDescent="0.25">
      <c r="X12756">
        <v>0.73177099999999995</v>
      </c>
    </row>
    <row r="12757" spans="24:24" x14ac:dyDescent="0.25">
      <c r="X12757">
        <v>8.1902400000000001E-4</v>
      </c>
    </row>
    <row r="12758" spans="24:24" x14ac:dyDescent="0.25">
      <c r="X12758">
        <v>0.76335500000000001</v>
      </c>
    </row>
    <row r="12759" spans="24:24" x14ac:dyDescent="0.25">
      <c r="X12759">
        <v>1.5276700000000001E-3</v>
      </c>
    </row>
    <row r="12760" spans="24:24" x14ac:dyDescent="0.25">
      <c r="X12760">
        <v>0.76188100000000003</v>
      </c>
    </row>
    <row r="12761" spans="24:24" x14ac:dyDescent="0.25">
      <c r="X12761">
        <v>9.6568800000000003E-4</v>
      </c>
    </row>
    <row r="12762" spans="24:24" x14ac:dyDescent="0.25">
      <c r="X12762">
        <v>0.75893200000000005</v>
      </c>
    </row>
    <row r="12763" spans="24:24" x14ac:dyDescent="0.25">
      <c r="X12763">
        <v>5.5284699999999997E-3</v>
      </c>
    </row>
    <row r="12764" spans="24:24" x14ac:dyDescent="0.25">
      <c r="X12764">
        <v>0.76336400000000004</v>
      </c>
    </row>
    <row r="12765" spans="24:24" x14ac:dyDescent="0.25">
      <c r="X12765">
        <v>6.2528599999999998E-3</v>
      </c>
    </row>
    <row r="12766" spans="24:24" x14ac:dyDescent="0.25">
      <c r="X12766">
        <v>0.76512800000000003</v>
      </c>
    </row>
    <row r="12767" spans="24:24" x14ac:dyDescent="0.25">
      <c r="X12767">
        <v>3.3487E-3</v>
      </c>
    </row>
    <row r="12768" spans="24:24" x14ac:dyDescent="0.25">
      <c r="X12768">
        <v>0.81021900000000002</v>
      </c>
    </row>
    <row r="12769" spans="24:24" x14ac:dyDescent="0.25">
      <c r="X12769">
        <v>3.0233899999999999E-3</v>
      </c>
    </row>
    <row r="12770" spans="24:24" x14ac:dyDescent="0.25">
      <c r="X12770">
        <v>0.86944200000000005</v>
      </c>
    </row>
    <row r="12771" spans="24:24" x14ac:dyDescent="0.25">
      <c r="X12771">
        <v>2.45977E-3</v>
      </c>
    </row>
    <row r="12772" spans="24:24" x14ac:dyDescent="0.25">
      <c r="X12772">
        <v>0.84665800000000002</v>
      </c>
    </row>
    <row r="12773" spans="24:24" x14ac:dyDescent="0.25">
      <c r="X12773">
        <v>3.4587200000000002E-3</v>
      </c>
    </row>
    <row r="12774" spans="24:24" x14ac:dyDescent="0.25">
      <c r="X12774">
        <v>0.76722599999999996</v>
      </c>
    </row>
    <row r="12775" spans="24:24" x14ac:dyDescent="0.25">
      <c r="X12775">
        <v>2.6395699999999999E-3</v>
      </c>
    </row>
    <row r="12776" spans="24:24" x14ac:dyDescent="0.25">
      <c r="X12776">
        <v>0.75609099999999996</v>
      </c>
    </row>
    <row r="12777" spans="24:24" x14ac:dyDescent="0.25">
      <c r="X12777">
        <v>3.7752699999999998E-3</v>
      </c>
    </row>
    <row r="12778" spans="24:24" x14ac:dyDescent="0.25">
      <c r="X12778">
        <v>0.77824199999999999</v>
      </c>
    </row>
    <row r="12779" spans="24:24" x14ac:dyDescent="0.25">
      <c r="X12779">
        <v>6.1398900000000003E-3</v>
      </c>
    </row>
    <row r="12780" spans="24:24" x14ac:dyDescent="0.25">
      <c r="X12780">
        <v>0.80988499999999997</v>
      </c>
    </row>
    <row r="12781" spans="24:24" x14ac:dyDescent="0.25">
      <c r="X12781">
        <v>6.5122799999999995E-2</v>
      </c>
    </row>
    <row r="12782" spans="24:24" x14ac:dyDescent="0.25">
      <c r="X12782">
        <v>0.78425699999999998</v>
      </c>
    </row>
    <row r="12783" spans="24:24" x14ac:dyDescent="0.25">
      <c r="X12783">
        <v>6.7203399999999996E-2</v>
      </c>
    </row>
    <row r="12784" spans="24:24" x14ac:dyDescent="0.25">
      <c r="X12784">
        <v>0.71187599999999995</v>
      </c>
    </row>
    <row r="12785" spans="24:24" x14ac:dyDescent="0.25">
      <c r="X12785">
        <v>1.36086E-3</v>
      </c>
    </row>
    <row r="12786" spans="24:24" x14ac:dyDescent="0.25">
      <c r="X12786">
        <v>0.81052500000000005</v>
      </c>
    </row>
    <row r="12787" spans="24:24" x14ac:dyDescent="0.25">
      <c r="X12787">
        <v>2.0070999999999999E-3</v>
      </c>
    </row>
    <row r="12788" spans="24:24" x14ac:dyDescent="0.25">
      <c r="X12788">
        <v>0.94658900000000001</v>
      </c>
    </row>
    <row r="12789" spans="24:24" x14ac:dyDescent="0.25">
      <c r="X12789">
        <v>1.90489E-3</v>
      </c>
    </row>
    <row r="12790" spans="24:24" x14ac:dyDescent="0.25">
      <c r="X12790">
        <v>0.76435399999999998</v>
      </c>
    </row>
    <row r="12791" spans="24:24" x14ac:dyDescent="0.25">
      <c r="X12791">
        <v>5.0060299999999999E-3</v>
      </c>
    </row>
    <row r="12792" spans="24:24" x14ac:dyDescent="0.25">
      <c r="X12792">
        <v>0.947214</v>
      </c>
    </row>
    <row r="12793" spans="24:24" x14ac:dyDescent="0.25">
      <c r="X12793">
        <v>5.6407100000000002E-3</v>
      </c>
    </row>
    <row r="12794" spans="24:24" x14ac:dyDescent="0.25">
      <c r="X12794">
        <v>0.86942399999999997</v>
      </c>
    </row>
    <row r="12795" spans="24:24" x14ac:dyDescent="0.25">
      <c r="X12795">
        <v>3.7775199999999999E-3</v>
      </c>
    </row>
    <row r="12796" spans="24:24" x14ac:dyDescent="0.25">
      <c r="X12796">
        <v>0.75671699999999997</v>
      </c>
    </row>
    <row r="12797" spans="24:24" x14ac:dyDescent="0.25">
      <c r="X12797">
        <v>2.6512900000000002E-3</v>
      </c>
    </row>
    <row r="12798" spans="24:24" x14ac:dyDescent="0.25">
      <c r="X12798">
        <v>0.84452300000000002</v>
      </c>
    </row>
    <row r="12799" spans="24:24" x14ac:dyDescent="0.25">
      <c r="X12799">
        <v>3.1221899999999999E-3</v>
      </c>
    </row>
    <row r="12800" spans="24:24" x14ac:dyDescent="0.25">
      <c r="X12800">
        <v>0.82404200000000005</v>
      </c>
    </row>
    <row r="12801" spans="24:24" x14ac:dyDescent="0.25">
      <c r="X12801">
        <v>2.53016E-3</v>
      </c>
    </row>
    <row r="12802" spans="24:24" x14ac:dyDescent="0.25">
      <c r="X12802">
        <v>0.94762299999999999</v>
      </c>
    </row>
    <row r="12803" spans="24:24" x14ac:dyDescent="0.25">
      <c r="X12803">
        <v>1.4033400000000001E-3</v>
      </c>
    </row>
    <row r="12804" spans="24:24" x14ac:dyDescent="0.25">
      <c r="X12804">
        <v>0.81090700000000004</v>
      </c>
    </row>
    <row r="12805" spans="24:24" x14ac:dyDescent="0.25">
      <c r="X12805">
        <v>2.9288399999999998E-3</v>
      </c>
    </row>
    <row r="12806" spans="24:24" x14ac:dyDescent="0.25">
      <c r="X12806">
        <v>0.77205999999999997</v>
      </c>
    </row>
    <row r="12807" spans="24:24" x14ac:dyDescent="0.25">
      <c r="X12807">
        <v>2.1661100000000002E-3</v>
      </c>
    </row>
    <row r="12808" spans="24:24" x14ac:dyDescent="0.25">
      <c r="X12808">
        <v>0.74590199999999995</v>
      </c>
    </row>
    <row r="12809" spans="24:24" x14ac:dyDescent="0.25">
      <c r="X12809">
        <v>2.1622299999999998E-3</v>
      </c>
    </row>
    <row r="12810" spans="24:24" x14ac:dyDescent="0.25">
      <c r="X12810">
        <v>0.84215600000000002</v>
      </c>
    </row>
    <row r="12811" spans="24:24" x14ac:dyDescent="0.25">
      <c r="X12811">
        <v>7.8329000000000003E-3</v>
      </c>
    </row>
    <row r="12812" spans="24:24" x14ac:dyDescent="0.25">
      <c r="X12812">
        <v>0.77193299999999998</v>
      </c>
    </row>
    <row r="12813" spans="24:24" x14ac:dyDescent="0.25">
      <c r="X12813">
        <v>8.8286500000000004E-3</v>
      </c>
    </row>
    <row r="12814" spans="24:24" x14ac:dyDescent="0.25">
      <c r="X12814">
        <v>0.82273200000000002</v>
      </c>
    </row>
    <row r="12815" spans="24:24" x14ac:dyDescent="0.25">
      <c r="X12815">
        <v>5.1839099999999999E-3</v>
      </c>
    </row>
    <row r="12816" spans="24:24" x14ac:dyDescent="0.25">
      <c r="X12816">
        <v>0.812554</v>
      </c>
    </row>
    <row r="12817" spans="24:24" x14ac:dyDescent="0.25">
      <c r="X12817">
        <v>3.41625E-3</v>
      </c>
    </row>
    <row r="12818" spans="24:24" x14ac:dyDescent="0.25">
      <c r="X12818">
        <v>0.76397599999999999</v>
      </c>
    </row>
    <row r="12819" spans="24:24" x14ac:dyDescent="0.25">
      <c r="X12819">
        <v>2.1165799999999999E-3</v>
      </c>
    </row>
    <row r="12820" spans="24:24" x14ac:dyDescent="0.25">
      <c r="X12820">
        <v>0.82096599999999997</v>
      </c>
    </row>
    <row r="12821" spans="24:24" x14ac:dyDescent="0.25">
      <c r="X12821">
        <v>2.2328299999999999E-3</v>
      </c>
    </row>
    <row r="12822" spans="24:24" x14ac:dyDescent="0.25">
      <c r="X12822">
        <v>0.86978900000000003</v>
      </c>
    </row>
    <row r="12823" spans="24:24" x14ac:dyDescent="0.25">
      <c r="X12823">
        <v>8.7176000000000007E-3</v>
      </c>
    </row>
    <row r="12824" spans="24:24" x14ac:dyDescent="0.25">
      <c r="X12824">
        <v>0.82319100000000001</v>
      </c>
    </row>
    <row r="12825" spans="24:24" x14ac:dyDescent="0.25">
      <c r="X12825">
        <v>9.5586500000000001E-3</v>
      </c>
    </row>
    <row r="12826" spans="24:24" x14ac:dyDescent="0.25">
      <c r="X12826">
        <v>0.76136599999999999</v>
      </c>
    </row>
    <row r="12827" spans="24:24" x14ac:dyDescent="0.25">
      <c r="X12827">
        <v>1.15946E-2</v>
      </c>
    </row>
    <row r="12828" spans="24:24" x14ac:dyDescent="0.25">
      <c r="X12828">
        <v>0.80854099999999995</v>
      </c>
    </row>
    <row r="12829" spans="24:24" x14ac:dyDescent="0.25">
      <c r="X12829">
        <v>1.7710899999999999E-3</v>
      </c>
    </row>
    <row r="12830" spans="24:24" x14ac:dyDescent="0.25">
      <c r="X12830">
        <v>0.77490700000000001</v>
      </c>
    </row>
    <row r="12831" spans="24:24" x14ac:dyDescent="0.25">
      <c r="X12831">
        <v>5.4685899999999997E-3</v>
      </c>
    </row>
    <row r="12832" spans="24:24" x14ac:dyDescent="0.25">
      <c r="X12832">
        <v>0.77178599999999997</v>
      </c>
    </row>
    <row r="12833" spans="24:24" x14ac:dyDescent="0.25">
      <c r="X12833">
        <v>2.96562E-3</v>
      </c>
    </row>
    <row r="12834" spans="24:24" x14ac:dyDescent="0.25">
      <c r="X12834">
        <v>0.80910800000000005</v>
      </c>
    </row>
    <row r="12835" spans="24:24" x14ac:dyDescent="0.25">
      <c r="X12835">
        <v>2.87995E-3</v>
      </c>
    </row>
    <row r="12836" spans="24:24" x14ac:dyDescent="0.25">
      <c r="X12836">
        <v>0.81267599999999995</v>
      </c>
    </row>
    <row r="12837" spans="24:24" x14ac:dyDescent="0.25">
      <c r="X12837">
        <v>8.5445200000000001E-4</v>
      </c>
    </row>
    <row r="12838" spans="24:24" x14ac:dyDescent="0.25">
      <c r="X12838">
        <v>0.76885700000000001</v>
      </c>
    </row>
    <row r="12839" spans="24:24" x14ac:dyDescent="0.25">
      <c r="X12839">
        <v>1.68305E-3</v>
      </c>
    </row>
    <row r="12840" spans="24:24" x14ac:dyDescent="0.25">
      <c r="X12840">
        <v>0.947461</v>
      </c>
    </row>
    <row r="12841" spans="24:24" x14ac:dyDescent="0.25">
      <c r="X12841">
        <v>1.58684E-3</v>
      </c>
    </row>
    <row r="12842" spans="24:24" x14ac:dyDescent="0.25">
      <c r="X12842">
        <v>0.810558</v>
      </c>
    </row>
    <row r="12843" spans="24:24" x14ac:dyDescent="0.25">
      <c r="X12843">
        <v>2.3417199999999998E-3</v>
      </c>
    </row>
    <row r="12844" spans="24:24" x14ac:dyDescent="0.25">
      <c r="X12844">
        <v>0.76513100000000001</v>
      </c>
    </row>
    <row r="12845" spans="24:24" x14ac:dyDescent="0.25">
      <c r="X12845">
        <v>2.1972599999999999E-3</v>
      </c>
    </row>
    <row r="12846" spans="24:24" x14ac:dyDescent="0.25">
      <c r="X12846">
        <v>0.82331100000000002</v>
      </c>
    </row>
    <row r="12847" spans="24:24" x14ac:dyDescent="0.25">
      <c r="X12847">
        <v>3.8350900000000002E-3</v>
      </c>
    </row>
    <row r="12848" spans="24:24" x14ac:dyDescent="0.25">
      <c r="X12848">
        <v>0.94704100000000002</v>
      </c>
    </row>
    <row r="12849" spans="24:24" x14ac:dyDescent="0.25">
      <c r="X12849">
        <v>2.0888600000000001E-3</v>
      </c>
    </row>
    <row r="12850" spans="24:24" x14ac:dyDescent="0.25">
      <c r="X12850">
        <v>0.84415399999999996</v>
      </c>
    </row>
    <row r="12851" spans="24:24" x14ac:dyDescent="0.25">
      <c r="X12851">
        <v>1.4535399999999999E-3</v>
      </c>
    </row>
    <row r="12852" spans="24:24" x14ac:dyDescent="0.25">
      <c r="X12852">
        <v>0.83657499999999996</v>
      </c>
    </row>
    <row r="12853" spans="24:24" x14ac:dyDescent="0.25">
      <c r="X12853">
        <v>2.8051500000000002E-3</v>
      </c>
    </row>
    <row r="12854" spans="24:24" x14ac:dyDescent="0.25">
      <c r="X12854">
        <v>0.82374400000000003</v>
      </c>
    </row>
    <row r="12855" spans="24:24" x14ac:dyDescent="0.25">
      <c r="X12855">
        <v>6.7797500000000002E-3</v>
      </c>
    </row>
    <row r="12856" spans="24:24" x14ac:dyDescent="0.25">
      <c r="X12856">
        <v>0.81316999999999995</v>
      </c>
    </row>
    <row r="12857" spans="24:24" x14ac:dyDescent="0.25">
      <c r="X12857">
        <v>3.63978E-3</v>
      </c>
    </row>
    <row r="12858" spans="24:24" x14ac:dyDescent="0.25">
      <c r="X12858">
        <v>0.94713599999999998</v>
      </c>
    </row>
    <row r="12859" spans="24:24" x14ac:dyDescent="0.25">
      <c r="X12859">
        <v>6.91951E-4</v>
      </c>
    </row>
    <row r="12860" spans="24:24" x14ac:dyDescent="0.25">
      <c r="X12860">
        <v>0.94720000000000004</v>
      </c>
    </row>
    <row r="12861" spans="24:24" x14ac:dyDescent="0.25">
      <c r="X12861">
        <v>2.91143E-3</v>
      </c>
    </row>
    <row r="12862" spans="24:24" x14ac:dyDescent="0.25">
      <c r="X12862">
        <v>0.77346599999999999</v>
      </c>
    </row>
    <row r="12863" spans="24:24" x14ac:dyDescent="0.25">
      <c r="X12863">
        <v>3.4045600000000001E-3</v>
      </c>
    </row>
    <row r="12864" spans="24:24" x14ac:dyDescent="0.25">
      <c r="X12864">
        <v>0.80955999999999995</v>
      </c>
    </row>
    <row r="12865" spans="24:24" x14ac:dyDescent="0.25">
      <c r="X12865">
        <v>8.4104100000000005E-4</v>
      </c>
    </row>
    <row r="12866" spans="24:24" x14ac:dyDescent="0.25">
      <c r="X12866">
        <v>0.86917</v>
      </c>
    </row>
    <row r="12867" spans="24:24" x14ac:dyDescent="0.25">
      <c r="X12867">
        <v>3.4620100000000002E-3</v>
      </c>
    </row>
    <row r="12868" spans="24:24" x14ac:dyDescent="0.25">
      <c r="X12868">
        <v>0.82423999999999997</v>
      </c>
    </row>
    <row r="12869" spans="24:24" x14ac:dyDescent="0.25">
      <c r="X12869">
        <v>4.3699200000000002E-3</v>
      </c>
    </row>
    <row r="12870" spans="24:24" x14ac:dyDescent="0.25">
      <c r="X12870">
        <v>0.78483999999999998</v>
      </c>
    </row>
    <row r="12871" spans="24:24" x14ac:dyDescent="0.25">
      <c r="X12871">
        <v>2.7860799999999998E-3</v>
      </c>
    </row>
    <row r="12872" spans="24:24" x14ac:dyDescent="0.25">
      <c r="X12872">
        <v>0.81028699999999998</v>
      </c>
    </row>
    <row r="12873" spans="24:24" x14ac:dyDescent="0.25">
      <c r="X12873">
        <v>2.9304999999999999E-3</v>
      </c>
    </row>
    <row r="12874" spans="24:24" x14ac:dyDescent="0.25">
      <c r="X12874">
        <v>0.847279</v>
      </c>
    </row>
    <row r="12875" spans="24:24" x14ac:dyDescent="0.25">
      <c r="X12875">
        <v>2.34586E-3</v>
      </c>
    </row>
    <row r="12876" spans="24:24" x14ac:dyDescent="0.25">
      <c r="X12876">
        <v>0.76315299999999997</v>
      </c>
    </row>
    <row r="12877" spans="24:24" x14ac:dyDescent="0.25">
      <c r="X12877">
        <v>1.9044999999999999E-3</v>
      </c>
    </row>
    <row r="12878" spans="24:24" x14ac:dyDescent="0.25">
      <c r="X12878">
        <v>0.75786500000000001</v>
      </c>
    </row>
    <row r="12879" spans="24:24" x14ac:dyDescent="0.25">
      <c r="X12879">
        <v>2.1475999999999999E-3</v>
      </c>
    </row>
    <row r="12880" spans="24:24" x14ac:dyDescent="0.25">
      <c r="X12880">
        <v>0.94728699999999999</v>
      </c>
    </row>
    <row r="12881" spans="24:24" x14ac:dyDescent="0.25">
      <c r="X12881">
        <v>1.31134E-3</v>
      </c>
    </row>
    <row r="12882" spans="24:24" x14ac:dyDescent="0.25">
      <c r="X12882">
        <v>0.94749899999999998</v>
      </c>
    </row>
    <row r="12883" spans="24:24" x14ac:dyDescent="0.25">
      <c r="X12883">
        <v>2.7403100000000001E-3</v>
      </c>
    </row>
    <row r="12884" spans="24:24" x14ac:dyDescent="0.25">
      <c r="X12884">
        <v>0.94773600000000002</v>
      </c>
    </row>
    <row r="12885" spans="24:24" x14ac:dyDescent="0.25">
      <c r="X12885">
        <v>2.23974E-3</v>
      </c>
    </row>
    <row r="12886" spans="24:24" x14ac:dyDescent="0.25">
      <c r="X12886">
        <v>0.76277399999999995</v>
      </c>
    </row>
    <row r="12887" spans="24:24" x14ac:dyDescent="0.25">
      <c r="X12887">
        <v>1.2177799999999999E-3</v>
      </c>
    </row>
    <row r="12888" spans="24:24" x14ac:dyDescent="0.25">
      <c r="X12888">
        <v>0.77384799999999998</v>
      </c>
    </row>
    <row r="12889" spans="24:24" x14ac:dyDescent="0.25">
      <c r="X12889">
        <v>7.8361200000000005E-4</v>
      </c>
    </row>
    <row r="12890" spans="24:24" x14ac:dyDescent="0.25">
      <c r="X12890">
        <v>0.843634</v>
      </c>
    </row>
    <row r="12891" spans="24:24" x14ac:dyDescent="0.25">
      <c r="X12891">
        <v>1.77068E-3</v>
      </c>
    </row>
    <row r="12892" spans="24:24" x14ac:dyDescent="0.25">
      <c r="X12892">
        <v>0.84419999999999995</v>
      </c>
    </row>
    <row r="12893" spans="24:24" x14ac:dyDescent="0.25">
      <c r="X12893">
        <v>2.4052800000000001E-3</v>
      </c>
    </row>
    <row r="12894" spans="24:24" x14ac:dyDescent="0.25">
      <c r="X12894">
        <v>0.81005499999999997</v>
      </c>
    </row>
    <row r="12895" spans="24:24" x14ac:dyDescent="0.25">
      <c r="X12895">
        <v>2.23318E-3</v>
      </c>
    </row>
    <row r="12896" spans="24:24" x14ac:dyDescent="0.25">
      <c r="X12896">
        <v>0.75937200000000005</v>
      </c>
    </row>
    <row r="12897" spans="24:24" x14ac:dyDescent="0.25">
      <c r="X12897">
        <v>1.1254500000000001E-3</v>
      </c>
    </row>
    <row r="12898" spans="24:24" x14ac:dyDescent="0.25">
      <c r="X12898">
        <v>0.87000200000000005</v>
      </c>
    </row>
    <row r="12899" spans="24:24" x14ac:dyDescent="0.25">
      <c r="X12899">
        <v>2.6094299999999998E-3</v>
      </c>
    </row>
    <row r="12900" spans="24:24" x14ac:dyDescent="0.25">
      <c r="X12900">
        <v>0.75711099999999998</v>
      </c>
    </row>
    <row r="12901" spans="24:24" x14ac:dyDescent="0.25">
      <c r="X12901">
        <v>1.09909E-3</v>
      </c>
    </row>
    <row r="12902" spans="24:24" x14ac:dyDescent="0.25">
      <c r="X12902">
        <v>0.84548900000000005</v>
      </c>
    </row>
    <row r="12903" spans="24:24" x14ac:dyDescent="0.25">
      <c r="X12903">
        <v>1.5317900000000001E-3</v>
      </c>
    </row>
    <row r="12904" spans="24:24" x14ac:dyDescent="0.25">
      <c r="X12904">
        <v>0.81080600000000003</v>
      </c>
    </row>
    <row r="12905" spans="24:24" x14ac:dyDescent="0.25">
      <c r="X12905">
        <v>3.4885300000000001E-3</v>
      </c>
    </row>
    <row r="12906" spans="24:24" x14ac:dyDescent="0.25">
      <c r="X12906">
        <v>0.82392200000000004</v>
      </c>
    </row>
    <row r="12907" spans="24:24" x14ac:dyDescent="0.25">
      <c r="X12907">
        <v>2.57259E-3</v>
      </c>
    </row>
    <row r="12908" spans="24:24" x14ac:dyDescent="0.25">
      <c r="X12908">
        <v>0.806647</v>
      </c>
    </row>
    <row r="12909" spans="24:24" x14ac:dyDescent="0.25">
      <c r="X12909">
        <v>4.5087499999999997E-3</v>
      </c>
    </row>
    <row r="12910" spans="24:24" x14ac:dyDescent="0.25">
      <c r="X12910">
        <v>0.94739700000000004</v>
      </c>
    </row>
    <row r="12911" spans="24:24" x14ac:dyDescent="0.25">
      <c r="X12911">
        <v>3.8186399999999999E-3</v>
      </c>
    </row>
    <row r="12912" spans="24:24" x14ac:dyDescent="0.25">
      <c r="X12912">
        <v>0.87015100000000001</v>
      </c>
    </row>
    <row r="12913" spans="24:24" x14ac:dyDescent="0.25">
      <c r="X12913">
        <v>2.71755E-3</v>
      </c>
    </row>
    <row r="12914" spans="24:24" x14ac:dyDescent="0.25">
      <c r="X12914">
        <v>0.74092100000000005</v>
      </c>
    </row>
    <row r="12915" spans="24:24" x14ac:dyDescent="0.25">
      <c r="X12915">
        <v>1.9937100000000001E-3</v>
      </c>
    </row>
    <row r="12916" spans="24:24" x14ac:dyDescent="0.25">
      <c r="X12916">
        <v>0.75477300000000003</v>
      </c>
    </row>
    <row r="12917" spans="24:24" x14ac:dyDescent="0.25">
      <c r="X12917">
        <v>1.7550799999999998E-2</v>
      </c>
    </row>
    <row r="12918" spans="24:24" x14ac:dyDescent="0.25">
      <c r="X12918">
        <v>0.753853</v>
      </c>
    </row>
    <row r="12919" spans="24:24" x14ac:dyDescent="0.25">
      <c r="X12919">
        <v>1.12757E-2</v>
      </c>
    </row>
    <row r="12920" spans="24:24" x14ac:dyDescent="0.25">
      <c r="X12920">
        <v>0.80508999999999997</v>
      </c>
    </row>
    <row r="12921" spans="24:24" x14ac:dyDescent="0.25">
      <c r="X12921">
        <v>9.2368599999999995E-3</v>
      </c>
    </row>
    <row r="12922" spans="24:24" x14ac:dyDescent="0.25">
      <c r="X12922">
        <v>0.77491699999999997</v>
      </c>
    </row>
    <row r="12923" spans="24:24" x14ac:dyDescent="0.25">
      <c r="X12923">
        <v>4.3995900000000001E-3</v>
      </c>
    </row>
    <row r="12924" spans="24:24" x14ac:dyDescent="0.25">
      <c r="X12924">
        <v>0.78148099999999998</v>
      </c>
    </row>
    <row r="12925" spans="24:24" x14ac:dyDescent="0.25">
      <c r="X12925">
        <v>2.6038599999999999E-3</v>
      </c>
    </row>
    <row r="12926" spans="24:24" x14ac:dyDescent="0.25">
      <c r="X12926">
        <v>0.76980499999999996</v>
      </c>
    </row>
    <row r="12927" spans="24:24" x14ac:dyDescent="0.25">
      <c r="X12927">
        <v>4.3787100000000001E-3</v>
      </c>
    </row>
    <row r="12928" spans="24:24" x14ac:dyDescent="0.25">
      <c r="X12928">
        <v>0.76490199999999997</v>
      </c>
    </row>
    <row r="12929" spans="24:24" x14ac:dyDescent="0.25">
      <c r="X12929">
        <v>5.2460099999999997E-3</v>
      </c>
    </row>
    <row r="12930" spans="24:24" x14ac:dyDescent="0.25">
      <c r="X12930">
        <v>0.81145500000000004</v>
      </c>
    </row>
    <row r="12931" spans="24:24" x14ac:dyDescent="0.25">
      <c r="X12931">
        <v>5.43188E-3</v>
      </c>
    </row>
    <row r="12932" spans="24:24" x14ac:dyDescent="0.25">
      <c r="X12932">
        <v>0.86966900000000003</v>
      </c>
    </row>
    <row r="12933" spans="24:24" x14ac:dyDescent="0.25">
      <c r="X12933">
        <v>3.1291800000000001E-3</v>
      </c>
    </row>
    <row r="12934" spans="24:24" x14ac:dyDescent="0.25">
      <c r="X12934">
        <v>0.94758799999999999</v>
      </c>
    </row>
    <row r="12935" spans="24:24" x14ac:dyDescent="0.25">
      <c r="X12935">
        <v>3.4816999999999999E-3</v>
      </c>
    </row>
    <row r="12936" spans="24:24" x14ac:dyDescent="0.25">
      <c r="X12936">
        <v>0.75666</v>
      </c>
    </row>
    <row r="12937" spans="24:24" x14ac:dyDescent="0.25">
      <c r="X12937">
        <v>1.34712E-3</v>
      </c>
    </row>
    <row r="12938" spans="24:24" x14ac:dyDescent="0.25">
      <c r="X12938">
        <v>0.75834800000000002</v>
      </c>
    </row>
    <row r="12939" spans="24:24" x14ac:dyDescent="0.25">
      <c r="X12939">
        <v>1.0145899999999999E-2</v>
      </c>
    </row>
    <row r="12940" spans="24:24" x14ac:dyDescent="0.25">
      <c r="X12940">
        <v>0.763822</v>
      </c>
    </row>
    <row r="12941" spans="24:24" x14ac:dyDescent="0.25">
      <c r="X12941">
        <v>9.4911400000000003E-3</v>
      </c>
    </row>
    <row r="12942" spans="24:24" x14ac:dyDescent="0.25">
      <c r="X12942">
        <v>0.94508300000000001</v>
      </c>
    </row>
    <row r="12943" spans="24:24" x14ac:dyDescent="0.25">
      <c r="X12943">
        <v>1.15269E-2</v>
      </c>
    </row>
    <row r="12944" spans="24:24" x14ac:dyDescent="0.25">
      <c r="X12944">
        <v>0.765065</v>
      </c>
    </row>
    <row r="12945" spans="24:24" x14ac:dyDescent="0.25">
      <c r="X12945">
        <v>1.3099599999999999E-2</v>
      </c>
    </row>
    <row r="12946" spans="24:24" x14ac:dyDescent="0.25">
      <c r="X12946">
        <v>0.80880300000000005</v>
      </c>
    </row>
    <row r="12947" spans="24:24" x14ac:dyDescent="0.25">
      <c r="X12947">
        <v>2.67608E-3</v>
      </c>
    </row>
    <row r="12948" spans="24:24" x14ac:dyDescent="0.25">
      <c r="X12948">
        <v>0.78328600000000004</v>
      </c>
    </row>
    <row r="12949" spans="24:24" x14ac:dyDescent="0.25">
      <c r="X12949">
        <v>3.0512699999999998E-4</v>
      </c>
    </row>
    <row r="12950" spans="24:24" x14ac:dyDescent="0.25">
      <c r="X12950">
        <v>0.86893799999999999</v>
      </c>
    </row>
    <row r="12951" spans="24:24" x14ac:dyDescent="0.25">
      <c r="X12951">
        <v>2.43487E-3</v>
      </c>
    </row>
    <row r="12952" spans="24:24" x14ac:dyDescent="0.25">
      <c r="X12952">
        <v>0.86999000000000004</v>
      </c>
    </row>
    <row r="12953" spans="24:24" x14ac:dyDescent="0.25">
      <c r="X12953">
        <v>2.2816500000000001E-3</v>
      </c>
    </row>
    <row r="12954" spans="24:24" x14ac:dyDescent="0.25">
      <c r="X12954">
        <v>0.845306</v>
      </c>
    </row>
    <row r="12955" spans="24:24" x14ac:dyDescent="0.25">
      <c r="X12955">
        <v>2.30028E-3</v>
      </c>
    </row>
    <row r="12956" spans="24:24" x14ac:dyDescent="0.25">
      <c r="X12956">
        <v>0.80856099999999997</v>
      </c>
    </row>
    <row r="12957" spans="24:24" x14ac:dyDescent="0.25">
      <c r="X12957">
        <v>1.87991E-3</v>
      </c>
    </row>
    <row r="12958" spans="24:24" x14ac:dyDescent="0.25">
      <c r="X12958">
        <v>0.84096300000000002</v>
      </c>
    </row>
    <row r="12959" spans="24:24" x14ac:dyDescent="0.25">
      <c r="X12959">
        <v>4.4184100000000002E-3</v>
      </c>
    </row>
    <row r="12960" spans="24:24" x14ac:dyDescent="0.25">
      <c r="X12960">
        <v>0.75812900000000005</v>
      </c>
    </row>
    <row r="12961" spans="24:24" x14ac:dyDescent="0.25">
      <c r="X12961">
        <v>2.6203899999999998E-3</v>
      </c>
    </row>
    <row r="12962" spans="24:24" x14ac:dyDescent="0.25">
      <c r="X12962">
        <v>0.843866</v>
      </c>
    </row>
    <row r="12963" spans="24:24" x14ac:dyDescent="0.25">
      <c r="X12963">
        <v>5.0102799999999998E-3</v>
      </c>
    </row>
    <row r="12964" spans="24:24" x14ac:dyDescent="0.25">
      <c r="X12964">
        <v>0.75709599999999999</v>
      </c>
    </row>
    <row r="12965" spans="24:24" x14ac:dyDescent="0.25">
      <c r="X12965">
        <v>6.6488500000000004E-3</v>
      </c>
    </row>
    <row r="12966" spans="24:24" x14ac:dyDescent="0.25">
      <c r="X12966">
        <v>0.78551000000000004</v>
      </c>
    </row>
    <row r="12967" spans="24:24" x14ac:dyDescent="0.25">
      <c r="X12967">
        <v>5.6260099999999999E-3</v>
      </c>
    </row>
    <row r="12968" spans="24:24" x14ac:dyDescent="0.25">
      <c r="X12968">
        <v>0.946496</v>
      </c>
    </row>
    <row r="12969" spans="24:24" x14ac:dyDescent="0.25">
      <c r="X12969">
        <v>2.2302300000000001E-2</v>
      </c>
    </row>
    <row r="12970" spans="24:24" x14ac:dyDescent="0.25">
      <c r="X12970">
        <v>0.81149499999999997</v>
      </c>
    </row>
    <row r="12971" spans="24:24" x14ac:dyDescent="0.25">
      <c r="X12971">
        <v>2.22025E-2</v>
      </c>
    </row>
    <row r="12972" spans="24:24" x14ac:dyDescent="0.25">
      <c r="X12972">
        <v>0.94550999999999996</v>
      </c>
    </row>
    <row r="12973" spans="24:24" x14ac:dyDescent="0.25">
      <c r="X12973">
        <v>9.3148899999999997E-4</v>
      </c>
    </row>
    <row r="12974" spans="24:24" x14ac:dyDescent="0.25">
      <c r="X12974">
        <v>0.77218600000000004</v>
      </c>
    </row>
    <row r="12975" spans="24:24" x14ac:dyDescent="0.25">
      <c r="X12975">
        <v>6.3390299999999998E-3</v>
      </c>
    </row>
    <row r="12976" spans="24:24" x14ac:dyDescent="0.25">
      <c r="X12976">
        <v>0.86998900000000001</v>
      </c>
    </row>
    <row r="12977" spans="24:24" x14ac:dyDescent="0.25">
      <c r="X12977">
        <v>6.1173900000000003E-3</v>
      </c>
    </row>
    <row r="12978" spans="24:24" x14ac:dyDescent="0.25">
      <c r="X12978">
        <v>0.86920500000000001</v>
      </c>
    </row>
    <row r="12979" spans="24:24" x14ac:dyDescent="0.25">
      <c r="X12979">
        <v>2.9634100000000001E-3</v>
      </c>
    </row>
    <row r="12980" spans="24:24" x14ac:dyDescent="0.25">
      <c r="X12980">
        <v>0.82470600000000005</v>
      </c>
    </row>
    <row r="12981" spans="24:24" x14ac:dyDescent="0.25">
      <c r="X12981">
        <v>3.80833E-3</v>
      </c>
    </row>
    <row r="12982" spans="24:24" x14ac:dyDescent="0.25">
      <c r="X12982">
        <v>0.84447300000000003</v>
      </c>
    </row>
    <row r="12983" spans="24:24" x14ac:dyDescent="0.25">
      <c r="X12983">
        <v>1.22945E-3</v>
      </c>
    </row>
    <row r="12984" spans="24:24" x14ac:dyDescent="0.25">
      <c r="X12984">
        <v>0.86971299999999996</v>
      </c>
    </row>
    <row r="12985" spans="24:24" x14ac:dyDescent="0.25">
      <c r="X12985">
        <v>1.2037300000000001E-3</v>
      </c>
    </row>
    <row r="12986" spans="24:24" x14ac:dyDescent="0.25">
      <c r="X12986">
        <v>0.84537799999999996</v>
      </c>
    </row>
    <row r="12987" spans="24:24" x14ac:dyDescent="0.25">
      <c r="X12987">
        <v>1.5747599999999999E-3</v>
      </c>
    </row>
    <row r="12988" spans="24:24" x14ac:dyDescent="0.25">
      <c r="X12988">
        <v>0.794377</v>
      </c>
    </row>
    <row r="12989" spans="24:24" x14ac:dyDescent="0.25">
      <c r="X12989">
        <v>1.07835E-2</v>
      </c>
    </row>
    <row r="12990" spans="24:24" x14ac:dyDescent="0.25">
      <c r="X12990">
        <v>0.76894700000000005</v>
      </c>
    </row>
    <row r="12991" spans="24:24" x14ac:dyDescent="0.25">
      <c r="X12991">
        <v>1.6268500000000002E-2</v>
      </c>
    </row>
    <row r="12992" spans="24:24" x14ac:dyDescent="0.25">
      <c r="X12992">
        <v>0.846055</v>
      </c>
    </row>
    <row r="12993" spans="24:24" x14ac:dyDescent="0.25">
      <c r="X12993">
        <v>2.2166000000000002E-2</v>
      </c>
    </row>
    <row r="12994" spans="24:24" x14ac:dyDescent="0.25">
      <c r="X12994">
        <v>0.76685999999999999</v>
      </c>
    </row>
    <row r="12995" spans="24:24" x14ac:dyDescent="0.25">
      <c r="X12995">
        <v>1.50618E-3</v>
      </c>
    </row>
    <row r="12996" spans="24:24" x14ac:dyDescent="0.25">
      <c r="X12996">
        <v>0.75820699999999996</v>
      </c>
    </row>
    <row r="12997" spans="24:24" x14ac:dyDescent="0.25">
      <c r="X12997">
        <v>1.70469E-3</v>
      </c>
    </row>
    <row r="12998" spans="24:24" x14ac:dyDescent="0.25">
      <c r="X12998">
        <v>0.79322499999999996</v>
      </c>
    </row>
    <row r="12999" spans="24:24" x14ac:dyDescent="0.25">
      <c r="X12999">
        <v>1.9477699999999999E-3</v>
      </c>
    </row>
    <row r="13000" spans="24:24" x14ac:dyDescent="0.25">
      <c r="X13000">
        <v>0.82341299999999995</v>
      </c>
    </row>
    <row r="13001" spans="24:24" x14ac:dyDescent="0.25">
      <c r="X13001">
        <v>1.5797299999999999E-3</v>
      </c>
    </row>
    <row r="13002" spans="24:24" x14ac:dyDescent="0.25">
      <c r="X13002">
        <v>0.75816799999999995</v>
      </c>
    </row>
    <row r="13003" spans="24:24" x14ac:dyDescent="0.25">
      <c r="X13003">
        <v>8.8104500000000001E-4</v>
      </c>
    </row>
    <row r="13004" spans="24:24" x14ac:dyDescent="0.25">
      <c r="X13004">
        <v>0.82344700000000004</v>
      </c>
    </row>
    <row r="13005" spans="24:24" x14ac:dyDescent="0.25">
      <c r="X13005">
        <v>3.13218E-3</v>
      </c>
    </row>
    <row r="13006" spans="24:24" x14ac:dyDescent="0.25">
      <c r="X13006">
        <v>0.76402499999999995</v>
      </c>
    </row>
    <row r="13007" spans="24:24" x14ac:dyDescent="0.25">
      <c r="X13007">
        <v>5.4083400000000002E-3</v>
      </c>
    </row>
    <row r="13008" spans="24:24" x14ac:dyDescent="0.25">
      <c r="X13008">
        <v>0.82558699999999996</v>
      </c>
    </row>
    <row r="13009" spans="24:24" x14ac:dyDescent="0.25">
      <c r="X13009">
        <v>3.55741E-3</v>
      </c>
    </row>
    <row r="13010" spans="24:24" x14ac:dyDescent="0.25">
      <c r="X13010">
        <v>0.82618899999999995</v>
      </c>
    </row>
    <row r="13011" spans="24:24" x14ac:dyDescent="0.25">
      <c r="X13011">
        <v>6.6687500000000002E-3</v>
      </c>
    </row>
    <row r="13012" spans="24:24" x14ac:dyDescent="0.25">
      <c r="X13012">
        <v>0.76245200000000002</v>
      </c>
    </row>
    <row r="13013" spans="24:24" x14ac:dyDescent="0.25">
      <c r="X13013">
        <v>8.2236800000000006E-3</v>
      </c>
    </row>
    <row r="13014" spans="24:24" x14ac:dyDescent="0.25">
      <c r="X13014">
        <v>0.82259099999999996</v>
      </c>
    </row>
    <row r="13015" spans="24:24" x14ac:dyDescent="0.25">
      <c r="X13015">
        <v>3.89063E-3</v>
      </c>
    </row>
    <row r="13016" spans="24:24" x14ac:dyDescent="0.25">
      <c r="X13016">
        <v>0.94711900000000004</v>
      </c>
    </row>
    <row r="13017" spans="24:24" x14ac:dyDescent="0.25">
      <c r="X13017">
        <v>2.6744500000000001E-3</v>
      </c>
    </row>
    <row r="13018" spans="24:24" x14ac:dyDescent="0.25">
      <c r="X13018">
        <v>0.77932000000000001</v>
      </c>
    </row>
    <row r="13019" spans="24:24" x14ac:dyDescent="0.25">
      <c r="X13019">
        <v>3.7863900000000002E-3</v>
      </c>
    </row>
    <row r="13020" spans="24:24" x14ac:dyDescent="0.25">
      <c r="X13020">
        <v>0.84387000000000001</v>
      </c>
    </row>
    <row r="13021" spans="24:24" x14ac:dyDescent="0.25">
      <c r="X13021">
        <v>3.4832399999999999E-3</v>
      </c>
    </row>
    <row r="13022" spans="24:24" x14ac:dyDescent="0.25">
      <c r="X13022">
        <v>0.76739999999999997</v>
      </c>
    </row>
    <row r="13023" spans="24:24" x14ac:dyDescent="0.25">
      <c r="X13023">
        <v>9.7417399999999996E-4</v>
      </c>
    </row>
    <row r="13024" spans="24:24" x14ac:dyDescent="0.25">
      <c r="X13024">
        <v>0.82246699999999995</v>
      </c>
    </row>
    <row r="13025" spans="24:24" x14ac:dyDescent="0.25">
      <c r="X13025">
        <v>6.4849199999999999E-3</v>
      </c>
    </row>
    <row r="13026" spans="24:24" x14ac:dyDescent="0.25">
      <c r="X13026">
        <v>0.78355900000000001</v>
      </c>
    </row>
    <row r="13027" spans="24:24" x14ac:dyDescent="0.25">
      <c r="X13027">
        <v>5.6665099999999996E-3</v>
      </c>
    </row>
    <row r="13028" spans="24:24" x14ac:dyDescent="0.25">
      <c r="X13028">
        <v>0.94677199999999995</v>
      </c>
    </row>
    <row r="13029" spans="24:24" x14ac:dyDescent="0.25">
      <c r="X13029">
        <v>4.4996000000000003E-3</v>
      </c>
    </row>
    <row r="13030" spans="24:24" x14ac:dyDescent="0.25">
      <c r="X13030">
        <v>0.82190200000000002</v>
      </c>
    </row>
    <row r="13031" spans="24:24" x14ac:dyDescent="0.25">
      <c r="X13031">
        <v>6.8930099999999998E-3</v>
      </c>
    </row>
    <row r="13032" spans="24:24" x14ac:dyDescent="0.25">
      <c r="X13032">
        <v>0.78306299999999995</v>
      </c>
    </row>
    <row r="13033" spans="24:24" x14ac:dyDescent="0.25">
      <c r="X13033">
        <v>5.4858700000000003E-3</v>
      </c>
    </row>
    <row r="13034" spans="24:24" x14ac:dyDescent="0.25">
      <c r="X13034">
        <v>0.77290599999999998</v>
      </c>
    </row>
    <row r="13035" spans="24:24" x14ac:dyDescent="0.25">
      <c r="X13035">
        <v>7.7846800000000004E-3</v>
      </c>
    </row>
    <row r="13036" spans="24:24" x14ac:dyDescent="0.25">
      <c r="X13036">
        <v>0.87007800000000002</v>
      </c>
    </row>
    <row r="13037" spans="24:24" x14ac:dyDescent="0.25">
      <c r="X13037">
        <v>1.3809999999999999E-2</v>
      </c>
    </row>
    <row r="13038" spans="24:24" x14ac:dyDescent="0.25">
      <c r="X13038">
        <v>0.813357</v>
      </c>
    </row>
    <row r="13039" spans="24:24" x14ac:dyDescent="0.25">
      <c r="X13039">
        <v>6.5412400000000002E-3</v>
      </c>
    </row>
    <row r="13040" spans="24:24" x14ac:dyDescent="0.25">
      <c r="X13040">
        <v>0.78124700000000002</v>
      </c>
    </row>
    <row r="13041" spans="24:24" x14ac:dyDescent="0.25">
      <c r="X13041">
        <v>5.66074E-3</v>
      </c>
    </row>
    <row r="13042" spans="24:24" x14ac:dyDescent="0.25">
      <c r="X13042">
        <v>0.81227899999999997</v>
      </c>
    </row>
    <row r="13043" spans="24:24" x14ac:dyDescent="0.25">
      <c r="X13043">
        <v>3.5879599999999998E-3</v>
      </c>
    </row>
    <row r="13044" spans="24:24" x14ac:dyDescent="0.25">
      <c r="X13044">
        <v>0.75923399999999996</v>
      </c>
    </row>
    <row r="13045" spans="24:24" x14ac:dyDescent="0.25">
      <c r="X13045">
        <v>1.28056E-3</v>
      </c>
    </row>
    <row r="13046" spans="24:24" x14ac:dyDescent="0.25">
      <c r="X13046">
        <v>0.81026900000000002</v>
      </c>
    </row>
    <row r="13047" spans="24:24" x14ac:dyDescent="0.25">
      <c r="X13047">
        <v>2.7939599999999998E-3</v>
      </c>
    </row>
    <row r="13048" spans="24:24" x14ac:dyDescent="0.25">
      <c r="X13048">
        <v>0.86972400000000005</v>
      </c>
    </row>
    <row r="13049" spans="24:24" x14ac:dyDescent="0.25">
      <c r="X13049">
        <v>4.1550099999999998E-3</v>
      </c>
    </row>
    <row r="13050" spans="24:24" x14ac:dyDescent="0.25">
      <c r="X13050">
        <v>0.76226000000000005</v>
      </c>
    </row>
    <row r="13051" spans="24:24" x14ac:dyDescent="0.25">
      <c r="X13051">
        <v>8.9979399999999998E-4</v>
      </c>
    </row>
    <row r="13052" spans="24:24" x14ac:dyDescent="0.25">
      <c r="X13052">
        <v>0.81126600000000004</v>
      </c>
    </row>
    <row r="13053" spans="24:24" x14ac:dyDescent="0.25">
      <c r="X13053">
        <v>9.8973700000000008E-4</v>
      </c>
    </row>
    <row r="13054" spans="24:24" x14ac:dyDescent="0.25">
      <c r="X13054">
        <v>0.74694199999999999</v>
      </c>
    </row>
    <row r="13055" spans="24:24" x14ac:dyDescent="0.25">
      <c r="X13055">
        <v>9.0683500000000004E-4</v>
      </c>
    </row>
    <row r="13056" spans="24:24" x14ac:dyDescent="0.25">
      <c r="X13056">
        <v>0.947075</v>
      </c>
    </row>
    <row r="13057" spans="24:24" x14ac:dyDescent="0.25">
      <c r="X13057">
        <v>2.17066E-3</v>
      </c>
    </row>
    <row r="13058" spans="24:24" x14ac:dyDescent="0.25">
      <c r="X13058">
        <v>0.84268399999999999</v>
      </c>
    </row>
    <row r="13059" spans="24:24" x14ac:dyDescent="0.25">
      <c r="X13059">
        <v>2.3436099999999999E-3</v>
      </c>
    </row>
    <row r="13060" spans="24:24" x14ac:dyDescent="0.25">
      <c r="X13060">
        <v>0.94739600000000002</v>
      </c>
    </row>
    <row r="13061" spans="24:24" x14ac:dyDescent="0.25">
      <c r="X13061">
        <v>1.4837100000000001E-3</v>
      </c>
    </row>
    <row r="13062" spans="24:24" x14ac:dyDescent="0.25">
      <c r="X13062">
        <v>0.757108</v>
      </c>
    </row>
    <row r="13063" spans="24:24" x14ac:dyDescent="0.25">
      <c r="X13063">
        <v>6.7640899999999999E-4</v>
      </c>
    </row>
    <row r="13064" spans="24:24" x14ac:dyDescent="0.25">
      <c r="X13064">
        <v>0.75346999999999997</v>
      </c>
    </row>
    <row r="13065" spans="24:24" x14ac:dyDescent="0.25">
      <c r="X13065">
        <v>2.9377100000000001E-3</v>
      </c>
    </row>
    <row r="13066" spans="24:24" x14ac:dyDescent="0.25">
      <c r="X13066">
        <v>0.86954399999999998</v>
      </c>
    </row>
    <row r="13067" spans="24:24" x14ac:dyDescent="0.25">
      <c r="X13067">
        <v>3.9515799999999997E-3</v>
      </c>
    </row>
    <row r="13068" spans="24:24" x14ac:dyDescent="0.25">
      <c r="X13068">
        <v>0.825878</v>
      </c>
    </row>
    <row r="13069" spans="24:24" x14ac:dyDescent="0.25">
      <c r="X13069">
        <v>3.9833500000000001E-3</v>
      </c>
    </row>
    <row r="13070" spans="24:24" x14ac:dyDescent="0.25">
      <c r="X13070">
        <v>0.86916099999999996</v>
      </c>
    </row>
    <row r="13071" spans="24:24" x14ac:dyDescent="0.25">
      <c r="X13071">
        <v>7.0845000000000005E-2</v>
      </c>
    </row>
    <row r="13072" spans="24:24" x14ac:dyDescent="0.25">
      <c r="X13072">
        <v>0.94721200000000005</v>
      </c>
    </row>
    <row r="13073" spans="24:24" x14ac:dyDescent="0.25">
      <c r="X13073">
        <v>7.0904499999999995E-2</v>
      </c>
    </row>
    <row r="13074" spans="24:24" x14ac:dyDescent="0.25">
      <c r="X13074">
        <v>0.79286500000000004</v>
      </c>
    </row>
    <row r="13075" spans="24:24" x14ac:dyDescent="0.25">
      <c r="X13075">
        <v>1.82142E-3</v>
      </c>
    </row>
    <row r="13076" spans="24:24" x14ac:dyDescent="0.25">
      <c r="X13076">
        <v>0.82972000000000001</v>
      </c>
    </row>
    <row r="13077" spans="24:24" x14ac:dyDescent="0.25">
      <c r="X13077">
        <v>1.7840099999999999E-3</v>
      </c>
    </row>
    <row r="13078" spans="24:24" x14ac:dyDescent="0.25">
      <c r="X13078">
        <v>0.81017799999999995</v>
      </c>
    </row>
    <row r="13079" spans="24:24" x14ac:dyDescent="0.25">
      <c r="X13079">
        <v>3.9788499999999999E-3</v>
      </c>
    </row>
    <row r="13080" spans="24:24" x14ac:dyDescent="0.25">
      <c r="X13080">
        <v>0.78517199999999998</v>
      </c>
    </row>
    <row r="13081" spans="24:24" x14ac:dyDescent="0.25">
      <c r="X13081">
        <v>4.2127099999999997E-3</v>
      </c>
    </row>
    <row r="13082" spans="24:24" x14ac:dyDescent="0.25">
      <c r="X13082">
        <v>0.81063200000000002</v>
      </c>
    </row>
    <row r="13083" spans="24:24" x14ac:dyDescent="0.25">
      <c r="X13083">
        <v>2.2765699999999999E-3</v>
      </c>
    </row>
    <row r="13084" spans="24:24" x14ac:dyDescent="0.25">
      <c r="X13084">
        <v>0.869722</v>
      </c>
    </row>
    <row r="13085" spans="24:24" x14ac:dyDescent="0.25">
      <c r="X13085">
        <v>3.2887900000000002E-3</v>
      </c>
    </row>
    <row r="13086" spans="24:24" x14ac:dyDescent="0.25">
      <c r="X13086">
        <v>0.75785100000000005</v>
      </c>
    </row>
    <row r="13087" spans="24:24" x14ac:dyDescent="0.25">
      <c r="X13087">
        <v>3.6896300000000002E-3</v>
      </c>
    </row>
    <row r="13088" spans="24:24" x14ac:dyDescent="0.25">
      <c r="X13088">
        <v>0.83999800000000002</v>
      </c>
    </row>
    <row r="13089" spans="24:24" x14ac:dyDescent="0.25">
      <c r="X13089">
        <v>3.0245300000000001E-3</v>
      </c>
    </row>
    <row r="13090" spans="24:24" x14ac:dyDescent="0.25">
      <c r="X13090">
        <v>0.81117399999999995</v>
      </c>
    </row>
    <row r="13091" spans="24:24" x14ac:dyDescent="0.25">
      <c r="X13091">
        <v>4.0190299999999998E-3</v>
      </c>
    </row>
    <row r="13092" spans="24:24" x14ac:dyDescent="0.25">
      <c r="X13092">
        <v>0.77316099999999999</v>
      </c>
    </row>
    <row r="13093" spans="24:24" x14ac:dyDescent="0.25">
      <c r="X13093">
        <v>1.85617E-2</v>
      </c>
    </row>
    <row r="13094" spans="24:24" x14ac:dyDescent="0.25">
      <c r="X13094">
        <v>0.94667999999999997</v>
      </c>
    </row>
    <row r="13095" spans="24:24" x14ac:dyDescent="0.25">
      <c r="X13095">
        <v>1.7198700000000001E-2</v>
      </c>
    </row>
    <row r="13096" spans="24:24" x14ac:dyDescent="0.25">
      <c r="X13096">
        <v>0.94666799999999995</v>
      </c>
    </row>
    <row r="13097" spans="24:24" x14ac:dyDescent="0.25">
      <c r="X13097">
        <v>3.55303E-3</v>
      </c>
    </row>
    <row r="13098" spans="24:24" x14ac:dyDescent="0.25">
      <c r="X13098">
        <v>0.77020699999999997</v>
      </c>
    </row>
    <row r="13099" spans="24:24" x14ac:dyDescent="0.25">
      <c r="X13099">
        <v>3.91311E-3</v>
      </c>
    </row>
    <row r="13100" spans="24:24" x14ac:dyDescent="0.25">
      <c r="X13100">
        <v>0.82426100000000002</v>
      </c>
    </row>
    <row r="13101" spans="24:24" x14ac:dyDescent="0.25">
      <c r="X13101">
        <v>6.08196E-3</v>
      </c>
    </row>
    <row r="13102" spans="24:24" x14ac:dyDescent="0.25">
      <c r="X13102">
        <v>0.94723400000000002</v>
      </c>
    </row>
    <row r="13103" spans="24:24" x14ac:dyDescent="0.25">
      <c r="X13103">
        <v>4.4527899999999999E-3</v>
      </c>
    </row>
    <row r="13104" spans="24:24" x14ac:dyDescent="0.25">
      <c r="X13104">
        <v>0.77111300000000005</v>
      </c>
    </row>
    <row r="13105" spans="24:24" x14ac:dyDescent="0.25">
      <c r="X13105">
        <v>2.2193199999999999E-3</v>
      </c>
    </row>
    <row r="13106" spans="24:24" x14ac:dyDescent="0.25">
      <c r="X13106">
        <v>0.78004300000000004</v>
      </c>
    </row>
    <row r="13107" spans="24:24" x14ac:dyDescent="0.25">
      <c r="X13107">
        <v>1.7195599999999998E-2</v>
      </c>
    </row>
    <row r="13108" spans="24:24" x14ac:dyDescent="0.25">
      <c r="X13108">
        <v>0.75617000000000001</v>
      </c>
    </row>
    <row r="13109" spans="24:24" x14ac:dyDescent="0.25">
      <c r="X13109">
        <v>8.2648300000000008E-3</v>
      </c>
    </row>
    <row r="13110" spans="24:24" x14ac:dyDescent="0.25">
      <c r="X13110">
        <v>0.74765300000000001</v>
      </c>
    </row>
    <row r="13111" spans="24:24" x14ac:dyDescent="0.25">
      <c r="X13111">
        <v>1.31672E-2</v>
      </c>
    </row>
    <row r="13112" spans="24:24" x14ac:dyDescent="0.25">
      <c r="X13112">
        <v>0.82282200000000005</v>
      </c>
    </row>
    <row r="13113" spans="24:24" x14ac:dyDescent="0.25">
      <c r="X13113">
        <v>7.6995899999999996E-4</v>
      </c>
    </row>
    <row r="13114" spans="24:24" x14ac:dyDescent="0.25">
      <c r="X13114">
        <v>0.75950499999999999</v>
      </c>
    </row>
    <row r="13115" spans="24:24" x14ac:dyDescent="0.25">
      <c r="X13115">
        <v>6.0775499999999997E-4</v>
      </c>
    </row>
    <row r="13116" spans="24:24" x14ac:dyDescent="0.25">
      <c r="X13116">
        <v>0.86968500000000004</v>
      </c>
    </row>
    <row r="13117" spans="24:24" x14ac:dyDescent="0.25">
      <c r="X13117">
        <v>8.34971E-4</v>
      </c>
    </row>
    <row r="13118" spans="24:24" x14ac:dyDescent="0.25">
      <c r="X13118">
        <v>0.77243200000000001</v>
      </c>
    </row>
    <row r="13119" spans="24:24" x14ac:dyDescent="0.25">
      <c r="X13119">
        <v>1.06241E-3</v>
      </c>
    </row>
    <row r="13120" spans="24:24" x14ac:dyDescent="0.25">
      <c r="X13120">
        <v>0.76186500000000001</v>
      </c>
    </row>
    <row r="13121" spans="24:24" x14ac:dyDescent="0.25">
      <c r="X13121">
        <v>6.0540300000000002E-3</v>
      </c>
    </row>
    <row r="13122" spans="24:24" x14ac:dyDescent="0.25">
      <c r="X13122">
        <v>0.75851400000000002</v>
      </c>
    </row>
    <row r="13123" spans="24:24" x14ac:dyDescent="0.25">
      <c r="X13123">
        <v>5.2409300000000004E-3</v>
      </c>
    </row>
    <row r="13124" spans="24:24" x14ac:dyDescent="0.25">
      <c r="X13124">
        <v>0.94732400000000005</v>
      </c>
    </row>
    <row r="13125" spans="24:24" x14ac:dyDescent="0.25">
      <c r="X13125">
        <v>2.1933600000000001E-3</v>
      </c>
    </row>
    <row r="13126" spans="24:24" x14ac:dyDescent="0.25">
      <c r="X13126">
        <v>0.77324499999999996</v>
      </c>
    </row>
    <row r="13127" spans="24:24" x14ac:dyDescent="0.25">
      <c r="X13127">
        <v>9.9416400000000007E-4</v>
      </c>
    </row>
    <row r="13128" spans="24:24" x14ac:dyDescent="0.25">
      <c r="X13128">
        <v>0.77343499999999998</v>
      </c>
    </row>
    <row r="13129" spans="24:24" x14ac:dyDescent="0.25">
      <c r="X13129">
        <v>2.4971500000000001E-2</v>
      </c>
    </row>
    <row r="13130" spans="24:24" x14ac:dyDescent="0.25">
      <c r="X13130">
        <v>0.94725000000000004</v>
      </c>
    </row>
    <row r="13131" spans="24:24" x14ac:dyDescent="0.25">
      <c r="X13131">
        <v>2.4808400000000001E-2</v>
      </c>
    </row>
    <row r="13132" spans="24:24" x14ac:dyDescent="0.25">
      <c r="X13132">
        <v>0.77300999999999997</v>
      </c>
    </row>
    <row r="13133" spans="24:24" x14ac:dyDescent="0.25">
      <c r="X13133">
        <v>1.74595E-3</v>
      </c>
    </row>
    <row r="13134" spans="24:24" x14ac:dyDescent="0.25">
      <c r="X13134">
        <v>0.86989499999999997</v>
      </c>
    </row>
    <row r="13135" spans="24:24" x14ac:dyDescent="0.25">
      <c r="X13135">
        <v>1.03106E-2</v>
      </c>
    </row>
    <row r="13136" spans="24:24" x14ac:dyDescent="0.25">
      <c r="X13136">
        <v>0.81052100000000005</v>
      </c>
    </row>
    <row r="13137" spans="24:24" x14ac:dyDescent="0.25">
      <c r="X13137">
        <v>1.12371E-2</v>
      </c>
    </row>
    <row r="13138" spans="24:24" x14ac:dyDescent="0.25">
      <c r="X13138">
        <v>0.809527</v>
      </c>
    </row>
    <row r="13139" spans="24:24" x14ac:dyDescent="0.25">
      <c r="X13139">
        <v>5.7859799999999996E-3</v>
      </c>
    </row>
    <row r="13140" spans="24:24" x14ac:dyDescent="0.25">
      <c r="X13140">
        <v>0.82121699999999997</v>
      </c>
    </row>
    <row r="13141" spans="24:24" x14ac:dyDescent="0.25">
      <c r="X13141">
        <v>2.8255699999999999E-3</v>
      </c>
    </row>
    <row r="13142" spans="24:24" x14ac:dyDescent="0.25">
      <c r="X13142">
        <v>0.94745199999999996</v>
      </c>
    </row>
    <row r="13143" spans="24:24" x14ac:dyDescent="0.25">
      <c r="X13143">
        <v>3.1258700000000002E-3</v>
      </c>
    </row>
    <row r="13144" spans="24:24" x14ac:dyDescent="0.25">
      <c r="X13144">
        <v>0.75605100000000003</v>
      </c>
    </row>
    <row r="13145" spans="24:24" x14ac:dyDescent="0.25">
      <c r="X13145">
        <v>1.3257799999999999E-3</v>
      </c>
    </row>
    <row r="13146" spans="24:24" x14ac:dyDescent="0.25">
      <c r="X13146">
        <v>0.81082699999999996</v>
      </c>
    </row>
    <row r="13147" spans="24:24" x14ac:dyDescent="0.25">
      <c r="X13147">
        <v>2.84571E-3</v>
      </c>
    </row>
    <row r="13148" spans="24:24" x14ac:dyDescent="0.25">
      <c r="X13148">
        <v>0.84586399999999995</v>
      </c>
    </row>
    <row r="13149" spans="24:24" x14ac:dyDescent="0.25">
      <c r="X13149">
        <v>1.70166E-3</v>
      </c>
    </row>
    <row r="13150" spans="24:24" x14ac:dyDescent="0.25">
      <c r="X13150">
        <v>0.76386799999999999</v>
      </c>
    </row>
    <row r="13151" spans="24:24" x14ac:dyDescent="0.25">
      <c r="X13151">
        <v>1.8117400000000001E-3</v>
      </c>
    </row>
    <row r="13152" spans="24:24" x14ac:dyDescent="0.25">
      <c r="X13152">
        <v>0.78263300000000002</v>
      </c>
    </row>
    <row r="13153" spans="24:24" x14ac:dyDescent="0.25">
      <c r="X13153">
        <v>4.6612299999999997E-3</v>
      </c>
    </row>
    <row r="13154" spans="24:24" x14ac:dyDescent="0.25">
      <c r="X13154">
        <v>0.87078800000000001</v>
      </c>
    </row>
    <row r="13155" spans="24:24" x14ac:dyDescent="0.25">
      <c r="X13155">
        <v>3.0544700000000001E-3</v>
      </c>
    </row>
    <row r="13156" spans="24:24" x14ac:dyDescent="0.25">
      <c r="X13156">
        <v>0.78013399999999999</v>
      </c>
    </row>
    <row r="13157" spans="24:24" x14ac:dyDescent="0.25">
      <c r="X13157">
        <v>4.8044899999999998E-3</v>
      </c>
    </row>
    <row r="13158" spans="24:24" x14ac:dyDescent="0.25">
      <c r="X13158">
        <v>0.74839900000000004</v>
      </c>
    </row>
    <row r="13159" spans="24:24" x14ac:dyDescent="0.25">
      <c r="X13159">
        <v>3.8480699999999999E-3</v>
      </c>
    </row>
    <row r="13160" spans="24:24" x14ac:dyDescent="0.25">
      <c r="X13160">
        <v>0.94776700000000003</v>
      </c>
    </row>
    <row r="13161" spans="24:24" x14ac:dyDescent="0.25">
      <c r="X13161">
        <v>2.7461400000000002E-3</v>
      </c>
    </row>
    <row r="13162" spans="24:24" x14ac:dyDescent="0.25">
      <c r="X13162">
        <v>0.84736199999999995</v>
      </c>
    </row>
    <row r="13163" spans="24:24" x14ac:dyDescent="0.25">
      <c r="X13163">
        <v>6.8673900000000001E-3</v>
      </c>
    </row>
    <row r="13164" spans="24:24" x14ac:dyDescent="0.25">
      <c r="X13164">
        <v>0.87029900000000004</v>
      </c>
    </row>
    <row r="13165" spans="24:24" x14ac:dyDescent="0.25">
      <c r="X13165">
        <v>5.5700400000000001E-3</v>
      </c>
    </row>
    <row r="13166" spans="24:24" x14ac:dyDescent="0.25">
      <c r="X13166">
        <v>0.94667400000000002</v>
      </c>
    </row>
    <row r="13167" spans="24:24" x14ac:dyDescent="0.25">
      <c r="X13167">
        <v>2.3206899999999998E-3</v>
      </c>
    </row>
    <row r="13168" spans="24:24" x14ac:dyDescent="0.25">
      <c r="X13168">
        <v>0.86948599999999998</v>
      </c>
    </row>
    <row r="13169" spans="24:24" x14ac:dyDescent="0.25">
      <c r="X13169">
        <v>1.8009600000000001E-3</v>
      </c>
    </row>
    <row r="13170" spans="24:24" x14ac:dyDescent="0.25">
      <c r="X13170">
        <v>0.76362399999999997</v>
      </c>
    </row>
    <row r="13171" spans="24:24" x14ac:dyDescent="0.25">
      <c r="X13171">
        <v>5.7268599999999998E-4</v>
      </c>
    </row>
    <row r="13172" spans="24:24" x14ac:dyDescent="0.25">
      <c r="X13172">
        <v>0.823716</v>
      </c>
    </row>
    <row r="13173" spans="24:24" x14ac:dyDescent="0.25">
      <c r="X13173">
        <v>4.8631999999999998E-3</v>
      </c>
    </row>
    <row r="13174" spans="24:24" x14ac:dyDescent="0.25">
      <c r="X13174">
        <v>0.94716999999999996</v>
      </c>
    </row>
    <row r="13175" spans="24:24" x14ac:dyDescent="0.25">
      <c r="X13175">
        <v>5.6425499999999996E-3</v>
      </c>
    </row>
    <row r="13176" spans="24:24" x14ac:dyDescent="0.25">
      <c r="X13176">
        <v>0.84364099999999997</v>
      </c>
    </row>
    <row r="13177" spans="24:24" x14ac:dyDescent="0.25">
      <c r="X13177">
        <v>1.4637599999999999E-3</v>
      </c>
    </row>
    <row r="13178" spans="24:24" x14ac:dyDescent="0.25">
      <c r="X13178">
        <v>0.74259699999999995</v>
      </c>
    </row>
    <row r="13179" spans="24:24" x14ac:dyDescent="0.25">
      <c r="X13179">
        <v>3.2071999999999999E-3</v>
      </c>
    </row>
    <row r="13180" spans="24:24" x14ac:dyDescent="0.25">
      <c r="X13180">
        <v>0.810589</v>
      </c>
    </row>
    <row r="13181" spans="24:24" x14ac:dyDescent="0.25">
      <c r="X13181">
        <v>3.08903E-3</v>
      </c>
    </row>
    <row r="13182" spans="24:24" x14ac:dyDescent="0.25">
      <c r="X13182">
        <v>0.81277999999999995</v>
      </c>
    </row>
    <row r="13183" spans="24:24" x14ac:dyDescent="0.25">
      <c r="X13183">
        <v>9.5543299999999998E-3</v>
      </c>
    </row>
    <row r="13184" spans="24:24" x14ac:dyDescent="0.25">
      <c r="X13184">
        <v>0.75685999999999998</v>
      </c>
    </row>
    <row r="13185" spans="24:24" x14ac:dyDescent="0.25">
      <c r="X13185">
        <v>8.6279300000000007E-3</v>
      </c>
    </row>
    <row r="13186" spans="24:24" x14ac:dyDescent="0.25">
      <c r="X13186">
        <v>0.94720700000000002</v>
      </c>
    </row>
    <row r="13187" spans="24:24" x14ac:dyDescent="0.25">
      <c r="X13187">
        <v>3.2362200000000002E-3</v>
      </c>
    </row>
    <row r="13188" spans="24:24" x14ac:dyDescent="0.25">
      <c r="X13188">
        <v>0.75690900000000005</v>
      </c>
    </row>
    <row r="13189" spans="24:24" x14ac:dyDescent="0.25">
      <c r="X13189">
        <v>5.6487000000000004E-3</v>
      </c>
    </row>
    <row r="13190" spans="24:24" x14ac:dyDescent="0.25">
      <c r="X13190">
        <v>0.80980399999999997</v>
      </c>
    </row>
    <row r="13191" spans="24:24" x14ac:dyDescent="0.25">
      <c r="X13191">
        <v>3.84228E-3</v>
      </c>
    </row>
    <row r="13192" spans="24:24" x14ac:dyDescent="0.25">
      <c r="X13192">
        <v>0.77092000000000005</v>
      </c>
    </row>
    <row r="13193" spans="24:24" x14ac:dyDescent="0.25">
      <c r="X13193">
        <v>4.45978E-3</v>
      </c>
    </row>
    <row r="13194" spans="24:24" x14ac:dyDescent="0.25">
      <c r="X13194">
        <v>0.83012699999999995</v>
      </c>
    </row>
    <row r="13195" spans="24:24" x14ac:dyDescent="0.25">
      <c r="X13195">
        <v>2.4743299999999998E-3</v>
      </c>
    </row>
    <row r="13196" spans="24:24" x14ac:dyDescent="0.25">
      <c r="X13196">
        <v>0.75426599999999999</v>
      </c>
    </row>
    <row r="13197" spans="24:24" x14ac:dyDescent="0.25">
      <c r="X13197">
        <v>3.40924E-3</v>
      </c>
    </row>
    <row r="13198" spans="24:24" x14ac:dyDescent="0.25">
      <c r="X13198">
        <v>0.76336300000000001</v>
      </c>
    </row>
    <row r="13199" spans="24:24" x14ac:dyDescent="0.25">
      <c r="X13199">
        <v>2.3870300000000001E-2</v>
      </c>
    </row>
    <row r="13200" spans="24:24" x14ac:dyDescent="0.25">
      <c r="X13200">
        <v>0.80986599999999997</v>
      </c>
    </row>
    <row r="13201" spans="24:24" x14ac:dyDescent="0.25">
      <c r="X13201">
        <v>2.46783E-2</v>
      </c>
    </row>
    <row r="13202" spans="24:24" x14ac:dyDescent="0.25">
      <c r="X13202">
        <v>0.80933100000000002</v>
      </c>
    </row>
    <row r="13203" spans="24:24" x14ac:dyDescent="0.25">
      <c r="X13203">
        <v>2.6667700000000002E-3</v>
      </c>
    </row>
    <row r="13204" spans="24:24" x14ac:dyDescent="0.25">
      <c r="X13204">
        <v>0.84658599999999995</v>
      </c>
    </row>
    <row r="13205" spans="24:24" x14ac:dyDescent="0.25">
      <c r="X13205">
        <v>2.0575099999999998E-3</v>
      </c>
    </row>
    <row r="13206" spans="24:24" x14ac:dyDescent="0.25">
      <c r="X13206">
        <v>0.870008</v>
      </c>
    </row>
    <row r="13207" spans="24:24" x14ac:dyDescent="0.25">
      <c r="X13207">
        <v>4.0678900000000002E-3</v>
      </c>
    </row>
    <row r="13208" spans="24:24" x14ac:dyDescent="0.25">
      <c r="X13208">
        <v>0.81080099999999999</v>
      </c>
    </row>
    <row r="13209" spans="24:24" x14ac:dyDescent="0.25">
      <c r="X13209">
        <v>2.3769899999999998E-3</v>
      </c>
    </row>
    <row r="13210" spans="24:24" x14ac:dyDescent="0.25">
      <c r="X13210">
        <v>0.84423199999999998</v>
      </c>
    </row>
    <row r="13211" spans="24:24" x14ac:dyDescent="0.25">
      <c r="X13211">
        <v>6.1081899999999997E-4</v>
      </c>
    </row>
    <row r="13212" spans="24:24" x14ac:dyDescent="0.25">
      <c r="X13212">
        <v>0.84904900000000005</v>
      </c>
    </row>
    <row r="13213" spans="24:24" x14ac:dyDescent="0.25">
      <c r="X13213">
        <v>7.0113300000000005E-4</v>
      </c>
    </row>
    <row r="13214" spans="24:24" x14ac:dyDescent="0.25">
      <c r="X13214">
        <v>0.94730800000000004</v>
      </c>
    </row>
    <row r="13215" spans="24:24" x14ac:dyDescent="0.25">
      <c r="X13215">
        <v>1.30657E-3</v>
      </c>
    </row>
    <row r="13216" spans="24:24" x14ac:dyDescent="0.25">
      <c r="X13216">
        <v>0.77384500000000001</v>
      </c>
    </row>
    <row r="13217" spans="24:24" x14ac:dyDescent="0.25">
      <c r="X13217">
        <v>2.3898299999999999E-3</v>
      </c>
    </row>
    <row r="13218" spans="24:24" x14ac:dyDescent="0.25">
      <c r="X13218">
        <v>0.77210199999999996</v>
      </c>
    </row>
    <row r="13219" spans="24:24" x14ac:dyDescent="0.25">
      <c r="X13219">
        <v>4.1055800000000002E-3</v>
      </c>
    </row>
    <row r="13220" spans="24:24" x14ac:dyDescent="0.25">
      <c r="X13220">
        <v>0.82778600000000002</v>
      </c>
    </row>
    <row r="13221" spans="24:24" x14ac:dyDescent="0.25">
      <c r="X13221">
        <v>2.3864300000000001E-3</v>
      </c>
    </row>
    <row r="13222" spans="24:24" x14ac:dyDescent="0.25">
      <c r="X13222">
        <v>0.76471599999999995</v>
      </c>
    </row>
    <row r="13223" spans="24:24" x14ac:dyDescent="0.25">
      <c r="X13223">
        <v>2.3240299999999999E-3</v>
      </c>
    </row>
    <row r="13224" spans="24:24" x14ac:dyDescent="0.25">
      <c r="X13224">
        <v>0.83361099999999999</v>
      </c>
    </row>
    <row r="13225" spans="24:24" x14ac:dyDescent="0.25">
      <c r="X13225">
        <v>3.5547599999999999E-2</v>
      </c>
    </row>
    <row r="13226" spans="24:24" x14ac:dyDescent="0.25">
      <c r="X13226">
        <v>0.75184600000000001</v>
      </c>
    </row>
    <row r="13227" spans="24:24" x14ac:dyDescent="0.25">
      <c r="X13227">
        <v>3.1113100000000001E-2</v>
      </c>
    </row>
    <row r="13228" spans="24:24" x14ac:dyDescent="0.25">
      <c r="X13228">
        <v>0.80475399999999997</v>
      </c>
    </row>
    <row r="13229" spans="24:24" x14ac:dyDescent="0.25">
      <c r="X13229">
        <v>7.4848600000000003E-3</v>
      </c>
    </row>
    <row r="13230" spans="24:24" x14ac:dyDescent="0.25">
      <c r="X13230">
        <v>0.84656600000000004</v>
      </c>
    </row>
    <row r="13231" spans="24:24" x14ac:dyDescent="0.25">
      <c r="X13231">
        <v>6.02018E-3</v>
      </c>
    </row>
    <row r="13232" spans="24:24" x14ac:dyDescent="0.25">
      <c r="X13232">
        <v>0.81274500000000005</v>
      </c>
    </row>
    <row r="13233" spans="24:24" x14ac:dyDescent="0.25">
      <c r="X13233">
        <v>3.1509900000000002E-3</v>
      </c>
    </row>
    <row r="13234" spans="24:24" x14ac:dyDescent="0.25">
      <c r="X13234">
        <v>0.74714199999999997</v>
      </c>
    </row>
    <row r="13235" spans="24:24" x14ac:dyDescent="0.25">
      <c r="X13235">
        <v>1.53275E-3</v>
      </c>
    </row>
    <row r="13236" spans="24:24" x14ac:dyDescent="0.25">
      <c r="X13236">
        <v>0.84470900000000004</v>
      </c>
    </row>
    <row r="13237" spans="24:24" x14ac:dyDescent="0.25">
      <c r="X13237">
        <v>4.4352300000000001E-3</v>
      </c>
    </row>
    <row r="13238" spans="24:24" x14ac:dyDescent="0.25">
      <c r="X13238">
        <v>0.86951599999999996</v>
      </c>
    </row>
    <row r="13239" spans="24:24" x14ac:dyDescent="0.25">
      <c r="X13239">
        <v>7.0229999999999997E-3</v>
      </c>
    </row>
    <row r="13240" spans="24:24" x14ac:dyDescent="0.25">
      <c r="X13240">
        <v>0.78349400000000002</v>
      </c>
    </row>
    <row r="13241" spans="24:24" x14ac:dyDescent="0.25">
      <c r="X13241">
        <v>6.1135499999999997E-3</v>
      </c>
    </row>
    <row r="13242" spans="24:24" x14ac:dyDescent="0.25">
      <c r="X13242">
        <v>0.75516499999999998</v>
      </c>
    </row>
    <row r="13243" spans="24:24" x14ac:dyDescent="0.25">
      <c r="X13243">
        <v>8.5377200000000004E-4</v>
      </c>
    </row>
    <row r="13244" spans="24:24" x14ac:dyDescent="0.25">
      <c r="X13244">
        <v>0.81042599999999998</v>
      </c>
    </row>
    <row r="13245" spans="24:24" x14ac:dyDescent="0.25">
      <c r="X13245">
        <v>3.17249E-2</v>
      </c>
    </row>
    <row r="13246" spans="24:24" x14ac:dyDescent="0.25">
      <c r="X13246">
        <v>0.94715499999999997</v>
      </c>
    </row>
    <row r="13247" spans="24:24" x14ac:dyDescent="0.25">
      <c r="X13247">
        <v>3.3046800000000001E-2</v>
      </c>
    </row>
    <row r="13248" spans="24:24" x14ac:dyDescent="0.25">
      <c r="X13248">
        <v>0.86651500000000004</v>
      </c>
    </row>
    <row r="13249" spans="24:24" x14ac:dyDescent="0.25">
      <c r="X13249">
        <v>4.9032600000000004E-3</v>
      </c>
    </row>
    <row r="13250" spans="24:24" x14ac:dyDescent="0.25">
      <c r="X13250">
        <v>0.87372399999999995</v>
      </c>
    </row>
    <row r="13251" spans="24:24" x14ac:dyDescent="0.25">
      <c r="X13251">
        <v>3.3758899999999999E-3</v>
      </c>
    </row>
    <row r="13252" spans="24:24" x14ac:dyDescent="0.25">
      <c r="X13252">
        <v>0.78264500000000004</v>
      </c>
    </row>
    <row r="13253" spans="24:24" x14ac:dyDescent="0.25">
      <c r="X13253">
        <v>1.87667E-3</v>
      </c>
    </row>
    <row r="13254" spans="24:24" x14ac:dyDescent="0.25">
      <c r="X13254">
        <v>0.94744899999999999</v>
      </c>
    </row>
    <row r="13255" spans="24:24" x14ac:dyDescent="0.25">
      <c r="X13255">
        <v>2.6781800000000001E-3</v>
      </c>
    </row>
    <row r="13256" spans="24:24" x14ac:dyDescent="0.25">
      <c r="X13256">
        <v>0.77352200000000004</v>
      </c>
    </row>
    <row r="13257" spans="24:24" x14ac:dyDescent="0.25">
      <c r="X13257">
        <v>2.4452499999999999E-3</v>
      </c>
    </row>
    <row r="13258" spans="24:24" x14ac:dyDescent="0.25">
      <c r="X13258">
        <v>0.84406499999999995</v>
      </c>
    </row>
    <row r="13259" spans="24:24" x14ac:dyDescent="0.25">
      <c r="X13259">
        <v>1.4036000000000001E-3</v>
      </c>
    </row>
    <row r="13260" spans="24:24" x14ac:dyDescent="0.25">
      <c r="X13260">
        <v>0.84393700000000005</v>
      </c>
    </row>
    <row r="13261" spans="24:24" x14ac:dyDescent="0.25">
      <c r="X13261">
        <v>6.4322800000000003E-3</v>
      </c>
    </row>
    <row r="13262" spans="24:24" x14ac:dyDescent="0.25">
      <c r="X13262">
        <v>0.81290600000000002</v>
      </c>
    </row>
    <row r="13263" spans="24:24" x14ac:dyDescent="0.25">
      <c r="X13263">
        <v>3.79079E-3</v>
      </c>
    </row>
    <row r="13264" spans="24:24" x14ac:dyDescent="0.25">
      <c r="X13264">
        <v>0.84503799999999996</v>
      </c>
    </row>
    <row r="13265" spans="24:24" x14ac:dyDescent="0.25">
      <c r="X13265">
        <v>1.35377E-3</v>
      </c>
    </row>
    <row r="13266" spans="24:24" x14ac:dyDescent="0.25">
      <c r="X13266">
        <v>0.75771599999999995</v>
      </c>
    </row>
    <row r="13267" spans="24:24" x14ac:dyDescent="0.25">
      <c r="X13267">
        <v>3.6384500000000001E-3</v>
      </c>
    </row>
    <row r="13268" spans="24:24" x14ac:dyDescent="0.25">
      <c r="X13268">
        <v>0.78290099999999996</v>
      </c>
    </row>
    <row r="13269" spans="24:24" x14ac:dyDescent="0.25">
      <c r="X13269">
        <v>2.09801E-3</v>
      </c>
    </row>
    <row r="13270" spans="24:24" x14ac:dyDescent="0.25">
      <c r="X13270">
        <v>0.78408299999999997</v>
      </c>
    </row>
    <row r="13271" spans="24:24" x14ac:dyDescent="0.25">
      <c r="X13271">
        <v>2.4235300000000001E-3</v>
      </c>
    </row>
    <row r="13272" spans="24:24" x14ac:dyDescent="0.25">
      <c r="X13272">
        <v>0.94807600000000003</v>
      </c>
    </row>
    <row r="13273" spans="24:24" x14ac:dyDescent="0.25">
      <c r="X13273">
        <v>1.72544E-3</v>
      </c>
    </row>
    <row r="13274" spans="24:24" x14ac:dyDescent="0.25">
      <c r="X13274">
        <v>0.77914300000000003</v>
      </c>
    </row>
    <row r="13275" spans="24:24" x14ac:dyDescent="0.25">
      <c r="X13275">
        <v>1.79795E-3</v>
      </c>
    </row>
    <row r="13276" spans="24:24" x14ac:dyDescent="0.25">
      <c r="X13276">
        <v>0.94709600000000005</v>
      </c>
    </row>
    <row r="13277" spans="24:24" x14ac:dyDescent="0.25">
      <c r="X13277">
        <v>2.2008599999999998E-3</v>
      </c>
    </row>
    <row r="13278" spans="24:24" x14ac:dyDescent="0.25">
      <c r="X13278">
        <v>0.77186200000000005</v>
      </c>
    </row>
    <row r="13279" spans="24:24" x14ac:dyDescent="0.25">
      <c r="X13279">
        <v>2.9497799999999999E-3</v>
      </c>
    </row>
    <row r="13280" spans="24:24" x14ac:dyDescent="0.25">
      <c r="X13280">
        <v>0.75807899999999995</v>
      </c>
    </row>
    <row r="13281" spans="24:24" x14ac:dyDescent="0.25">
      <c r="X13281">
        <v>3.6487500000000001E-3</v>
      </c>
    </row>
    <row r="13282" spans="24:24" x14ac:dyDescent="0.25">
      <c r="X13282">
        <v>0.86944299999999997</v>
      </c>
    </row>
    <row r="13283" spans="24:24" x14ac:dyDescent="0.25">
      <c r="X13283">
        <v>2.3096900000000001E-3</v>
      </c>
    </row>
    <row r="13284" spans="24:24" x14ac:dyDescent="0.25">
      <c r="X13284">
        <v>0.75738300000000003</v>
      </c>
    </row>
    <row r="13285" spans="24:24" x14ac:dyDescent="0.25">
      <c r="X13285">
        <v>2.6441400000000001E-3</v>
      </c>
    </row>
    <row r="13286" spans="24:24" x14ac:dyDescent="0.25">
      <c r="X13286">
        <v>0.76581200000000005</v>
      </c>
    </row>
    <row r="13287" spans="24:24" x14ac:dyDescent="0.25">
      <c r="X13287">
        <v>4.1861700000000003E-3</v>
      </c>
    </row>
    <row r="13288" spans="24:24" x14ac:dyDescent="0.25">
      <c r="X13288">
        <v>0.86840099999999998</v>
      </c>
    </row>
    <row r="13289" spans="24:24" x14ac:dyDescent="0.25">
      <c r="X13289">
        <v>8.3625599999999998E-3</v>
      </c>
    </row>
    <row r="13290" spans="24:24" x14ac:dyDescent="0.25">
      <c r="X13290">
        <v>0.84721199999999997</v>
      </c>
    </row>
    <row r="13291" spans="24:24" x14ac:dyDescent="0.25">
      <c r="X13291">
        <v>9.8991400000000007E-3</v>
      </c>
    </row>
    <row r="13292" spans="24:24" x14ac:dyDescent="0.25">
      <c r="X13292">
        <v>0.81029700000000005</v>
      </c>
    </row>
    <row r="13293" spans="24:24" x14ac:dyDescent="0.25">
      <c r="X13293">
        <v>4.3114099999999999E-3</v>
      </c>
    </row>
    <row r="13294" spans="24:24" x14ac:dyDescent="0.25">
      <c r="X13294">
        <v>0.77962500000000001</v>
      </c>
    </row>
    <row r="13295" spans="24:24" x14ac:dyDescent="0.25">
      <c r="X13295">
        <v>2.4469499999999998E-3</v>
      </c>
    </row>
    <row r="13296" spans="24:24" x14ac:dyDescent="0.25">
      <c r="X13296">
        <v>0.94712799999999997</v>
      </c>
    </row>
    <row r="13297" spans="24:24" x14ac:dyDescent="0.25">
      <c r="X13297">
        <v>1.7623699999999999E-2</v>
      </c>
    </row>
    <row r="13298" spans="24:24" x14ac:dyDescent="0.25">
      <c r="X13298">
        <v>0.94718400000000003</v>
      </c>
    </row>
    <row r="13299" spans="24:24" x14ac:dyDescent="0.25">
      <c r="X13299">
        <v>1.8958200000000001E-2</v>
      </c>
    </row>
    <row r="13300" spans="24:24" x14ac:dyDescent="0.25">
      <c r="X13300">
        <v>0.76032599999999995</v>
      </c>
    </row>
    <row r="13301" spans="24:24" x14ac:dyDescent="0.25">
      <c r="X13301">
        <v>1.3809200000000001E-3</v>
      </c>
    </row>
    <row r="13302" spans="24:24" x14ac:dyDescent="0.25">
      <c r="X13302">
        <v>0.87026199999999998</v>
      </c>
    </row>
    <row r="13303" spans="24:24" x14ac:dyDescent="0.25">
      <c r="X13303">
        <v>6.0168599999999997E-3</v>
      </c>
    </row>
    <row r="13304" spans="24:24" x14ac:dyDescent="0.25">
      <c r="X13304">
        <v>0.78376999999999997</v>
      </c>
    </row>
    <row r="13305" spans="24:24" x14ac:dyDescent="0.25">
      <c r="X13305">
        <v>5.9501600000000003E-3</v>
      </c>
    </row>
    <row r="13306" spans="24:24" x14ac:dyDescent="0.25">
      <c r="X13306">
        <v>0.869417</v>
      </c>
    </row>
    <row r="13307" spans="24:24" x14ac:dyDescent="0.25">
      <c r="X13307">
        <v>1.73876E-3</v>
      </c>
    </row>
    <row r="13308" spans="24:24" x14ac:dyDescent="0.25">
      <c r="X13308">
        <v>0.76331599999999999</v>
      </c>
    </row>
    <row r="13309" spans="24:24" x14ac:dyDescent="0.25">
      <c r="X13309">
        <v>5.2258299999999999E-3</v>
      </c>
    </row>
    <row r="13310" spans="24:24" x14ac:dyDescent="0.25">
      <c r="X13310">
        <v>0.75065099999999996</v>
      </c>
    </row>
    <row r="13311" spans="24:24" x14ac:dyDescent="0.25">
      <c r="X13311">
        <v>4.9997699999999997E-3</v>
      </c>
    </row>
    <row r="13312" spans="24:24" x14ac:dyDescent="0.25">
      <c r="X13312">
        <v>0.94682999999999995</v>
      </c>
    </row>
    <row r="13313" spans="24:24" x14ac:dyDescent="0.25">
      <c r="X13313">
        <v>6.5759299999999998E-3</v>
      </c>
    </row>
    <row r="13314" spans="24:24" x14ac:dyDescent="0.25">
      <c r="X13314">
        <v>0.78356199999999998</v>
      </c>
    </row>
    <row r="13315" spans="24:24" x14ac:dyDescent="0.25">
      <c r="X13315">
        <v>5.6809E-3</v>
      </c>
    </row>
    <row r="13316" spans="24:24" x14ac:dyDescent="0.25">
      <c r="X13316">
        <v>0.80993499999999996</v>
      </c>
    </row>
    <row r="13317" spans="24:24" x14ac:dyDescent="0.25">
      <c r="X13317">
        <v>1.8470100000000001E-3</v>
      </c>
    </row>
    <row r="13318" spans="24:24" x14ac:dyDescent="0.25">
      <c r="X13318">
        <v>0.78270700000000004</v>
      </c>
    </row>
    <row r="13319" spans="24:24" x14ac:dyDescent="0.25">
      <c r="X13319">
        <v>1.40796E-3</v>
      </c>
    </row>
    <row r="13320" spans="24:24" x14ac:dyDescent="0.25">
      <c r="X13320">
        <v>0.87287400000000004</v>
      </c>
    </row>
    <row r="13321" spans="24:24" x14ac:dyDescent="0.25">
      <c r="X13321">
        <v>2.7148099999999998E-3</v>
      </c>
    </row>
    <row r="13322" spans="24:24" x14ac:dyDescent="0.25">
      <c r="X13322">
        <v>0.94709100000000002</v>
      </c>
    </row>
    <row r="13323" spans="24:24" x14ac:dyDescent="0.25">
      <c r="X13323">
        <v>2.3433500000000001E-3</v>
      </c>
    </row>
    <row r="13324" spans="24:24" x14ac:dyDescent="0.25">
      <c r="X13324">
        <v>0.76201300000000005</v>
      </c>
    </row>
    <row r="13325" spans="24:24" x14ac:dyDescent="0.25">
      <c r="X13325">
        <v>1.5470600000000001E-3</v>
      </c>
    </row>
    <row r="13326" spans="24:24" x14ac:dyDescent="0.25">
      <c r="X13326">
        <v>0.86962099999999998</v>
      </c>
    </row>
    <row r="13327" spans="24:24" x14ac:dyDescent="0.25">
      <c r="X13327">
        <v>1.85797E-3</v>
      </c>
    </row>
    <row r="13328" spans="24:24" x14ac:dyDescent="0.25">
      <c r="X13328">
        <v>0.94721900000000003</v>
      </c>
    </row>
    <row r="13329" spans="24:24" x14ac:dyDescent="0.25">
      <c r="X13329">
        <v>6.1710300000000003E-4</v>
      </c>
    </row>
    <row r="13330" spans="24:24" x14ac:dyDescent="0.25">
      <c r="X13330">
        <v>0.76143400000000006</v>
      </c>
    </row>
    <row r="13331" spans="24:24" x14ac:dyDescent="0.25">
      <c r="X13331">
        <v>3.16366E-3</v>
      </c>
    </row>
    <row r="13332" spans="24:24" x14ac:dyDescent="0.25">
      <c r="X13332">
        <v>0.78431700000000004</v>
      </c>
    </row>
    <row r="13333" spans="24:24" x14ac:dyDescent="0.25">
      <c r="X13333">
        <v>8.3060500000000006E-3</v>
      </c>
    </row>
    <row r="13334" spans="24:24" x14ac:dyDescent="0.25">
      <c r="X13334">
        <v>0.757822</v>
      </c>
    </row>
    <row r="13335" spans="24:24" x14ac:dyDescent="0.25">
      <c r="X13335">
        <v>7.5902599999999997E-3</v>
      </c>
    </row>
    <row r="13336" spans="24:24" x14ac:dyDescent="0.25">
      <c r="X13336">
        <v>0.84404199999999996</v>
      </c>
    </row>
    <row r="13337" spans="24:24" x14ac:dyDescent="0.25">
      <c r="X13337">
        <v>4.0013999999999996E-3</v>
      </c>
    </row>
    <row r="13338" spans="24:24" x14ac:dyDescent="0.25">
      <c r="X13338">
        <v>0.82493499999999997</v>
      </c>
    </row>
    <row r="13339" spans="24:24" x14ac:dyDescent="0.25">
      <c r="X13339">
        <v>2.7054100000000001E-3</v>
      </c>
    </row>
    <row r="13340" spans="24:24" x14ac:dyDescent="0.25">
      <c r="X13340">
        <v>0.84688399999999997</v>
      </c>
    </row>
    <row r="13341" spans="24:24" x14ac:dyDescent="0.25">
      <c r="X13341">
        <v>2.98074E-3</v>
      </c>
    </row>
    <row r="13342" spans="24:24" x14ac:dyDescent="0.25">
      <c r="X13342">
        <v>0.72822799999999999</v>
      </c>
    </row>
    <row r="13343" spans="24:24" x14ac:dyDescent="0.25">
      <c r="X13343">
        <v>3.58451E-3</v>
      </c>
    </row>
    <row r="13344" spans="24:24" x14ac:dyDescent="0.25">
      <c r="X13344">
        <v>0.81047000000000002</v>
      </c>
    </row>
    <row r="13345" spans="24:24" x14ac:dyDescent="0.25">
      <c r="X13345">
        <v>1.8818400000000001E-3</v>
      </c>
    </row>
    <row r="13346" spans="24:24" x14ac:dyDescent="0.25">
      <c r="X13346">
        <v>0.84121100000000004</v>
      </c>
    </row>
    <row r="13347" spans="24:24" x14ac:dyDescent="0.25">
      <c r="X13347">
        <v>3.82066E-3</v>
      </c>
    </row>
    <row r="13348" spans="24:24" x14ac:dyDescent="0.25">
      <c r="X13348">
        <v>0.82373499999999999</v>
      </c>
    </row>
    <row r="13349" spans="24:24" x14ac:dyDescent="0.25">
      <c r="X13349">
        <v>2.9841199999999998E-3</v>
      </c>
    </row>
    <row r="13350" spans="24:24" x14ac:dyDescent="0.25">
      <c r="X13350">
        <v>0.76363499999999995</v>
      </c>
    </row>
    <row r="13351" spans="24:24" x14ac:dyDescent="0.25">
      <c r="X13351">
        <v>3.7284800000000002E-3</v>
      </c>
    </row>
    <row r="13352" spans="24:24" x14ac:dyDescent="0.25">
      <c r="X13352">
        <v>0.84101599999999999</v>
      </c>
    </row>
    <row r="13353" spans="24:24" x14ac:dyDescent="0.25">
      <c r="X13353">
        <v>5.5893499999999999E-3</v>
      </c>
    </row>
    <row r="13354" spans="24:24" x14ac:dyDescent="0.25">
      <c r="X13354">
        <v>0.77452900000000002</v>
      </c>
    </row>
    <row r="13355" spans="24:24" x14ac:dyDescent="0.25">
      <c r="X13355">
        <v>4.3315200000000002E-3</v>
      </c>
    </row>
    <row r="13356" spans="24:24" x14ac:dyDescent="0.25">
      <c r="X13356">
        <v>0.76409800000000005</v>
      </c>
    </row>
    <row r="13357" spans="24:24" x14ac:dyDescent="0.25">
      <c r="X13357">
        <v>4.5026199999999997E-3</v>
      </c>
    </row>
    <row r="13358" spans="24:24" x14ac:dyDescent="0.25">
      <c r="X13358">
        <v>0.84806499999999996</v>
      </c>
    </row>
    <row r="13359" spans="24:24" x14ac:dyDescent="0.25">
      <c r="X13359">
        <v>1.6466300000000001E-3</v>
      </c>
    </row>
    <row r="13360" spans="24:24" x14ac:dyDescent="0.25">
      <c r="X13360">
        <v>0.77119000000000004</v>
      </c>
    </row>
    <row r="13361" spans="24:24" x14ac:dyDescent="0.25">
      <c r="X13361">
        <v>4.8420499999999997E-3</v>
      </c>
    </row>
    <row r="13362" spans="24:24" x14ac:dyDescent="0.25">
      <c r="X13362">
        <v>0.75620299999999996</v>
      </c>
    </row>
    <row r="13363" spans="24:24" x14ac:dyDescent="0.25">
      <c r="X13363">
        <v>5.3732099999999998E-3</v>
      </c>
    </row>
    <row r="13364" spans="24:24" x14ac:dyDescent="0.25">
      <c r="X13364">
        <v>0.78370899999999999</v>
      </c>
    </row>
    <row r="13365" spans="24:24" x14ac:dyDescent="0.25">
      <c r="X13365">
        <v>2.47818E-3</v>
      </c>
    </row>
    <row r="13366" spans="24:24" x14ac:dyDescent="0.25">
      <c r="X13366">
        <v>0.86997899999999995</v>
      </c>
    </row>
    <row r="13367" spans="24:24" x14ac:dyDescent="0.25">
      <c r="X13367">
        <v>2.72324E-3</v>
      </c>
    </row>
    <row r="13368" spans="24:24" x14ac:dyDescent="0.25">
      <c r="X13368">
        <v>0.77579200000000004</v>
      </c>
    </row>
    <row r="13369" spans="24:24" x14ac:dyDescent="0.25">
      <c r="X13369">
        <v>3.0141500000000002E-3</v>
      </c>
    </row>
    <row r="13370" spans="24:24" x14ac:dyDescent="0.25">
      <c r="X13370">
        <v>0.86986399999999997</v>
      </c>
    </row>
    <row r="13371" spans="24:24" x14ac:dyDescent="0.25">
      <c r="X13371">
        <v>7.1611999999999999E-4</v>
      </c>
    </row>
    <row r="13372" spans="24:24" x14ac:dyDescent="0.25">
      <c r="X13372">
        <v>0.87073199999999995</v>
      </c>
    </row>
    <row r="13373" spans="24:24" x14ac:dyDescent="0.25">
      <c r="X13373">
        <v>0.35351399999999999</v>
      </c>
    </row>
    <row r="13374" spans="24:24" x14ac:dyDescent="0.25">
      <c r="X13374">
        <v>0.83870199999999995</v>
      </c>
    </row>
    <row r="13375" spans="24:24" x14ac:dyDescent="0.25">
      <c r="X13375">
        <v>0.350497</v>
      </c>
    </row>
    <row r="13376" spans="24:24" x14ac:dyDescent="0.25">
      <c r="X13376">
        <v>0.66680799999999996</v>
      </c>
    </row>
    <row r="13377" spans="24:24" x14ac:dyDescent="0.25">
      <c r="X13377">
        <v>3.8261200000000001E-3</v>
      </c>
    </row>
    <row r="13378" spans="24:24" x14ac:dyDescent="0.25">
      <c r="X13378">
        <v>0.94682699999999997</v>
      </c>
    </row>
    <row r="13379" spans="24:24" x14ac:dyDescent="0.25">
      <c r="X13379">
        <v>1.79291E-3</v>
      </c>
    </row>
    <row r="13380" spans="24:24" x14ac:dyDescent="0.25">
      <c r="X13380">
        <v>0.76205900000000004</v>
      </c>
    </row>
    <row r="13381" spans="24:24" x14ac:dyDescent="0.25">
      <c r="X13381">
        <v>1.32027E-2</v>
      </c>
    </row>
    <row r="13382" spans="24:24" x14ac:dyDescent="0.25">
      <c r="X13382">
        <v>0.84490900000000002</v>
      </c>
    </row>
    <row r="13383" spans="24:24" x14ac:dyDescent="0.25">
      <c r="X13383">
        <v>1.33797E-2</v>
      </c>
    </row>
    <row r="13384" spans="24:24" x14ac:dyDescent="0.25">
      <c r="X13384">
        <v>0.84851399999999999</v>
      </c>
    </row>
    <row r="13385" spans="24:24" x14ac:dyDescent="0.25">
      <c r="X13385">
        <v>3.8789499999999999E-3</v>
      </c>
    </row>
    <row r="13386" spans="24:24" x14ac:dyDescent="0.25">
      <c r="X13386">
        <v>0.75718399999999997</v>
      </c>
    </row>
    <row r="13387" spans="24:24" x14ac:dyDescent="0.25">
      <c r="X13387">
        <v>2.5899199999999999E-3</v>
      </c>
    </row>
    <row r="13388" spans="24:24" x14ac:dyDescent="0.25">
      <c r="X13388">
        <v>0.94765999999999995</v>
      </c>
    </row>
    <row r="13389" spans="24:24" x14ac:dyDescent="0.25">
      <c r="X13389">
        <v>1.6768099999999999E-3</v>
      </c>
    </row>
    <row r="13390" spans="24:24" x14ac:dyDescent="0.25">
      <c r="X13390">
        <v>0.78167399999999998</v>
      </c>
    </row>
    <row r="13391" spans="24:24" x14ac:dyDescent="0.25">
      <c r="X13391">
        <v>5.9625099999999999E-3</v>
      </c>
    </row>
    <row r="13392" spans="24:24" x14ac:dyDescent="0.25">
      <c r="X13392">
        <v>0.81177600000000005</v>
      </c>
    </row>
    <row r="13393" spans="24:24" x14ac:dyDescent="0.25">
      <c r="X13393">
        <v>6.1765300000000004E-3</v>
      </c>
    </row>
    <row r="13394" spans="24:24" x14ac:dyDescent="0.25">
      <c r="X13394">
        <v>0.77212000000000003</v>
      </c>
    </row>
    <row r="13395" spans="24:24" x14ac:dyDescent="0.25">
      <c r="X13395">
        <v>1.5364700000000001E-3</v>
      </c>
    </row>
    <row r="13396" spans="24:24" x14ac:dyDescent="0.25">
      <c r="X13396">
        <v>0.94717600000000002</v>
      </c>
    </row>
    <row r="13397" spans="24:24" x14ac:dyDescent="0.25">
      <c r="X13397">
        <v>1.7569300000000001E-3</v>
      </c>
    </row>
    <row r="13398" spans="24:24" x14ac:dyDescent="0.25">
      <c r="X13398">
        <v>0.94744099999999998</v>
      </c>
    </row>
    <row r="13399" spans="24:24" x14ac:dyDescent="0.25">
      <c r="X13399">
        <v>2.9556700000000001E-3</v>
      </c>
    </row>
    <row r="13400" spans="24:24" x14ac:dyDescent="0.25">
      <c r="X13400">
        <v>0.80991400000000002</v>
      </c>
    </row>
    <row r="13401" spans="24:24" x14ac:dyDescent="0.25">
      <c r="X13401">
        <v>4.3076499999999997E-3</v>
      </c>
    </row>
    <row r="13402" spans="24:24" x14ac:dyDescent="0.25">
      <c r="X13402">
        <v>0.84336100000000003</v>
      </c>
    </row>
    <row r="13403" spans="24:24" x14ac:dyDescent="0.25">
      <c r="X13403">
        <v>1.8532100000000001E-3</v>
      </c>
    </row>
    <row r="13404" spans="24:24" x14ac:dyDescent="0.25">
      <c r="X13404">
        <v>0.86918200000000001</v>
      </c>
    </row>
    <row r="13405" spans="24:24" x14ac:dyDescent="0.25">
      <c r="X13405">
        <v>2.2661500000000002E-3</v>
      </c>
    </row>
    <row r="13406" spans="24:24" x14ac:dyDescent="0.25">
      <c r="X13406">
        <v>0.94723900000000005</v>
      </c>
    </row>
    <row r="13407" spans="24:24" x14ac:dyDescent="0.25">
      <c r="X13407">
        <v>2.33585E-3</v>
      </c>
    </row>
    <row r="13408" spans="24:24" x14ac:dyDescent="0.25">
      <c r="X13408">
        <v>0.84752700000000003</v>
      </c>
    </row>
    <row r="13409" spans="24:24" x14ac:dyDescent="0.25">
      <c r="X13409">
        <v>3.4390100000000002E-3</v>
      </c>
    </row>
    <row r="13410" spans="24:24" x14ac:dyDescent="0.25">
      <c r="X13410">
        <v>0.75524100000000005</v>
      </c>
    </row>
    <row r="13411" spans="24:24" x14ac:dyDescent="0.25">
      <c r="X13411">
        <v>1.95678E-3</v>
      </c>
    </row>
    <row r="13412" spans="24:24" x14ac:dyDescent="0.25">
      <c r="X13412">
        <v>0.77222800000000003</v>
      </c>
    </row>
    <row r="13413" spans="24:24" x14ac:dyDescent="0.25">
      <c r="X13413">
        <v>2.94415E-3</v>
      </c>
    </row>
    <row r="13414" spans="24:24" x14ac:dyDescent="0.25">
      <c r="X13414">
        <v>0.781223</v>
      </c>
    </row>
    <row r="13415" spans="24:24" x14ac:dyDescent="0.25">
      <c r="X13415">
        <v>1.52392E-3</v>
      </c>
    </row>
    <row r="13416" spans="24:24" x14ac:dyDescent="0.25">
      <c r="X13416">
        <v>0.81032700000000002</v>
      </c>
    </row>
    <row r="13417" spans="24:24" x14ac:dyDescent="0.25">
      <c r="X13417">
        <v>9.0344700000000004E-4</v>
      </c>
    </row>
    <row r="13418" spans="24:24" x14ac:dyDescent="0.25">
      <c r="X13418">
        <v>0.84579800000000005</v>
      </c>
    </row>
    <row r="13419" spans="24:24" x14ac:dyDescent="0.25">
      <c r="X13419">
        <v>8.2910299999999996E-3</v>
      </c>
    </row>
    <row r="13420" spans="24:24" x14ac:dyDescent="0.25">
      <c r="X13420">
        <v>0.86964300000000005</v>
      </c>
    </row>
    <row r="13421" spans="24:24" x14ac:dyDescent="0.25">
      <c r="X13421">
        <v>1.02262E-2</v>
      </c>
    </row>
    <row r="13422" spans="24:24" x14ac:dyDescent="0.25">
      <c r="X13422">
        <v>0.82308599999999998</v>
      </c>
    </row>
    <row r="13423" spans="24:24" x14ac:dyDescent="0.25">
      <c r="X13423">
        <v>3.6641999999999998E-3</v>
      </c>
    </row>
    <row r="13424" spans="24:24" x14ac:dyDescent="0.25">
      <c r="X13424">
        <v>0.80978000000000006</v>
      </c>
    </row>
    <row r="13425" spans="24:24" x14ac:dyDescent="0.25">
      <c r="X13425">
        <v>3.6533899999999998E-3</v>
      </c>
    </row>
    <row r="13426" spans="24:24" x14ac:dyDescent="0.25">
      <c r="X13426">
        <v>0.81195899999999999</v>
      </c>
    </row>
    <row r="13427" spans="24:24" x14ac:dyDescent="0.25">
      <c r="X13427">
        <v>1.40537E-3</v>
      </c>
    </row>
    <row r="13428" spans="24:24" x14ac:dyDescent="0.25">
      <c r="X13428">
        <v>0.73914500000000005</v>
      </c>
    </row>
    <row r="13429" spans="24:24" x14ac:dyDescent="0.25">
      <c r="X13429">
        <v>4.14095E-3</v>
      </c>
    </row>
    <row r="13430" spans="24:24" x14ac:dyDescent="0.25">
      <c r="X13430">
        <v>0.82396000000000003</v>
      </c>
    </row>
    <row r="13431" spans="24:24" x14ac:dyDescent="0.25">
      <c r="X13431">
        <v>3.2271600000000002E-3</v>
      </c>
    </row>
    <row r="13432" spans="24:24" x14ac:dyDescent="0.25">
      <c r="X13432">
        <v>0.78297399999999995</v>
      </c>
    </row>
    <row r="13433" spans="24:24" x14ac:dyDescent="0.25">
      <c r="X13433">
        <v>2.2256899999999998E-3</v>
      </c>
    </row>
    <row r="13434" spans="24:24" x14ac:dyDescent="0.25">
      <c r="X13434">
        <v>0.800342</v>
      </c>
    </row>
    <row r="13435" spans="24:24" x14ac:dyDescent="0.25">
      <c r="X13435">
        <v>3.1476999999999998E-3</v>
      </c>
    </row>
    <row r="13436" spans="24:24" x14ac:dyDescent="0.25">
      <c r="X13436">
        <v>0.82369300000000001</v>
      </c>
    </row>
    <row r="13437" spans="24:24" x14ac:dyDescent="0.25">
      <c r="X13437">
        <v>3.0073700000000001E-3</v>
      </c>
    </row>
    <row r="13438" spans="24:24" x14ac:dyDescent="0.25">
      <c r="X13438">
        <v>0.94736200000000004</v>
      </c>
    </row>
    <row r="13439" spans="24:24" x14ac:dyDescent="0.25">
      <c r="X13439">
        <v>1.0315100000000001E-2</v>
      </c>
    </row>
    <row r="13440" spans="24:24" x14ac:dyDescent="0.25">
      <c r="X13440">
        <v>0.869259</v>
      </c>
    </row>
    <row r="13441" spans="24:24" x14ac:dyDescent="0.25">
      <c r="X13441">
        <v>9.8582400000000008E-3</v>
      </c>
    </row>
    <row r="13442" spans="24:24" x14ac:dyDescent="0.25">
      <c r="X13442">
        <v>0.73663699999999999</v>
      </c>
    </row>
    <row r="13443" spans="24:24" x14ac:dyDescent="0.25">
      <c r="X13443">
        <v>2.8887499999999998E-3</v>
      </c>
    </row>
    <row r="13444" spans="24:24" x14ac:dyDescent="0.25">
      <c r="X13444">
        <v>0.81040100000000004</v>
      </c>
    </row>
    <row r="13445" spans="24:24" x14ac:dyDescent="0.25">
      <c r="X13445">
        <v>4.0018900000000001E-3</v>
      </c>
    </row>
    <row r="13446" spans="24:24" x14ac:dyDescent="0.25">
      <c r="X13446">
        <v>0.823654</v>
      </c>
    </row>
    <row r="13447" spans="24:24" x14ac:dyDescent="0.25">
      <c r="X13447">
        <v>2.87368E-3</v>
      </c>
    </row>
    <row r="13448" spans="24:24" x14ac:dyDescent="0.25">
      <c r="X13448">
        <v>0.94686999999999999</v>
      </c>
    </row>
    <row r="13449" spans="24:24" x14ac:dyDescent="0.25">
      <c r="X13449">
        <v>1.27996E-2</v>
      </c>
    </row>
    <row r="13450" spans="24:24" x14ac:dyDescent="0.25">
      <c r="X13450">
        <v>0.75946599999999997</v>
      </c>
    </row>
    <row r="13451" spans="24:24" x14ac:dyDescent="0.25">
      <c r="X13451">
        <v>1.14871E-2</v>
      </c>
    </row>
    <row r="13452" spans="24:24" x14ac:dyDescent="0.25">
      <c r="X13452">
        <v>0.77915500000000004</v>
      </c>
    </row>
    <row r="13453" spans="24:24" x14ac:dyDescent="0.25">
      <c r="X13453">
        <v>3.7865899999999998E-3</v>
      </c>
    </row>
    <row r="13454" spans="24:24" x14ac:dyDescent="0.25">
      <c r="X13454">
        <v>0.77234199999999997</v>
      </c>
    </row>
    <row r="13455" spans="24:24" x14ac:dyDescent="0.25">
      <c r="X13455">
        <v>3.3836299999999999E-3</v>
      </c>
    </row>
    <row r="13456" spans="24:24" x14ac:dyDescent="0.25">
      <c r="X13456">
        <v>0.77116099999999999</v>
      </c>
    </row>
    <row r="13457" spans="24:24" x14ac:dyDescent="0.25">
      <c r="X13457">
        <v>3.8425099999999999E-3</v>
      </c>
    </row>
    <row r="13458" spans="24:24" x14ac:dyDescent="0.25">
      <c r="X13458">
        <v>0.86898799999999998</v>
      </c>
    </row>
    <row r="13459" spans="24:24" x14ac:dyDescent="0.25">
      <c r="X13459">
        <v>3.3335999999999999E-3</v>
      </c>
    </row>
    <row r="13460" spans="24:24" x14ac:dyDescent="0.25">
      <c r="X13460">
        <v>0.82311900000000005</v>
      </c>
    </row>
    <row r="13461" spans="24:24" x14ac:dyDescent="0.25">
      <c r="X13461">
        <v>4.3915999999999998E-3</v>
      </c>
    </row>
    <row r="13462" spans="24:24" x14ac:dyDescent="0.25">
      <c r="X13462">
        <v>0.82219399999999998</v>
      </c>
    </row>
    <row r="13463" spans="24:24" x14ac:dyDescent="0.25">
      <c r="X13463">
        <v>1.1733799999999999E-3</v>
      </c>
    </row>
    <row r="13464" spans="24:24" x14ac:dyDescent="0.25">
      <c r="X13464">
        <v>0.75919000000000003</v>
      </c>
    </row>
    <row r="13465" spans="24:24" x14ac:dyDescent="0.25">
      <c r="X13465">
        <v>1.19849E-3</v>
      </c>
    </row>
    <row r="13466" spans="24:24" x14ac:dyDescent="0.25">
      <c r="X13466">
        <v>0.81</v>
      </c>
    </row>
    <row r="13467" spans="24:24" x14ac:dyDescent="0.25">
      <c r="X13467">
        <v>4.72237E-3</v>
      </c>
    </row>
    <row r="13468" spans="24:24" x14ac:dyDescent="0.25">
      <c r="X13468">
        <v>0.77208200000000005</v>
      </c>
    </row>
    <row r="13469" spans="24:24" x14ac:dyDescent="0.25">
      <c r="X13469">
        <v>4.0612399999999998E-3</v>
      </c>
    </row>
    <row r="13470" spans="24:24" x14ac:dyDescent="0.25">
      <c r="X13470">
        <v>0.81116600000000005</v>
      </c>
    </row>
    <row r="13471" spans="24:24" x14ac:dyDescent="0.25">
      <c r="X13471">
        <v>1.19484E-3</v>
      </c>
    </row>
    <row r="13472" spans="24:24" x14ac:dyDescent="0.25">
      <c r="X13472">
        <v>0.814415</v>
      </c>
    </row>
    <row r="13473" spans="24:24" x14ac:dyDescent="0.25">
      <c r="X13473">
        <v>1.7891199999999999E-3</v>
      </c>
    </row>
    <row r="13474" spans="24:24" x14ac:dyDescent="0.25">
      <c r="X13474">
        <v>0.75727900000000004</v>
      </c>
    </row>
    <row r="13475" spans="24:24" x14ac:dyDescent="0.25">
      <c r="X13475">
        <v>1.3080699999999999E-3</v>
      </c>
    </row>
    <row r="13476" spans="24:24" x14ac:dyDescent="0.25">
      <c r="X13476">
        <v>0.76314099999999996</v>
      </c>
    </row>
    <row r="13477" spans="24:24" x14ac:dyDescent="0.25">
      <c r="X13477">
        <v>5.39602E-2</v>
      </c>
    </row>
    <row r="13478" spans="24:24" x14ac:dyDescent="0.25">
      <c r="X13478">
        <v>0.80227800000000005</v>
      </c>
    </row>
    <row r="13479" spans="24:24" x14ac:dyDescent="0.25">
      <c r="X13479">
        <v>5.69046E-2</v>
      </c>
    </row>
    <row r="13480" spans="24:24" x14ac:dyDescent="0.25">
      <c r="X13480">
        <v>0.76249900000000004</v>
      </c>
    </row>
    <row r="13481" spans="24:24" x14ac:dyDescent="0.25">
      <c r="X13481">
        <v>2.9971799999999999E-3</v>
      </c>
    </row>
    <row r="13482" spans="24:24" x14ac:dyDescent="0.25">
      <c r="X13482">
        <v>0.86994400000000005</v>
      </c>
    </row>
    <row r="13483" spans="24:24" x14ac:dyDescent="0.25">
      <c r="X13483">
        <v>8.7331699999999997E-4</v>
      </c>
    </row>
    <row r="13484" spans="24:24" x14ac:dyDescent="0.25">
      <c r="X13484">
        <v>0.75690100000000005</v>
      </c>
    </row>
    <row r="13485" spans="24:24" x14ac:dyDescent="0.25">
      <c r="X13485">
        <v>2.1275600000000001E-3</v>
      </c>
    </row>
    <row r="13486" spans="24:24" x14ac:dyDescent="0.25">
      <c r="X13486">
        <v>0.82314299999999996</v>
      </c>
    </row>
    <row r="13487" spans="24:24" x14ac:dyDescent="0.25">
      <c r="X13487">
        <v>2.56851E-3</v>
      </c>
    </row>
    <row r="13488" spans="24:24" x14ac:dyDescent="0.25">
      <c r="X13488">
        <v>0.76520600000000005</v>
      </c>
    </row>
    <row r="13489" spans="24:24" x14ac:dyDescent="0.25">
      <c r="X13489">
        <v>2.04864E-3</v>
      </c>
    </row>
    <row r="13490" spans="24:24" x14ac:dyDescent="0.25">
      <c r="X13490">
        <v>0.76419599999999999</v>
      </c>
    </row>
    <row r="13491" spans="24:24" x14ac:dyDescent="0.25">
      <c r="X13491">
        <v>4.7067699999999999E-3</v>
      </c>
    </row>
    <row r="13492" spans="24:24" x14ac:dyDescent="0.25">
      <c r="X13492">
        <v>0.75637100000000002</v>
      </c>
    </row>
    <row r="13493" spans="24:24" x14ac:dyDescent="0.25">
      <c r="X13493">
        <v>6.2664299999999999E-3</v>
      </c>
    </row>
    <row r="13494" spans="24:24" x14ac:dyDescent="0.25">
      <c r="X13494">
        <v>0.76225699999999996</v>
      </c>
    </row>
    <row r="13495" spans="24:24" x14ac:dyDescent="0.25">
      <c r="X13495">
        <v>2.01096E-3</v>
      </c>
    </row>
    <row r="13496" spans="24:24" x14ac:dyDescent="0.25">
      <c r="X13496">
        <v>0.76335200000000003</v>
      </c>
    </row>
    <row r="13497" spans="24:24" x14ac:dyDescent="0.25">
      <c r="X13497">
        <v>1.7507499999999999E-3</v>
      </c>
    </row>
    <row r="13498" spans="24:24" x14ac:dyDescent="0.25">
      <c r="X13498">
        <v>0.94698499999999997</v>
      </c>
    </row>
    <row r="13499" spans="24:24" x14ac:dyDescent="0.25">
      <c r="X13499">
        <v>2.1987299999999999E-3</v>
      </c>
    </row>
    <row r="13500" spans="24:24" x14ac:dyDescent="0.25">
      <c r="X13500">
        <v>0.79668399999999995</v>
      </c>
    </row>
    <row r="13501" spans="24:24" x14ac:dyDescent="0.25">
      <c r="X13501">
        <v>5.1316000000000001E-3</v>
      </c>
    </row>
    <row r="13502" spans="24:24" x14ac:dyDescent="0.25">
      <c r="X13502">
        <v>0.75699700000000003</v>
      </c>
    </row>
    <row r="13503" spans="24:24" x14ac:dyDescent="0.25">
      <c r="X13503">
        <v>1.7208799999999999E-3</v>
      </c>
    </row>
    <row r="13504" spans="24:24" x14ac:dyDescent="0.25">
      <c r="X13504">
        <v>0.94701900000000006</v>
      </c>
    </row>
    <row r="13505" spans="24:24" x14ac:dyDescent="0.25">
      <c r="X13505">
        <v>6.8699099999999997E-4</v>
      </c>
    </row>
    <row r="13506" spans="24:24" x14ac:dyDescent="0.25">
      <c r="X13506">
        <v>0.94712399999999997</v>
      </c>
    </row>
    <row r="13507" spans="24:24" x14ac:dyDescent="0.25">
      <c r="X13507">
        <v>8.9625E-3</v>
      </c>
    </row>
    <row r="13508" spans="24:24" x14ac:dyDescent="0.25">
      <c r="X13508">
        <v>0.75824400000000003</v>
      </c>
    </row>
    <row r="13509" spans="24:24" x14ac:dyDescent="0.25">
      <c r="X13509">
        <v>1.0315599999999999E-2</v>
      </c>
    </row>
    <row r="13510" spans="24:24" x14ac:dyDescent="0.25">
      <c r="X13510">
        <v>0.84622699999999995</v>
      </c>
    </row>
    <row r="13511" spans="24:24" x14ac:dyDescent="0.25">
      <c r="X13511">
        <v>3.0539299999999998E-3</v>
      </c>
    </row>
    <row r="13512" spans="24:24" x14ac:dyDescent="0.25">
      <c r="X13512">
        <v>0.84581200000000001</v>
      </c>
    </row>
    <row r="13513" spans="24:24" x14ac:dyDescent="0.25">
      <c r="X13513">
        <v>1.55141E-3</v>
      </c>
    </row>
    <row r="13514" spans="24:24" x14ac:dyDescent="0.25">
      <c r="X13514">
        <v>0.75660000000000005</v>
      </c>
    </row>
    <row r="13515" spans="24:24" x14ac:dyDescent="0.25">
      <c r="X13515">
        <v>1.5904199999999999E-3</v>
      </c>
    </row>
    <row r="13516" spans="24:24" x14ac:dyDescent="0.25">
      <c r="X13516">
        <v>0.84612399999999999</v>
      </c>
    </row>
    <row r="13517" spans="24:24" x14ac:dyDescent="0.25">
      <c r="X13517">
        <v>1.48839E-3</v>
      </c>
    </row>
    <row r="13518" spans="24:24" x14ac:dyDescent="0.25">
      <c r="X13518">
        <v>0.82360500000000003</v>
      </c>
    </row>
    <row r="13519" spans="24:24" x14ac:dyDescent="0.25">
      <c r="X13519">
        <v>2.3897100000000002E-3</v>
      </c>
    </row>
    <row r="13520" spans="24:24" x14ac:dyDescent="0.25">
      <c r="X13520">
        <v>0.94801100000000005</v>
      </c>
    </row>
    <row r="13521" spans="24:24" x14ac:dyDescent="0.25">
      <c r="X13521">
        <v>1.8453E-3</v>
      </c>
    </row>
    <row r="13522" spans="24:24" x14ac:dyDescent="0.25">
      <c r="X13522">
        <v>0.86947200000000002</v>
      </c>
    </row>
    <row r="13523" spans="24:24" x14ac:dyDescent="0.25">
      <c r="X13523">
        <v>2.9989999999999999E-3</v>
      </c>
    </row>
    <row r="13524" spans="24:24" x14ac:dyDescent="0.25">
      <c r="X13524">
        <v>0.78154100000000004</v>
      </c>
    </row>
    <row r="13525" spans="24:24" x14ac:dyDescent="0.25">
      <c r="X13525">
        <v>1.83486E-2</v>
      </c>
    </row>
    <row r="13526" spans="24:24" x14ac:dyDescent="0.25">
      <c r="X13526">
        <v>0.86969799999999997</v>
      </c>
    </row>
    <row r="13527" spans="24:24" x14ac:dyDescent="0.25">
      <c r="X13527">
        <v>1.77322E-2</v>
      </c>
    </row>
    <row r="13528" spans="24:24" x14ac:dyDescent="0.25">
      <c r="X13528">
        <v>0.84073200000000003</v>
      </c>
    </row>
    <row r="13529" spans="24:24" x14ac:dyDescent="0.25">
      <c r="X13529">
        <v>4.3778699999999997E-2</v>
      </c>
    </row>
    <row r="13530" spans="24:24" x14ac:dyDescent="0.25">
      <c r="X13530">
        <v>0.77110800000000002</v>
      </c>
    </row>
    <row r="13531" spans="24:24" x14ac:dyDescent="0.25">
      <c r="X13531">
        <v>4.2861200000000002E-2</v>
      </c>
    </row>
    <row r="13532" spans="24:24" x14ac:dyDescent="0.25">
      <c r="X13532">
        <v>0.73767199999999999</v>
      </c>
    </row>
    <row r="13533" spans="24:24" x14ac:dyDescent="0.25">
      <c r="X13533">
        <v>4.3997699999999999E-3</v>
      </c>
    </row>
    <row r="13534" spans="24:24" x14ac:dyDescent="0.25">
      <c r="X13534">
        <v>0.75293500000000002</v>
      </c>
    </row>
    <row r="13535" spans="24:24" x14ac:dyDescent="0.25">
      <c r="X13535">
        <v>3.1716399999999999E-3</v>
      </c>
    </row>
    <row r="13536" spans="24:24" x14ac:dyDescent="0.25">
      <c r="X13536">
        <v>0.76117000000000001</v>
      </c>
    </row>
    <row r="13537" spans="24:24" x14ac:dyDescent="0.25">
      <c r="X13537">
        <v>6.66557E-3</v>
      </c>
    </row>
    <row r="13538" spans="24:24" x14ac:dyDescent="0.25">
      <c r="X13538">
        <v>0.78401500000000002</v>
      </c>
    </row>
    <row r="13539" spans="24:24" x14ac:dyDescent="0.25">
      <c r="X13539">
        <v>3.2164899999999998E-3</v>
      </c>
    </row>
    <row r="13540" spans="24:24" x14ac:dyDescent="0.25">
      <c r="X13540">
        <v>0.76455099999999998</v>
      </c>
    </row>
    <row r="13541" spans="24:24" x14ac:dyDescent="0.25">
      <c r="X13541">
        <v>1.51684E-3</v>
      </c>
    </row>
    <row r="13542" spans="24:24" x14ac:dyDescent="0.25">
      <c r="X13542">
        <v>0.84528199999999998</v>
      </c>
    </row>
    <row r="13543" spans="24:24" x14ac:dyDescent="0.25">
      <c r="X13543">
        <v>3.9469500000000003E-3</v>
      </c>
    </row>
    <row r="13544" spans="24:24" x14ac:dyDescent="0.25">
      <c r="X13544">
        <v>0.86978999999999995</v>
      </c>
    </row>
    <row r="13545" spans="24:24" x14ac:dyDescent="0.25">
      <c r="X13545">
        <v>3.5771000000000002E-3</v>
      </c>
    </row>
    <row r="13546" spans="24:24" x14ac:dyDescent="0.25">
      <c r="X13546">
        <v>0.80942000000000003</v>
      </c>
    </row>
    <row r="13547" spans="24:24" x14ac:dyDescent="0.25">
      <c r="X13547">
        <v>3.9785599999999999E-3</v>
      </c>
    </row>
    <row r="13548" spans="24:24" x14ac:dyDescent="0.25">
      <c r="X13548">
        <v>0.86981399999999998</v>
      </c>
    </row>
    <row r="13549" spans="24:24" x14ac:dyDescent="0.25">
      <c r="X13549">
        <v>2.2990599999999999E-3</v>
      </c>
    </row>
    <row r="13550" spans="24:24" x14ac:dyDescent="0.25">
      <c r="X13550">
        <v>0.77169299999999996</v>
      </c>
    </row>
    <row r="13551" spans="24:24" x14ac:dyDescent="0.25">
      <c r="X13551">
        <v>3.8135399999999998E-3</v>
      </c>
    </row>
    <row r="13552" spans="24:24" x14ac:dyDescent="0.25">
      <c r="X13552">
        <v>0.772177</v>
      </c>
    </row>
    <row r="13553" spans="24:24" x14ac:dyDescent="0.25">
      <c r="X13553">
        <v>5.4776199999999999E-3</v>
      </c>
    </row>
    <row r="13554" spans="24:24" x14ac:dyDescent="0.25">
      <c r="X13554">
        <v>0.86940700000000004</v>
      </c>
    </row>
    <row r="13555" spans="24:24" x14ac:dyDescent="0.25">
      <c r="X13555">
        <v>3.9876299999999998E-3</v>
      </c>
    </row>
    <row r="13556" spans="24:24" x14ac:dyDescent="0.25">
      <c r="X13556">
        <v>0.75759299999999996</v>
      </c>
    </row>
    <row r="13557" spans="24:24" x14ac:dyDescent="0.25">
      <c r="X13557">
        <v>1.5946199999999999E-3</v>
      </c>
    </row>
    <row r="13558" spans="24:24" x14ac:dyDescent="0.25">
      <c r="X13558">
        <v>0.77522800000000003</v>
      </c>
    </row>
    <row r="13559" spans="24:24" x14ac:dyDescent="0.25">
      <c r="X13559">
        <v>2.3508800000000001E-3</v>
      </c>
    </row>
    <row r="13560" spans="24:24" x14ac:dyDescent="0.25">
      <c r="X13560">
        <v>0.77269900000000002</v>
      </c>
    </row>
    <row r="13561" spans="24:24" x14ac:dyDescent="0.25">
      <c r="X13561">
        <v>1.4766E-3</v>
      </c>
    </row>
    <row r="13562" spans="24:24" x14ac:dyDescent="0.25">
      <c r="X13562">
        <v>0.76271900000000004</v>
      </c>
    </row>
    <row r="13563" spans="24:24" x14ac:dyDescent="0.25">
      <c r="X13563">
        <v>2.2788700000000001E-3</v>
      </c>
    </row>
    <row r="13564" spans="24:24" x14ac:dyDescent="0.25">
      <c r="X13564">
        <v>0.82368300000000005</v>
      </c>
    </row>
    <row r="13565" spans="24:24" x14ac:dyDescent="0.25">
      <c r="X13565">
        <v>1.7708999999999999E-3</v>
      </c>
    </row>
    <row r="13566" spans="24:24" x14ac:dyDescent="0.25">
      <c r="X13566">
        <v>0.75984799999999997</v>
      </c>
    </row>
    <row r="13567" spans="24:24" x14ac:dyDescent="0.25">
      <c r="X13567">
        <v>2.6242700000000002E-3</v>
      </c>
    </row>
    <row r="13568" spans="24:24" x14ac:dyDescent="0.25">
      <c r="X13568">
        <v>0.869815</v>
      </c>
    </row>
    <row r="13569" spans="24:24" x14ac:dyDescent="0.25">
      <c r="X13569">
        <v>1.0465299999999999E-3</v>
      </c>
    </row>
    <row r="13570" spans="24:24" x14ac:dyDescent="0.25">
      <c r="X13570">
        <v>0.78349400000000002</v>
      </c>
    </row>
    <row r="13571" spans="24:24" x14ac:dyDescent="0.25">
      <c r="X13571">
        <v>2.8124399999999998E-3</v>
      </c>
    </row>
    <row r="13572" spans="24:24" x14ac:dyDescent="0.25">
      <c r="X13572">
        <v>0.82437499999999997</v>
      </c>
    </row>
    <row r="13573" spans="24:24" x14ac:dyDescent="0.25">
      <c r="X13573">
        <v>1.80667E-3</v>
      </c>
    </row>
    <row r="13574" spans="24:24" x14ac:dyDescent="0.25">
      <c r="X13574">
        <v>0.75541499999999995</v>
      </c>
    </row>
    <row r="13575" spans="24:24" x14ac:dyDescent="0.25">
      <c r="X13575">
        <v>1.53765E-3</v>
      </c>
    </row>
    <row r="13576" spans="24:24" x14ac:dyDescent="0.25">
      <c r="X13576">
        <v>0.76745600000000003</v>
      </c>
    </row>
    <row r="13577" spans="24:24" x14ac:dyDescent="0.25">
      <c r="X13577">
        <v>1.2217700000000001E-3</v>
      </c>
    </row>
    <row r="13578" spans="24:24" x14ac:dyDescent="0.25">
      <c r="X13578">
        <v>0.77020100000000002</v>
      </c>
    </row>
    <row r="13579" spans="24:24" x14ac:dyDescent="0.25">
      <c r="X13579">
        <v>1.1694800000000001E-3</v>
      </c>
    </row>
    <row r="13580" spans="24:24" x14ac:dyDescent="0.25">
      <c r="X13580">
        <v>0.76326099999999997</v>
      </c>
    </row>
    <row r="13581" spans="24:24" x14ac:dyDescent="0.25">
      <c r="X13581">
        <v>1.6847699999999999E-3</v>
      </c>
    </row>
    <row r="13582" spans="24:24" x14ac:dyDescent="0.25">
      <c r="X13582">
        <v>0.82271099999999997</v>
      </c>
    </row>
    <row r="13583" spans="24:24" x14ac:dyDescent="0.25">
      <c r="X13583">
        <v>2.82701E-3</v>
      </c>
    </row>
    <row r="13584" spans="24:24" x14ac:dyDescent="0.25">
      <c r="X13584">
        <v>0.76981599999999994</v>
      </c>
    </row>
    <row r="13585" spans="24:24" x14ac:dyDescent="0.25">
      <c r="X13585">
        <v>4.8101300000000001E-3</v>
      </c>
    </row>
    <row r="13586" spans="24:24" x14ac:dyDescent="0.25">
      <c r="X13586">
        <v>0.81254899999999997</v>
      </c>
    </row>
    <row r="13587" spans="24:24" x14ac:dyDescent="0.25">
      <c r="X13587">
        <v>2.8828600000000001E-3</v>
      </c>
    </row>
    <row r="13588" spans="24:24" x14ac:dyDescent="0.25">
      <c r="X13588">
        <v>0.77308900000000003</v>
      </c>
    </row>
    <row r="13589" spans="24:24" x14ac:dyDescent="0.25">
      <c r="X13589">
        <v>4.3480699999999999E-3</v>
      </c>
    </row>
    <row r="13590" spans="24:24" x14ac:dyDescent="0.25">
      <c r="X13590">
        <v>0.75603699999999996</v>
      </c>
    </row>
    <row r="13591" spans="24:24" x14ac:dyDescent="0.25">
      <c r="X13591">
        <v>4.8785800000000004E-3</v>
      </c>
    </row>
    <row r="13592" spans="24:24" x14ac:dyDescent="0.25">
      <c r="X13592">
        <v>0.811616</v>
      </c>
    </row>
    <row r="13593" spans="24:24" x14ac:dyDescent="0.25">
      <c r="X13593">
        <v>5.5283800000000003E-3</v>
      </c>
    </row>
    <row r="13594" spans="24:24" x14ac:dyDescent="0.25">
      <c r="X13594">
        <v>0.86938700000000002</v>
      </c>
    </row>
    <row r="13595" spans="24:24" x14ac:dyDescent="0.25">
      <c r="X13595">
        <v>8.8159699999999994E-3</v>
      </c>
    </row>
    <row r="13596" spans="24:24" x14ac:dyDescent="0.25">
      <c r="X13596">
        <v>0.81155500000000003</v>
      </c>
    </row>
    <row r="13597" spans="24:24" x14ac:dyDescent="0.25">
      <c r="X13597">
        <v>9.6573800000000001E-3</v>
      </c>
    </row>
    <row r="13598" spans="24:24" x14ac:dyDescent="0.25">
      <c r="X13598">
        <v>0.86990900000000004</v>
      </c>
    </row>
    <row r="13599" spans="24:24" x14ac:dyDescent="0.25">
      <c r="X13599">
        <v>1.4930399999999999E-3</v>
      </c>
    </row>
    <row r="13600" spans="24:24" x14ac:dyDescent="0.25">
      <c r="X13600">
        <v>0.77321099999999998</v>
      </c>
    </row>
    <row r="13601" spans="24:24" x14ac:dyDescent="0.25">
      <c r="X13601">
        <v>2.0345300000000001E-3</v>
      </c>
    </row>
    <row r="13602" spans="24:24" x14ac:dyDescent="0.25">
      <c r="X13602">
        <v>0.75268800000000002</v>
      </c>
    </row>
    <row r="13603" spans="24:24" x14ac:dyDescent="0.25">
      <c r="X13603">
        <v>3.2964100000000001E-3</v>
      </c>
    </row>
    <row r="13604" spans="24:24" x14ac:dyDescent="0.25">
      <c r="X13604">
        <v>0.94779500000000005</v>
      </c>
    </row>
    <row r="13605" spans="24:24" x14ac:dyDescent="0.25">
      <c r="X13605">
        <v>3.4679899999999998E-3</v>
      </c>
    </row>
    <row r="13606" spans="24:24" x14ac:dyDescent="0.25">
      <c r="X13606">
        <v>0.849136</v>
      </c>
    </row>
    <row r="13607" spans="24:24" x14ac:dyDescent="0.25">
      <c r="X13607">
        <v>3.8091700000000002E-3</v>
      </c>
    </row>
    <row r="13608" spans="24:24" x14ac:dyDescent="0.25">
      <c r="X13608">
        <v>0.82281599999999999</v>
      </c>
    </row>
    <row r="13609" spans="24:24" x14ac:dyDescent="0.25">
      <c r="X13609">
        <v>1.03144E-3</v>
      </c>
    </row>
    <row r="13610" spans="24:24" x14ac:dyDescent="0.25">
      <c r="X13610">
        <v>0.847271</v>
      </c>
    </row>
    <row r="13611" spans="24:24" x14ac:dyDescent="0.25">
      <c r="X13611">
        <v>1.0590799999999999E-2</v>
      </c>
    </row>
    <row r="13612" spans="24:24" x14ac:dyDescent="0.25">
      <c r="X13612">
        <v>0.77122800000000002</v>
      </c>
    </row>
    <row r="13613" spans="24:24" x14ac:dyDescent="0.25">
      <c r="X13613">
        <v>1.0780100000000001E-2</v>
      </c>
    </row>
    <row r="13614" spans="24:24" x14ac:dyDescent="0.25">
      <c r="X13614">
        <v>0.78336700000000004</v>
      </c>
    </row>
    <row r="13615" spans="24:24" x14ac:dyDescent="0.25">
      <c r="X13615">
        <v>1.6956199999999999E-3</v>
      </c>
    </row>
    <row r="13616" spans="24:24" x14ac:dyDescent="0.25">
      <c r="X13616">
        <v>0.756019</v>
      </c>
    </row>
    <row r="13617" spans="24:24" x14ac:dyDescent="0.25">
      <c r="X13617">
        <v>2.2615199999999999E-3</v>
      </c>
    </row>
    <row r="13618" spans="24:24" x14ac:dyDescent="0.25">
      <c r="X13618">
        <v>0.82417700000000005</v>
      </c>
    </row>
    <row r="13619" spans="24:24" x14ac:dyDescent="0.25">
      <c r="X13619">
        <v>3.0912600000000002E-3</v>
      </c>
    </row>
    <row r="13620" spans="24:24" x14ac:dyDescent="0.25">
      <c r="X13620">
        <v>0.84757800000000005</v>
      </c>
    </row>
    <row r="13621" spans="24:24" x14ac:dyDescent="0.25">
      <c r="X13621">
        <v>4.9621999999999999E-3</v>
      </c>
    </row>
    <row r="13622" spans="24:24" x14ac:dyDescent="0.25">
      <c r="X13622">
        <v>0.84745800000000004</v>
      </c>
    </row>
    <row r="13623" spans="24:24" x14ac:dyDescent="0.25">
      <c r="X13623">
        <v>1.00389E-2</v>
      </c>
    </row>
    <row r="13624" spans="24:24" x14ac:dyDescent="0.25">
      <c r="X13624">
        <v>0.87022999999999995</v>
      </c>
    </row>
    <row r="13625" spans="24:24" x14ac:dyDescent="0.25">
      <c r="X13625">
        <v>1.3148999999999999E-2</v>
      </c>
    </row>
    <row r="13626" spans="24:24" x14ac:dyDescent="0.25">
      <c r="X13626">
        <v>0.84750599999999998</v>
      </c>
    </row>
    <row r="13627" spans="24:24" x14ac:dyDescent="0.25">
      <c r="X13627">
        <v>3.0661700000000002E-4</v>
      </c>
    </row>
    <row r="13628" spans="24:24" x14ac:dyDescent="0.25">
      <c r="X13628">
        <v>0.75795100000000004</v>
      </c>
    </row>
    <row r="13629" spans="24:24" x14ac:dyDescent="0.25">
      <c r="X13629">
        <v>4.4385400000000004E-3</v>
      </c>
    </row>
    <row r="13630" spans="24:24" x14ac:dyDescent="0.25">
      <c r="X13630">
        <v>0.82352499999999995</v>
      </c>
    </row>
    <row r="13631" spans="24:24" x14ac:dyDescent="0.25">
      <c r="X13631">
        <v>7.4629900000000001E-3</v>
      </c>
    </row>
    <row r="13632" spans="24:24" x14ac:dyDescent="0.25">
      <c r="X13632">
        <v>0.78079799999999999</v>
      </c>
    </row>
    <row r="13633" spans="24:24" x14ac:dyDescent="0.25">
      <c r="X13633">
        <v>2.8038999999999998E-3</v>
      </c>
    </row>
    <row r="13634" spans="24:24" x14ac:dyDescent="0.25">
      <c r="X13634">
        <v>0.84704199999999996</v>
      </c>
    </row>
    <row r="13635" spans="24:24" x14ac:dyDescent="0.25">
      <c r="X13635">
        <v>2.0540200000000002E-3</v>
      </c>
    </row>
    <row r="13636" spans="24:24" x14ac:dyDescent="0.25">
      <c r="X13636">
        <v>0.87048599999999998</v>
      </c>
    </row>
    <row r="13637" spans="24:24" x14ac:dyDescent="0.25">
      <c r="X13637">
        <v>1.9672000000000001E-3</v>
      </c>
    </row>
    <row r="13638" spans="24:24" x14ac:dyDescent="0.25">
      <c r="X13638">
        <v>0.84690299999999996</v>
      </c>
    </row>
    <row r="13639" spans="24:24" x14ac:dyDescent="0.25">
      <c r="X13639">
        <v>1.6832100000000001E-3</v>
      </c>
    </row>
    <row r="13640" spans="24:24" x14ac:dyDescent="0.25">
      <c r="X13640">
        <v>0.77944599999999997</v>
      </c>
    </row>
    <row r="13641" spans="24:24" x14ac:dyDescent="0.25">
      <c r="X13641">
        <v>1.2656E-3</v>
      </c>
    </row>
    <row r="13642" spans="24:24" x14ac:dyDescent="0.25">
      <c r="X13642">
        <v>0.76277399999999995</v>
      </c>
    </row>
    <row r="13643" spans="24:24" x14ac:dyDescent="0.25">
      <c r="X13643">
        <v>2.5859199999999998E-3</v>
      </c>
    </row>
    <row r="13644" spans="24:24" x14ac:dyDescent="0.25">
      <c r="X13644">
        <v>0.75641000000000003</v>
      </c>
    </row>
    <row r="13645" spans="24:24" x14ac:dyDescent="0.25">
      <c r="X13645">
        <v>2.1387699999999999E-3</v>
      </c>
    </row>
    <row r="13646" spans="24:24" x14ac:dyDescent="0.25">
      <c r="X13646">
        <v>0.82138699999999998</v>
      </c>
    </row>
    <row r="13647" spans="24:24" x14ac:dyDescent="0.25">
      <c r="X13647">
        <v>3.2039999999999998E-3</v>
      </c>
    </row>
    <row r="13648" spans="24:24" x14ac:dyDescent="0.25">
      <c r="X13648">
        <v>0.76391100000000001</v>
      </c>
    </row>
    <row r="13649" spans="24:24" x14ac:dyDescent="0.25">
      <c r="X13649">
        <v>3.3828500000000002E-3</v>
      </c>
    </row>
    <row r="13650" spans="24:24" x14ac:dyDescent="0.25">
      <c r="X13650">
        <v>0.78235200000000005</v>
      </c>
    </row>
    <row r="13651" spans="24:24" x14ac:dyDescent="0.25">
      <c r="X13651">
        <v>9.1029999999999995E-4</v>
      </c>
    </row>
    <row r="13652" spans="24:24" x14ac:dyDescent="0.25">
      <c r="X13652">
        <v>0.86957399999999996</v>
      </c>
    </row>
    <row r="13653" spans="24:24" x14ac:dyDescent="0.25">
      <c r="X13653">
        <v>1.6380100000000001E-3</v>
      </c>
    </row>
    <row r="13654" spans="24:24" x14ac:dyDescent="0.25">
      <c r="X13654">
        <v>0.75651400000000002</v>
      </c>
    </row>
    <row r="13655" spans="24:24" x14ac:dyDescent="0.25">
      <c r="X13655">
        <v>1.59895E-3</v>
      </c>
    </row>
    <row r="13656" spans="24:24" x14ac:dyDescent="0.25">
      <c r="X13656">
        <v>0.81073700000000004</v>
      </c>
    </row>
    <row r="13657" spans="24:24" x14ac:dyDescent="0.25">
      <c r="X13657">
        <v>1.0272599999999999E-3</v>
      </c>
    </row>
    <row r="13658" spans="24:24" x14ac:dyDescent="0.25">
      <c r="X13658">
        <v>0.77132999999999996</v>
      </c>
    </row>
    <row r="13659" spans="24:24" x14ac:dyDescent="0.25">
      <c r="X13659">
        <v>1.14609E-3</v>
      </c>
    </row>
    <row r="13660" spans="24:24" x14ac:dyDescent="0.25">
      <c r="X13660">
        <v>0.77993299999999999</v>
      </c>
    </row>
    <row r="13661" spans="24:24" x14ac:dyDescent="0.25">
      <c r="X13661">
        <v>1.3767899999999999E-3</v>
      </c>
    </row>
    <row r="13662" spans="24:24" x14ac:dyDescent="0.25">
      <c r="X13662">
        <v>0.82326699999999997</v>
      </c>
    </row>
    <row r="13663" spans="24:24" x14ac:dyDescent="0.25">
      <c r="X13663">
        <v>2.1265300000000002E-3</v>
      </c>
    </row>
    <row r="13664" spans="24:24" x14ac:dyDescent="0.25">
      <c r="X13664">
        <v>0.84336699999999998</v>
      </c>
    </row>
    <row r="13665" spans="24:24" x14ac:dyDescent="0.25">
      <c r="X13665">
        <v>1.1340899999999999E-3</v>
      </c>
    </row>
    <row r="13666" spans="24:24" x14ac:dyDescent="0.25">
      <c r="X13666">
        <v>0.81091800000000003</v>
      </c>
    </row>
    <row r="13667" spans="24:24" x14ac:dyDescent="0.25">
      <c r="X13667">
        <v>1.9827099999999999E-3</v>
      </c>
    </row>
    <row r="13668" spans="24:24" x14ac:dyDescent="0.25">
      <c r="X13668">
        <v>0.94736399999999998</v>
      </c>
    </row>
    <row r="13669" spans="24:24" x14ac:dyDescent="0.25">
      <c r="X13669">
        <v>2.1331700000000002E-3</v>
      </c>
    </row>
    <row r="13670" spans="24:24" x14ac:dyDescent="0.25">
      <c r="X13670">
        <v>0.86995599999999995</v>
      </c>
    </row>
    <row r="13671" spans="24:24" x14ac:dyDescent="0.25">
      <c r="X13671">
        <v>5.5455000000000001E-3</v>
      </c>
    </row>
    <row r="13672" spans="24:24" x14ac:dyDescent="0.25">
      <c r="X13672">
        <v>0.75933399999999995</v>
      </c>
    </row>
    <row r="13673" spans="24:24" x14ac:dyDescent="0.25">
      <c r="X13673">
        <v>4.7225000000000001E-3</v>
      </c>
    </row>
    <row r="13674" spans="24:24" x14ac:dyDescent="0.25">
      <c r="X13674">
        <v>0.76993199999999995</v>
      </c>
    </row>
    <row r="13675" spans="24:24" x14ac:dyDescent="0.25">
      <c r="X13675">
        <v>1.5052799999999999E-3</v>
      </c>
    </row>
    <row r="13676" spans="24:24" x14ac:dyDescent="0.25">
      <c r="X13676">
        <v>0.81154499999999996</v>
      </c>
    </row>
    <row r="13677" spans="24:24" x14ac:dyDescent="0.25">
      <c r="X13677">
        <v>3.1076900000000002E-3</v>
      </c>
    </row>
    <row r="13678" spans="24:24" x14ac:dyDescent="0.25">
      <c r="X13678">
        <v>0.78441799999999995</v>
      </c>
    </row>
    <row r="13679" spans="24:24" x14ac:dyDescent="0.25">
      <c r="X13679">
        <v>1.8818400000000001E-3</v>
      </c>
    </row>
    <row r="13680" spans="24:24" x14ac:dyDescent="0.25">
      <c r="X13680">
        <v>0.77759900000000004</v>
      </c>
    </row>
    <row r="13681" spans="24:24" x14ac:dyDescent="0.25">
      <c r="X13681">
        <v>2.3787000000000001E-3</v>
      </c>
    </row>
    <row r="13682" spans="24:24" x14ac:dyDescent="0.25">
      <c r="X13682">
        <v>0.82006400000000002</v>
      </c>
    </row>
    <row r="13683" spans="24:24" x14ac:dyDescent="0.25">
      <c r="X13683">
        <v>3.7493399999999999E-3</v>
      </c>
    </row>
    <row r="13684" spans="24:24" x14ac:dyDescent="0.25">
      <c r="X13684">
        <v>0.86904599999999999</v>
      </c>
    </row>
    <row r="13685" spans="24:24" x14ac:dyDescent="0.25">
      <c r="X13685">
        <v>5.1736500000000001E-3</v>
      </c>
    </row>
    <row r="13686" spans="24:24" x14ac:dyDescent="0.25">
      <c r="X13686">
        <v>0.75449699999999997</v>
      </c>
    </row>
    <row r="13687" spans="24:24" x14ac:dyDescent="0.25">
      <c r="X13687">
        <v>1.63455E-3</v>
      </c>
    </row>
    <row r="13688" spans="24:24" x14ac:dyDescent="0.25">
      <c r="X13688">
        <v>0.82511599999999996</v>
      </c>
    </row>
    <row r="13689" spans="24:24" x14ac:dyDescent="0.25">
      <c r="X13689">
        <v>2.6325699999999999E-3</v>
      </c>
    </row>
    <row r="13690" spans="24:24" x14ac:dyDescent="0.25">
      <c r="X13690">
        <v>0.77276800000000001</v>
      </c>
    </row>
    <row r="13691" spans="24:24" x14ac:dyDescent="0.25">
      <c r="X13691">
        <v>3.4288500000000002E-3</v>
      </c>
    </row>
    <row r="13692" spans="24:24" x14ac:dyDescent="0.25">
      <c r="X13692">
        <v>0.83752499999999996</v>
      </c>
    </row>
    <row r="13693" spans="24:24" x14ac:dyDescent="0.25">
      <c r="X13693">
        <v>3.4643199999999999E-3</v>
      </c>
    </row>
    <row r="13694" spans="24:24" x14ac:dyDescent="0.25">
      <c r="X13694">
        <v>0.81259899999999996</v>
      </c>
    </row>
    <row r="13695" spans="24:24" x14ac:dyDescent="0.25">
      <c r="X13695">
        <v>2.0382099999999999E-3</v>
      </c>
    </row>
    <row r="13696" spans="24:24" x14ac:dyDescent="0.25">
      <c r="X13696">
        <v>0.76349100000000003</v>
      </c>
    </row>
    <row r="13697" spans="24:24" x14ac:dyDescent="0.25">
      <c r="X13697">
        <v>1.7653199999999999E-3</v>
      </c>
    </row>
    <row r="13698" spans="24:24" x14ac:dyDescent="0.25">
      <c r="X13698">
        <v>0.94763200000000003</v>
      </c>
    </row>
    <row r="13699" spans="24:24" x14ac:dyDescent="0.25">
      <c r="X13699">
        <v>8.6646900000000003E-4</v>
      </c>
    </row>
    <row r="13700" spans="24:24" x14ac:dyDescent="0.25">
      <c r="X13700">
        <v>0.77065799999999995</v>
      </c>
    </row>
    <row r="13701" spans="24:24" x14ac:dyDescent="0.25">
      <c r="X13701">
        <v>4.1418799999999997E-3</v>
      </c>
    </row>
    <row r="13702" spans="24:24" x14ac:dyDescent="0.25">
      <c r="X13702">
        <v>0.946936</v>
      </c>
    </row>
    <row r="13703" spans="24:24" x14ac:dyDescent="0.25">
      <c r="X13703">
        <v>5.2546099999999998E-3</v>
      </c>
    </row>
    <row r="13704" spans="24:24" x14ac:dyDescent="0.25">
      <c r="X13704">
        <v>0.77166100000000004</v>
      </c>
    </row>
    <row r="13705" spans="24:24" x14ac:dyDescent="0.25">
      <c r="X13705">
        <v>3.26297E-3</v>
      </c>
    </row>
    <row r="13706" spans="24:24" x14ac:dyDescent="0.25">
      <c r="X13706">
        <v>0.845912</v>
      </c>
    </row>
    <row r="13707" spans="24:24" x14ac:dyDescent="0.25">
      <c r="X13707">
        <v>5.7249199999999997E-3</v>
      </c>
    </row>
    <row r="13708" spans="24:24" x14ac:dyDescent="0.25">
      <c r="X13708">
        <v>0.84628099999999995</v>
      </c>
    </row>
    <row r="13709" spans="24:24" x14ac:dyDescent="0.25">
      <c r="X13709">
        <v>6.2575599999999997E-3</v>
      </c>
    </row>
    <row r="13710" spans="24:24" x14ac:dyDescent="0.25">
      <c r="X13710">
        <v>0.80653699999999995</v>
      </c>
    </row>
    <row r="13711" spans="24:24" x14ac:dyDescent="0.25">
      <c r="X13711">
        <v>1.1229899999999999E-2</v>
      </c>
    </row>
    <row r="13712" spans="24:24" x14ac:dyDescent="0.25">
      <c r="X13712">
        <v>0.76088800000000001</v>
      </c>
    </row>
    <row r="13713" spans="24:24" x14ac:dyDescent="0.25">
      <c r="X13713">
        <v>9.8234399999999993E-3</v>
      </c>
    </row>
    <row r="13714" spans="24:24" x14ac:dyDescent="0.25">
      <c r="X13714">
        <v>0.84836800000000001</v>
      </c>
    </row>
    <row r="13715" spans="24:24" x14ac:dyDescent="0.25">
      <c r="X13715">
        <v>1.01192E-2</v>
      </c>
    </row>
    <row r="13716" spans="24:24" x14ac:dyDescent="0.25">
      <c r="X13716">
        <v>0.809527</v>
      </c>
    </row>
    <row r="13717" spans="24:24" x14ac:dyDescent="0.25">
      <c r="X13717">
        <v>1.20927E-2</v>
      </c>
    </row>
    <row r="13718" spans="24:24" x14ac:dyDescent="0.25">
      <c r="X13718">
        <v>0.76145300000000005</v>
      </c>
    </row>
    <row r="13719" spans="24:24" x14ac:dyDescent="0.25">
      <c r="X13719">
        <v>1.2339299999999999E-2</v>
      </c>
    </row>
    <row r="13720" spans="24:24" x14ac:dyDescent="0.25">
      <c r="X13720">
        <v>0.80930599999999997</v>
      </c>
    </row>
    <row r="13721" spans="24:24" x14ac:dyDescent="0.25">
      <c r="X13721">
        <v>0.14582300000000001</v>
      </c>
    </row>
    <row r="13722" spans="24:24" x14ac:dyDescent="0.25">
      <c r="X13722">
        <v>0.73572599999999999</v>
      </c>
    </row>
    <row r="13723" spans="24:24" x14ac:dyDescent="0.25">
      <c r="X13723">
        <v>0.14033000000000001</v>
      </c>
    </row>
    <row r="13724" spans="24:24" x14ac:dyDescent="0.25">
      <c r="X13724">
        <v>0.79746300000000003</v>
      </c>
    </row>
    <row r="13725" spans="24:24" x14ac:dyDescent="0.25">
      <c r="X13725">
        <v>5.32133E-3</v>
      </c>
    </row>
    <row r="13726" spans="24:24" x14ac:dyDescent="0.25">
      <c r="X13726">
        <v>0.94675900000000002</v>
      </c>
    </row>
    <row r="13727" spans="24:24" x14ac:dyDescent="0.25">
      <c r="X13727">
        <v>1.0233300000000001E-2</v>
      </c>
    </row>
    <row r="13728" spans="24:24" x14ac:dyDescent="0.25">
      <c r="X13728">
        <v>0.75429199999999996</v>
      </c>
    </row>
    <row r="13729" spans="24:24" x14ac:dyDescent="0.25">
      <c r="X13729">
        <v>1.1524899999999999E-2</v>
      </c>
    </row>
    <row r="13730" spans="24:24" x14ac:dyDescent="0.25">
      <c r="X13730">
        <v>0.76262600000000003</v>
      </c>
    </row>
    <row r="13731" spans="24:24" x14ac:dyDescent="0.25">
      <c r="X13731">
        <v>2.1339000000000002E-3</v>
      </c>
    </row>
    <row r="13732" spans="24:24" x14ac:dyDescent="0.25">
      <c r="X13732">
        <v>0.75708299999999995</v>
      </c>
    </row>
    <row r="13733" spans="24:24" x14ac:dyDescent="0.25">
      <c r="X13733">
        <v>1.0725800000000001E-3</v>
      </c>
    </row>
    <row r="13734" spans="24:24" x14ac:dyDescent="0.25">
      <c r="X13734">
        <v>0.94715300000000002</v>
      </c>
    </row>
    <row r="13735" spans="24:24" x14ac:dyDescent="0.25">
      <c r="X13735">
        <v>1.8389400000000001E-3</v>
      </c>
    </row>
    <row r="13736" spans="24:24" x14ac:dyDescent="0.25">
      <c r="X13736">
        <v>0.87005900000000003</v>
      </c>
    </row>
    <row r="13737" spans="24:24" x14ac:dyDescent="0.25">
      <c r="X13737">
        <v>2.0426699999999999E-3</v>
      </c>
    </row>
    <row r="13738" spans="24:24" x14ac:dyDescent="0.25">
      <c r="X13738">
        <v>0.818581</v>
      </c>
    </row>
    <row r="13739" spans="24:24" x14ac:dyDescent="0.25">
      <c r="X13739">
        <v>1.14511E-3</v>
      </c>
    </row>
    <row r="13740" spans="24:24" x14ac:dyDescent="0.25">
      <c r="X13740">
        <v>0.84648699999999999</v>
      </c>
    </row>
    <row r="13741" spans="24:24" x14ac:dyDescent="0.25">
      <c r="X13741">
        <v>2.16622E-2</v>
      </c>
    </row>
    <row r="13742" spans="24:24" x14ac:dyDescent="0.25">
      <c r="X13742">
        <v>0.84745199999999998</v>
      </c>
    </row>
    <row r="13743" spans="24:24" x14ac:dyDescent="0.25">
      <c r="X13743">
        <v>2.2271300000000001E-2</v>
      </c>
    </row>
    <row r="13744" spans="24:24" x14ac:dyDescent="0.25">
      <c r="X13744">
        <v>0.84742499999999998</v>
      </c>
    </row>
    <row r="13745" spans="24:24" x14ac:dyDescent="0.25">
      <c r="X13745">
        <v>1.82435E-3</v>
      </c>
    </row>
    <row r="13746" spans="24:24" x14ac:dyDescent="0.25">
      <c r="X13746">
        <v>0.94708899999999996</v>
      </c>
    </row>
    <row r="13747" spans="24:24" x14ac:dyDescent="0.25">
      <c r="X13747">
        <v>1.3243E-3</v>
      </c>
    </row>
    <row r="13748" spans="24:24" x14ac:dyDescent="0.25">
      <c r="X13748">
        <v>0.76102099999999995</v>
      </c>
    </row>
    <row r="13749" spans="24:24" x14ac:dyDescent="0.25">
      <c r="X13749">
        <v>1.09866E-3</v>
      </c>
    </row>
    <row r="13750" spans="24:24" x14ac:dyDescent="0.25">
      <c r="X13750">
        <v>0.76868199999999998</v>
      </c>
    </row>
    <row r="13751" spans="24:24" x14ac:dyDescent="0.25">
      <c r="X13751">
        <v>1.2601299999999999E-3</v>
      </c>
    </row>
    <row r="13752" spans="24:24" x14ac:dyDescent="0.25">
      <c r="X13752">
        <v>0.84012799999999999</v>
      </c>
    </row>
    <row r="13753" spans="24:24" x14ac:dyDescent="0.25">
      <c r="X13753">
        <v>1.87619E-3</v>
      </c>
    </row>
    <row r="13754" spans="24:24" x14ac:dyDescent="0.25">
      <c r="X13754">
        <v>0.94729300000000005</v>
      </c>
    </row>
    <row r="13755" spans="24:24" x14ac:dyDescent="0.25">
      <c r="X13755">
        <v>1.8434300000000001E-3</v>
      </c>
    </row>
    <row r="13756" spans="24:24" x14ac:dyDescent="0.25">
      <c r="X13756">
        <v>0.77272700000000005</v>
      </c>
    </row>
    <row r="13757" spans="24:24" x14ac:dyDescent="0.25">
      <c r="X13757">
        <v>1.2418900000000001E-3</v>
      </c>
    </row>
    <row r="13758" spans="24:24" x14ac:dyDescent="0.25">
      <c r="X13758">
        <v>0.81093899999999997</v>
      </c>
    </row>
    <row r="13759" spans="24:24" x14ac:dyDescent="0.25">
      <c r="X13759">
        <v>1.5402E-3</v>
      </c>
    </row>
    <row r="13760" spans="24:24" x14ac:dyDescent="0.25">
      <c r="X13760">
        <v>0.76228399999999996</v>
      </c>
    </row>
    <row r="13761" spans="24:24" x14ac:dyDescent="0.25">
      <c r="X13761">
        <v>3.5860499999999999E-3</v>
      </c>
    </row>
    <row r="13762" spans="24:24" x14ac:dyDescent="0.25">
      <c r="X13762">
        <v>0.77050600000000002</v>
      </c>
    </row>
    <row r="13763" spans="24:24" x14ac:dyDescent="0.25">
      <c r="X13763">
        <v>2.5338399999999999E-3</v>
      </c>
    </row>
    <row r="13764" spans="24:24" x14ac:dyDescent="0.25">
      <c r="X13764">
        <v>0.81021500000000002</v>
      </c>
    </row>
    <row r="13765" spans="24:24" x14ac:dyDescent="0.25">
      <c r="X13765">
        <v>3.0176500000000002E-3</v>
      </c>
    </row>
    <row r="13766" spans="24:24" x14ac:dyDescent="0.25">
      <c r="X13766">
        <v>0.77170099999999997</v>
      </c>
    </row>
    <row r="13767" spans="24:24" x14ac:dyDescent="0.25">
      <c r="X13767">
        <v>5.0191899999999998E-3</v>
      </c>
    </row>
    <row r="13768" spans="24:24" x14ac:dyDescent="0.25">
      <c r="X13768">
        <v>0.86947799999999997</v>
      </c>
    </row>
    <row r="13769" spans="24:24" x14ac:dyDescent="0.25">
      <c r="X13769">
        <v>5.3856800000000003E-3</v>
      </c>
    </row>
    <row r="13770" spans="24:24" x14ac:dyDescent="0.25">
      <c r="X13770">
        <v>0.75199499999999997</v>
      </c>
    </row>
    <row r="13771" spans="24:24" x14ac:dyDescent="0.25">
      <c r="X13771">
        <v>3.0120799999999999E-3</v>
      </c>
    </row>
    <row r="13772" spans="24:24" x14ac:dyDescent="0.25">
      <c r="X13772">
        <v>0.76411300000000004</v>
      </c>
    </row>
    <row r="13773" spans="24:24" x14ac:dyDescent="0.25">
      <c r="X13773">
        <v>0.209567</v>
      </c>
    </row>
    <row r="13774" spans="24:24" x14ac:dyDescent="0.25">
      <c r="X13774">
        <v>0.75488100000000002</v>
      </c>
    </row>
    <row r="13775" spans="24:24" x14ac:dyDescent="0.25">
      <c r="X13775">
        <v>0.20885899999999999</v>
      </c>
    </row>
    <row r="13776" spans="24:24" x14ac:dyDescent="0.25">
      <c r="X13776">
        <v>0.58046799999999998</v>
      </c>
    </row>
    <row r="13777" spans="24:24" x14ac:dyDescent="0.25">
      <c r="X13777">
        <v>3.46752E-3</v>
      </c>
    </row>
    <row r="13778" spans="24:24" x14ac:dyDescent="0.25">
      <c r="X13778">
        <v>0.82356099999999999</v>
      </c>
    </row>
    <row r="13779" spans="24:24" x14ac:dyDescent="0.25">
      <c r="X13779">
        <v>3.03615E-3</v>
      </c>
    </row>
    <row r="13780" spans="24:24" x14ac:dyDescent="0.25">
      <c r="X13780">
        <v>0.76280199999999998</v>
      </c>
    </row>
    <row r="13781" spans="24:24" x14ac:dyDescent="0.25">
      <c r="X13781">
        <v>3.7508200000000002E-3</v>
      </c>
    </row>
    <row r="13782" spans="24:24" x14ac:dyDescent="0.25">
      <c r="X13782">
        <v>0.86916800000000005</v>
      </c>
    </row>
    <row r="13783" spans="24:24" x14ac:dyDescent="0.25">
      <c r="X13783">
        <v>4.08062E-4</v>
      </c>
    </row>
    <row r="13784" spans="24:24" x14ac:dyDescent="0.25">
      <c r="X13784">
        <v>0.94744899999999999</v>
      </c>
    </row>
    <row r="13785" spans="24:24" x14ac:dyDescent="0.25">
      <c r="X13785">
        <v>3.41056E-3</v>
      </c>
    </row>
    <row r="13786" spans="24:24" x14ac:dyDescent="0.25">
      <c r="X13786">
        <v>0.81082100000000001</v>
      </c>
    </row>
    <row r="13787" spans="24:24" x14ac:dyDescent="0.25">
      <c r="X13787">
        <v>5.2753799999999997E-3</v>
      </c>
    </row>
    <row r="13788" spans="24:24" x14ac:dyDescent="0.25">
      <c r="X13788">
        <v>0.77032299999999998</v>
      </c>
    </row>
    <row r="13789" spans="24:24" x14ac:dyDescent="0.25">
      <c r="X13789">
        <v>5.8309399999999997E-3</v>
      </c>
    </row>
    <row r="13790" spans="24:24" x14ac:dyDescent="0.25">
      <c r="X13790">
        <v>0.94718400000000003</v>
      </c>
    </row>
    <row r="13791" spans="24:24" x14ac:dyDescent="0.25">
      <c r="X13791">
        <v>8.6285300000000001E-4</v>
      </c>
    </row>
    <row r="13792" spans="24:24" x14ac:dyDescent="0.25">
      <c r="X13792">
        <v>0.94738</v>
      </c>
    </row>
    <row r="13793" spans="24:24" x14ac:dyDescent="0.25">
      <c r="X13793">
        <v>1.02951E-3</v>
      </c>
    </row>
    <row r="13794" spans="24:24" x14ac:dyDescent="0.25">
      <c r="X13794">
        <v>0.75622500000000004</v>
      </c>
    </row>
    <row r="13795" spans="24:24" x14ac:dyDescent="0.25">
      <c r="X13795">
        <v>2.0604500000000001E-3</v>
      </c>
    </row>
    <row r="13796" spans="24:24" x14ac:dyDescent="0.25">
      <c r="X13796">
        <v>0.94706599999999996</v>
      </c>
    </row>
    <row r="13797" spans="24:24" x14ac:dyDescent="0.25">
      <c r="X13797">
        <v>4.7893700000000003E-3</v>
      </c>
    </row>
    <row r="13798" spans="24:24" x14ac:dyDescent="0.25">
      <c r="X13798">
        <v>0.81097200000000003</v>
      </c>
    </row>
    <row r="13799" spans="24:24" x14ac:dyDescent="0.25">
      <c r="X13799">
        <v>2.44612E-3</v>
      </c>
    </row>
    <row r="13800" spans="24:24" x14ac:dyDescent="0.25">
      <c r="X13800">
        <v>0.75606499999999999</v>
      </c>
    </row>
    <row r="13801" spans="24:24" x14ac:dyDescent="0.25">
      <c r="X13801">
        <v>1.7884400000000001E-3</v>
      </c>
    </row>
    <row r="13802" spans="24:24" x14ac:dyDescent="0.25">
      <c r="X13802">
        <v>0.80837199999999998</v>
      </c>
    </row>
    <row r="13803" spans="24:24" x14ac:dyDescent="0.25">
      <c r="X13803">
        <v>3.3620999999999998E-3</v>
      </c>
    </row>
    <row r="13804" spans="24:24" x14ac:dyDescent="0.25">
      <c r="X13804">
        <v>0.78271000000000002</v>
      </c>
    </row>
    <row r="13805" spans="24:24" x14ac:dyDescent="0.25">
      <c r="X13805">
        <v>2.10939E-3</v>
      </c>
    </row>
    <row r="13806" spans="24:24" x14ac:dyDescent="0.25">
      <c r="X13806">
        <v>0.78195499999999996</v>
      </c>
    </row>
    <row r="13807" spans="24:24" x14ac:dyDescent="0.25">
      <c r="X13807">
        <v>2.22463E-3</v>
      </c>
    </row>
    <row r="13808" spans="24:24" x14ac:dyDescent="0.25">
      <c r="X13808">
        <v>0.76231199999999999</v>
      </c>
    </row>
    <row r="13809" spans="24:24" x14ac:dyDescent="0.25">
      <c r="X13809">
        <v>2.9062699999999999E-3</v>
      </c>
    </row>
    <row r="13810" spans="24:24" x14ac:dyDescent="0.25">
      <c r="X13810">
        <v>0.777582</v>
      </c>
    </row>
    <row r="13811" spans="24:24" x14ac:dyDescent="0.25">
      <c r="X13811">
        <v>3.29554E-3</v>
      </c>
    </row>
    <row r="13812" spans="24:24" x14ac:dyDescent="0.25">
      <c r="X13812">
        <v>0.77868999999999999</v>
      </c>
    </row>
    <row r="13813" spans="24:24" x14ac:dyDescent="0.25">
      <c r="X13813">
        <v>1.5278500000000001E-3</v>
      </c>
    </row>
    <row r="13814" spans="24:24" x14ac:dyDescent="0.25">
      <c r="X13814">
        <v>0.77160600000000001</v>
      </c>
    </row>
    <row r="13815" spans="24:24" x14ac:dyDescent="0.25">
      <c r="X13815">
        <v>1.5654600000000001E-3</v>
      </c>
    </row>
    <row r="13816" spans="24:24" x14ac:dyDescent="0.25">
      <c r="X13816">
        <v>0.94671499999999997</v>
      </c>
    </row>
    <row r="13817" spans="24:24" x14ac:dyDescent="0.25">
      <c r="X13817">
        <v>2.55981E-3</v>
      </c>
    </row>
    <row r="13818" spans="24:24" x14ac:dyDescent="0.25">
      <c r="X13818">
        <v>0.75703900000000002</v>
      </c>
    </row>
    <row r="13819" spans="24:24" x14ac:dyDescent="0.25">
      <c r="X13819">
        <v>2.7687800000000002E-3</v>
      </c>
    </row>
    <row r="13820" spans="24:24" x14ac:dyDescent="0.25">
      <c r="X13820">
        <v>0.82343500000000003</v>
      </c>
    </row>
    <row r="13821" spans="24:24" x14ac:dyDescent="0.25">
      <c r="X13821">
        <v>2.2642199999999999E-3</v>
      </c>
    </row>
    <row r="13822" spans="24:24" x14ac:dyDescent="0.25">
      <c r="X13822">
        <v>0.94692900000000002</v>
      </c>
    </row>
    <row r="13823" spans="24:24" x14ac:dyDescent="0.25">
      <c r="X13823">
        <v>1.6181399999999999E-3</v>
      </c>
    </row>
    <row r="13824" spans="24:24" x14ac:dyDescent="0.25">
      <c r="X13824">
        <v>0.76485800000000004</v>
      </c>
    </row>
    <row r="13825" spans="24:24" x14ac:dyDescent="0.25">
      <c r="X13825">
        <v>3.3450200000000002E-3</v>
      </c>
    </row>
    <row r="13826" spans="24:24" x14ac:dyDescent="0.25">
      <c r="X13826">
        <v>0.81029600000000002</v>
      </c>
    </row>
    <row r="13827" spans="24:24" x14ac:dyDescent="0.25">
      <c r="X13827">
        <v>8.7033900000000001E-3</v>
      </c>
    </row>
    <row r="13828" spans="24:24" x14ac:dyDescent="0.25">
      <c r="X13828">
        <v>0.94717300000000004</v>
      </c>
    </row>
    <row r="13829" spans="24:24" x14ac:dyDescent="0.25">
      <c r="X13829">
        <v>9.8982299999999992E-3</v>
      </c>
    </row>
    <row r="13830" spans="24:24" x14ac:dyDescent="0.25">
      <c r="X13830">
        <v>0.82214699999999996</v>
      </c>
    </row>
    <row r="13831" spans="24:24" x14ac:dyDescent="0.25">
      <c r="X13831">
        <v>7.7191300000000003E-3</v>
      </c>
    </row>
    <row r="13832" spans="24:24" x14ac:dyDescent="0.25">
      <c r="X13832">
        <v>0.82428500000000005</v>
      </c>
    </row>
    <row r="13833" spans="24:24" x14ac:dyDescent="0.25">
      <c r="X13833">
        <v>7.0341600000000002E-3</v>
      </c>
    </row>
    <row r="13834" spans="24:24" x14ac:dyDescent="0.25">
      <c r="X13834">
        <v>0.75534999999999997</v>
      </c>
    </row>
    <row r="13835" spans="24:24" x14ac:dyDescent="0.25">
      <c r="X13835">
        <v>2.3629900000000001E-3</v>
      </c>
    </row>
    <row r="13836" spans="24:24" x14ac:dyDescent="0.25">
      <c r="X13836">
        <v>0.75745200000000001</v>
      </c>
    </row>
    <row r="13837" spans="24:24" x14ac:dyDescent="0.25">
      <c r="X13837">
        <v>2.3444899999999999E-3</v>
      </c>
    </row>
    <row r="13838" spans="24:24" x14ac:dyDescent="0.25">
      <c r="X13838">
        <v>0.75749100000000003</v>
      </c>
    </row>
    <row r="13839" spans="24:24" x14ac:dyDescent="0.25">
      <c r="X13839">
        <v>2.2440200000000002E-3</v>
      </c>
    </row>
    <row r="13840" spans="24:24" x14ac:dyDescent="0.25">
      <c r="X13840">
        <v>0.82385399999999998</v>
      </c>
    </row>
    <row r="13841" spans="24:24" x14ac:dyDescent="0.25">
      <c r="X13841">
        <v>1.4889199999999999E-3</v>
      </c>
    </row>
    <row r="13842" spans="24:24" x14ac:dyDescent="0.25">
      <c r="X13842">
        <v>0.81032700000000002</v>
      </c>
    </row>
    <row r="13843" spans="24:24" x14ac:dyDescent="0.25">
      <c r="X13843">
        <v>3.40603E-3</v>
      </c>
    </row>
    <row r="13844" spans="24:24" x14ac:dyDescent="0.25">
      <c r="X13844">
        <v>0.76257200000000003</v>
      </c>
    </row>
    <row r="13845" spans="24:24" x14ac:dyDescent="0.25">
      <c r="X13845">
        <v>4.3379200000000003E-3</v>
      </c>
    </row>
    <row r="13846" spans="24:24" x14ac:dyDescent="0.25">
      <c r="X13846">
        <v>0.76582799999999995</v>
      </c>
    </row>
    <row r="13847" spans="24:24" x14ac:dyDescent="0.25">
      <c r="X13847">
        <v>3.4305E-3</v>
      </c>
    </row>
    <row r="13848" spans="24:24" x14ac:dyDescent="0.25">
      <c r="X13848">
        <v>0.81105400000000005</v>
      </c>
    </row>
    <row r="13849" spans="24:24" x14ac:dyDescent="0.25">
      <c r="X13849">
        <v>1.8324700000000001E-3</v>
      </c>
    </row>
    <row r="13850" spans="24:24" x14ac:dyDescent="0.25">
      <c r="X13850">
        <v>0.82198199999999999</v>
      </c>
    </row>
    <row r="13851" spans="24:24" x14ac:dyDescent="0.25">
      <c r="X13851">
        <v>2.69133E-3</v>
      </c>
    </row>
    <row r="13852" spans="24:24" x14ac:dyDescent="0.25">
      <c r="X13852">
        <v>0.84511000000000003</v>
      </c>
    </row>
    <row r="13853" spans="24:24" x14ac:dyDescent="0.25">
      <c r="X13853">
        <v>3.6899599999999999E-3</v>
      </c>
    </row>
    <row r="13854" spans="24:24" x14ac:dyDescent="0.25">
      <c r="X13854">
        <v>0.84656699999999996</v>
      </c>
    </row>
    <row r="13855" spans="24:24" x14ac:dyDescent="0.25">
      <c r="X13855">
        <v>4.0107600000000004E-3</v>
      </c>
    </row>
    <row r="13856" spans="24:24" x14ac:dyDescent="0.25">
      <c r="X13856">
        <v>0.75957799999999998</v>
      </c>
    </row>
    <row r="13857" spans="24:24" x14ac:dyDescent="0.25">
      <c r="X13857">
        <v>3.1851800000000001E-3</v>
      </c>
    </row>
    <row r="13858" spans="24:24" x14ac:dyDescent="0.25">
      <c r="X13858">
        <v>0.81009699999999996</v>
      </c>
    </row>
    <row r="13859" spans="24:24" x14ac:dyDescent="0.25">
      <c r="X13859">
        <v>1.97277E-3</v>
      </c>
    </row>
    <row r="13860" spans="24:24" x14ac:dyDescent="0.25">
      <c r="X13860">
        <v>0.75803699999999996</v>
      </c>
    </row>
    <row r="13861" spans="24:24" x14ac:dyDescent="0.25">
      <c r="X13861">
        <v>2.9860500000000001E-3</v>
      </c>
    </row>
    <row r="13862" spans="24:24" x14ac:dyDescent="0.25">
      <c r="X13862">
        <v>0.76353599999999999</v>
      </c>
    </row>
    <row r="13863" spans="24:24" x14ac:dyDescent="0.25">
      <c r="X13863">
        <v>3.9735999999999999E-3</v>
      </c>
    </row>
    <row r="13864" spans="24:24" x14ac:dyDescent="0.25">
      <c r="X13864">
        <v>0.86963500000000005</v>
      </c>
    </row>
    <row r="13865" spans="24:24" x14ac:dyDescent="0.25">
      <c r="X13865">
        <v>2.0659799999999998E-3</v>
      </c>
    </row>
    <row r="13866" spans="24:24" x14ac:dyDescent="0.25">
      <c r="X13866">
        <v>0.86990900000000004</v>
      </c>
    </row>
    <row r="13867" spans="24:24" x14ac:dyDescent="0.25">
      <c r="X13867">
        <v>9.1214499999999997E-3</v>
      </c>
    </row>
    <row r="13868" spans="24:24" x14ac:dyDescent="0.25">
      <c r="X13868">
        <v>0.84435199999999999</v>
      </c>
    </row>
    <row r="13869" spans="24:24" x14ac:dyDescent="0.25">
      <c r="X13869">
        <v>9.4305099999999996E-3</v>
      </c>
    </row>
    <row r="13870" spans="24:24" x14ac:dyDescent="0.25">
      <c r="X13870">
        <v>0.751614</v>
      </c>
    </row>
    <row r="13871" spans="24:24" x14ac:dyDescent="0.25">
      <c r="X13871">
        <v>3.01783E-3</v>
      </c>
    </row>
    <row r="13872" spans="24:24" x14ac:dyDescent="0.25">
      <c r="X13872">
        <v>0.94720099999999996</v>
      </c>
    </row>
    <row r="13873" spans="24:24" x14ac:dyDescent="0.25">
      <c r="X13873">
        <v>1.93819E-3</v>
      </c>
    </row>
    <row r="13874" spans="24:24" x14ac:dyDescent="0.25">
      <c r="X13874">
        <v>0.946766</v>
      </c>
    </row>
    <row r="13875" spans="24:24" x14ac:dyDescent="0.25">
      <c r="X13875">
        <v>2.3315800000000002E-3</v>
      </c>
    </row>
    <row r="13876" spans="24:24" x14ac:dyDescent="0.25">
      <c r="X13876">
        <v>0.757131</v>
      </c>
    </row>
    <row r="13877" spans="24:24" x14ac:dyDescent="0.25">
      <c r="X13877">
        <v>2.1026399999999998E-3</v>
      </c>
    </row>
    <row r="13878" spans="24:24" x14ac:dyDescent="0.25">
      <c r="X13878">
        <v>0.87002199999999996</v>
      </c>
    </row>
    <row r="13879" spans="24:24" x14ac:dyDescent="0.25">
      <c r="X13879">
        <v>3.6015600000000002E-3</v>
      </c>
    </row>
    <row r="13880" spans="24:24" x14ac:dyDescent="0.25">
      <c r="X13880">
        <v>0.75716799999999995</v>
      </c>
    </row>
    <row r="13881" spans="24:24" x14ac:dyDescent="0.25">
      <c r="X13881">
        <v>4.3166899999999998E-3</v>
      </c>
    </row>
    <row r="13882" spans="24:24" x14ac:dyDescent="0.25">
      <c r="X13882">
        <v>0.77501699999999996</v>
      </c>
    </row>
    <row r="13883" spans="24:24" x14ac:dyDescent="0.25">
      <c r="X13883">
        <v>2.1821200000000001E-3</v>
      </c>
    </row>
    <row r="13884" spans="24:24" x14ac:dyDescent="0.25">
      <c r="X13884">
        <v>0.87054500000000001</v>
      </c>
    </row>
    <row r="13885" spans="24:24" x14ac:dyDescent="0.25">
      <c r="X13885">
        <v>3.0936399999999999E-3</v>
      </c>
    </row>
    <row r="13886" spans="24:24" x14ac:dyDescent="0.25">
      <c r="X13886">
        <v>0.76418399999999997</v>
      </c>
    </row>
    <row r="13887" spans="24:24" x14ac:dyDescent="0.25">
      <c r="X13887">
        <v>3.5538100000000001E-3</v>
      </c>
    </row>
    <row r="13888" spans="24:24" x14ac:dyDescent="0.25">
      <c r="X13888">
        <v>0.77002800000000005</v>
      </c>
    </row>
    <row r="13889" spans="24:24" x14ac:dyDescent="0.25">
      <c r="X13889">
        <v>4.9287400000000002E-4</v>
      </c>
    </row>
    <row r="13890" spans="24:24" x14ac:dyDescent="0.25">
      <c r="X13890">
        <v>0.94729799999999997</v>
      </c>
    </row>
    <row r="13891" spans="24:24" x14ac:dyDescent="0.25">
      <c r="X13891">
        <v>4.1438400000000002E-3</v>
      </c>
    </row>
    <row r="13892" spans="24:24" x14ac:dyDescent="0.25">
      <c r="X13892">
        <v>0.764185</v>
      </c>
    </row>
    <row r="13893" spans="24:24" x14ac:dyDescent="0.25">
      <c r="X13893">
        <v>2.7288799999999999E-3</v>
      </c>
    </row>
    <row r="13894" spans="24:24" x14ac:dyDescent="0.25">
      <c r="X13894">
        <v>0.76134199999999996</v>
      </c>
    </row>
    <row r="13895" spans="24:24" x14ac:dyDescent="0.25">
      <c r="X13895">
        <v>1.0876600000000001E-3</v>
      </c>
    </row>
    <row r="13896" spans="24:24" x14ac:dyDescent="0.25">
      <c r="X13896">
        <v>0.75153800000000004</v>
      </c>
    </row>
    <row r="13897" spans="24:24" x14ac:dyDescent="0.25">
      <c r="X13897">
        <v>3.0326300000000001E-4</v>
      </c>
    </row>
    <row r="13898" spans="24:24" x14ac:dyDescent="0.25">
      <c r="X13898">
        <v>0.94745500000000005</v>
      </c>
    </row>
    <row r="13899" spans="24:24" x14ac:dyDescent="0.25">
      <c r="X13899">
        <v>2.82169E-3</v>
      </c>
    </row>
    <row r="13900" spans="24:24" x14ac:dyDescent="0.25">
      <c r="X13900">
        <v>0.81034899999999999</v>
      </c>
    </row>
    <row r="13901" spans="24:24" x14ac:dyDescent="0.25">
      <c r="X13901">
        <v>4.6565E-3</v>
      </c>
    </row>
    <row r="13902" spans="24:24" x14ac:dyDescent="0.25">
      <c r="X13902">
        <v>0.94717099999999999</v>
      </c>
    </row>
    <row r="13903" spans="24:24" x14ac:dyDescent="0.25">
      <c r="X13903">
        <v>3.4924000000000001E-3</v>
      </c>
    </row>
    <row r="13904" spans="24:24" x14ac:dyDescent="0.25">
      <c r="X13904">
        <v>0.77246899999999996</v>
      </c>
    </row>
    <row r="13905" spans="24:24" x14ac:dyDescent="0.25">
      <c r="X13905">
        <v>1.7653300000000001E-3</v>
      </c>
    </row>
    <row r="13906" spans="24:24" x14ac:dyDescent="0.25">
      <c r="X13906">
        <v>0.82318000000000002</v>
      </c>
    </row>
    <row r="13907" spans="24:24" x14ac:dyDescent="0.25">
      <c r="X13907">
        <v>1.00756E-3</v>
      </c>
    </row>
    <row r="13908" spans="24:24" x14ac:dyDescent="0.25">
      <c r="X13908">
        <v>0.77444800000000003</v>
      </c>
    </row>
    <row r="13909" spans="24:24" x14ac:dyDescent="0.25">
      <c r="X13909">
        <v>1.6940200000000001E-3</v>
      </c>
    </row>
    <row r="13910" spans="24:24" x14ac:dyDescent="0.25">
      <c r="X13910">
        <v>0.76236499999999996</v>
      </c>
    </row>
    <row r="13911" spans="24:24" x14ac:dyDescent="0.25">
      <c r="X13911">
        <v>1.1234299999999999E-2</v>
      </c>
    </row>
    <row r="13912" spans="24:24" x14ac:dyDescent="0.25">
      <c r="X13912">
        <v>0.86970000000000003</v>
      </c>
    </row>
    <row r="13913" spans="24:24" x14ac:dyDescent="0.25">
      <c r="X13913">
        <v>9.5919400000000002E-3</v>
      </c>
    </row>
    <row r="13914" spans="24:24" x14ac:dyDescent="0.25">
      <c r="X13914">
        <v>0.80869000000000002</v>
      </c>
    </row>
    <row r="13915" spans="24:24" x14ac:dyDescent="0.25">
      <c r="X13915">
        <v>2.5044500000000001E-3</v>
      </c>
    </row>
    <row r="13916" spans="24:24" x14ac:dyDescent="0.25">
      <c r="X13916">
        <v>0.82064499999999996</v>
      </c>
    </row>
    <row r="13917" spans="24:24" x14ac:dyDescent="0.25">
      <c r="X13917">
        <v>1.7767799999999999E-3</v>
      </c>
    </row>
    <row r="13918" spans="24:24" x14ac:dyDescent="0.25">
      <c r="X13918">
        <v>0.94691099999999995</v>
      </c>
    </row>
    <row r="13919" spans="24:24" x14ac:dyDescent="0.25">
      <c r="X13919">
        <v>3.5605200000000002E-3</v>
      </c>
    </row>
    <row r="13920" spans="24:24" x14ac:dyDescent="0.25">
      <c r="X13920">
        <v>0.87241299999999999</v>
      </c>
    </row>
    <row r="13921" spans="24:24" x14ac:dyDescent="0.25">
      <c r="X13921">
        <v>1.9792400000000002E-3</v>
      </c>
    </row>
    <row r="13922" spans="24:24" x14ac:dyDescent="0.25">
      <c r="X13922">
        <v>0.75591699999999995</v>
      </c>
    </row>
    <row r="13923" spans="24:24" x14ac:dyDescent="0.25">
      <c r="X13923">
        <v>2.5208600000000002E-3</v>
      </c>
    </row>
    <row r="13924" spans="24:24" x14ac:dyDescent="0.25">
      <c r="X13924">
        <v>0.75726700000000002</v>
      </c>
    </row>
    <row r="13925" spans="24:24" x14ac:dyDescent="0.25">
      <c r="X13925">
        <v>2.8352099999999999E-3</v>
      </c>
    </row>
    <row r="13926" spans="24:24" x14ac:dyDescent="0.25">
      <c r="X13926">
        <v>0.82410399999999995</v>
      </c>
    </row>
    <row r="13927" spans="24:24" x14ac:dyDescent="0.25">
      <c r="X13927">
        <v>2.3285599999999999E-3</v>
      </c>
    </row>
    <row r="13928" spans="24:24" x14ac:dyDescent="0.25">
      <c r="X13928">
        <v>0.81011500000000003</v>
      </c>
    </row>
    <row r="13929" spans="24:24" x14ac:dyDescent="0.25">
      <c r="X13929">
        <v>3.5057199999999999E-3</v>
      </c>
    </row>
    <row r="13930" spans="24:24" x14ac:dyDescent="0.25">
      <c r="X13930">
        <v>0.82324900000000001</v>
      </c>
    </row>
    <row r="13931" spans="24:24" x14ac:dyDescent="0.25">
      <c r="X13931">
        <v>3.0591400000000001E-3</v>
      </c>
    </row>
    <row r="13932" spans="24:24" x14ac:dyDescent="0.25">
      <c r="X13932">
        <v>0.76417100000000004</v>
      </c>
    </row>
    <row r="13933" spans="24:24" x14ac:dyDescent="0.25">
      <c r="X13933">
        <v>6.0074300000000005E-4</v>
      </c>
    </row>
    <row r="13934" spans="24:24" x14ac:dyDescent="0.25">
      <c r="X13934">
        <v>0.76387000000000005</v>
      </c>
    </row>
    <row r="13935" spans="24:24" x14ac:dyDescent="0.25">
      <c r="X13935">
        <v>2.0051499999999998E-3</v>
      </c>
    </row>
    <row r="13936" spans="24:24" x14ac:dyDescent="0.25">
      <c r="X13936">
        <v>0.75722199999999995</v>
      </c>
    </row>
    <row r="13937" spans="24:24" x14ac:dyDescent="0.25">
      <c r="X13937">
        <v>1.12324E-3</v>
      </c>
    </row>
    <row r="13938" spans="24:24" x14ac:dyDescent="0.25">
      <c r="X13938">
        <v>0.86977000000000004</v>
      </c>
    </row>
    <row r="13939" spans="24:24" x14ac:dyDescent="0.25">
      <c r="X13939">
        <v>3.1004600000000002E-3</v>
      </c>
    </row>
    <row r="13940" spans="24:24" x14ac:dyDescent="0.25">
      <c r="X13940">
        <v>0.94744899999999999</v>
      </c>
    </row>
    <row r="13941" spans="24:24" x14ac:dyDescent="0.25">
      <c r="X13941">
        <v>3.6602000000000002E-3</v>
      </c>
    </row>
    <row r="13942" spans="24:24" x14ac:dyDescent="0.25">
      <c r="X13942">
        <v>0.75841700000000001</v>
      </c>
    </row>
    <row r="13943" spans="24:24" x14ac:dyDescent="0.25">
      <c r="X13943">
        <v>2.8024500000000002E-3</v>
      </c>
    </row>
    <row r="13944" spans="24:24" x14ac:dyDescent="0.25">
      <c r="X13944">
        <v>0.82144200000000001</v>
      </c>
    </row>
    <row r="13945" spans="24:24" x14ac:dyDescent="0.25">
      <c r="X13945">
        <v>2.40354E-3</v>
      </c>
    </row>
    <row r="13946" spans="24:24" x14ac:dyDescent="0.25">
      <c r="X13946">
        <v>0.82103099999999996</v>
      </c>
    </row>
    <row r="13947" spans="24:24" x14ac:dyDescent="0.25">
      <c r="X13947">
        <v>1.0889999999999999E-3</v>
      </c>
    </row>
    <row r="13948" spans="24:24" x14ac:dyDescent="0.25">
      <c r="X13948">
        <v>0.86997100000000005</v>
      </c>
    </row>
    <row r="13949" spans="24:24" x14ac:dyDescent="0.25">
      <c r="X13949">
        <v>3.9291500000000002E-3</v>
      </c>
    </row>
    <row r="13950" spans="24:24" x14ac:dyDescent="0.25">
      <c r="X13950">
        <v>0.76434800000000003</v>
      </c>
    </row>
    <row r="13951" spans="24:24" x14ac:dyDescent="0.25">
      <c r="X13951">
        <v>5.4651600000000002E-3</v>
      </c>
    </row>
    <row r="13952" spans="24:24" x14ac:dyDescent="0.25">
      <c r="X13952">
        <v>0.75645499999999999</v>
      </c>
    </row>
    <row r="13953" spans="24:24" x14ac:dyDescent="0.25">
      <c r="X13953">
        <v>3.78766E-3</v>
      </c>
    </row>
    <row r="13954" spans="24:24" x14ac:dyDescent="0.25">
      <c r="X13954">
        <v>0.81041200000000002</v>
      </c>
    </row>
    <row r="13955" spans="24:24" x14ac:dyDescent="0.25">
      <c r="X13955">
        <v>2.52484E-3</v>
      </c>
    </row>
    <row r="13956" spans="24:24" x14ac:dyDescent="0.25">
      <c r="X13956">
        <v>0.76304700000000003</v>
      </c>
    </row>
    <row r="13957" spans="24:24" x14ac:dyDescent="0.25">
      <c r="X13957">
        <v>1.5833500000000001E-3</v>
      </c>
    </row>
    <row r="13958" spans="24:24" x14ac:dyDescent="0.25">
      <c r="X13958">
        <v>0.75556500000000004</v>
      </c>
    </row>
    <row r="13959" spans="24:24" x14ac:dyDescent="0.25">
      <c r="X13959">
        <v>1.7766399999999999E-3</v>
      </c>
    </row>
    <row r="13960" spans="24:24" x14ac:dyDescent="0.25">
      <c r="X13960">
        <v>0.81074999999999997</v>
      </c>
    </row>
    <row r="13961" spans="24:24" x14ac:dyDescent="0.25">
      <c r="X13961">
        <v>2.1431900000000001E-3</v>
      </c>
    </row>
    <row r="13962" spans="24:24" x14ac:dyDescent="0.25">
      <c r="X13962">
        <v>0.94735499999999995</v>
      </c>
    </row>
    <row r="13963" spans="24:24" x14ac:dyDescent="0.25">
      <c r="X13963">
        <v>4.9822800000000004E-3</v>
      </c>
    </row>
    <row r="13964" spans="24:24" x14ac:dyDescent="0.25">
      <c r="X13964">
        <v>0.81784400000000002</v>
      </c>
    </row>
    <row r="13965" spans="24:24" x14ac:dyDescent="0.25">
      <c r="X13965">
        <v>3.71251E-3</v>
      </c>
    </row>
    <row r="13966" spans="24:24" x14ac:dyDescent="0.25">
      <c r="X13966">
        <v>0.81159400000000004</v>
      </c>
    </row>
    <row r="13967" spans="24:24" x14ac:dyDescent="0.25">
      <c r="X13967">
        <v>9.8012699999999991E-4</v>
      </c>
    </row>
    <row r="13968" spans="24:24" x14ac:dyDescent="0.25">
      <c r="X13968">
        <v>0.81055200000000005</v>
      </c>
    </row>
    <row r="13969" spans="24:24" x14ac:dyDescent="0.25">
      <c r="X13969">
        <v>1.60575E-3</v>
      </c>
    </row>
    <row r="13970" spans="24:24" x14ac:dyDescent="0.25">
      <c r="X13970">
        <v>0.94733199999999995</v>
      </c>
    </row>
    <row r="13971" spans="24:24" x14ac:dyDescent="0.25">
      <c r="X13971">
        <v>2.7003800000000001E-3</v>
      </c>
    </row>
    <row r="13972" spans="24:24" x14ac:dyDescent="0.25">
      <c r="X13972">
        <v>0.84484099999999995</v>
      </c>
    </row>
    <row r="13973" spans="24:24" x14ac:dyDescent="0.25">
      <c r="X13973">
        <v>1.6085100000000001E-3</v>
      </c>
    </row>
    <row r="13974" spans="24:24" x14ac:dyDescent="0.25">
      <c r="X13974">
        <v>0.82331799999999999</v>
      </c>
    </row>
    <row r="13975" spans="24:24" x14ac:dyDescent="0.25">
      <c r="X13975">
        <v>7.1089400000000002E-3</v>
      </c>
    </row>
    <row r="13976" spans="24:24" x14ac:dyDescent="0.25">
      <c r="X13976">
        <v>0.76324800000000004</v>
      </c>
    </row>
    <row r="13977" spans="24:24" x14ac:dyDescent="0.25">
      <c r="X13977">
        <v>0.28500500000000001</v>
      </c>
    </row>
    <row r="13978" spans="24:24" x14ac:dyDescent="0.25">
      <c r="X13978">
        <v>0.75547299999999995</v>
      </c>
    </row>
    <row r="13979" spans="24:24" x14ac:dyDescent="0.25">
      <c r="X13979">
        <v>0.287775</v>
      </c>
    </row>
    <row r="13980" spans="24:24" x14ac:dyDescent="0.25">
      <c r="X13980">
        <v>0.78150500000000001</v>
      </c>
    </row>
    <row r="13981" spans="24:24" x14ac:dyDescent="0.25">
      <c r="X13981">
        <v>5.0618E-3</v>
      </c>
    </row>
    <row r="13982" spans="24:24" x14ac:dyDescent="0.25">
      <c r="X13982">
        <v>0.82207600000000003</v>
      </c>
    </row>
    <row r="13983" spans="24:24" x14ac:dyDescent="0.25">
      <c r="X13983">
        <v>7.1701899999999999E-3</v>
      </c>
    </row>
    <row r="13984" spans="24:24" x14ac:dyDescent="0.25">
      <c r="X13984">
        <v>0.84803300000000004</v>
      </c>
    </row>
    <row r="13985" spans="24:24" x14ac:dyDescent="0.25">
      <c r="X13985">
        <v>1.9173899999999999E-3</v>
      </c>
    </row>
    <row r="13986" spans="24:24" x14ac:dyDescent="0.25">
      <c r="X13986">
        <v>0.86992700000000001</v>
      </c>
    </row>
    <row r="13987" spans="24:24" x14ac:dyDescent="0.25">
      <c r="X13987">
        <v>2.4237199999999999E-3</v>
      </c>
    </row>
    <row r="13988" spans="24:24" x14ac:dyDescent="0.25">
      <c r="X13988">
        <v>0.76049199999999995</v>
      </c>
    </row>
    <row r="13989" spans="24:24" x14ac:dyDescent="0.25">
      <c r="X13989">
        <v>3.2548899999999999E-3</v>
      </c>
    </row>
    <row r="13990" spans="24:24" x14ac:dyDescent="0.25">
      <c r="X13990">
        <v>0.764262</v>
      </c>
    </row>
    <row r="13991" spans="24:24" x14ac:dyDescent="0.25">
      <c r="X13991">
        <v>4.6222499999999996E-3</v>
      </c>
    </row>
    <row r="13992" spans="24:24" x14ac:dyDescent="0.25">
      <c r="X13992">
        <v>0.82378600000000002</v>
      </c>
    </row>
    <row r="13993" spans="24:24" x14ac:dyDescent="0.25">
      <c r="X13993">
        <v>2.6510399999999999E-3</v>
      </c>
    </row>
    <row r="13994" spans="24:24" x14ac:dyDescent="0.25">
      <c r="X13994">
        <v>0.77081299999999997</v>
      </c>
    </row>
    <row r="13995" spans="24:24" x14ac:dyDescent="0.25">
      <c r="X13995">
        <v>1.3218100000000001E-3</v>
      </c>
    </row>
    <row r="13996" spans="24:24" x14ac:dyDescent="0.25">
      <c r="X13996">
        <v>0.94703499999999996</v>
      </c>
    </row>
    <row r="13997" spans="24:24" x14ac:dyDescent="0.25">
      <c r="X13997">
        <v>6.6485499999999996E-3</v>
      </c>
    </row>
    <row r="13998" spans="24:24" x14ac:dyDescent="0.25">
      <c r="X13998">
        <v>0.75792700000000002</v>
      </c>
    </row>
    <row r="13999" spans="24:24" x14ac:dyDescent="0.25">
      <c r="X13999">
        <v>6.9842400000000001E-3</v>
      </c>
    </row>
    <row r="14000" spans="24:24" x14ac:dyDescent="0.25">
      <c r="X14000">
        <v>0.74508399999999997</v>
      </c>
    </row>
    <row r="14001" spans="24:24" x14ac:dyDescent="0.25">
      <c r="X14001">
        <v>1.8178199999999999E-2</v>
      </c>
    </row>
    <row r="14002" spans="24:24" x14ac:dyDescent="0.25">
      <c r="X14002">
        <v>0.86957899999999999</v>
      </c>
    </row>
    <row r="14003" spans="24:24" x14ac:dyDescent="0.25">
      <c r="X14003">
        <v>1.7425900000000001E-2</v>
      </c>
    </row>
    <row r="14004" spans="24:24" x14ac:dyDescent="0.25">
      <c r="X14004">
        <v>0.74360800000000005</v>
      </c>
    </row>
    <row r="14005" spans="24:24" x14ac:dyDescent="0.25">
      <c r="X14005">
        <v>3.7338599999999999E-3</v>
      </c>
    </row>
    <row r="14006" spans="24:24" x14ac:dyDescent="0.25">
      <c r="X14006">
        <v>0.78032999999999997</v>
      </c>
    </row>
    <row r="14007" spans="24:24" x14ac:dyDescent="0.25">
      <c r="X14007">
        <v>3.4068800000000002E-3</v>
      </c>
    </row>
    <row r="14008" spans="24:24" x14ac:dyDescent="0.25">
      <c r="X14008">
        <v>0.81879599999999997</v>
      </c>
    </row>
    <row r="14009" spans="24:24" x14ac:dyDescent="0.25">
      <c r="X14009">
        <v>3.7149300000000003E-2</v>
      </c>
    </row>
    <row r="14010" spans="24:24" x14ac:dyDescent="0.25">
      <c r="X14010">
        <v>0.82435199999999997</v>
      </c>
    </row>
    <row r="14011" spans="24:24" x14ac:dyDescent="0.25">
      <c r="X14011">
        <v>3.5876600000000002E-2</v>
      </c>
    </row>
    <row r="14012" spans="24:24" x14ac:dyDescent="0.25">
      <c r="X14012">
        <v>0.76989399999999997</v>
      </c>
    </row>
    <row r="14013" spans="24:24" x14ac:dyDescent="0.25">
      <c r="X14013">
        <v>8.9172899999999996E-4</v>
      </c>
    </row>
    <row r="14014" spans="24:24" x14ac:dyDescent="0.25">
      <c r="X14014">
        <v>0.78061100000000005</v>
      </c>
    </row>
    <row r="14015" spans="24:24" x14ac:dyDescent="0.25">
      <c r="X14015">
        <v>2.0276600000000001E-3</v>
      </c>
    </row>
    <row r="14016" spans="24:24" x14ac:dyDescent="0.25">
      <c r="X14016">
        <v>0.75765700000000002</v>
      </c>
    </row>
    <row r="14017" spans="24:24" x14ac:dyDescent="0.25">
      <c r="X14017">
        <v>3.00293E-3</v>
      </c>
    </row>
    <row r="14018" spans="24:24" x14ac:dyDescent="0.25">
      <c r="X14018">
        <v>0.78385400000000005</v>
      </c>
    </row>
    <row r="14019" spans="24:24" x14ac:dyDescent="0.25">
      <c r="X14019">
        <v>4.4171799999999997E-2</v>
      </c>
    </row>
    <row r="14020" spans="24:24" x14ac:dyDescent="0.25">
      <c r="X14020">
        <v>0.94701999999999997</v>
      </c>
    </row>
    <row r="14021" spans="24:24" x14ac:dyDescent="0.25">
      <c r="X14021">
        <v>4.3470000000000002E-2</v>
      </c>
    </row>
    <row r="14022" spans="24:24" x14ac:dyDescent="0.25">
      <c r="X14022">
        <v>0.75993299999999997</v>
      </c>
    </row>
    <row r="14023" spans="24:24" x14ac:dyDescent="0.25">
      <c r="X14023">
        <v>1.0818900000000001E-3</v>
      </c>
    </row>
    <row r="14024" spans="24:24" x14ac:dyDescent="0.25">
      <c r="X14024">
        <v>0.75732200000000005</v>
      </c>
    </row>
    <row r="14025" spans="24:24" x14ac:dyDescent="0.25">
      <c r="X14025">
        <v>1.3466799999999999E-2</v>
      </c>
    </row>
    <row r="14026" spans="24:24" x14ac:dyDescent="0.25">
      <c r="X14026">
        <v>0.86964699999999995</v>
      </c>
    </row>
    <row r="14027" spans="24:24" x14ac:dyDescent="0.25">
      <c r="X14027">
        <v>1.16945E-2</v>
      </c>
    </row>
    <row r="14028" spans="24:24" x14ac:dyDescent="0.25">
      <c r="X14028">
        <v>0.77057100000000001</v>
      </c>
    </row>
    <row r="14029" spans="24:24" x14ac:dyDescent="0.25">
      <c r="X14029">
        <v>5.5513999999999997E-3</v>
      </c>
    </row>
    <row r="14030" spans="24:24" x14ac:dyDescent="0.25">
      <c r="X14030">
        <v>0.76406499999999999</v>
      </c>
    </row>
    <row r="14031" spans="24:24" x14ac:dyDescent="0.25">
      <c r="X14031">
        <v>4.4845600000000003E-3</v>
      </c>
    </row>
    <row r="14032" spans="24:24" x14ac:dyDescent="0.25">
      <c r="X14032">
        <v>0.87043599999999999</v>
      </c>
    </row>
    <row r="14033" spans="24:24" x14ac:dyDescent="0.25">
      <c r="X14033">
        <v>1.8880800000000001E-3</v>
      </c>
    </row>
    <row r="14034" spans="24:24" x14ac:dyDescent="0.25">
      <c r="X14034">
        <v>0.775528</v>
      </c>
    </row>
    <row r="14035" spans="24:24" x14ac:dyDescent="0.25">
      <c r="X14035">
        <v>7.2365399999999996E-3</v>
      </c>
    </row>
    <row r="14036" spans="24:24" x14ac:dyDescent="0.25">
      <c r="X14036">
        <v>0.77021200000000001</v>
      </c>
    </row>
    <row r="14037" spans="24:24" x14ac:dyDescent="0.25">
      <c r="X14037">
        <v>8.8502400000000005E-3</v>
      </c>
    </row>
    <row r="14038" spans="24:24" x14ac:dyDescent="0.25">
      <c r="X14038">
        <v>0.84559899999999999</v>
      </c>
    </row>
    <row r="14039" spans="24:24" x14ac:dyDescent="0.25">
      <c r="X14039">
        <v>2.8030400000000001E-3</v>
      </c>
    </row>
    <row r="14040" spans="24:24" x14ac:dyDescent="0.25">
      <c r="X14040">
        <v>0.87063199999999996</v>
      </c>
    </row>
    <row r="14041" spans="24:24" x14ac:dyDescent="0.25">
      <c r="X14041">
        <v>2.08304E-3</v>
      </c>
    </row>
    <row r="14042" spans="24:24" x14ac:dyDescent="0.25">
      <c r="X14042">
        <v>0.94729600000000003</v>
      </c>
    </row>
    <row r="14043" spans="24:24" x14ac:dyDescent="0.25">
      <c r="X14043">
        <v>1.8711999999999999E-3</v>
      </c>
    </row>
    <row r="14044" spans="24:24" x14ac:dyDescent="0.25">
      <c r="X14044">
        <v>0.86951999999999996</v>
      </c>
    </row>
    <row r="14045" spans="24:24" x14ac:dyDescent="0.25">
      <c r="X14045">
        <v>2.97204E-3</v>
      </c>
    </row>
    <row r="14046" spans="24:24" x14ac:dyDescent="0.25">
      <c r="X14046">
        <v>0.77715000000000001</v>
      </c>
    </row>
    <row r="14047" spans="24:24" x14ac:dyDescent="0.25">
      <c r="X14047">
        <v>1.5050599999999999E-3</v>
      </c>
    </row>
    <row r="14048" spans="24:24" x14ac:dyDescent="0.25">
      <c r="X14048">
        <v>0.77373700000000001</v>
      </c>
    </row>
    <row r="14049" spans="24:24" x14ac:dyDescent="0.25">
      <c r="X14049">
        <v>2.5490000000000001E-3</v>
      </c>
    </row>
    <row r="14050" spans="24:24" x14ac:dyDescent="0.25">
      <c r="X14050">
        <v>0.76281600000000005</v>
      </c>
    </row>
    <row r="14051" spans="24:24" x14ac:dyDescent="0.25">
      <c r="X14051">
        <v>1.87239E-3</v>
      </c>
    </row>
    <row r="14052" spans="24:24" x14ac:dyDescent="0.25">
      <c r="X14052">
        <v>0.86999499999999996</v>
      </c>
    </row>
    <row r="14053" spans="24:24" x14ac:dyDescent="0.25">
      <c r="X14053">
        <v>2.3461599999999999E-3</v>
      </c>
    </row>
    <row r="14054" spans="24:24" x14ac:dyDescent="0.25">
      <c r="X14054">
        <v>0.75849800000000001</v>
      </c>
    </row>
    <row r="14055" spans="24:24" x14ac:dyDescent="0.25">
      <c r="X14055">
        <v>1.5466099999999999E-3</v>
      </c>
    </row>
    <row r="14056" spans="24:24" x14ac:dyDescent="0.25">
      <c r="X14056">
        <v>0.86943199999999998</v>
      </c>
    </row>
    <row r="14057" spans="24:24" x14ac:dyDescent="0.25">
      <c r="X14057">
        <v>4.78897E-3</v>
      </c>
    </row>
    <row r="14058" spans="24:24" x14ac:dyDescent="0.25">
      <c r="X14058">
        <v>0.75781699999999996</v>
      </c>
    </row>
    <row r="14059" spans="24:24" x14ac:dyDescent="0.25">
      <c r="X14059">
        <v>5.4354800000000003E-3</v>
      </c>
    </row>
    <row r="14060" spans="24:24" x14ac:dyDescent="0.25">
      <c r="X14060">
        <v>0.77541300000000002</v>
      </c>
    </row>
    <row r="14061" spans="24:24" x14ac:dyDescent="0.25">
      <c r="X14061">
        <v>2.8983799999999999E-3</v>
      </c>
    </row>
    <row r="14062" spans="24:24" x14ac:dyDescent="0.25">
      <c r="X14062">
        <v>0.809006</v>
      </c>
    </row>
    <row r="14063" spans="24:24" x14ac:dyDescent="0.25">
      <c r="X14063">
        <v>5.1271399999999996E-3</v>
      </c>
    </row>
    <row r="14064" spans="24:24" x14ac:dyDescent="0.25">
      <c r="X14064">
        <v>0.75687199999999999</v>
      </c>
    </row>
    <row r="14065" spans="24:24" x14ac:dyDescent="0.25">
      <c r="X14065">
        <v>2.2277199999999999E-3</v>
      </c>
    </row>
    <row r="14066" spans="24:24" x14ac:dyDescent="0.25">
      <c r="X14066">
        <v>0.94701100000000005</v>
      </c>
    </row>
    <row r="14067" spans="24:24" x14ac:dyDescent="0.25">
      <c r="X14067">
        <v>2.7407199999999999E-3</v>
      </c>
    </row>
    <row r="14068" spans="24:24" x14ac:dyDescent="0.25">
      <c r="X14068">
        <v>0.84728499999999995</v>
      </c>
    </row>
    <row r="14069" spans="24:24" x14ac:dyDescent="0.25">
      <c r="X14069">
        <v>2.1541300000000002E-3</v>
      </c>
    </row>
    <row r="14070" spans="24:24" x14ac:dyDescent="0.25">
      <c r="X14070">
        <v>0.75828200000000001</v>
      </c>
    </row>
    <row r="14071" spans="24:24" x14ac:dyDescent="0.25">
      <c r="X14071">
        <v>4.9045200000000005E-4</v>
      </c>
    </row>
    <row r="14072" spans="24:24" x14ac:dyDescent="0.25">
      <c r="X14072">
        <v>0.75694700000000004</v>
      </c>
    </row>
    <row r="14073" spans="24:24" x14ac:dyDescent="0.25">
      <c r="X14073">
        <v>8.4260199999999993E-3</v>
      </c>
    </row>
    <row r="14074" spans="24:24" x14ac:dyDescent="0.25">
      <c r="X14074">
        <v>0.75937500000000002</v>
      </c>
    </row>
    <row r="14075" spans="24:24" x14ac:dyDescent="0.25">
      <c r="X14075">
        <v>6.2569399999999999E-3</v>
      </c>
    </row>
    <row r="14076" spans="24:24" x14ac:dyDescent="0.25">
      <c r="X14076">
        <v>0.76558999999999999</v>
      </c>
    </row>
    <row r="14077" spans="24:24" x14ac:dyDescent="0.25">
      <c r="X14077">
        <v>4.3213100000000001E-3</v>
      </c>
    </row>
    <row r="14078" spans="24:24" x14ac:dyDescent="0.25">
      <c r="X14078">
        <v>0.80998499999999996</v>
      </c>
    </row>
    <row r="14079" spans="24:24" x14ac:dyDescent="0.25">
      <c r="X14079">
        <v>4.2672999999999999E-3</v>
      </c>
    </row>
    <row r="14080" spans="24:24" x14ac:dyDescent="0.25">
      <c r="X14080">
        <v>0.758413</v>
      </c>
    </row>
    <row r="14081" spans="24:24" x14ac:dyDescent="0.25">
      <c r="X14081">
        <v>3.2649799999999998E-3</v>
      </c>
    </row>
    <row r="14082" spans="24:24" x14ac:dyDescent="0.25">
      <c r="X14082">
        <v>0.82371300000000003</v>
      </c>
    </row>
    <row r="14083" spans="24:24" x14ac:dyDescent="0.25">
      <c r="X14083">
        <v>3.1900600000000002E-3</v>
      </c>
    </row>
    <row r="14084" spans="24:24" x14ac:dyDescent="0.25">
      <c r="X14084">
        <v>0.76999399999999996</v>
      </c>
    </row>
    <row r="14085" spans="24:24" x14ac:dyDescent="0.25">
      <c r="X14085">
        <v>2.4800600000000001E-3</v>
      </c>
    </row>
    <row r="14086" spans="24:24" x14ac:dyDescent="0.25">
      <c r="X14086">
        <v>0.826959</v>
      </c>
    </row>
    <row r="14087" spans="24:24" x14ac:dyDescent="0.25">
      <c r="X14087">
        <v>5.7081199999999997E-3</v>
      </c>
    </row>
    <row r="14088" spans="24:24" x14ac:dyDescent="0.25">
      <c r="X14088">
        <v>0.94727600000000001</v>
      </c>
    </row>
    <row r="14089" spans="24:24" x14ac:dyDescent="0.25">
      <c r="X14089">
        <v>1.9049099999999999E-3</v>
      </c>
    </row>
    <row r="14090" spans="24:24" x14ac:dyDescent="0.25">
      <c r="X14090">
        <v>0.84566699999999995</v>
      </c>
    </row>
    <row r="14091" spans="24:24" x14ac:dyDescent="0.25">
      <c r="X14091">
        <v>3.5308700000000002E-3</v>
      </c>
    </row>
    <row r="14092" spans="24:24" x14ac:dyDescent="0.25">
      <c r="X14092">
        <v>0.87004899999999996</v>
      </c>
    </row>
    <row r="14093" spans="24:24" x14ac:dyDescent="0.25">
      <c r="X14093">
        <v>2.4336100000000001E-3</v>
      </c>
    </row>
    <row r="14094" spans="24:24" x14ac:dyDescent="0.25">
      <c r="X14094">
        <v>0.82472500000000004</v>
      </c>
    </row>
    <row r="14095" spans="24:24" x14ac:dyDescent="0.25">
      <c r="X14095">
        <v>6.6753199999999999E-2</v>
      </c>
    </row>
    <row r="14096" spans="24:24" x14ac:dyDescent="0.25">
      <c r="X14096">
        <v>0.823021</v>
      </c>
    </row>
    <row r="14097" spans="24:24" x14ac:dyDescent="0.25">
      <c r="X14097">
        <v>6.8323700000000001E-2</v>
      </c>
    </row>
    <row r="14098" spans="24:24" x14ac:dyDescent="0.25">
      <c r="X14098">
        <v>0.76428399999999996</v>
      </c>
    </row>
    <row r="14099" spans="24:24" x14ac:dyDescent="0.25">
      <c r="X14099">
        <v>2.4340199999999998E-3</v>
      </c>
    </row>
    <row r="14100" spans="24:24" x14ac:dyDescent="0.25">
      <c r="X14100">
        <v>0.81428900000000004</v>
      </c>
    </row>
    <row r="14101" spans="24:24" x14ac:dyDescent="0.25">
      <c r="X14101">
        <v>2.84184E-3</v>
      </c>
    </row>
    <row r="14102" spans="24:24" x14ac:dyDescent="0.25">
      <c r="X14102">
        <v>0.79052500000000003</v>
      </c>
    </row>
    <row r="14103" spans="24:24" x14ac:dyDescent="0.25">
      <c r="X14103">
        <v>1.4067700000000001E-2</v>
      </c>
    </row>
    <row r="14104" spans="24:24" x14ac:dyDescent="0.25">
      <c r="X14104">
        <v>0.78362100000000001</v>
      </c>
    </row>
    <row r="14105" spans="24:24" x14ac:dyDescent="0.25">
      <c r="X14105">
        <v>1.2080799999999999E-2</v>
      </c>
    </row>
    <row r="14106" spans="24:24" x14ac:dyDescent="0.25">
      <c r="X14106">
        <v>0.80510999999999999</v>
      </c>
    </row>
    <row r="14107" spans="24:24" x14ac:dyDescent="0.25">
      <c r="X14107">
        <v>6.8927099999999998E-3</v>
      </c>
    </row>
    <row r="14108" spans="24:24" x14ac:dyDescent="0.25">
      <c r="X14108">
        <v>0.87086600000000003</v>
      </c>
    </row>
    <row r="14109" spans="24:24" x14ac:dyDescent="0.25">
      <c r="X14109">
        <v>3.7112500000000001E-3</v>
      </c>
    </row>
    <row r="14110" spans="24:24" x14ac:dyDescent="0.25">
      <c r="X14110">
        <v>0.75637299999999996</v>
      </c>
    </row>
    <row r="14111" spans="24:24" x14ac:dyDescent="0.25">
      <c r="X14111">
        <v>1.9814400000000001E-3</v>
      </c>
    </row>
    <row r="14112" spans="24:24" x14ac:dyDescent="0.25">
      <c r="X14112">
        <v>0.75660799999999995</v>
      </c>
    </row>
    <row r="14113" spans="24:24" x14ac:dyDescent="0.25">
      <c r="X14113">
        <v>4.6114299999999997E-3</v>
      </c>
    </row>
    <row r="14114" spans="24:24" x14ac:dyDescent="0.25">
      <c r="X14114">
        <v>0.76463099999999995</v>
      </c>
    </row>
    <row r="14115" spans="24:24" x14ac:dyDescent="0.25">
      <c r="X14115">
        <v>8.6985599999999993E-3</v>
      </c>
    </row>
    <row r="14116" spans="24:24" x14ac:dyDescent="0.25">
      <c r="X14116">
        <v>0.77342299999999997</v>
      </c>
    </row>
    <row r="14117" spans="24:24" x14ac:dyDescent="0.25">
      <c r="X14117">
        <v>6.52974E-3</v>
      </c>
    </row>
    <row r="14118" spans="24:24" x14ac:dyDescent="0.25">
      <c r="X14118">
        <v>0.77136800000000005</v>
      </c>
    </row>
    <row r="14119" spans="24:24" x14ac:dyDescent="0.25">
      <c r="X14119">
        <v>2.71719E-3</v>
      </c>
    </row>
    <row r="14120" spans="24:24" x14ac:dyDescent="0.25">
      <c r="X14120">
        <v>0.86938599999999999</v>
      </c>
    </row>
    <row r="14121" spans="24:24" x14ac:dyDescent="0.25">
      <c r="X14121">
        <v>2.3573600000000002E-3</v>
      </c>
    </row>
    <row r="14122" spans="24:24" x14ac:dyDescent="0.25">
      <c r="X14122">
        <v>0.76402499999999995</v>
      </c>
    </row>
    <row r="14123" spans="24:24" x14ac:dyDescent="0.25">
      <c r="X14123">
        <v>1.0806399999999999E-3</v>
      </c>
    </row>
    <row r="14124" spans="24:24" x14ac:dyDescent="0.25">
      <c r="X14124">
        <v>0.84558199999999994</v>
      </c>
    </row>
    <row r="14125" spans="24:24" x14ac:dyDescent="0.25">
      <c r="X14125">
        <v>2.4033399999999999E-3</v>
      </c>
    </row>
    <row r="14126" spans="24:24" x14ac:dyDescent="0.25">
      <c r="X14126">
        <v>0.82443599999999995</v>
      </c>
    </row>
    <row r="14127" spans="24:24" x14ac:dyDescent="0.25">
      <c r="X14127">
        <v>4.2496799999999996E-3</v>
      </c>
    </row>
    <row r="14128" spans="24:24" x14ac:dyDescent="0.25">
      <c r="X14128">
        <v>0.82455000000000001</v>
      </c>
    </row>
    <row r="14129" spans="24:24" x14ac:dyDescent="0.25">
      <c r="X14129">
        <v>4.6549699999999996E-3</v>
      </c>
    </row>
    <row r="14130" spans="24:24" x14ac:dyDescent="0.25">
      <c r="X14130">
        <v>0.84651600000000005</v>
      </c>
    </row>
    <row r="14131" spans="24:24" x14ac:dyDescent="0.25">
      <c r="X14131">
        <v>1.2287299999999999E-2</v>
      </c>
    </row>
    <row r="14132" spans="24:24" x14ac:dyDescent="0.25">
      <c r="X14132">
        <v>0.768065</v>
      </c>
    </row>
    <row r="14133" spans="24:24" x14ac:dyDescent="0.25">
      <c r="X14133">
        <v>1.7319000000000001E-2</v>
      </c>
    </row>
    <row r="14134" spans="24:24" x14ac:dyDescent="0.25">
      <c r="X14134">
        <v>0.77983999999999998</v>
      </c>
    </row>
    <row r="14135" spans="24:24" x14ac:dyDescent="0.25">
      <c r="X14135">
        <v>1.0333499999999999E-3</v>
      </c>
    </row>
    <row r="14136" spans="24:24" x14ac:dyDescent="0.25">
      <c r="X14136">
        <v>0.76395599999999997</v>
      </c>
    </row>
    <row r="14137" spans="24:24" x14ac:dyDescent="0.25">
      <c r="X14137">
        <v>2.4609100000000002E-3</v>
      </c>
    </row>
    <row r="14138" spans="24:24" x14ac:dyDescent="0.25">
      <c r="X14138">
        <v>0.78520900000000005</v>
      </c>
    </row>
    <row r="14139" spans="24:24" x14ac:dyDescent="0.25">
      <c r="X14139">
        <v>8.3080700000000003E-4</v>
      </c>
    </row>
    <row r="14140" spans="24:24" x14ac:dyDescent="0.25">
      <c r="X14140">
        <v>0.94712300000000005</v>
      </c>
    </row>
    <row r="14141" spans="24:24" x14ac:dyDescent="0.25">
      <c r="X14141">
        <v>2.1327999999999998E-3</v>
      </c>
    </row>
    <row r="14142" spans="24:24" x14ac:dyDescent="0.25">
      <c r="X14142">
        <v>0.83667999999999998</v>
      </c>
    </row>
    <row r="14143" spans="24:24" x14ac:dyDescent="0.25">
      <c r="X14143">
        <v>3.4189099999999998E-3</v>
      </c>
    </row>
    <row r="14144" spans="24:24" x14ac:dyDescent="0.25">
      <c r="X14144">
        <v>0.94735999999999998</v>
      </c>
    </row>
    <row r="14145" spans="24:24" x14ac:dyDescent="0.25">
      <c r="X14145">
        <v>2.8435399999999999E-3</v>
      </c>
    </row>
    <row r="14146" spans="24:24" x14ac:dyDescent="0.25">
      <c r="X14146">
        <v>0.77435600000000004</v>
      </c>
    </row>
    <row r="14147" spans="24:24" x14ac:dyDescent="0.25">
      <c r="X14147">
        <v>1.3341500000000001E-3</v>
      </c>
    </row>
    <row r="14148" spans="24:24" x14ac:dyDescent="0.25">
      <c r="X14148">
        <v>0.86957600000000002</v>
      </c>
    </row>
    <row r="14149" spans="24:24" x14ac:dyDescent="0.25">
      <c r="X14149">
        <v>2.2142899999999998E-3</v>
      </c>
    </row>
    <row r="14150" spans="24:24" x14ac:dyDescent="0.25">
      <c r="X14150">
        <v>0.78149299999999999</v>
      </c>
    </row>
    <row r="14151" spans="24:24" x14ac:dyDescent="0.25">
      <c r="X14151">
        <v>7.0399099999999999E-3</v>
      </c>
    </row>
    <row r="14152" spans="24:24" x14ac:dyDescent="0.25">
      <c r="X14152">
        <v>0.94748600000000005</v>
      </c>
    </row>
    <row r="14153" spans="24:24" x14ac:dyDescent="0.25">
      <c r="X14153">
        <v>6.15177E-3</v>
      </c>
    </row>
    <row r="14154" spans="24:24" x14ac:dyDescent="0.25">
      <c r="X14154">
        <v>0.77294099999999999</v>
      </c>
    </row>
    <row r="14155" spans="24:24" x14ac:dyDescent="0.25">
      <c r="X14155">
        <v>1.75008E-3</v>
      </c>
    </row>
    <row r="14156" spans="24:24" x14ac:dyDescent="0.25">
      <c r="X14156">
        <v>0.75570700000000002</v>
      </c>
    </row>
    <row r="14157" spans="24:24" x14ac:dyDescent="0.25">
      <c r="X14157">
        <v>3.7884199999999998E-3</v>
      </c>
    </row>
    <row r="14158" spans="24:24" x14ac:dyDescent="0.25">
      <c r="X14158">
        <v>0.77277200000000001</v>
      </c>
    </row>
    <row r="14159" spans="24:24" x14ac:dyDescent="0.25">
      <c r="X14159">
        <v>1.7230399999999999E-3</v>
      </c>
    </row>
    <row r="14160" spans="24:24" x14ac:dyDescent="0.25">
      <c r="X14160">
        <v>0.86973199999999995</v>
      </c>
    </row>
    <row r="14161" spans="24:24" x14ac:dyDescent="0.25">
      <c r="X14161">
        <v>1.63273E-3</v>
      </c>
    </row>
    <row r="14162" spans="24:24" x14ac:dyDescent="0.25">
      <c r="X14162">
        <v>0.75533600000000001</v>
      </c>
    </row>
    <row r="14163" spans="24:24" x14ac:dyDescent="0.25">
      <c r="X14163">
        <v>2.9491799999999999E-2</v>
      </c>
    </row>
    <row r="14164" spans="24:24" x14ac:dyDescent="0.25">
      <c r="X14164">
        <v>0.869363</v>
      </c>
    </row>
    <row r="14165" spans="24:24" x14ac:dyDescent="0.25">
      <c r="X14165">
        <v>2.9062899999999999E-2</v>
      </c>
    </row>
    <row r="14166" spans="24:24" x14ac:dyDescent="0.25">
      <c r="X14166">
        <v>0.81261099999999997</v>
      </c>
    </row>
    <row r="14167" spans="24:24" x14ac:dyDescent="0.25">
      <c r="X14167">
        <v>2.8031499999999999E-3</v>
      </c>
    </row>
    <row r="14168" spans="24:24" x14ac:dyDescent="0.25">
      <c r="X14168">
        <v>0.86945099999999997</v>
      </c>
    </row>
    <row r="14169" spans="24:24" x14ac:dyDescent="0.25">
      <c r="X14169">
        <v>2.4229299999999998E-3</v>
      </c>
    </row>
    <row r="14170" spans="24:24" x14ac:dyDescent="0.25">
      <c r="X14170">
        <v>0.77344199999999996</v>
      </c>
    </row>
    <row r="14171" spans="24:24" x14ac:dyDescent="0.25">
      <c r="X14171">
        <v>2.5852099999999999E-2</v>
      </c>
    </row>
    <row r="14172" spans="24:24" x14ac:dyDescent="0.25">
      <c r="X14172">
        <v>0.72442799999999996</v>
      </c>
    </row>
    <row r="14173" spans="24:24" x14ac:dyDescent="0.25">
      <c r="X14173">
        <v>2.62867E-2</v>
      </c>
    </row>
    <row r="14174" spans="24:24" x14ac:dyDescent="0.25">
      <c r="X14174">
        <v>0.94301000000000001</v>
      </c>
    </row>
    <row r="14175" spans="24:24" x14ac:dyDescent="0.25">
      <c r="X14175">
        <v>1.0426100000000001E-2</v>
      </c>
    </row>
    <row r="14176" spans="24:24" x14ac:dyDescent="0.25">
      <c r="X14176">
        <v>0.86953999999999998</v>
      </c>
    </row>
    <row r="14177" spans="24:24" x14ac:dyDescent="0.25">
      <c r="X14177">
        <v>1.21756E-2</v>
      </c>
    </row>
    <row r="14178" spans="24:24" x14ac:dyDescent="0.25">
      <c r="X14178">
        <v>0.82333500000000004</v>
      </c>
    </row>
    <row r="14179" spans="24:24" x14ac:dyDescent="0.25">
      <c r="X14179">
        <v>3.8430600000000001E-3</v>
      </c>
    </row>
    <row r="14180" spans="24:24" x14ac:dyDescent="0.25">
      <c r="X14180">
        <v>0.82377100000000003</v>
      </c>
    </row>
    <row r="14181" spans="24:24" x14ac:dyDescent="0.25">
      <c r="X14181">
        <v>0.26239699999999999</v>
      </c>
    </row>
    <row r="14182" spans="24:24" x14ac:dyDescent="0.25">
      <c r="X14182">
        <v>0.75553499999999996</v>
      </c>
    </row>
    <row r="14183" spans="24:24" x14ac:dyDescent="0.25">
      <c r="X14183">
        <v>0.24690599999999999</v>
      </c>
    </row>
    <row r="14184" spans="24:24" x14ac:dyDescent="0.25">
      <c r="X14184">
        <v>0.92449800000000004</v>
      </c>
    </row>
    <row r="14185" spans="24:24" x14ac:dyDescent="0.25">
      <c r="X14185">
        <v>2.09149E-2</v>
      </c>
    </row>
    <row r="14186" spans="24:24" x14ac:dyDescent="0.25">
      <c r="X14186">
        <v>0.84701000000000004</v>
      </c>
    </row>
    <row r="14187" spans="24:24" x14ac:dyDescent="0.25">
      <c r="X14187">
        <v>1.61791E-3</v>
      </c>
    </row>
    <row r="14188" spans="24:24" x14ac:dyDescent="0.25">
      <c r="X14188">
        <v>0.86994899999999997</v>
      </c>
    </row>
    <row r="14189" spans="24:24" x14ac:dyDescent="0.25">
      <c r="X14189">
        <v>1.1426699999999999E-3</v>
      </c>
    </row>
    <row r="14190" spans="24:24" x14ac:dyDescent="0.25">
      <c r="X14190">
        <v>0.86906300000000003</v>
      </c>
    </row>
    <row r="14191" spans="24:24" x14ac:dyDescent="0.25">
      <c r="X14191">
        <v>1.4575600000000001E-3</v>
      </c>
    </row>
    <row r="14192" spans="24:24" x14ac:dyDescent="0.25">
      <c r="X14192">
        <v>0.77505500000000005</v>
      </c>
    </row>
    <row r="14193" spans="24:24" x14ac:dyDescent="0.25">
      <c r="X14193">
        <v>2.6554399999999998E-3</v>
      </c>
    </row>
    <row r="14194" spans="24:24" x14ac:dyDescent="0.25">
      <c r="X14194">
        <v>0.84295900000000001</v>
      </c>
    </row>
    <row r="14195" spans="24:24" x14ac:dyDescent="0.25">
      <c r="X14195">
        <v>3.8442400000000001E-3</v>
      </c>
    </row>
    <row r="14196" spans="24:24" x14ac:dyDescent="0.25">
      <c r="X14196">
        <v>0.869699</v>
      </c>
    </row>
    <row r="14197" spans="24:24" x14ac:dyDescent="0.25">
      <c r="X14197">
        <v>8.1314099999999997E-4</v>
      </c>
    </row>
    <row r="14198" spans="24:24" x14ac:dyDescent="0.25">
      <c r="X14198">
        <v>0.870008</v>
      </c>
    </row>
    <row r="14199" spans="24:24" x14ac:dyDescent="0.25">
      <c r="X14199">
        <v>4.54108E-4</v>
      </c>
    </row>
    <row r="14200" spans="24:24" x14ac:dyDescent="0.25">
      <c r="X14200">
        <v>0.78059599999999996</v>
      </c>
    </row>
    <row r="14201" spans="24:24" x14ac:dyDescent="0.25">
      <c r="X14201">
        <v>3.4577800000000001E-3</v>
      </c>
    </row>
    <row r="14202" spans="24:24" x14ac:dyDescent="0.25">
      <c r="X14202">
        <v>0.76952100000000001</v>
      </c>
    </row>
    <row r="14203" spans="24:24" x14ac:dyDescent="0.25">
      <c r="X14203">
        <v>4.7663100000000002E-3</v>
      </c>
    </row>
    <row r="14204" spans="24:24" x14ac:dyDescent="0.25">
      <c r="X14204">
        <v>0.86896300000000004</v>
      </c>
    </row>
    <row r="14205" spans="24:24" x14ac:dyDescent="0.25">
      <c r="X14205">
        <v>2.3506299999999998E-3</v>
      </c>
    </row>
    <row r="14206" spans="24:24" x14ac:dyDescent="0.25">
      <c r="X14206">
        <v>0.81029899999999999</v>
      </c>
    </row>
    <row r="14207" spans="24:24" x14ac:dyDescent="0.25">
      <c r="X14207">
        <v>5.4580299999999998E-4</v>
      </c>
    </row>
    <row r="14208" spans="24:24" x14ac:dyDescent="0.25">
      <c r="X14208">
        <v>0.81886499999999995</v>
      </c>
    </row>
    <row r="14209" spans="24:24" x14ac:dyDescent="0.25">
      <c r="X14209">
        <v>3.2260499999999998E-3</v>
      </c>
    </row>
    <row r="14210" spans="24:24" x14ac:dyDescent="0.25">
      <c r="X14210">
        <v>0.82572699999999999</v>
      </c>
    </row>
    <row r="14211" spans="24:24" x14ac:dyDescent="0.25">
      <c r="X14211">
        <v>2.0855700000000001E-3</v>
      </c>
    </row>
    <row r="14212" spans="24:24" x14ac:dyDescent="0.25">
      <c r="X14212">
        <v>0.94753100000000001</v>
      </c>
    </row>
    <row r="14213" spans="24:24" x14ac:dyDescent="0.25">
      <c r="X14213">
        <v>2.5641599999999998E-3</v>
      </c>
    </row>
    <row r="14214" spans="24:24" x14ac:dyDescent="0.25">
      <c r="X14214">
        <v>0.76312599999999997</v>
      </c>
    </row>
    <row r="14215" spans="24:24" x14ac:dyDescent="0.25">
      <c r="X14215">
        <v>2.2635400000000001E-3</v>
      </c>
    </row>
    <row r="14216" spans="24:24" x14ac:dyDescent="0.25">
      <c r="X14216">
        <v>0.86973800000000001</v>
      </c>
    </row>
    <row r="14217" spans="24:24" x14ac:dyDescent="0.25">
      <c r="X14217">
        <v>2.6731900000000002E-3</v>
      </c>
    </row>
    <row r="14218" spans="24:24" x14ac:dyDescent="0.25">
      <c r="X14218">
        <v>0.81062900000000004</v>
      </c>
    </row>
    <row r="14219" spans="24:24" x14ac:dyDescent="0.25">
      <c r="X14219">
        <v>2.4225700000000002E-3</v>
      </c>
    </row>
    <row r="14220" spans="24:24" x14ac:dyDescent="0.25">
      <c r="X14220">
        <v>0.82632300000000003</v>
      </c>
    </row>
    <row r="14221" spans="24:24" x14ac:dyDescent="0.25">
      <c r="X14221">
        <v>5.4513200000000004E-4</v>
      </c>
    </row>
    <row r="14222" spans="24:24" x14ac:dyDescent="0.25">
      <c r="X14222">
        <v>0.76732999999999996</v>
      </c>
    </row>
    <row r="14223" spans="24:24" x14ac:dyDescent="0.25">
      <c r="X14223">
        <v>1.14007E-3</v>
      </c>
    </row>
    <row r="14224" spans="24:24" x14ac:dyDescent="0.25">
      <c r="X14224">
        <v>0.94716500000000003</v>
      </c>
    </row>
    <row r="14225" spans="24:24" x14ac:dyDescent="0.25">
      <c r="X14225">
        <v>1.20414E-3</v>
      </c>
    </row>
    <row r="14226" spans="24:24" x14ac:dyDescent="0.25">
      <c r="X14226">
        <v>0.78575799999999996</v>
      </c>
    </row>
    <row r="14227" spans="24:24" x14ac:dyDescent="0.25">
      <c r="X14227">
        <v>2.0818E-3</v>
      </c>
    </row>
    <row r="14228" spans="24:24" x14ac:dyDescent="0.25">
      <c r="X14228">
        <v>0.82383899999999999</v>
      </c>
    </row>
    <row r="14229" spans="24:24" x14ac:dyDescent="0.25">
      <c r="X14229">
        <v>2.9158700000000001E-3</v>
      </c>
    </row>
    <row r="14230" spans="24:24" x14ac:dyDescent="0.25">
      <c r="X14230">
        <v>0.77166800000000002</v>
      </c>
    </row>
    <row r="14231" spans="24:24" x14ac:dyDescent="0.25">
      <c r="X14231">
        <v>1.2102300000000001E-3</v>
      </c>
    </row>
    <row r="14232" spans="24:24" x14ac:dyDescent="0.25">
      <c r="X14232">
        <v>0.82404200000000005</v>
      </c>
    </row>
    <row r="14233" spans="24:24" x14ac:dyDescent="0.25">
      <c r="X14233">
        <v>2.5066099999999998E-3</v>
      </c>
    </row>
    <row r="14234" spans="24:24" x14ac:dyDescent="0.25">
      <c r="X14234">
        <v>0.76551400000000003</v>
      </c>
    </row>
    <row r="14235" spans="24:24" x14ac:dyDescent="0.25">
      <c r="X14235">
        <v>1.7885900000000001E-3</v>
      </c>
    </row>
    <row r="14236" spans="24:24" x14ac:dyDescent="0.25">
      <c r="X14236">
        <v>0.86950300000000003</v>
      </c>
    </row>
    <row r="14237" spans="24:24" x14ac:dyDescent="0.25">
      <c r="X14237">
        <v>6.6555100000000001E-4</v>
      </c>
    </row>
    <row r="14238" spans="24:24" x14ac:dyDescent="0.25">
      <c r="X14238">
        <v>0.86910299999999996</v>
      </c>
    </row>
    <row r="14239" spans="24:24" x14ac:dyDescent="0.25">
      <c r="X14239">
        <v>1.5444E-3</v>
      </c>
    </row>
    <row r="14240" spans="24:24" x14ac:dyDescent="0.25">
      <c r="X14240">
        <v>0.81015400000000004</v>
      </c>
    </row>
    <row r="14241" spans="24:24" x14ac:dyDescent="0.25">
      <c r="X14241">
        <v>7.76548E-3</v>
      </c>
    </row>
    <row r="14242" spans="24:24" x14ac:dyDescent="0.25">
      <c r="X14242">
        <v>0.81048500000000001</v>
      </c>
    </row>
    <row r="14243" spans="24:24" x14ac:dyDescent="0.25">
      <c r="X14243">
        <v>7.9463799999999994E-3</v>
      </c>
    </row>
    <row r="14244" spans="24:24" x14ac:dyDescent="0.25">
      <c r="X14244">
        <v>0.94654300000000002</v>
      </c>
    </row>
    <row r="14245" spans="24:24" x14ac:dyDescent="0.25">
      <c r="X14245">
        <v>5.43036E-2</v>
      </c>
    </row>
    <row r="14246" spans="24:24" x14ac:dyDescent="0.25">
      <c r="X14246">
        <v>0.824237</v>
      </c>
    </row>
    <row r="14247" spans="24:24" x14ac:dyDescent="0.25">
      <c r="X14247">
        <v>5.3565000000000002E-2</v>
      </c>
    </row>
    <row r="14248" spans="24:24" x14ac:dyDescent="0.25">
      <c r="X14248">
        <v>0.80142899999999995</v>
      </c>
    </row>
    <row r="14249" spans="24:24" x14ac:dyDescent="0.25">
      <c r="X14249">
        <v>6.1139799999999998E-4</v>
      </c>
    </row>
    <row r="14250" spans="24:24" x14ac:dyDescent="0.25">
      <c r="X14250">
        <v>0.82404200000000005</v>
      </c>
    </row>
    <row r="14251" spans="24:24" x14ac:dyDescent="0.25">
      <c r="X14251">
        <v>1.9542700000000001E-3</v>
      </c>
    </row>
    <row r="14252" spans="24:24" x14ac:dyDescent="0.25">
      <c r="X14252">
        <v>0.76314300000000002</v>
      </c>
    </row>
    <row r="14253" spans="24:24" x14ac:dyDescent="0.25">
      <c r="X14253">
        <v>3.3130600000000001E-3</v>
      </c>
    </row>
    <row r="14254" spans="24:24" x14ac:dyDescent="0.25">
      <c r="X14254">
        <v>0.81218599999999996</v>
      </c>
    </row>
    <row r="14255" spans="24:24" x14ac:dyDescent="0.25">
      <c r="X14255">
        <v>4.7652900000000002E-3</v>
      </c>
    </row>
    <row r="14256" spans="24:24" x14ac:dyDescent="0.25">
      <c r="X14256">
        <v>0.77415900000000004</v>
      </c>
    </row>
    <row r="14257" spans="24:24" x14ac:dyDescent="0.25">
      <c r="X14257">
        <v>1.4732E-3</v>
      </c>
    </row>
    <row r="14258" spans="24:24" x14ac:dyDescent="0.25">
      <c r="X14258">
        <v>0.75629199999999996</v>
      </c>
    </row>
    <row r="14259" spans="24:24" x14ac:dyDescent="0.25">
      <c r="X14259">
        <v>2.4300900000000002E-3</v>
      </c>
    </row>
    <row r="14260" spans="24:24" x14ac:dyDescent="0.25">
      <c r="X14260">
        <v>0.75667899999999999</v>
      </c>
    </row>
    <row r="14261" spans="24:24" x14ac:dyDescent="0.25">
      <c r="X14261">
        <v>2.0335599999999998E-3</v>
      </c>
    </row>
    <row r="14262" spans="24:24" x14ac:dyDescent="0.25">
      <c r="X14262">
        <v>0.94733699999999998</v>
      </c>
    </row>
    <row r="14263" spans="24:24" x14ac:dyDescent="0.25">
      <c r="X14263">
        <v>1.20064E-3</v>
      </c>
    </row>
    <row r="14264" spans="24:24" x14ac:dyDescent="0.25">
      <c r="X14264">
        <v>0.80571999999999999</v>
      </c>
    </row>
    <row r="14265" spans="24:24" x14ac:dyDescent="0.25">
      <c r="X14265">
        <v>4.0760800000000002E-3</v>
      </c>
    </row>
    <row r="14266" spans="24:24" x14ac:dyDescent="0.25">
      <c r="X14266">
        <v>0.86926999999999999</v>
      </c>
    </row>
    <row r="14267" spans="24:24" x14ac:dyDescent="0.25">
      <c r="X14267">
        <v>4.5051500000000001E-2</v>
      </c>
    </row>
    <row r="14268" spans="24:24" x14ac:dyDescent="0.25">
      <c r="X14268">
        <v>0.82256200000000002</v>
      </c>
    </row>
    <row r="14269" spans="24:24" x14ac:dyDescent="0.25">
      <c r="X14269">
        <v>4.5490700000000002E-2</v>
      </c>
    </row>
    <row r="14270" spans="24:24" x14ac:dyDescent="0.25">
      <c r="X14270">
        <v>0.76113900000000001</v>
      </c>
    </row>
    <row r="14271" spans="24:24" x14ac:dyDescent="0.25">
      <c r="X14271">
        <v>2.2392900000000001E-3</v>
      </c>
    </row>
    <row r="14272" spans="24:24" x14ac:dyDescent="0.25">
      <c r="X14272">
        <v>0.84489499999999995</v>
      </c>
    </row>
    <row r="14273" spans="24:24" x14ac:dyDescent="0.25">
      <c r="X14273">
        <v>1.4632E-3</v>
      </c>
    </row>
    <row r="14274" spans="24:24" x14ac:dyDescent="0.25">
      <c r="X14274">
        <v>0.87010299999999996</v>
      </c>
    </row>
    <row r="14275" spans="24:24" x14ac:dyDescent="0.25">
      <c r="X14275">
        <v>3.1835499999999998E-3</v>
      </c>
    </row>
    <row r="14276" spans="24:24" x14ac:dyDescent="0.25">
      <c r="X14276">
        <v>0.810589</v>
      </c>
    </row>
    <row r="14277" spans="24:24" x14ac:dyDescent="0.25">
      <c r="X14277">
        <v>3.3293799999999998E-3</v>
      </c>
    </row>
    <row r="14278" spans="24:24" x14ac:dyDescent="0.25">
      <c r="X14278">
        <v>0.77953600000000001</v>
      </c>
    </row>
    <row r="14279" spans="24:24" x14ac:dyDescent="0.25">
      <c r="X14279">
        <v>2.8936000000000001E-3</v>
      </c>
    </row>
    <row r="14280" spans="24:24" x14ac:dyDescent="0.25">
      <c r="X14280">
        <v>0.77139199999999997</v>
      </c>
    </row>
    <row r="14281" spans="24:24" x14ac:dyDescent="0.25">
      <c r="X14281">
        <v>3.23376E-3</v>
      </c>
    </row>
    <row r="14282" spans="24:24" x14ac:dyDescent="0.25">
      <c r="X14282">
        <v>0.87050099999999997</v>
      </c>
    </row>
    <row r="14283" spans="24:24" x14ac:dyDescent="0.25">
      <c r="X14283">
        <v>1.8878300000000001E-3</v>
      </c>
    </row>
    <row r="14284" spans="24:24" x14ac:dyDescent="0.25">
      <c r="X14284">
        <v>0.81062400000000001</v>
      </c>
    </row>
    <row r="14285" spans="24:24" x14ac:dyDescent="0.25">
      <c r="X14285">
        <v>3.86412E-3</v>
      </c>
    </row>
    <row r="14286" spans="24:24" x14ac:dyDescent="0.25">
      <c r="X14286">
        <v>0.75611499999999998</v>
      </c>
    </row>
    <row r="14287" spans="24:24" x14ac:dyDescent="0.25">
      <c r="X14287">
        <v>7.5705900000000003E-3</v>
      </c>
    </row>
    <row r="14288" spans="24:24" x14ac:dyDescent="0.25">
      <c r="X14288">
        <v>0.76313600000000004</v>
      </c>
    </row>
    <row r="14289" spans="24:24" x14ac:dyDescent="0.25">
      <c r="X14289">
        <v>5.5757300000000001E-3</v>
      </c>
    </row>
    <row r="14290" spans="24:24" x14ac:dyDescent="0.25">
      <c r="X14290">
        <v>0.82086400000000004</v>
      </c>
    </row>
    <row r="14291" spans="24:24" x14ac:dyDescent="0.25">
      <c r="X14291">
        <v>3.4133499999999999E-3</v>
      </c>
    </row>
    <row r="14292" spans="24:24" x14ac:dyDescent="0.25">
      <c r="X14292">
        <v>0.82007099999999999</v>
      </c>
    </row>
    <row r="14293" spans="24:24" x14ac:dyDescent="0.25">
      <c r="X14293">
        <v>9.6004000000000003E-3</v>
      </c>
    </row>
    <row r="14294" spans="24:24" x14ac:dyDescent="0.25">
      <c r="X14294">
        <v>0.75932599999999995</v>
      </c>
    </row>
    <row r="14295" spans="24:24" x14ac:dyDescent="0.25">
      <c r="X14295">
        <v>8.9607599999999999E-3</v>
      </c>
    </row>
    <row r="14296" spans="24:24" x14ac:dyDescent="0.25">
      <c r="X14296">
        <v>0.77267300000000005</v>
      </c>
    </row>
    <row r="14297" spans="24:24" x14ac:dyDescent="0.25">
      <c r="X14297">
        <v>5.3410799999999998E-3</v>
      </c>
    </row>
    <row r="14298" spans="24:24" x14ac:dyDescent="0.25">
      <c r="X14298">
        <v>0.86875500000000005</v>
      </c>
    </row>
    <row r="14299" spans="24:24" x14ac:dyDescent="0.25">
      <c r="X14299">
        <v>2.93787E-3</v>
      </c>
    </row>
    <row r="14300" spans="24:24" x14ac:dyDescent="0.25">
      <c r="X14300">
        <v>0.76901399999999998</v>
      </c>
    </row>
    <row r="14301" spans="24:24" x14ac:dyDescent="0.25">
      <c r="X14301">
        <v>2.5549700000000002E-3</v>
      </c>
    </row>
    <row r="14302" spans="24:24" x14ac:dyDescent="0.25">
      <c r="X14302">
        <v>0.813365</v>
      </c>
    </row>
    <row r="14303" spans="24:24" x14ac:dyDescent="0.25">
      <c r="X14303">
        <v>2.01585E-3</v>
      </c>
    </row>
    <row r="14304" spans="24:24" x14ac:dyDescent="0.25">
      <c r="X14304">
        <v>0.782111</v>
      </c>
    </row>
    <row r="14305" spans="24:24" x14ac:dyDescent="0.25">
      <c r="X14305">
        <v>2.0316100000000001E-3</v>
      </c>
    </row>
    <row r="14306" spans="24:24" x14ac:dyDescent="0.25">
      <c r="X14306">
        <v>0.75935200000000003</v>
      </c>
    </row>
    <row r="14307" spans="24:24" x14ac:dyDescent="0.25">
      <c r="X14307">
        <v>3.67074E-3</v>
      </c>
    </row>
    <row r="14308" spans="24:24" x14ac:dyDescent="0.25">
      <c r="X14308">
        <v>0.84850899999999996</v>
      </c>
    </row>
    <row r="14309" spans="24:24" x14ac:dyDescent="0.25">
      <c r="X14309">
        <v>4.5161300000000001E-3</v>
      </c>
    </row>
    <row r="14310" spans="24:24" x14ac:dyDescent="0.25">
      <c r="X14310">
        <v>0.77228600000000003</v>
      </c>
    </row>
    <row r="14311" spans="24:24" x14ac:dyDescent="0.25">
      <c r="X14311">
        <v>4.1707999999999997E-3</v>
      </c>
    </row>
    <row r="14312" spans="24:24" x14ac:dyDescent="0.25">
      <c r="X14312">
        <v>0.86882400000000004</v>
      </c>
    </row>
    <row r="14313" spans="24:24" x14ac:dyDescent="0.25">
      <c r="X14313">
        <v>3.1591700000000002E-3</v>
      </c>
    </row>
    <row r="14314" spans="24:24" x14ac:dyDescent="0.25">
      <c r="X14314">
        <v>0.77715800000000002</v>
      </c>
    </row>
    <row r="14315" spans="24:24" x14ac:dyDescent="0.25">
      <c r="X14315">
        <v>4.10853E-3</v>
      </c>
    </row>
    <row r="14316" spans="24:24" x14ac:dyDescent="0.25">
      <c r="X14316">
        <v>0.82237199999999999</v>
      </c>
    </row>
    <row r="14317" spans="24:24" x14ac:dyDescent="0.25">
      <c r="X14317">
        <v>3.6383399999999999E-3</v>
      </c>
    </row>
    <row r="14318" spans="24:24" x14ac:dyDescent="0.25">
      <c r="X14318">
        <v>0.77308100000000002</v>
      </c>
    </row>
    <row r="14319" spans="24:24" x14ac:dyDescent="0.25">
      <c r="X14319">
        <v>2.32886E-2</v>
      </c>
    </row>
    <row r="14320" spans="24:24" x14ac:dyDescent="0.25">
      <c r="X14320">
        <v>0.84704800000000002</v>
      </c>
    </row>
    <row r="14321" spans="24:24" x14ac:dyDescent="0.25">
      <c r="X14321">
        <v>1.9947099999999999E-2</v>
      </c>
    </row>
    <row r="14322" spans="24:24" x14ac:dyDescent="0.25">
      <c r="X14322">
        <v>0.80674800000000002</v>
      </c>
    </row>
    <row r="14323" spans="24:24" x14ac:dyDescent="0.25">
      <c r="X14323">
        <v>1.4744999999999999E-3</v>
      </c>
    </row>
    <row r="14324" spans="24:24" x14ac:dyDescent="0.25">
      <c r="X14324">
        <v>0.810504</v>
      </c>
    </row>
    <row r="14325" spans="24:24" x14ac:dyDescent="0.25">
      <c r="X14325">
        <v>2.6693300000000001E-3</v>
      </c>
    </row>
    <row r="14326" spans="24:24" x14ac:dyDescent="0.25">
      <c r="X14326">
        <v>0.947048</v>
      </c>
    </row>
    <row r="14327" spans="24:24" x14ac:dyDescent="0.25">
      <c r="X14327">
        <v>1.4397399999999999E-3</v>
      </c>
    </row>
    <row r="14328" spans="24:24" x14ac:dyDescent="0.25">
      <c r="X14328">
        <v>0.82411100000000004</v>
      </c>
    </row>
    <row r="14329" spans="24:24" x14ac:dyDescent="0.25">
      <c r="X14329">
        <v>3.51454E-3</v>
      </c>
    </row>
    <row r="14330" spans="24:24" x14ac:dyDescent="0.25">
      <c r="X14330">
        <v>0.86953800000000003</v>
      </c>
    </row>
    <row r="14331" spans="24:24" x14ac:dyDescent="0.25">
      <c r="X14331">
        <v>2.8019999999999998E-3</v>
      </c>
    </row>
    <row r="14332" spans="24:24" x14ac:dyDescent="0.25">
      <c r="X14332">
        <v>0.77261999999999997</v>
      </c>
    </row>
    <row r="14333" spans="24:24" x14ac:dyDescent="0.25">
      <c r="X14333">
        <v>1.6918300000000001E-3</v>
      </c>
    </row>
    <row r="14334" spans="24:24" x14ac:dyDescent="0.25">
      <c r="X14334">
        <v>0.86982099999999996</v>
      </c>
    </row>
    <row r="14335" spans="24:24" x14ac:dyDescent="0.25">
      <c r="X14335">
        <v>5.3641699999999997E-3</v>
      </c>
    </row>
    <row r="14336" spans="24:24" x14ac:dyDescent="0.25">
      <c r="X14336">
        <v>0.75558199999999998</v>
      </c>
    </row>
    <row r="14337" spans="24:24" x14ac:dyDescent="0.25">
      <c r="X14337">
        <v>4.4772099999999997E-3</v>
      </c>
    </row>
    <row r="14338" spans="24:24" x14ac:dyDescent="0.25">
      <c r="X14338">
        <v>0.75464799999999999</v>
      </c>
    </row>
    <row r="14339" spans="24:24" x14ac:dyDescent="0.25">
      <c r="X14339">
        <v>1.46163E-3</v>
      </c>
    </row>
    <row r="14340" spans="24:24" x14ac:dyDescent="0.25">
      <c r="X14340">
        <v>0.82396800000000003</v>
      </c>
    </row>
    <row r="14341" spans="24:24" x14ac:dyDescent="0.25">
      <c r="X14341">
        <v>3.57362E-3</v>
      </c>
    </row>
    <row r="14342" spans="24:24" x14ac:dyDescent="0.25">
      <c r="X14342">
        <v>0.75803200000000004</v>
      </c>
    </row>
    <row r="14343" spans="24:24" x14ac:dyDescent="0.25">
      <c r="X14343">
        <v>3.48949E-3</v>
      </c>
    </row>
    <row r="14344" spans="24:24" x14ac:dyDescent="0.25">
      <c r="X14344">
        <v>0.75700699999999999</v>
      </c>
    </row>
    <row r="14345" spans="24:24" x14ac:dyDescent="0.25">
      <c r="X14345">
        <v>2.4647800000000002E-3</v>
      </c>
    </row>
    <row r="14346" spans="24:24" x14ac:dyDescent="0.25">
      <c r="X14346">
        <v>0.94703999999999999</v>
      </c>
    </row>
    <row r="14347" spans="24:24" x14ac:dyDescent="0.25">
      <c r="X14347">
        <v>7.2995000000000004E-4</v>
      </c>
    </row>
    <row r="14348" spans="24:24" x14ac:dyDescent="0.25">
      <c r="X14348">
        <v>0.84569700000000003</v>
      </c>
    </row>
    <row r="14349" spans="24:24" x14ac:dyDescent="0.25">
      <c r="X14349">
        <v>3.23493E-3</v>
      </c>
    </row>
    <row r="14350" spans="24:24" x14ac:dyDescent="0.25">
      <c r="X14350">
        <v>0.77376900000000004</v>
      </c>
    </row>
    <row r="14351" spans="24:24" x14ac:dyDescent="0.25">
      <c r="X14351">
        <v>4.03404E-3</v>
      </c>
    </row>
    <row r="14352" spans="24:24" x14ac:dyDescent="0.25">
      <c r="X14352">
        <v>0.86958800000000003</v>
      </c>
    </row>
    <row r="14353" spans="24:24" x14ac:dyDescent="0.25">
      <c r="X14353">
        <v>3.8036200000000002E-3</v>
      </c>
    </row>
    <row r="14354" spans="24:24" x14ac:dyDescent="0.25">
      <c r="X14354">
        <v>0.84711800000000004</v>
      </c>
    </row>
    <row r="14355" spans="24:24" x14ac:dyDescent="0.25">
      <c r="X14355">
        <v>4.50535E-3</v>
      </c>
    </row>
    <row r="14356" spans="24:24" x14ac:dyDescent="0.25">
      <c r="X14356">
        <v>0.80972900000000003</v>
      </c>
    </row>
    <row r="14357" spans="24:24" x14ac:dyDescent="0.25">
      <c r="X14357">
        <v>3.1265199999999998E-3</v>
      </c>
    </row>
    <row r="14358" spans="24:24" x14ac:dyDescent="0.25">
      <c r="X14358">
        <v>0.870008</v>
      </c>
    </row>
    <row r="14359" spans="24:24" x14ac:dyDescent="0.25">
      <c r="X14359">
        <v>2.0861899999999999E-3</v>
      </c>
    </row>
    <row r="14360" spans="24:24" x14ac:dyDescent="0.25">
      <c r="X14360">
        <v>0.87051000000000001</v>
      </c>
    </row>
    <row r="14361" spans="24:24" x14ac:dyDescent="0.25">
      <c r="X14361">
        <v>4.18054E-3</v>
      </c>
    </row>
    <row r="14362" spans="24:24" x14ac:dyDescent="0.25">
      <c r="X14362">
        <v>0.810581</v>
      </c>
    </row>
    <row r="14363" spans="24:24" x14ac:dyDescent="0.25">
      <c r="X14363">
        <v>1.4454099999999999E-2</v>
      </c>
    </row>
    <row r="14364" spans="24:24" x14ac:dyDescent="0.25">
      <c r="X14364">
        <v>0.77084399999999997</v>
      </c>
    </row>
    <row r="14365" spans="24:24" x14ac:dyDescent="0.25">
      <c r="X14365">
        <v>1.8005E-2</v>
      </c>
    </row>
    <row r="14366" spans="24:24" x14ac:dyDescent="0.25">
      <c r="X14366">
        <v>0.75826499999999997</v>
      </c>
    </row>
    <row r="14367" spans="24:24" x14ac:dyDescent="0.25">
      <c r="X14367">
        <v>3.83484E-3</v>
      </c>
    </row>
    <row r="14368" spans="24:24" x14ac:dyDescent="0.25">
      <c r="X14368">
        <v>0.76177099999999998</v>
      </c>
    </row>
    <row r="14369" spans="24:24" x14ac:dyDescent="0.25">
      <c r="X14369">
        <v>3.075E-3</v>
      </c>
    </row>
    <row r="14370" spans="24:24" x14ac:dyDescent="0.25">
      <c r="X14370">
        <v>0.75928600000000002</v>
      </c>
    </row>
    <row r="14371" spans="24:24" x14ac:dyDescent="0.25">
      <c r="X14371">
        <v>3.0661799999999999E-3</v>
      </c>
    </row>
    <row r="14372" spans="24:24" x14ac:dyDescent="0.25">
      <c r="X14372">
        <v>0.75809300000000002</v>
      </c>
    </row>
    <row r="14373" spans="24:24" x14ac:dyDescent="0.25">
      <c r="X14373">
        <v>6.1877599999999996E-3</v>
      </c>
    </row>
    <row r="14374" spans="24:24" x14ac:dyDescent="0.25">
      <c r="X14374">
        <v>0.94730199999999998</v>
      </c>
    </row>
    <row r="14375" spans="24:24" x14ac:dyDescent="0.25">
      <c r="X14375">
        <v>4.97679E-3</v>
      </c>
    </row>
    <row r="14376" spans="24:24" x14ac:dyDescent="0.25">
      <c r="X14376">
        <v>0.82291800000000004</v>
      </c>
    </row>
    <row r="14377" spans="24:24" x14ac:dyDescent="0.25">
      <c r="X14377">
        <v>5.4095899999999997E-3</v>
      </c>
    </row>
    <row r="14378" spans="24:24" x14ac:dyDescent="0.25">
      <c r="X14378">
        <v>0.77976599999999996</v>
      </c>
    </row>
    <row r="14379" spans="24:24" x14ac:dyDescent="0.25">
      <c r="X14379">
        <v>6.85952E-3</v>
      </c>
    </row>
    <row r="14380" spans="24:24" x14ac:dyDescent="0.25">
      <c r="X14380">
        <v>0.78451400000000004</v>
      </c>
    </row>
    <row r="14381" spans="24:24" x14ac:dyDescent="0.25">
      <c r="X14381">
        <v>7.14454E-4</v>
      </c>
    </row>
    <row r="14382" spans="24:24" x14ac:dyDescent="0.25">
      <c r="X14382">
        <v>0.75743499999999997</v>
      </c>
    </row>
    <row r="14383" spans="24:24" x14ac:dyDescent="0.25">
      <c r="X14383">
        <v>1.7898600000000001E-3</v>
      </c>
    </row>
    <row r="14384" spans="24:24" x14ac:dyDescent="0.25">
      <c r="X14384">
        <v>0.84514100000000003</v>
      </c>
    </row>
    <row r="14385" spans="24:24" x14ac:dyDescent="0.25">
      <c r="X14385">
        <v>3.1058399999999999E-3</v>
      </c>
    </row>
    <row r="14386" spans="24:24" x14ac:dyDescent="0.25">
      <c r="X14386">
        <v>0.82445400000000002</v>
      </c>
    </row>
    <row r="14387" spans="24:24" x14ac:dyDescent="0.25">
      <c r="X14387">
        <v>3.6786599999999998E-3</v>
      </c>
    </row>
    <row r="14388" spans="24:24" x14ac:dyDescent="0.25">
      <c r="X14388">
        <v>0.81097300000000005</v>
      </c>
    </row>
    <row r="14389" spans="24:24" x14ac:dyDescent="0.25">
      <c r="X14389">
        <v>3.1404100000000002E-3</v>
      </c>
    </row>
    <row r="14390" spans="24:24" x14ac:dyDescent="0.25">
      <c r="X14390">
        <v>0.84217799999999998</v>
      </c>
    </row>
    <row r="14391" spans="24:24" x14ac:dyDescent="0.25">
      <c r="X14391">
        <v>3.5378800000000002E-3</v>
      </c>
    </row>
    <row r="14392" spans="24:24" x14ac:dyDescent="0.25">
      <c r="X14392">
        <v>0.77215500000000004</v>
      </c>
    </row>
    <row r="14393" spans="24:24" x14ac:dyDescent="0.25">
      <c r="X14393">
        <v>4.4867499999999998E-2</v>
      </c>
    </row>
    <row r="14394" spans="24:24" x14ac:dyDescent="0.25">
      <c r="X14394">
        <v>0.79721799999999998</v>
      </c>
    </row>
    <row r="14395" spans="24:24" x14ac:dyDescent="0.25">
      <c r="X14395">
        <v>4.5548199999999997E-2</v>
      </c>
    </row>
    <row r="14396" spans="24:24" x14ac:dyDescent="0.25">
      <c r="X14396">
        <v>0.82491499999999995</v>
      </c>
    </row>
    <row r="14397" spans="24:24" x14ac:dyDescent="0.25">
      <c r="X14397">
        <v>2.4743299999999998E-3</v>
      </c>
    </row>
    <row r="14398" spans="24:24" x14ac:dyDescent="0.25">
      <c r="X14398">
        <v>0.820191</v>
      </c>
    </row>
    <row r="14399" spans="24:24" x14ac:dyDescent="0.25">
      <c r="X14399">
        <v>4.3077200000000001E-3</v>
      </c>
    </row>
    <row r="14400" spans="24:24" x14ac:dyDescent="0.25">
      <c r="X14400">
        <v>0.77390099999999995</v>
      </c>
    </row>
    <row r="14401" spans="24:24" x14ac:dyDescent="0.25">
      <c r="X14401">
        <v>5.51557E-3</v>
      </c>
    </row>
    <row r="14402" spans="24:24" x14ac:dyDescent="0.25">
      <c r="X14402">
        <v>0.94682200000000005</v>
      </c>
    </row>
    <row r="14403" spans="24:24" x14ac:dyDescent="0.25">
      <c r="X14403">
        <v>2.01643E-3</v>
      </c>
    </row>
    <row r="14404" spans="24:24" x14ac:dyDescent="0.25">
      <c r="X14404">
        <v>0.78249100000000005</v>
      </c>
    </row>
    <row r="14405" spans="24:24" x14ac:dyDescent="0.25">
      <c r="X14405">
        <v>8.2052500000000007E-3</v>
      </c>
    </row>
    <row r="14406" spans="24:24" x14ac:dyDescent="0.25">
      <c r="X14406">
        <v>0.79157</v>
      </c>
    </row>
    <row r="14407" spans="24:24" x14ac:dyDescent="0.25">
      <c r="X14407">
        <v>6.7136100000000001E-3</v>
      </c>
    </row>
    <row r="14408" spans="24:24" x14ac:dyDescent="0.25">
      <c r="X14408">
        <v>0.94527099999999997</v>
      </c>
    </row>
    <row r="14409" spans="24:24" x14ac:dyDescent="0.25">
      <c r="X14409">
        <v>6.2567100000000004E-3</v>
      </c>
    </row>
    <row r="14410" spans="24:24" x14ac:dyDescent="0.25">
      <c r="X14410">
        <v>0.75169799999999998</v>
      </c>
    </row>
    <row r="14411" spans="24:24" x14ac:dyDescent="0.25">
      <c r="X14411">
        <v>5.2194099999999998E-3</v>
      </c>
    </row>
    <row r="14412" spans="24:24" x14ac:dyDescent="0.25">
      <c r="X14412">
        <v>0.78512000000000004</v>
      </c>
    </row>
    <row r="14413" spans="24:24" x14ac:dyDescent="0.25">
      <c r="X14413">
        <v>3.46152E-3</v>
      </c>
    </row>
    <row r="14414" spans="24:24" x14ac:dyDescent="0.25">
      <c r="X14414">
        <v>0.81101500000000004</v>
      </c>
    </row>
    <row r="14415" spans="24:24" x14ac:dyDescent="0.25">
      <c r="X14415">
        <v>1.15329E-3</v>
      </c>
    </row>
    <row r="14416" spans="24:24" x14ac:dyDescent="0.25">
      <c r="X14416">
        <v>0.94727600000000001</v>
      </c>
    </row>
    <row r="14417" spans="24:24" x14ac:dyDescent="0.25">
      <c r="X14417">
        <v>6.0614500000000002E-2</v>
      </c>
    </row>
    <row r="14418" spans="24:24" x14ac:dyDescent="0.25">
      <c r="X14418">
        <v>0.77435200000000004</v>
      </c>
    </row>
    <row r="14419" spans="24:24" x14ac:dyDescent="0.25">
      <c r="X14419">
        <v>5.9699799999999997E-2</v>
      </c>
    </row>
    <row r="14420" spans="24:24" x14ac:dyDescent="0.25">
      <c r="X14420">
        <v>0.80074800000000002</v>
      </c>
    </row>
    <row r="14421" spans="24:24" x14ac:dyDescent="0.25">
      <c r="X14421">
        <v>1.6387999999999999E-3</v>
      </c>
    </row>
    <row r="14422" spans="24:24" x14ac:dyDescent="0.25">
      <c r="X14422">
        <v>0.84814599999999996</v>
      </c>
    </row>
    <row r="14423" spans="24:24" x14ac:dyDescent="0.25">
      <c r="X14423">
        <v>1.0044800000000001E-3</v>
      </c>
    </row>
    <row r="14424" spans="24:24" x14ac:dyDescent="0.25">
      <c r="X14424">
        <v>0.810724</v>
      </c>
    </row>
    <row r="14425" spans="24:24" x14ac:dyDescent="0.25">
      <c r="X14425">
        <v>3.58908E-2</v>
      </c>
    </row>
    <row r="14426" spans="24:24" x14ac:dyDescent="0.25">
      <c r="X14426">
        <v>0.84414100000000003</v>
      </c>
    </row>
    <row r="14427" spans="24:24" x14ac:dyDescent="0.25">
      <c r="X14427">
        <v>3.5081599999999998E-2</v>
      </c>
    </row>
    <row r="14428" spans="24:24" x14ac:dyDescent="0.25">
      <c r="X14428">
        <v>0.75485100000000005</v>
      </c>
    </row>
    <row r="14429" spans="24:24" x14ac:dyDescent="0.25">
      <c r="X14429">
        <v>9.3400199999999997E-4</v>
      </c>
    </row>
    <row r="14430" spans="24:24" x14ac:dyDescent="0.25">
      <c r="X14430">
        <v>0.75549100000000002</v>
      </c>
    </row>
    <row r="14431" spans="24:24" x14ac:dyDescent="0.25">
      <c r="X14431">
        <v>2.9911999999999998E-3</v>
      </c>
    </row>
    <row r="14432" spans="24:24" x14ac:dyDescent="0.25">
      <c r="X14432">
        <v>0.76178100000000004</v>
      </c>
    </row>
    <row r="14433" spans="24:24" x14ac:dyDescent="0.25">
      <c r="X14433">
        <v>3.0642899999999999E-3</v>
      </c>
    </row>
    <row r="14434" spans="24:24" x14ac:dyDescent="0.25">
      <c r="X14434">
        <v>0.94679500000000005</v>
      </c>
    </row>
    <row r="14435" spans="24:24" x14ac:dyDescent="0.25">
      <c r="X14435">
        <v>2.6468799999999999E-3</v>
      </c>
    </row>
    <row r="14436" spans="24:24" x14ac:dyDescent="0.25">
      <c r="X14436">
        <v>0.76207800000000003</v>
      </c>
    </row>
    <row r="14437" spans="24:24" x14ac:dyDescent="0.25">
      <c r="X14437">
        <v>6.2454499999999996E-3</v>
      </c>
    </row>
    <row r="14438" spans="24:24" x14ac:dyDescent="0.25">
      <c r="X14438">
        <v>0.76112000000000002</v>
      </c>
    </row>
    <row r="14439" spans="24:24" x14ac:dyDescent="0.25">
      <c r="X14439">
        <v>6.8588399999999997E-3</v>
      </c>
    </row>
    <row r="14440" spans="24:24" x14ac:dyDescent="0.25">
      <c r="X14440">
        <v>0.75844599999999995</v>
      </c>
    </row>
    <row r="14441" spans="24:24" x14ac:dyDescent="0.25">
      <c r="X14441">
        <v>3.1776399999999998E-3</v>
      </c>
    </row>
    <row r="14442" spans="24:24" x14ac:dyDescent="0.25">
      <c r="X14442">
        <v>0.74829400000000001</v>
      </c>
    </row>
    <row r="14443" spans="24:24" x14ac:dyDescent="0.25">
      <c r="X14443">
        <v>3.5850299999999999E-3</v>
      </c>
    </row>
    <row r="14444" spans="24:24" x14ac:dyDescent="0.25">
      <c r="X14444">
        <v>0.84560000000000002</v>
      </c>
    </row>
    <row r="14445" spans="24:24" x14ac:dyDescent="0.25">
      <c r="X14445">
        <v>3.5264300000000001E-3</v>
      </c>
    </row>
    <row r="14446" spans="24:24" x14ac:dyDescent="0.25">
      <c r="X14446">
        <v>0.76589099999999999</v>
      </c>
    </row>
    <row r="14447" spans="24:24" x14ac:dyDescent="0.25">
      <c r="X14447">
        <v>2.5740300000000002E-3</v>
      </c>
    </row>
    <row r="14448" spans="24:24" x14ac:dyDescent="0.25">
      <c r="X14448">
        <v>0.76279300000000005</v>
      </c>
    </row>
    <row r="14449" spans="24:24" x14ac:dyDescent="0.25">
      <c r="X14449">
        <v>8.8669599999999997E-4</v>
      </c>
    </row>
    <row r="14450" spans="24:24" x14ac:dyDescent="0.25">
      <c r="X14450">
        <v>0.76270400000000005</v>
      </c>
    </row>
    <row r="14451" spans="24:24" x14ac:dyDescent="0.25">
      <c r="X14451">
        <v>2.7391899999999999E-3</v>
      </c>
    </row>
    <row r="14452" spans="24:24" x14ac:dyDescent="0.25">
      <c r="X14452">
        <v>0.87001200000000001</v>
      </c>
    </row>
    <row r="14453" spans="24:24" x14ac:dyDescent="0.25">
      <c r="X14453">
        <v>1.6665499999999999E-3</v>
      </c>
    </row>
    <row r="14454" spans="24:24" x14ac:dyDescent="0.25">
      <c r="X14454">
        <v>0.81041099999999999</v>
      </c>
    </row>
    <row r="14455" spans="24:24" x14ac:dyDescent="0.25">
      <c r="X14455">
        <v>2.3665700000000001E-3</v>
      </c>
    </row>
    <row r="14456" spans="24:24" x14ac:dyDescent="0.25">
      <c r="X14456">
        <v>0.81062199999999995</v>
      </c>
    </row>
    <row r="14457" spans="24:24" x14ac:dyDescent="0.25">
      <c r="X14457">
        <v>2.0392700000000001E-3</v>
      </c>
    </row>
    <row r="14458" spans="24:24" x14ac:dyDescent="0.25">
      <c r="X14458">
        <v>0.87015600000000004</v>
      </c>
    </row>
    <row r="14459" spans="24:24" x14ac:dyDescent="0.25">
      <c r="X14459">
        <v>1.06189E-3</v>
      </c>
    </row>
    <row r="14460" spans="24:24" x14ac:dyDescent="0.25">
      <c r="X14460">
        <v>0.77392000000000005</v>
      </c>
    </row>
    <row r="14461" spans="24:24" x14ac:dyDescent="0.25">
      <c r="X14461">
        <v>1.3848899999999999E-3</v>
      </c>
    </row>
    <row r="14462" spans="24:24" x14ac:dyDescent="0.25">
      <c r="X14462">
        <v>0.82404599999999995</v>
      </c>
    </row>
    <row r="14463" spans="24:24" x14ac:dyDescent="0.25">
      <c r="X14463">
        <v>3.1156299999999999E-3</v>
      </c>
    </row>
    <row r="14464" spans="24:24" x14ac:dyDescent="0.25">
      <c r="X14464">
        <v>0.81029499999999999</v>
      </c>
    </row>
    <row r="14465" spans="24:24" x14ac:dyDescent="0.25">
      <c r="X14465">
        <v>3.1105799999999999E-3</v>
      </c>
    </row>
    <row r="14466" spans="24:24" x14ac:dyDescent="0.25">
      <c r="X14466">
        <v>0.78345500000000001</v>
      </c>
    </row>
    <row r="14467" spans="24:24" x14ac:dyDescent="0.25">
      <c r="X14467">
        <v>3.6951000000000002E-3</v>
      </c>
    </row>
    <row r="14468" spans="24:24" x14ac:dyDescent="0.25">
      <c r="X14468">
        <v>0.81035599999999997</v>
      </c>
    </row>
    <row r="14469" spans="24:24" x14ac:dyDescent="0.25">
      <c r="X14469">
        <v>1.36695E-3</v>
      </c>
    </row>
    <row r="14470" spans="24:24" x14ac:dyDescent="0.25">
      <c r="X14470">
        <v>0.86973599999999995</v>
      </c>
    </row>
    <row r="14471" spans="24:24" x14ac:dyDescent="0.25">
      <c r="X14471">
        <v>6.6822400000000004E-2</v>
      </c>
    </row>
    <row r="14472" spans="24:24" x14ac:dyDescent="0.25">
      <c r="X14472">
        <v>0.77218600000000004</v>
      </c>
    </row>
    <row r="14473" spans="24:24" x14ac:dyDescent="0.25">
      <c r="X14473">
        <v>6.7335900000000004E-2</v>
      </c>
    </row>
    <row r="14474" spans="24:24" x14ac:dyDescent="0.25">
      <c r="X14474">
        <v>0.79580700000000004</v>
      </c>
    </row>
    <row r="14475" spans="24:24" x14ac:dyDescent="0.25">
      <c r="X14475">
        <v>3.6411400000000002E-3</v>
      </c>
    </row>
    <row r="14476" spans="24:24" x14ac:dyDescent="0.25">
      <c r="X14476">
        <v>0.75684700000000005</v>
      </c>
    </row>
    <row r="14477" spans="24:24" x14ac:dyDescent="0.25">
      <c r="X14477">
        <v>2.9930700000000001E-4</v>
      </c>
    </row>
    <row r="14478" spans="24:24" x14ac:dyDescent="0.25">
      <c r="X14478">
        <v>0.78454599999999997</v>
      </c>
    </row>
    <row r="14479" spans="24:24" x14ac:dyDescent="0.25">
      <c r="X14479">
        <v>1.8610499999999999E-3</v>
      </c>
    </row>
    <row r="14480" spans="24:24" x14ac:dyDescent="0.25">
      <c r="X14480">
        <v>0.84792100000000004</v>
      </c>
    </row>
    <row r="14481" spans="24:24" x14ac:dyDescent="0.25">
      <c r="X14481">
        <v>2.01965E-3</v>
      </c>
    </row>
    <row r="14482" spans="24:24" x14ac:dyDescent="0.25">
      <c r="X14482">
        <v>0.81491499999999994</v>
      </c>
    </row>
    <row r="14483" spans="24:24" x14ac:dyDescent="0.25">
      <c r="X14483">
        <v>1.67753E-3</v>
      </c>
    </row>
    <row r="14484" spans="24:24" x14ac:dyDescent="0.25">
      <c r="X14484">
        <v>0.77652200000000005</v>
      </c>
    </row>
    <row r="14485" spans="24:24" x14ac:dyDescent="0.25">
      <c r="X14485">
        <v>2.7759799999999999E-3</v>
      </c>
    </row>
    <row r="14486" spans="24:24" x14ac:dyDescent="0.25">
      <c r="X14486">
        <v>0.86911899999999997</v>
      </c>
    </row>
    <row r="14487" spans="24:24" x14ac:dyDescent="0.25">
      <c r="X14487">
        <v>1.5808199999999999E-3</v>
      </c>
    </row>
    <row r="14488" spans="24:24" x14ac:dyDescent="0.25">
      <c r="X14488">
        <v>0.84339399999999998</v>
      </c>
    </row>
    <row r="14489" spans="24:24" x14ac:dyDescent="0.25">
      <c r="X14489">
        <v>1.41239E-2</v>
      </c>
    </row>
    <row r="14490" spans="24:24" x14ac:dyDescent="0.25">
      <c r="X14490">
        <v>0.76253899999999997</v>
      </c>
    </row>
    <row r="14491" spans="24:24" x14ac:dyDescent="0.25">
      <c r="X14491">
        <v>1.5388199999999999E-2</v>
      </c>
    </row>
    <row r="14492" spans="24:24" x14ac:dyDescent="0.25">
      <c r="X14492">
        <v>0.84724100000000002</v>
      </c>
    </row>
    <row r="14493" spans="24:24" x14ac:dyDescent="0.25">
      <c r="X14493">
        <v>2.3127600000000001E-3</v>
      </c>
    </row>
    <row r="14494" spans="24:24" x14ac:dyDescent="0.25">
      <c r="X14494">
        <v>0.77250300000000005</v>
      </c>
    </row>
    <row r="14495" spans="24:24" x14ac:dyDescent="0.25">
      <c r="X14495">
        <v>3.4811299999999998E-3</v>
      </c>
    </row>
    <row r="14496" spans="24:24" x14ac:dyDescent="0.25">
      <c r="X14496">
        <v>0.756907</v>
      </c>
    </row>
    <row r="14497" spans="24:24" x14ac:dyDescent="0.25">
      <c r="X14497">
        <v>1.39051E-2</v>
      </c>
    </row>
    <row r="14498" spans="24:24" x14ac:dyDescent="0.25">
      <c r="X14498">
        <v>0.78453200000000001</v>
      </c>
    </row>
    <row r="14499" spans="24:24" x14ac:dyDescent="0.25">
      <c r="X14499">
        <v>1.5909599999999999E-2</v>
      </c>
    </row>
    <row r="14500" spans="24:24" x14ac:dyDescent="0.25">
      <c r="X14500">
        <v>0.77803500000000003</v>
      </c>
    </row>
    <row r="14501" spans="24:24" x14ac:dyDescent="0.25">
      <c r="X14501">
        <v>4.0002700000000002E-3</v>
      </c>
    </row>
    <row r="14502" spans="24:24" x14ac:dyDescent="0.25">
      <c r="X14502">
        <v>0.77164299999999997</v>
      </c>
    </row>
    <row r="14503" spans="24:24" x14ac:dyDescent="0.25">
      <c r="X14503">
        <v>4.9455499999999999E-3</v>
      </c>
    </row>
    <row r="14504" spans="24:24" x14ac:dyDescent="0.25">
      <c r="X14504">
        <v>0.76058400000000004</v>
      </c>
    </row>
    <row r="14505" spans="24:24" x14ac:dyDescent="0.25">
      <c r="X14505">
        <v>4.9209500000000003E-3</v>
      </c>
    </row>
    <row r="14506" spans="24:24" x14ac:dyDescent="0.25">
      <c r="X14506">
        <v>0.78192700000000004</v>
      </c>
    </row>
    <row r="14507" spans="24:24" x14ac:dyDescent="0.25">
      <c r="X14507">
        <v>3.44386E-3</v>
      </c>
    </row>
    <row r="14508" spans="24:24" x14ac:dyDescent="0.25">
      <c r="X14508">
        <v>0.81079000000000001</v>
      </c>
    </row>
    <row r="14509" spans="24:24" x14ac:dyDescent="0.25">
      <c r="X14509">
        <v>5.2180000000000004E-3</v>
      </c>
    </row>
    <row r="14510" spans="24:24" x14ac:dyDescent="0.25">
      <c r="X14510">
        <v>0.94719299999999995</v>
      </c>
    </row>
    <row r="14511" spans="24:24" x14ac:dyDescent="0.25">
      <c r="X14511">
        <v>4.0733599999999998E-3</v>
      </c>
    </row>
    <row r="14512" spans="24:24" x14ac:dyDescent="0.25">
      <c r="X14512">
        <v>0.76212599999999997</v>
      </c>
    </row>
    <row r="14513" spans="24:24" x14ac:dyDescent="0.25">
      <c r="X14513">
        <v>5.6451100000000001E-3</v>
      </c>
    </row>
    <row r="14514" spans="24:24" x14ac:dyDescent="0.25">
      <c r="X14514">
        <v>0.77971299999999999</v>
      </c>
    </row>
    <row r="14515" spans="24:24" x14ac:dyDescent="0.25">
      <c r="X14515">
        <v>9.7136900000000005E-3</v>
      </c>
    </row>
    <row r="14516" spans="24:24" x14ac:dyDescent="0.25">
      <c r="X14516">
        <v>0.76957200000000003</v>
      </c>
    </row>
    <row r="14517" spans="24:24" x14ac:dyDescent="0.25">
      <c r="X14517">
        <v>1.0655400000000001E-2</v>
      </c>
    </row>
    <row r="14518" spans="24:24" x14ac:dyDescent="0.25">
      <c r="X14518">
        <v>0.82367500000000005</v>
      </c>
    </row>
    <row r="14519" spans="24:24" x14ac:dyDescent="0.25">
      <c r="X14519">
        <v>4.6032199999999999E-3</v>
      </c>
    </row>
    <row r="14520" spans="24:24" x14ac:dyDescent="0.25">
      <c r="X14520">
        <v>0.81198400000000004</v>
      </c>
    </row>
    <row r="14521" spans="24:24" x14ac:dyDescent="0.25">
      <c r="X14521">
        <v>5.4533999999999997E-3</v>
      </c>
    </row>
    <row r="14522" spans="24:24" x14ac:dyDescent="0.25">
      <c r="X14522">
        <v>0.75488299999999997</v>
      </c>
    </row>
    <row r="14523" spans="24:24" x14ac:dyDescent="0.25">
      <c r="X14523">
        <v>2.8601E-3</v>
      </c>
    </row>
    <row r="14524" spans="24:24" x14ac:dyDescent="0.25">
      <c r="X14524">
        <v>0.947079</v>
      </c>
    </row>
    <row r="14525" spans="24:24" x14ac:dyDescent="0.25">
      <c r="X14525">
        <v>5.4665499999999997E-3</v>
      </c>
    </row>
    <row r="14526" spans="24:24" x14ac:dyDescent="0.25">
      <c r="X14526">
        <v>0.78042299999999998</v>
      </c>
    </row>
    <row r="14527" spans="24:24" x14ac:dyDescent="0.25">
      <c r="X14527">
        <v>4.4201099999999997E-3</v>
      </c>
    </row>
    <row r="14528" spans="24:24" x14ac:dyDescent="0.25">
      <c r="X14528">
        <v>0.75634100000000004</v>
      </c>
    </row>
    <row r="14529" spans="24:24" x14ac:dyDescent="0.25">
      <c r="X14529">
        <v>4.1365999999999998E-3</v>
      </c>
    </row>
    <row r="14530" spans="24:24" x14ac:dyDescent="0.25">
      <c r="X14530">
        <v>0.78291500000000003</v>
      </c>
    </row>
    <row r="14531" spans="24:24" x14ac:dyDescent="0.25">
      <c r="X14531">
        <v>8.2248699999999994E-2</v>
      </c>
    </row>
    <row r="14532" spans="24:24" x14ac:dyDescent="0.25">
      <c r="X14532">
        <v>0.75809700000000002</v>
      </c>
    </row>
    <row r="14533" spans="24:24" x14ac:dyDescent="0.25">
      <c r="X14533">
        <v>8.0903100000000006E-2</v>
      </c>
    </row>
    <row r="14534" spans="24:24" x14ac:dyDescent="0.25">
      <c r="X14534">
        <v>0.86048400000000003</v>
      </c>
    </row>
    <row r="14535" spans="24:24" x14ac:dyDescent="0.25">
      <c r="X14535">
        <v>2.76531E-3</v>
      </c>
    </row>
    <row r="14536" spans="24:24" x14ac:dyDescent="0.25">
      <c r="X14536">
        <v>0.81791800000000003</v>
      </c>
    </row>
    <row r="14537" spans="24:24" x14ac:dyDescent="0.25">
      <c r="X14537">
        <v>1.18246E-3</v>
      </c>
    </row>
    <row r="14538" spans="24:24" x14ac:dyDescent="0.25">
      <c r="X14538">
        <v>0.86956999999999995</v>
      </c>
    </row>
    <row r="14539" spans="24:24" x14ac:dyDescent="0.25">
      <c r="X14539">
        <v>3.08071E-3</v>
      </c>
    </row>
    <row r="14540" spans="24:24" x14ac:dyDescent="0.25">
      <c r="X14540">
        <v>0.757803</v>
      </c>
    </row>
    <row r="14541" spans="24:24" x14ac:dyDescent="0.25">
      <c r="X14541">
        <v>1.0450100000000001E-3</v>
      </c>
    </row>
    <row r="14542" spans="24:24" x14ac:dyDescent="0.25">
      <c r="X14542">
        <v>0.76762799999999998</v>
      </c>
    </row>
    <row r="14543" spans="24:24" x14ac:dyDescent="0.25">
      <c r="X14543">
        <v>3.0471299999999999E-3</v>
      </c>
    </row>
    <row r="14544" spans="24:24" x14ac:dyDescent="0.25">
      <c r="X14544">
        <v>0.83402299999999996</v>
      </c>
    </row>
    <row r="14545" spans="24:24" x14ac:dyDescent="0.25">
      <c r="X14545">
        <v>3.6356700000000001E-3</v>
      </c>
    </row>
    <row r="14546" spans="24:24" x14ac:dyDescent="0.25">
      <c r="X14546">
        <v>0.82356300000000005</v>
      </c>
    </row>
    <row r="14547" spans="24:24" x14ac:dyDescent="0.25">
      <c r="X14547">
        <v>5.0247299999999998E-3</v>
      </c>
    </row>
    <row r="14548" spans="24:24" x14ac:dyDescent="0.25">
      <c r="X14548">
        <v>0.84662400000000004</v>
      </c>
    </row>
    <row r="14549" spans="24:24" x14ac:dyDescent="0.25">
      <c r="X14549">
        <v>2.7378799999999998E-3</v>
      </c>
    </row>
    <row r="14550" spans="24:24" x14ac:dyDescent="0.25">
      <c r="X14550">
        <v>0.82510099999999997</v>
      </c>
    </row>
    <row r="14551" spans="24:24" x14ac:dyDescent="0.25">
      <c r="X14551">
        <v>2.7717699999999998E-3</v>
      </c>
    </row>
    <row r="14552" spans="24:24" x14ac:dyDescent="0.25">
      <c r="X14552">
        <v>0.81414500000000001</v>
      </c>
    </row>
    <row r="14553" spans="24:24" x14ac:dyDescent="0.25">
      <c r="X14553">
        <v>3.6199100000000001E-3</v>
      </c>
    </row>
    <row r="14554" spans="24:24" x14ac:dyDescent="0.25">
      <c r="X14554">
        <v>0.81112399999999996</v>
      </c>
    </row>
    <row r="14555" spans="24:24" x14ac:dyDescent="0.25">
      <c r="X14555">
        <v>1.3236700000000001E-3</v>
      </c>
    </row>
    <row r="14556" spans="24:24" x14ac:dyDescent="0.25">
      <c r="X14556">
        <v>0.74997899999999995</v>
      </c>
    </row>
    <row r="14557" spans="24:24" x14ac:dyDescent="0.25">
      <c r="X14557">
        <v>1.16569E-2</v>
      </c>
    </row>
    <row r="14558" spans="24:24" x14ac:dyDescent="0.25">
      <c r="X14558">
        <v>0.76717199999999997</v>
      </c>
    </row>
    <row r="14559" spans="24:24" x14ac:dyDescent="0.25">
      <c r="X14559">
        <v>9.7546999999999998E-3</v>
      </c>
    </row>
    <row r="14560" spans="24:24" x14ac:dyDescent="0.25">
      <c r="X14560">
        <v>0.74995800000000001</v>
      </c>
    </row>
    <row r="14561" spans="24:24" x14ac:dyDescent="0.25">
      <c r="X14561">
        <v>3.7482599999999998E-3</v>
      </c>
    </row>
    <row r="14562" spans="24:24" x14ac:dyDescent="0.25">
      <c r="X14562">
        <v>0.77612800000000004</v>
      </c>
    </row>
    <row r="14563" spans="24:24" x14ac:dyDescent="0.25">
      <c r="X14563">
        <v>4.0875E-3</v>
      </c>
    </row>
    <row r="14564" spans="24:24" x14ac:dyDescent="0.25">
      <c r="X14564">
        <v>0.82338199999999995</v>
      </c>
    </row>
    <row r="14565" spans="24:24" x14ac:dyDescent="0.25">
      <c r="X14565">
        <v>2.28265E-2</v>
      </c>
    </row>
    <row r="14566" spans="24:24" x14ac:dyDescent="0.25">
      <c r="X14566">
        <v>0.772729</v>
      </c>
    </row>
    <row r="14567" spans="24:24" x14ac:dyDescent="0.25">
      <c r="X14567">
        <v>2.2642900000000001E-2</v>
      </c>
    </row>
    <row r="14568" spans="24:24" x14ac:dyDescent="0.25">
      <c r="X14568">
        <v>0.74117</v>
      </c>
    </row>
    <row r="14569" spans="24:24" x14ac:dyDescent="0.25">
      <c r="X14569">
        <v>1.6191199999999999E-2</v>
      </c>
    </row>
    <row r="14570" spans="24:24" x14ac:dyDescent="0.25">
      <c r="X14570">
        <v>0.946878</v>
      </c>
    </row>
    <row r="14571" spans="24:24" x14ac:dyDescent="0.25">
      <c r="X14571">
        <v>1.0446E-2</v>
      </c>
    </row>
    <row r="14572" spans="24:24" x14ac:dyDescent="0.25">
      <c r="X14572">
        <v>0.86761500000000003</v>
      </c>
    </row>
    <row r="14573" spans="24:24" x14ac:dyDescent="0.25">
      <c r="X14573">
        <v>0.113846</v>
      </c>
    </row>
    <row r="14574" spans="24:24" x14ac:dyDescent="0.25">
      <c r="X14574">
        <v>0.76526899999999998</v>
      </c>
    </row>
    <row r="14575" spans="24:24" x14ac:dyDescent="0.25">
      <c r="X14575">
        <v>0.12826399999999999</v>
      </c>
    </row>
    <row r="14576" spans="24:24" x14ac:dyDescent="0.25">
      <c r="X14576">
        <v>0.65740100000000001</v>
      </c>
    </row>
    <row r="14577" spans="24:24" x14ac:dyDescent="0.25">
      <c r="X14577">
        <v>1.3178599999999999E-3</v>
      </c>
    </row>
    <row r="14578" spans="24:24" x14ac:dyDescent="0.25">
      <c r="X14578">
        <v>0.94720599999999999</v>
      </c>
    </row>
    <row r="14579" spans="24:24" x14ac:dyDescent="0.25">
      <c r="X14579">
        <v>3.3127400000000002E-3</v>
      </c>
    </row>
    <row r="14580" spans="24:24" x14ac:dyDescent="0.25">
      <c r="X14580">
        <v>0.86961999999999995</v>
      </c>
    </row>
    <row r="14581" spans="24:24" x14ac:dyDescent="0.25">
      <c r="X14581">
        <v>2.4682100000000002E-3</v>
      </c>
    </row>
    <row r="14582" spans="24:24" x14ac:dyDescent="0.25">
      <c r="X14582">
        <v>0.81175699999999995</v>
      </c>
    </row>
    <row r="14583" spans="24:24" x14ac:dyDescent="0.25">
      <c r="X14583">
        <v>2.0345200000000002E-3</v>
      </c>
    </row>
    <row r="14584" spans="24:24" x14ac:dyDescent="0.25">
      <c r="X14584">
        <v>0.81056700000000004</v>
      </c>
    </row>
    <row r="14585" spans="24:24" x14ac:dyDescent="0.25">
      <c r="X14585">
        <v>1.61425E-3</v>
      </c>
    </row>
    <row r="14586" spans="24:24" x14ac:dyDescent="0.25">
      <c r="X14586">
        <v>0.94730499999999995</v>
      </c>
    </row>
    <row r="14587" spans="24:24" x14ac:dyDescent="0.25">
      <c r="X14587">
        <v>2.4829499999999998E-3</v>
      </c>
    </row>
    <row r="14588" spans="24:24" x14ac:dyDescent="0.25">
      <c r="X14588">
        <v>0.87004099999999995</v>
      </c>
    </row>
    <row r="14589" spans="24:24" x14ac:dyDescent="0.25">
      <c r="X14589">
        <v>2.6076599999999999E-3</v>
      </c>
    </row>
    <row r="14590" spans="24:24" x14ac:dyDescent="0.25">
      <c r="X14590">
        <v>0.86989799999999995</v>
      </c>
    </row>
    <row r="14591" spans="24:24" x14ac:dyDescent="0.25">
      <c r="X14591">
        <v>3.3249799999999999E-3</v>
      </c>
    </row>
    <row r="14592" spans="24:24" x14ac:dyDescent="0.25">
      <c r="X14592">
        <v>0.83923000000000003</v>
      </c>
    </row>
    <row r="14593" spans="24:24" x14ac:dyDescent="0.25">
      <c r="X14593">
        <v>3.5015799999999998E-3</v>
      </c>
    </row>
    <row r="14594" spans="24:24" x14ac:dyDescent="0.25">
      <c r="X14594">
        <v>0.87006300000000003</v>
      </c>
    </row>
    <row r="14595" spans="24:24" x14ac:dyDescent="0.25">
      <c r="X14595">
        <v>2.0040100000000001E-3</v>
      </c>
    </row>
    <row r="14596" spans="24:24" x14ac:dyDescent="0.25">
      <c r="X14596">
        <v>0.87002800000000002</v>
      </c>
    </row>
    <row r="14597" spans="24:24" x14ac:dyDescent="0.25">
      <c r="X14597">
        <v>3.66272E-3</v>
      </c>
    </row>
    <row r="14598" spans="24:24" x14ac:dyDescent="0.25">
      <c r="X14598">
        <v>0.77230500000000002</v>
      </c>
    </row>
    <row r="14599" spans="24:24" x14ac:dyDescent="0.25">
      <c r="X14599">
        <v>3.0436600000000001E-3</v>
      </c>
    </row>
    <row r="14600" spans="24:24" x14ac:dyDescent="0.25">
      <c r="X14600">
        <v>0.94689000000000001</v>
      </c>
    </row>
    <row r="14601" spans="24:24" x14ac:dyDescent="0.25">
      <c r="X14601">
        <v>7.05936E-4</v>
      </c>
    </row>
    <row r="14602" spans="24:24" x14ac:dyDescent="0.25">
      <c r="X14602">
        <v>0.77527199999999996</v>
      </c>
    </row>
    <row r="14603" spans="24:24" x14ac:dyDescent="0.25">
      <c r="X14603">
        <v>6.8930099999999994E-2</v>
      </c>
    </row>
    <row r="14604" spans="24:24" x14ac:dyDescent="0.25">
      <c r="X14604">
        <v>0.870506</v>
      </c>
    </row>
    <row r="14605" spans="24:24" x14ac:dyDescent="0.25">
      <c r="X14605">
        <v>6.6455100000000003E-2</v>
      </c>
    </row>
    <row r="14606" spans="24:24" x14ac:dyDescent="0.25">
      <c r="X14606">
        <v>0.77766599999999997</v>
      </c>
    </row>
    <row r="14607" spans="24:24" x14ac:dyDescent="0.25">
      <c r="X14607">
        <v>1.6750599999999999E-3</v>
      </c>
    </row>
    <row r="14608" spans="24:24" x14ac:dyDescent="0.25">
      <c r="X14608">
        <v>0.94768300000000005</v>
      </c>
    </row>
    <row r="14609" spans="24:24" x14ac:dyDescent="0.25">
      <c r="X14609">
        <v>8.3765300000000001E-3</v>
      </c>
    </row>
    <row r="14610" spans="24:24" x14ac:dyDescent="0.25">
      <c r="X14610">
        <v>0.75632999999999995</v>
      </c>
    </row>
    <row r="14611" spans="24:24" x14ac:dyDescent="0.25">
      <c r="X14611">
        <v>9.7406599999999999E-3</v>
      </c>
    </row>
    <row r="14612" spans="24:24" x14ac:dyDescent="0.25">
      <c r="X14612">
        <v>0.94631500000000002</v>
      </c>
    </row>
    <row r="14613" spans="24:24" x14ac:dyDescent="0.25">
      <c r="X14613">
        <v>1.3981099999999999E-3</v>
      </c>
    </row>
    <row r="14614" spans="24:24" x14ac:dyDescent="0.25">
      <c r="X14614">
        <v>0.76368599999999998</v>
      </c>
    </row>
    <row r="14615" spans="24:24" x14ac:dyDescent="0.25">
      <c r="X14615">
        <v>9.1150499999999995E-4</v>
      </c>
    </row>
    <row r="14616" spans="24:24" x14ac:dyDescent="0.25">
      <c r="X14616">
        <v>0.80474800000000002</v>
      </c>
    </row>
    <row r="14617" spans="24:24" x14ac:dyDescent="0.25">
      <c r="X14617">
        <v>2.4296500000000002E-3</v>
      </c>
    </row>
    <row r="14618" spans="24:24" x14ac:dyDescent="0.25">
      <c r="X14618">
        <v>0.81032899999999997</v>
      </c>
    </row>
    <row r="14619" spans="24:24" x14ac:dyDescent="0.25">
      <c r="X14619">
        <v>2.6203099999999998E-3</v>
      </c>
    </row>
    <row r="14620" spans="24:24" x14ac:dyDescent="0.25">
      <c r="X14620">
        <v>0.74542200000000003</v>
      </c>
    </row>
    <row r="14621" spans="24:24" x14ac:dyDescent="0.25">
      <c r="X14621">
        <v>2.7080300000000002E-3</v>
      </c>
    </row>
    <row r="14622" spans="24:24" x14ac:dyDescent="0.25">
      <c r="X14622">
        <v>0.78304499999999999</v>
      </c>
    </row>
    <row r="14623" spans="24:24" x14ac:dyDescent="0.25">
      <c r="X14623">
        <v>2.3802300000000001E-3</v>
      </c>
    </row>
    <row r="14624" spans="24:24" x14ac:dyDescent="0.25">
      <c r="X14624">
        <v>0.81159199999999998</v>
      </c>
    </row>
    <row r="14625" spans="24:24" x14ac:dyDescent="0.25">
      <c r="X14625">
        <v>1.3546299999999999E-3</v>
      </c>
    </row>
    <row r="14626" spans="24:24" x14ac:dyDescent="0.25">
      <c r="X14626">
        <v>0.81974100000000005</v>
      </c>
    </row>
    <row r="14627" spans="24:24" x14ac:dyDescent="0.25">
      <c r="X14627">
        <v>2.98468E-3</v>
      </c>
    </row>
    <row r="14628" spans="24:24" x14ac:dyDescent="0.25">
      <c r="X14628">
        <v>0.75443400000000005</v>
      </c>
    </row>
    <row r="14629" spans="24:24" x14ac:dyDescent="0.25">
      <c r="X14629">
        <v>3.2498200000000001E-3</v>
      </c>
    </row>
    <row r="14630" spans="24:24" x14ac:dyDescent="0.25">
      <c r="X14630">
        <v>0.756656</v>
      </c>
    </row>
    <row r="14631" spans="24:24" x14ac:dyDescent="0.25">
      <c r="X14631">
        <v>5.1371100000000003E-3</v>
      </c>
    </row>
    <row r="14632" spans="24:24" x14ac:dyDescent="0.25">
      <c r="X14632">
        <v>0.75565499999999997</v>
      </c>
    </row>
    <row r="14633" spans="24:24" x14ac:dyDescent="0.25">
      <c r="X14633">
        <v>7.0353300000000002E-3</v>
      </c>
    </row>
    <row r="14634" spans="24:24" x14ac:dyDescent="0.25">
      <c r="X14634">
        <v>0.86943800000000004</v>
      </c>
    </row>
    <row r="14635" spans="24:24" x14ac:dyDescent="0.25">
      <c r="X14635">
        <v>8.3231599999999996E-3</v>
      </c>
    </row>
    <row r="14636" spans="24:24" x14ac:dyDescent="0.25">
      <c r="X14636">
        <v>0.87004199999999998</v>
      </c>
    </row>
    <row r="14637" spans="24:24" x14ac:dyDescent="0.25">
      <c r="X14637">
        <v>6.3074300000000002E-3</v>
      </c>
    </row>
    <row r="14638" spans="24:24" x14ac:dyDescent="0.25">
      <c r="X14638">
        <v>0.75500900000000004</v>
      </c>
    </row>
    <row r="14639" spans="24:24" x14ac:dyDescent="0.25">
      <c r="X14639">
        <v>1.2512000000000001E-2</v>
      </c>
    </row>
    <row r="14640" spans="24:24" x14ac:dyDescent="0.25">
      <c r="X14640">
        <v>0.78252600000000005</v>
      </c>
    </row>
    <row r="14641" spans="24:24" x14ac:dyDescent="0.25">
      <c r="X14641">
        <v>1.3296799999999999E-2</v>
      </c>
    </row>
    <row r="14642" spans="24:24" x14ac:dyDescent="0.25">
      <c r="X14642">
        <v>0.76171599999999995</v>
      </c>
    </row>
    <row r="14643" spans="24:24" x14ac:dyDescent="0.25">
      <c r="X14643">
        <v>3.4038200000000001E-3</v>
      </c>
    </row>
    <row r="14644" spans="24:24" x14ac:dyDescent="0.25">
      <c r="X14644">
        <v>0.80340199999999995</v>
      </c>
    </row>
    <row r="14645" spans="24:24" x14ac:dyDescent="0.25">
      <c r="X14645">
        <v>3.1571400000000001E-3</v>
      </c>
    </row>
    <row r="14646" spans="24:24" x14ac:dyDescent="0.25">
      <c r="X14646">
        <v>0.81187100000000001</v>
      </c>
    </row>
    <row r="14647" spans="24:24" x14ac:dyDescent="0.25">
      <c r="X14647">
        <v>1.40602E-3</v>
      </c>
    </row>
    <row r="14648" spans="24:24" x14ac:dyDescent="0.25">
      <c r="X14648">
        <v>0.75746800000000003</v>
      </c>
    </row>
    <row r="14649" spans="24:24" x14ac:dyDescent="0.25">
      <c r="X14649">
        <v>2.8665499999999998E-3</v>
      </c>
    </row>
    <row r="14650" spans="24:24" x14ac:dyDescent="0.25">
      <c r="X14650">
        <v>0.75717199999999996</v>
      </c>
    </row>
    <row r="14651" spans="24:24" x14ac:dyDescent="0.25">
      <c r="X14651">
        <v>2.36893E-3</v>
      </c>
    </row>
    <row r="14652" spans="24:24" x14ac:dyDescent="0.25">
      <c r="X14652">
        <v>0.841275</v>
      </c>
    </row>
    <row r="14653" spans="24:24" x14ac:dyDescent="0.25">
      <c r="X14653">
        <v>3.3520999999999998E-3</v>
      </c>
    </row>
    <row r="14654" spans="24:24" x14ac:dyDescent="0.25">
      <c r="X14654">
        <v>0.77289699999999995</v>
      </c>
    </row>
    <row r="14655" spans="24:24" x14ac:dyDescent="0.25">
      <c r="X14655">
        <v>5.7452400000000004E-3</v>
      </c>
    </row>
    <row r="14656" spans="24:24" x14ac:dyDescent="0.25">
      <c r="X14656">
        <v>0.79569400000000001</v>
      </c>
    </row>
    <row r="14657" spans="24:24" x14ac:dyDescent="0.25">
      <c r="X14657">
        <v>3.9250500000000002E-3</v>
      </c>
    </row>
    <row r="14658" spans="24:24" x14ac:dyDescent="0.25">
      <c r="X14658">
        <v>0.75504700000000002</v>
      </c>
    </row>
    <row r="14659" spans="24:24" x14ac:dyDescent="0.25">
      <c r="X14659">
        <v>3.2251799999999998E-3</v>
      </c>
    </row>
    <row r="14660" spans="24:24" x14ac:dyDescent="0.25">
      <c r="X14660">
        <v>0.75610999999999995</v>
      </c>
    </row>
    <row r="14661" spans="24:24" x14ac:dyDescent="0.25">
      <c r="X14661">
        <v>2.1771400000000002E-3</v>
      </c>
    </row>
    <row r="14662" spans="24:24" x14ac:dyDescent="0.25">
      <c r="X14662">
        <v>0.77392799999999995</v>
      </c>
    </row>
    <row r="14663" spans="24:24" x14ac:dyDescent="0.25">
      <c r="X14663">
        <v>1.5047400000000001E-3</v>
      </c>
    </row>
    <row r="14664" spans="24:24" x14ac:dyDescent="0.25">
      <c r="X14664">
        <v>0.77772300000000005</v>
      </c>
    </row>
    <row r="14665" spans="24:24" x14ac:dyDescent="0.25">
      <c r="X14665">
        <v>3.2706800000000002E-3</v>
      </c>
    </row>
    <row r="14666" spans="24:24" x14ac:dyDescent="0.25">
      <c r="X14666">
        <v>0.77127400000000002</v>
      </c>
    </row>
    <row r="14667" spans="24:24" x14ac:dyDescent="0.25">
      <c r="X14667">
        <v>3.48241E-3</v>
      </c>
    </row>
    <row r="14668" spans="24:24" x14ac:dyDescent="0.25">
      <c r="X14668">
        <v>0.75609199999999999</v>
      </c>
    </row>
    <row r="14669" spans="24:24" x14ac:dyDescent="0.25">
      <c r="X14669">
        <v>2.40223E-3</v>
      </c>
    </row>
    <row r="14670" spans="24:24" x14ac:dyDescent="0.25">
      <c r="X14670">
        <v>0.76340799999999998</v>
      </c>
    </row>
    <row r="14671" spans="24:24" x14ac:dyDescent="0.25">
      <c r="X14671">
        <v>2.33796E-3</v>
      </c>
    </row>
    <row r="14672" spans="24:24" x14ac:dyDescent="0.25">
      <c r="X14672">
        <v>0.75397000000000003</v>
      </c>
    </row>
    <row r="14673" spans="24:24" x14ac:dyDescent="0.25">
      <c r="X14673">
        <v>2.1590300000000002E-3</v>
      </c>
    </row>
    <row r="14674" spans="24:24" x14ac:dyDescent="0.25">
      <c r="X14674">
        <v>0.81078499999999998</v>
      </c>
    </row>
    <row r="14675" spans="24:24" x14ac:dyDescent="0.25">
      <c r="X14675">
        <v>1.2137700000000001E-3</v>
      </c>
    </row>
    <row r="14676" spans="24:24" x14ac:dyDescent="0.25">
      <c r="X14676">
        <v>0.824075</v>
      </c>
    </row>
    <row r="14677" spans="24:24" x14ac:dyDescent="0.25">
      <c r="X14677">
        <v>4.4704799999999998E-3</v>
      </c>
    </row>
    <row r="14678" spans="24:24" x14ac:dyDescent="0.25">
      <c r="X14678">
        <v>0.94729699999999994</v>
      </c>
    </row>
    <row r="14679" spans="24:24" x14ac:dyDescent="0.25">
      <c r="X14679">
        <v>4.61473E-3</v>
      </c>
    </row>
    <row r="14680" spans="24:24" x14ac:dyDescent="0.25">
      <c r="X14680">
        <v>0.77244599999999997</v>
      </c>
    </row>
    <row r="14681" spans="24:24" x14ac:dyDescent="0.25">
      <c r="X14681">
        <v>1.39876E-3</v>
      </c>
    </row>
    <row r="14682" spans="24:24" x14ac:dyDescent="0.25">
      <c r="X14682">
        <v>0.94708599999999998</v>
      </c>
    </row>
    <row r="14683" spans="24:24" x14ac:dyDescent="0.25">
      <c r="X14683">
        <v>2.7050899999999998E-3</v>
      </c>
    </row>
    <row r="14684" spans="24:24" x14ac:dyDescent="0.25">
      <c r="X14684">
        <v>0.77876900000000004</v>
      </c>
    </row>
    <row r="14685" spans="24:24" x14ac:dyDescent="0.25">
      <c r="X14685">
        <v>4.89559E-3</v>
      </c>
    </row>
    <row r="14686" spans="24:24" x14ac:dyDescent="0.25">
      <c r="X14686">
        <v>0.78320699999999999</v>
      </c>
    </row>
    <row r="14687" spans="24:24" x14ac:dyDescent="0.25">
      <c r="X14687">
        <v>4.9780099999999997E-3</v>
      </c>
    </row>
    <row r="14688" spans="24:24" x14ac:dyDescent="0.25">
      <c r="X14688">
        <v>0.94642099999999996</v>
      </c>
    </row>
    <row r="14689" spans="24:24" x14ac:dyDescent="0.25">
      <c r="X14689">
        <v>1.4553999999999999E-3</v>
      </c>
    </row>
    <row r="14690" spans="24:24" x14ac:dyDescent="0.25">
      <c r="X14690">
        <v>0.94716599999999995</v>
      </c>
    </row>
    <row r="14691" spans="24:24" x14ac:dyDescent="0.25">
      <c r="X14691">
        <v>1.2930999999999999E-3</v>
      </c>
    </row>
    <row r="14692" spans="24:24" x14ac:dyDescent="0.25">
      <c r="X14692">
        <v>0.75817100000000004</v>
      </c>
    </row>
    <row r="14693" spans="24:24" x14ac:dyDescent="0.25">
      <c r="X14693">
        <v>2.38601E-3</v>
      </c>
    </row>
    <row r="14694" spans="24:24" x14ac:dyDescent="0.25">
      <c r="X14694">
        <v>0.77424000000000004</v>
      </c>
    </row>
    <row r="14695" spans="24:24" x14ac:dyDescent="0.25">
      <c r="X14695">
        <v>6.4318700000000001E-3</v>
      </c>
    </row>
    <row r="14696" spans="24:24" x14ac:dyDescent="0.25">
      <c r="X14696">
        <v>0.75616099999999997</v>
      </c>
    </row>
    <row r="14697" spans="24:24" x14ac:dyDescent="0.25">
      <c r="X14697">
        <v>4.7244899999999996E-3</v>
      </c>
    </row>
    <row r="14698" spans="24:24" x14ac:dyDescent="0.25">
      <c r="X14698">
        <v>0.86950099999999997</v>
      </c>
    </row>
    <row r="14699" spans="24:24" x14ac:dyDescent="0.25">
      <c r="X14699">
        <v>3.32629E-3</v>
      </c>
    </row>
    <row r="14700" spans="24:24" x14ac:dyDescent="0.25">
      <c r="X14700">
        <v>0.75703399999999998</v>
      </c>
    </row>
    <row r="14701" spans="24:24" x14ac:dyDescent="0.25">
      <c r="X14701">
        <v>1.90417E-3</v>
      </c>
    </row>
    <row r="14702" spans="24:24" x14ac:dyDescent="0.25">
      <c r="X14702">
        <v>0.77731700000000004</v>
      </c>
    </row>
    <row r="14703" spans="24:24" x14ac:dyDescent="0.25">
      <c r="X14703">
        <v>3.8973699999999998E-3</v>
      </c>
    </row>
    <row r="14704" spans="24:24" x14ac:dyDescent="0.25">
      <c r="X14704">
        <v>0.75631700000000002</v>
      </c>
    </row>
    <row r="14705" spans="24:24" x14ac:dyDescent="0.25">
      <c r="X14705">
        <v>2.87697E-3</v>
      </c>
    </row>
    <row r="14706" spans="24:24" x14ac:dyDescent="0.25">
      <c r="X14706">
        <v>0.81195300000000004</v>
      </c>
    </row>
    <row r="14707" spans="24:24" x14ac:dyDescent="0.25">
      <c r="X14707">
        <v>6.0043200000000003E-4</v>
      </c>
    </row>
    <row r="14708" spans="24:24" x14ac:dyDescent="0.25">
      <c r="X14708">
        <v>0.77379299999999995</v>
      </c>
    </row>
    <row r="14709" spans="24:24" x14ac:dyDescent="0.25">
      <c r="X14709">
        <v>3.4052900000000001E-3</v>
      </c>
    </row>
    <row r="14710" spans="24:24" x14ac:dyDescent="0.25">
      <c r="X14710">
        <v>0.76436400000000004</v>
      </c>
    </row>
    <row r="14711" spans="24:24" x14ac:dyDescent="0.25">
      <c r="X14711">
        <v>2.1706999999999998E-3</v>
      </c>
    </row>
    <row r="14712" spans="24:24" x14ac:dyDescent="0.25">
      <c r="X14712">
        <v>0.76098699999999997</v>
      </c>
    </row>
    <row r="14713" spans="24:24" x14ac:dyDescent="0.25">
      <c r="X14713">
        <v>3.8933599999999998E-3</v>
      </c>
    </row>
    <row r="14714" spans="24:24" x14ac:dyDescent="0.25">
      <c r="X14714">
        <v>0.763015</v>
      </c>
    </row>
    <row r="14715" spans="24:24" x14ac:dyDescent="0.25">
      <c r="X14715">
        <v>2.6301699999999998E-3</v>
      </c>
    </row>
    <row r="14716" spans="24:24" x14ac:dyDescent="0.25">
      <c r="X14716">
        <v>0.75566800000000001</v>
      </c>
    </row>
    <row r="14717" spans="24:24" x14ac:dyDescent="0.25">
      <c r="X14717">
        <v>9.2540400000000001E-4</v>
      </c>
    </row>
    <row r="14718" spans="24:24" x14ac:dyDescent="0.25">
      <c r="X14718">
        <v>0.869668</v>
      </c>
    </row>
    <row r="14719" spans="24:24" x14ac:dyDescent="0.25">
      <c r="X14719">
        <v>3.0546900000000001E-3</v>
      </c>
    </row>
    <row r="14720" spans="24:24" x14ac:dyDescent="0.25">
      <c r="X14720">
        <v>0.824577</v>
      </c>
    </row>
    <row r="14721" spans="24:24" x14ac:dyDescent="0.25">
      <c r="X14721">
        <v>4.8323799999999998E-3</v>
      </c>
    </row>
    <row r="14722" spans="24:24" x14ac:dyDescent="0.25">
      <c r="X14722">
        <v>0.750336</v>
      </c>
    </row>
    <row r="14723" spans="24:24" x14ac:dyDescent="0.25">
      <c r="X14723">
        <v>4.2183899999999998E-3</v>
      </c>
    </row>
    <row r="14724" spans="24:24" x14ac:dyDescent="0.25">
      <c r="X14724">
        <v>0.86888299999999996</v>
      </c>
    </row>
    <row r="14725" spans="24:24" x14ac:dyDescent="0.25">
      <c r="X14725">
        <v>4.79511E-3</v>
      </c>
    </row>
    <row r="14726" spans="24:24" x14ac:dyDescent="0.25">
      <c r="X14726">
        <v>0.77378100000000005</v>
      </c>
    </row>
    <row r="14727" spans="24:24" x14ac:dyDescent="0.25">
      <c r="X14727">
        <v>3.8776399999999999E-3</v>
      </c>
    </row>
    <row r="14728" spans="24:24" x14ac:dyDescent="0.25">
      <c r="X14728">
        <v>0.75487700000000002</v>
      </c>
    </row>
    <row r="14729" spans="24:24" x14ac:dyDescent="0.25">
      <c r="X14729">
        <v>2.31554E-3</v>
      </c>
    </row>
    <row r="14730" spans="24:24" x14ac:dyDescent="0.25">
      <c r="X14730">
        <v>0.80448500000000001</v>
      </c>
    </row>
    <row r="14731" spans="24:24" x14ac:dyDescent="0.25">
      <c r="X14731">
        <v>3.7361400000000002E-3</v>
      </c>
    </row>
    <row r="14732" spans="24:24" x14ac:dyDescent="0.25">
      <c r="X14732">
        <v>0.82413800000000004</v>
      </c>
    </row>
    <row r="14733" spans="24:24" x14ac:dyDescent="0.25">
      <c r="X14733">
        <v>4.10429E-3</v>
      </c>
    </row>
    <row r="14734" spans="24:24" x14ac:dyDescent="0.25">
      <c r="X14734">
        <v>0.84503399999999995</v>
      </c>
    </row>
    <row r="14735" spans="24:24" x14ac:dyDescent="0.25">
      <c r="X14735">
        <v>4.1123100000000001E-3</v>
      </c>
    </row>
    <row r="14736" spans="24:24" x14ac:dyDescent="0.25">
      <c r="X14736">
        <v>0.94754899999999997</v>
      </c>
    </row>
    <row r="14737" spans="24:24" x14ac:dyDescent="0.25">
      <c r="X14737">
        <v>2.20192E-3</v>
      </c>
    </row>
    <row r="14738" spans="24:24" x14ac:dyDescent="0.25">
      <c r="X14738">
        <v>0.82284000000000002</v>
      </c>
    </row>
    <row r="14739" spans="24:24" x14ac:dyDescent="0.25">
      <c r="X14739">
        <v>1.34387E-3</v>
      </c>
    </row>
    <row r="14740" spans="24:24" x14ac:dyDescent="0.25">
      <c r="X14740">
        <v>0.86969600000000002</v>
      </c>
    </row>
    <row r="14741" spans="24:24" x14ac:dyDescent="0.25">
      <c r="X14741">
        <v>1.3439400000000001E-3</v>
      </c>
    </row>
    <row r="14742" spans="24:24" x14ac:dyDescent="0.25">
      <c r="X14742">
        <v>0.770513</v>
      </c>
    </row>
    <row r="14743" spans="24:24" x14ac:dyDescent="0.25">
      <c r="X14743">
        <v>1.2033199999999999E-3</v>
      </c>
    </row>
    <row r="14744" spans="24:24" x14ac:dyDescent="0.25">
      <c r="X14744">
        <v>0.75889099999999998</v>
      </c>
    </row>
    <row r="14745" spans="24:24" x14ac:dyDescent="0.25">
      <c r="X14745">
        <v>2.26844E-3</v>
      </c>
    </row>
    <row r="14746" spans="24:24" x14ac:dyDescent="0.25">
      <c r="X14746">
        <v>0.82436100000000001</v>
      </c>
    </row>
    <row r="14747" spans="24:24" x14ac:dyDescent="0.25">
      <c r="X14747">
        <v>2.4889700000000001E-3</v>
      </c>
    </row>
    <row r="14748" spans="24:24" x14ac:dyDescent="0.25">
      <c r="X14748">
        <v>0.82808899999999996</v>
      </c>
    </row>
    <row r="14749" spans="24:24" x14ac:dyDescent="0.25">
      <c r="X14749">
        <v>3.22587E-3</v>
      </c>
    </row>
    <row r="14750" spans="24:24" x14ac:dyDescent="0.25">
      <c r="X14750">
        <v>0.78239599999999998</v>
      </c>
    </row>
    <row r="14751" spans="24:24" x14ac:dyDescent="0.25">
      <c r="X14751">
        <v>4.1938599999999998E-3</v>
      </c>
    </row>
    <row r="14752" spans="24:24" x14ac:dyDescent="0.25">
      <c r="X14752">
        <v>0.77846599999999999</v>
      </c>
    </row>
    <row r="14753" spans="24:24" x14ac:dyDescent="0.25">
      <c r="X14753">
        <v>3.4978700000000001E-3</v>
      </c>
    </row>
    <row r="14754" spans="24:24" x14ac:dyDescent="0.25">
      <c r="X14754">
        <v>0.76139599999999996</v>
      </c>
    </row>
    <row r="14755" spans="24:24" x14ac:dyDescent="0.25">
      <c r="X14755">
        <v>1.86484E-3</v>
      </c>
    </row>
    <row r="14756" spans="24:24" x14ac:dyDescent="0.25">
      <c r="X14756">
        <v>0.76111799999999996</v>
      </c>
    </row>
    <row r="14757" spans="24:24" x14ac:dyDescent="0.25">
      <c r="X14757">
        <v>1.7975999999999999E-3</v>
      </c>
    </row>
    <row r="14758" spans="24:24" x14ac:dyDescent="0.25">
      <c r="X14758">
        <v>0.76252699999999995</v>
      </c>
    </row>
    <row r="14759" spans="24:24" x14ac:dyDescent="0.25">
      <c r="X14759">
        <v>2.1564700000000002E-3</v>
      </c>
    </row>
    <row r="14760" spans="24:24" x14ac:dyDescent="0.25">
      <c r="X14760">
        <v>0.80870299999999995</v>
      </c>
    </row>
    <row r="14761" spans="24:24" x14ac:dyDescent="0.25">
      <c r="X14761">
        <v>1.2627000000000001E-3</v>
      </c>
    </row>
    <row r="14762" spans="24:24" x14ac:dyDescent="0.25">
      <c r="X14762">
        <v>0.76436099999999996</v>
      </c>
    </row>
    <row r="14763" spans="24:24" x14ac:dyDescent="0.25">
      <c r="X14763">
        <v>3.06647E-3</v>
      </c>
    </row>
    <row r="14764" spans="24:24" x14ac:dyDescent="0.25">
      <c r="X14764">
        <v>0.77367900000000001</v>
      </c>
    </row>
    <row r="14765" spans="24:24" x14ac:dyDescent="0.25">
      <c r="X14765">
        <v>8.0164299999999997E-3</v>
      </c>
    </row>
    <row r="14766" spans="24:24" x14ac:dyDescent="0.25">
      <c r="X14766">
        <v>0.76250200000000001</v>
      </c>
    </row>
    <row r="14767" spans="24:24" x14ac:dyDescent="0.25">
      <c r="X14767">
        <v>5.9699200000000001E-3</v>
      </c>
    </row>
    <row r="14768" spans="24:24" x14ac:dyDescent="0.25">
      <c r="X14768">
        <v>0.809581</v>
      </c>
    </row>
    <row r="14769" spans="24:24" x14ac:dyDescent="0.25">
      <c r="X14769">
        <v>3.0762900000000002E-3</v>
      </c>
    </row>
    <row r="14770" spans="24:24" x14ac:dyDescent="0.25">
      <c r="X14770">
        <v>0.94700899999999999</v>
      </c>
    </row>
    <row r="14771" spans="24:24" x14ac:dyDescent="0.25">
      <c r="X14771">
        <v>9.4964400000000001E-3</v>
      </c>
    </row>
    <row r="14772" spans="24:24" x14ac:dyDescent="0.25">
      <c r="X14772">
        <v>0.84485699999999997</v>
      </c>
    </row>
    <row r="14773" spans="24:24" x14ac:dyDescent="0.25">
      <c r="X14773">
        <v>8.2506599999999999E-3</v>
      </c>
    </row>
    <row r="14774" spans="24:24" x14ac:dyDescent="0.25">
      <c r="X14774">
        <v>0.82305899999999999</v>
      </c>
    </row>
    <row r="14775" spans="24:24" x14ac:dyDescent="0.25">
      <c r="X14775">
        <v>3.0254000000000001E-3</v>
      </c>
    </row>
    <row r="14776" spans="24:24" x14ac:dyDescent="0.25">
      <c r="X14776">
        <v>0.87040700000000004</v>
      </c>
    </row>
    <row r="14777" spans="24:24" x14ac:dyDescent="0.25">
      <c r="X14777">
        <v>2.1062400000000001E-3</v>
      </c>
    </row>
    <row r="14778" spans="24:24" x14ac:dyDescent="0.25">
      <c r="X14778">
        <v>0.947017</v>
      </c>
    </row>
    <row r="14779" spans="24:24" x14ac:dyDescent="0.25">
      <c r="X14779">
        <v>3.8308500000000002E-4</v>
      </c>
    </row>
    <row r="14780" spans="24:24" x14ac:dyDescent="0.25">
      <c r="X14780">
        <v>0.76100999999999996</v>
      </c>
    </row>
    <row r="14781" spans="24:24" x14ac:dyDescent="0.25">
      <c r="X14781">
        <v>3.3193300000000001E-3</v>
      </c>
    </row>
    <row r="14782" spans="24:24" x14ac:dyDescent="0.25">
      <c r="X14782">
        <v>0.762181</v>
      </c>
    </row>
    <row r="14783" spans="24:24" x14ac:dyDescent="0.25">
      <c r="X14783">
        <v>2.62554E-3</v>
      </c>
    </row>
    <row r="14784" spans="24:24" x14ac:dyDescent="0.25">
      <c r="X14784">
        <v>0.76414199999999999</v>
      </c>
    </row>
    <row r="14785" spans="24:24" x14ac:dyDescent="0.25">
      <c r="X14785">
        <v>3.6656599999999998E-3</v>
      </c>
    </row>
    <row r="14786" spans="24:24" x14ac:dyDescent="0.25">
      <c r="X14786">
        <v>0.94738500000000003</v>
      </c>
    </row>
    <row r="14787" spans="24:24" x14ac:dyDescent="0.25">
      <c r="X14787">
        <v>5.4370800000000004E-3</v>
      </c>
    </row>
    <row r="14788" spans="24:24" x14ac:dyDescent="0.25">
      <c r="X14788">
        <v>0.77457399999999998</v>
      </c>
    </row>
    <row r="14789" spans="24:24" x14ac:dyDescent="0.25">
      <c r="X14789">
        <v>1.5582199999999999E-3</v>
      </c>
    </row>
    <row r="14790" spans="24:24" x14ac:dyDescent="0.25">
      <c r="X14790">
        <v>0.94706400000000002</v>
      </c>
    </row>
    <row r="14791" spans="24:24" x14ac:dyDescent="0.25">
      <c r="X14791">
        <v>1.70504E-2</v>
      </c>
    </row>
    <row r="14792" spans="24:24" x14ac:dyDescent="0.25">
      <c r="X14792">
        <v>0.76882300000000003</v>
      </c>
    </row>
    <row r="14793" spans="24:24" x14ac:dyDescent="0.25">
      <c r="X14793">
        <v>1.41158E-2</v>
      </c>
    </row>
    <row r="14794" spans="24:24" x14ac:dyDescent="0.25">
      <c r="X14794">
        <v>0.76261199999999996</v>
      </c>
    </row>
    <row r="14795" spans="24:24" x14ac:dyDescent="0.25">
      <c r="X14795">
        <v>4.3209700000000004E-3</v>
      </c>
    </row>
    <row r="14796" spans="24:24" x14ac:dyDescent="0.25">
      <c r="X14796">
        <v>0.87022900000000003</v>
      </c>
    </row>
    <row r="14797" spans="24:24" x14ac:dyDescent="0.25">
      <c r="X14797">
        <v>2.4971899999999998E-3</v>
      </c>
    </row>
    <row r="14798" spans="24:24" x14ac:dyDescent="0.25">
      <c r="X14798">
        <v>0.87013300000000005</v>
      </c>
    </row>
    <row r="14799" spans="24:24" x14ac:dyDescent="0.25">
      <c r="X14799">
        <v>1.7397599999999999E-3</v>
      </c>
    </row>
    <row r="14800" spans="24:24" x14ac:dyDescent="0.25">
      <c r="X14800">
        <v>0.756386</v>
      </c>
    </row>
    <row r="14801" spans="24:24" x14ac:dyDescent="0.25">
      <c r="X14801">
        <v>2.4572399999999999E-3</v>
      </c>
    </row>
    <row r="14802" spans="24:24" x14ac:dyDescent="0.25">
      <c r="X14802">
        <v>0.80993000000000004</v>
      </c>
    </row>
    <row r="14803" spans="24:24" x14ac:dyDescent="0.25">
      <c r="X14803">
        <v>6.8074300000000004E-4</v>
      </c>
    </row>
    <row r="14804" spans="24:24" x14ac:dyDescent="0.25">
      <c r="X14804">
        <v>0.77152799999999999</v>
      </c>
    </row>
    <row r="14805" spans="24:24" x14ac:dyDescent="0.25">
      <c r="X14805">
        <v>2.03213E-3</v>
      </c>
    </row>
    <row r="14806" spans="24:24" x14ac:dyDescent="0.25">
      <c r="X14806">
        <v>0.76131499999999996</v>
      </c>
    </row>
    <row r="14807" spans="24:24" x14ac:dyDescent="0.25">
      <c r="X14807">
        <v>1.38852E-2</v>
      </c>
    </row>
    <row r="14808" spans="24:24" x14ac:dyDescent="0.25">
      <c r="X14808">
        <v>0.73961200000000005</v>
      </c>
    </row>
    <row r="14809" spans="24:24" x14ac:dyDescent="0.25">
      <c r="X14809">
        <v>1.01615E-2</v>
      </c>
    </row>
    <row r="14810" spans="24:24" x14ac:dyDescent="0.25">
      <c r="X14810">
        <v>0.78565399999999996</v>
      </c>
    </row>
    <row r="14811" spans="24:24" x14ac:dyDescent="0.25">
      <c r="X14811">
        <v>5.5404E-3</v>
      </c>
    </row>
    <row r="14812" spans="24:24" x14ac:dyDescent="0.25">
      <c r="X14812">
        <v>0.94856799999999997</v>
      </c>
    </row>
    <row r="14813" spans="24:24" x14ac:dyDescent="0.25">
      <c r="X14813">
        <v>1.58468E-3</v>
      </c>
    </row>
    <row r="14814" spans="24:24" x14ac:dyDescent="0.25">
      <c r="X14814">
        <v>0.77842900000000004</v>
      </c>
    </row>
    <row r="14815" spans="24:24" x14ac:dyDescent="0.25">
      <c r="X14815">
        <v>1.7454700000000001E-3</v>
      </c>
    </row>
    <row r="14816" spans="24:24" x14ac:dyDescent="0.25">
      <c r="X14816">
        <v>0.87034100000000003</v>
      </c>
    </row>
    <row r="14817" spans="24:24" x14ac:dyDescent="0.25">
      <c r="X14817">
        <v>1.69017E-3</v>
      </c>
    </row>
    <row r="14818" spans="24:24" x14ac:dyDescent="0.25">
      <c r="X14818">
        <v>0.75708399999999998</v>
      </c>
    </row>
    <row r="14819" spans="24:24" x14ac:dyDescent="0.25">
      <c r="X14819">
        <v>1.3062000000000001E-2</v>
      </c>
    </row>
    <row r="14820" spans="24:24" x14ac:dyDescent="0.25">
      <c r="X14820">
        <v>0.75870000000000004</v>
      </c>
    </row>
    <row r="14821" spans="24:24" x14ac:dyDescent="0.25">
      <c r="X14821">
        <v>1.49905E-2</v>
      </c>
    </row>
    <row r="14822" spans="24:24" x14ac:dyDescent="0.25">
      <c r="X14822">
        <v>0.80962299999999998</v>
      </c>
    </row>
    <row r="14823" spans="24:24" x14ac:dyDescent="0.25">
      <c r="X14823">
        <v>2.9551899999999999E-3</v>
      </c>
    </row>
    <row r="14824" spans="24:24" x14ac:dyDescent="0.25">
      <c r="X14824">
        <v>0.81298700000000002</v>
      </c>
    </row>
    <row r="14825" spans="24:24" x14ac:dyDescent="0.25">
      <c r="X14825">
        <v>9.0805599999999997E-3</v>
      </c>
    </row>
    <row r="14826" spans="24:24" x14ac:dyDescent="0.25">
      <c r="X14826">
        <v>0.82156099999999999</v>
      </c>
    </row>
    <row r="14827" spans="24:24" x14ac:dyDescent="0.25">
      <c r="X14827">
        <v>7.9739400000000005E-3</v>
      </c>
    </row>
    <row r="14828" spans="24:24" x14ac:dyDescent="0.25">
      <c r="X14828">
        <v>0.94703599999999999</v>
      </c>
    </row>
    <row r="14829" spans="24:24" x14ac:dyDescent="0.25">
      <c r="X14829">
        <v>1.71215E-3</v>
      </c>
    </row>
    <row r="14830" spans="24:24" x14ac:dyDescent="0.25">
      <c r="X14830">
        <v>0.77374100000000001</v>
      </c>
    </row>
    <row r="14831" spans="24:24" x14ac:dyDescent="0.25">
      <c r="X14831">
        <v>1.52191E-3</v>
      </c>
    </row>
    <row r="14832" spans="24:24" x14ac:dyDescent="0.25">
      <c r="X14832">
        <v>0.82547499999999996</v>
      </c>
    </row>
    <row r="14833" spans="24:24" x14ac:dyDescent="0.25">
      <c r="X14833">
        <v>1.4741299999999999E-3</v>
      </c>
    </row>
    <row r="14834" spans="24:24" x14ac:dyDescent="0.25">
      <c r="X14834">
        <v>0.94750299999999998</v>
      </c>
    </row>
    <row r="14835" spans="24:24" x14ac:dyDescent="0.25">
      <c r="X14835">
        <v>2.9082600000000002E-3</v>
      </c>
    </row>
    <row r="14836" spans="24:24" x14ac:dyDescent="0.25">
      <c r="X14836">
        <v>0.82376300000000002</v>
      </c>
    </row>
    <row r="14837" spans="24:24" x14ac:dyDescent="0.25">
      <c r="X14837">
        <v>2.0688899999999999E-3</v>
      </c>
    </row>
    <row r="14838" spans="24:24" x14ac:dyDescent="0.25">
      <c r="X14838">
        <v>0.86931899999999995</v>
      </c>
    </row>
    <row r="14839" spans="24:24" x14ac:dyDescent="0.25">
      <c r="X14839">
        <v>1.07638E-2</v>
      </c>
    </row>
    <row r="14840" spans="24:24" x14ac:dyDescent="0.25">
      <c r="X14840">
        <v>0.75662600000000002</v>
      </c>
    </row>
    <row r="14841" spans="24:24" x14ac:dyDescent="0.25">
      <c r="X14841">
        <v>9.8746300000000006E-3</v>
      </c>
    </row>
    <row r="14842" spans="24:24" x14ac:dyDescent="0.25">
      <c r="X14842">
        <v>0.76868400000000003</v>
      </c>
    </row>
    <row r="14843" spans="24:24" x14ac:dyDescent="0.25">
      <c r="X14843">
        <v>1.33981E-2</v>
      </c>
    </row>
    <row r="14844" spans="24:24" x14ac:dyDescent="0.25">
      <c r="X14844">
        <v>0.94716999999999996</v>
      </c>
    </row>
    <row r="14845" spans="24:24" x14ac:dyDescent="0.25">
      <c r="X14845">
        <v>1.48332E-2</v>
      </c>
    </row>
    <row r="14846" spans="24:24" x14ac:dyDescent="0.25">
      <c r="X14846">
        <v>0.87056299999999998</v>
      </c>
    </row>
    <row r="14847" spans="24:24" x14ac:dyDescent="0.25">
      <c r="X14847">
        <v>4.1598700000000004E-3</v>
      </c>
    </row>
    <row r="14848" spans="24:24" x14ac:dyDescent="0.25">
      <c r="X14848">
        <v>0.81180300000000005</v>
      </c>
    </row>
    <row r="14849" spans="24:24" x14ac:dyDescent="0.25">
      <c r="X14849">
        <v>2.3998399999999999E-3</v>
      </c>
    </row>
    <row r="14850" spans="24:24" x14ac:dyDescent="0.25">
      <c r="X14850">
        <v>0.82453799999999999</v>
      </c>
    </row>
    <row r="14851" spans="24:24" x14ac:dyDescent="0.25">
      <c r="X14851">
        <v>3.2993599999999999E-3</v>
      </c>
    </row>
    <row r="14852" spans="24:24" x14ac:dyDescent="0.25">
      <c r="X14852">
        <v>0.738869</v>
      </c>
    </row>
    <row r="14853" spans="24:24" x14ac:dyDescent="0.25">
      <c r="X14853">
        <v>1.47795E-3</v>
      </c>
    </row>
    <row r="14854" spans="24:24" x14ac:dyDescent="0.25">
      <c r="X14854">
        <v>0.75530200000000003</v>
      </c>
    </row>
    <row r="14855" spans="24:24" x14ac:dyDescent="0.25">
      <c r="X14855">
        <v>2.5946799999999998E-3</v>
      </c>
    </row>
    <row r="14856" spans="24:24" x14ac:dyDescent="0.25">
      <c r="X14856">
        <v>0.81164800000000004</v>
      </c>
    </row>
    <row r="14857" spans="24:24" x14ac:dyDescent="0.25">
      <c r="X14857">
        <v>4.1255800000000002E-3</v>
      </c>
    </row>
    <row r="14858" spans="24:24" x14ac:dyDescent="0.25">
      <c r="X14858">
        <v>0.77373099999999995</v>
      </c>
    </row>
    <row r="14859" spans="24:24" x14ac:dyDescent="0.25">
      <c r="X14859">
        <v>3.0078599999999998E-3</v>
      </c>
    </row>
    <row r="14860" spans="24:24" x14ac:dyDescent="0.25">
      <c r="X14860">
        <v>0.75495400000000001</v>
      </c>
    </row>
    <row r="14861" spans="24:24" x14ac:dyDescent="0.25">
      <c r="X14861">
        <v>2.6557400000000002E-3</v>
      </c>
    </row>
    <row r="14862" spans="24:24" x14ac:dyDescent="0.25">
      <c r="X14862">
        <v>0.76329999999999998</v>
      </c>
    </row>
    <row r="14863" spans="24:24" x14ac:dyDescent="0.25">
      <c r="X14863">
        <v>5.4106700000000002E-3</v>
      </c>
    </row>
    <row r="14864" spans="24:24" x14ac:dyDescent="0.25">
      <c r="X14864">
        <v>0.77973999999999999</v>
      </c>
    </row>
    <row r="14865" spans="24:24" x14ac:dyDescent="0.25">
      <c r="X14865">
        <v>4.6840199999999997E-3</v>
      </c>
    </row>
    <row r="14866" spans="24:24" x14ac:dyDescent="0.25">
      <c r="X14866">
        <v>0.77342</v>
      </c>
    </row>
    <row r="14867" spans="24:24" x14ac:dyDescent="0.25">
      <c r="X14867">
        <v>5.2217899999999996E-3</v>
      </c>
    </row>
    <row r="14868" spans="24:24" x14ac:dyDescent="0.25">
      <c r="X14868">
        <v>0.76350099999999999</v>
      </c>
    </row>
    <row r="14869" spans="24:24" x14ac:dyDescent="0.25">
      <c r="X14869">
        <v>4.9214999999999997E-3</v>
      </c>
    </row>
    <row r="14870" spans="24:24" x14ac:dyDescent="0.25">
      <c r="X14870">
        <v>0.76429100000000005</v>
      </c>
    </row>
    <row r="14871" spans="24:24" x14ac:dyDescent="0.25">
      <c r="X14871">
        <v>4.0516900000000002E-2</v>
      </c>
    </row>
    <row r="14872" spans="24:24" x14ac:dyDescent="0.25">
      <c r="X14872">
        <v>0.75539400000000001</v>
      </c>
    </row>
    <row r="14873" spans="24:24" x14ac:dyDescent="0.25">
      <c r="X14873">
        <v>4.1964399999999999E-2</v>
      </c>
    </row>
    <row r="14874" spans="24:24" x14ac:dyDescent="0.25">
      <c r="X14874">
        <v>0.80484299999999998</v>
      </c>
    </row>
    <row r="14875" spans="24:24" x14ac:dyDescent="0.25">
      <c r="X14875">
        <v>1.21591E-3</v>
      </c>
    </row>
    <row r="14876" spans="24:24" x14ac:dyDescent="0.25">
      <c r="X14876">
        <v>0.83566099999999999</v>
      </c>
    </row>
    <row r="14877" spans="24:24" x14ac:dyDescent="0.25">
      <c r="X14877">
        <v>5.7997600000000002E-3</v>
      </c>
    </row>
    <row r="14878" spans="24:24" x14ac:dyDescent="0.25">
      <c r="X14878">
        <v>0.75129999999999997</v>
      </c>
    </row>
    <row r="14879" spans="24:24" x14ac:dyDescent="0.25">
      <c r="X14879">
        <v>3.9880799999999998E-3</v>
      </c>
    </row>
    <row r="14880" spans="24:24" x14ac:dyDescent="0.25">
      <c r="X14880">
        <v>0.76293200000000005</v>
      </c>
    </row>
    <row r="14881" spans="24:24" x14ac:dyDescent="0.25">
      <c r="X14881">
        <v>9.3147300000000004E-4</v>
      </c>
    </row>
    <row r="14882" spans="24:24" x14ac:dyDescent="0.25">
      <c r="X14882">
        <v>0.75552200000000003</v>
      </c>
    </row>
    <row r="14883" spans="24:24" x14ac:dyDescent="0.25">
      <c r="X14883">
        <v>2.86178E-3</v>
      </c>
    </row>
    <row r="14884" spans="24:24" x14ac:dyDescent="0.25">
      <c r="X14884">
        <v>0.78125599999999995</v>
      </c>
    </row>
    <row r="14885" spans="24:24" x14ac:dyDescent="0.25">
      <c r="X14885">
        <v>4.1093900000000001E-3</v>
      </c>
    </row>
    <row r="14886" spans="24:24" x14ac:dyDescent="0.25">
      <c r="X14886">
        <v>0.86901499999999998</v>
      </c>
    </row>
    <row r="14887" spans="24:24" x14ac:dyDescent="0.25">
      <c r="X14887">
        <v>4.6058999999999996E-3</v>
      </c>
    </row>
    <row r="14888" spans="24:24" x14ac:dyDescent="0.25">
      <c r="X14888">
        <v>0.81104100000000001</v>
      </c>
    </row>
    <row r="14889" spans="24:24" x14ac:dyDescent="0.25">
      <c r="X14889">
        <v>2.40478E-3</v>
      </c>
    </row>
    <row r="14890" spans="24:24" x14ac:dyDescent="0.25">
      <c r="X14890">
        <v>0.76006499999999999</v>
      </c>
    </row>
    <row r="14891" spans="24:24" x14ac:dyDescent="0.25">
      <c r="X14891">
        <v>3.6023399999999999E-3</v>
      </c>
    </row>
    <row r="14892" spans="24:24" x14ac:dyDescent="0.25">
      <c r="X14892">
        <v>0.94738500000000003</v>
      </c>
    </row>
    <row r="14893" spans="24:24" x14ac:dyDescent="0.25">
      <c r="X14893">
        <v>5.1869200000000002E-3</v>
      </c>
    </row>
    <row r="14894" spans="24:24" x14ac:dyDescent="0.25">
      <c r="X14894">
        <v>0.82381700000000002</v>
      </c>
    </row>
    <row r="14895" spans="24:24" x14ac:dyDescent="0.25">
      <c r="X14895">
        <v>3.1402700000000001E-3</v>
      </c>
    </row>
    <row r="14896" spans="24:24" x14ac:dyDescent="0.25">
      <c r="X14896">
        <v>0.81219200000000003</v>
      </c>
    </row>
    <row r="14897" spans="24:24" x14ac:dyDescent="0.25">
      <c r="X14897">
        <v>2.3669699999999999E-3</v>
      </c>
    </row>
    <row r="14898" spans="24:24" x14ac:dyDescent="0.25">
      <c r="X14898">
        <v>0.86965300000000001</v>
      </c>
    </row>
    <row r="14899" spans="24:24" x14ac:dyDescent="0.25">
      <c r="X14899">
        <v>2.2666499999999998E-3</v>
      </c>
    </row>
    <row r="14900" spans="24:24" x14ac:dyDescent="0.25">
      <c r="X14900">
        <v>0.81031200000000003</v>
      </c>
    </row>
    <row r="14901" spans="24:24" x14ac:dyDescent="0.25">
      <c r="X14901">
        <v>1.0114600000000001E-3</v>
      </c>
    </row>
    <row r="14902" spans="24:24" x14ac:dyDescent="0.25">
      <c r="X14902">
        <v>0.81015499999999996</v>
      </c>
    </row>
    <row r="14903" spans="24:24" x14ac:dyDescent="0.25">
      <c r="X14903">
        <v>1.5237199999999999E-3</v>
      </c>
    </row>
    <row r="14904" spans="24:24" x14ac:dyDescent="0.25">
      <c r="X14904">
        <v>0.94743299999999997</v>
      </c>
    </row>
    <row r="14905" spans="24:24" x14ac:dyDescent="0.25">
      <c r="X14905">
        <v>5.0278500000000004E-3</v>
      </c>
    </row>
    <row r="14906" spans="24:24" x14ac:dyDescent="0.25">
      <c r="X14906">
        <v>0.870869</v>
      </c>
    </row>
    <row r="14907" spans="24:24" x14ac:dyDescent="0.25">
      <c r="X14907">
        <v>4.6463900000000002E-3</v>
      </c>
    </row>
    <row r="14908" spans="24:24" x14ac:dyDescent="0.25">
      <c r="X14908">
        <v>0.83491599999999999</v>
      </c>
    </row>
    <row r="14909" spans="24:24" x14ac:dyDescent="0.25">
      <c r="X14909">
        <v>5.20099E-3</v>
      </c>
    </row>
    <row r="14910" spans="24:24" x14ac:dyDescent="0.25">
      <c r="X14910">
        <v>0.75713799999999998</v>
      </c>
    </row>
    <row r="14911" spans="24:24" x14ac:dyDescent="0.25">
      <c r="X14911">
        <v>1.54127E-2</v>
      </c>
    </row>
    <row r="14912" spans="24:24" x14ac:dyDescent="0.25">
      <c r="X14912">
        <v>0.77227999999999997</v>
      </c>
    </row>
    <row r="14913" spans="24:24" x14ac:dyDescent="0.25">
      <c r="X14913">
        <v>7.1911800000000001E-3</v>
      </c>
    </row>
    <row r="14914" spans="24:24" x14ac:dyDescent="0.25">
      <c r="X14914">
        <v>0.86942200000000003</v>
      </c>
    </row>
    <row r="14915" spans="24:24" x14ac:dyDescent="0.25">
      <c r="X14915">
        <v>1.0947699999999999E-2</v>
      </c>
    </row>
    <row r="14916" spans="24:24" x14ac:dyDescent="0.25">
      <c r="X14916">
        <v>0.76441400000000004</v>
      </c>
    </row>
    <row r="14917" spans="24:24" x14ac:dyDescent="0.25">
      <c r="X14917">
        <v>2.03921E-2</v>
      </c>
    </row>
    <row r="14918" spans="24:24" x14ac:dyDescent="0.25">
      <c r="X14918">
        <v>0.82056399999999996</v>
      </c>
    </row>
    <row r="14919" spans="24:24" x14ac:dyDescent="0.25">
      <c r="X14919">
        <v>2.3848799999999998E-3</v>
      </c>
    </row>
    <row r="14920" spans="24:24" x14ac:dyDescent="0.25">
      <c r="X14920">
        <v>0.94701500000000005</v>
      </c>
    </row>
    <row r="14921" spans="24:24" x14ac:dyDescent="0.25">
      <c r="X14921">
        <v>0.19297700000000001</v>
      </c>
    </row>
    <row r="14922" spans="24:24" x14ac:dyDescent="0.25">
      <c r="X14922">
        <v>0.82402399999999998</v>
      </c>
    </row>
    <row r="14923" spans="24:24" x14ac:dyDescent="0.25">
      <c r="X14923">
        <v>0.193717</v>
      </c>
    </row>
    <row r="14924" spans="24:24" x14ac:dyDescent="0.25">
      <c r="X14924">
        <v>0.73127699999999995</v>
      </c>
    </row>
    <row r="14925" spans="24:24" x14ac:dyDescent="0.25">
      <c r="X14925">
        <v>3.1158399999999999E-3</v>
      </c>
    </row>
    <row r="14926" spans="24:24" x14ac:dyDescent="0.25">
      <c r="X14926">
        <v>0.84672800000000004</v>
      </c>
    </row>
    <row r="14927" spans="24:24" x14ac:dyDescent="0.25">
      <c r="X14927">
        <v>1.38685E-3</v>
      </c>
    </row>
    <row r="14928" spans="24:24" x14ac:dyDescent="0.25">
      <c r="X14928">
        <v>0.810832</v>
      </c>
    </row>
    <row r="14929" spans="24:24" x14ac:dyDescent="0.25">
      <c r="X14929">
        <v>2.1182100000000001E-3</v>
      </c>
    </row>
    <row r="14930" spans="24:24" x14ac:dyDescent="0.25">
      <c r="X14930">
        <v>0.75380000000000003</v>
      </c>
    </row>
    <row r="14931" spans="24:24" x14ac:dyDescent="0.25">
      <c r="X14931">
        <v>2.1502299999999999E-3</v>
      </c>
    </row>
    <row r="14932" spans="24:24" x14ac:dyDescent="0.25">
      <c r="X14932">
        <v>0.767961</v>
      </c>
    </row>
    <row r="14933" spans="24:24" x14ac:dyDescent="0.25">
      <c r="X14933">
        <v>3.2346699999999998E-3</v>
      </c>
    </row>
    <row r="14934" spans="24:24" x14ac:dyDescent="0.25">
      <c r="X14934">
        <v>0.845526</v>
      </c>
    </row>
    <row r="14935" spans="24:24" x14ac:dyDescent="0.25">
      <c r="X14935">
        <v>3.5199200000000002E-3</v>
      </c>
    </row>
    <row r="14936" spans="24:24" x14ac:dyDescent="0.25">
      <c r="X14936">
        <v>0.86919400000000002</v>
      </c>
    </row>
    <row r="14937" spans="24:24" x14ac:dyDescent="0.25">
      <c r="X14937">
        <v>3.7938999999999998E-3</v>
      </c>
    </row>
    <row r="14938" spans="24:24" x14ac:dyDescent="0.25">
      <c r="X14938">
        <v>0.78163000000000005</v>
      </c>
    </row>
    <row r="14939" spans="24:24" x14ac:dyDescent="0.25">
      <c r="X14939">
        <v>4.1463000000000003E-3</v>
      </c>
    </row>
    <row r="14940" spans="24:24" x14ac:dyDescent="0.25">
      <c r="X14940">
        <v>0.76441300000000001</v>
      </c>
    </row>
    <row r="14941" spans="24:24" x14ac:dyDescent="0.25">
      <c r="X14941">
        <v>4.6139500000000003E-3</v>
      </c>
    </row>
    <row r="14942" spans="24:24" x14ac:dyDescent="0.25">
      <c r="X14942">
        <v>0.82283600000000001</v>
      </c>
    </row>
    <row r="14943" spans="24:24" x14ac:dyDescent="0.25">
      <c r="X14943">
        <v>5.1615100000000002E-3</v>
      </c>
    </row>
    <row r="14944" spans="24:24" x14ac:dyDescent="0.25">
      <c r="X14944">
        <v>0.76255899999999999</v>
      </c>
    </row>
    <row r="14945" spans="24:24" x14ac:dyDescent="0.25">
      <c r="X14945">
        <v>4.9554000000000004E-3</v>
      </c>
    </row>
    <row r="14946" spans="24:24" x14ac:dyDescent="0.25">
      <c r="X14946">
        <v>0.84596899999999997</v>
      </c>
    </row>
    <row r="14947" spans="24:24" x14ac:dyDescent="0.25">
      <c r="X14947">
        <v>5.2168500000000003E-3</v>
      </c>
    </row>
    <row r="14948" spans="24:24" x14ac:dyDescent="0.25">
      <c r="X14948">
        <v>0.94701800000000003</v>
      </c>
    </row>
    <row r="14949" spans="24:24" x14ac:dyDescent="0.25">
      <c r="X14949">
        <v>3.7383500000000001E-3</v>
      </c>
    </row>
    <row r="14950" spans="24:24" x14ac:dyDescent="0.25">
      <c r="X14950">
        <v>0.94722399999999995</v>
      </c>
    </row>
    <row r="14951" spans="24:24" x14ac:dyDescent="0.25">
      <c r="X14951">
        <v>4.8026099999999997E-3</v>
      </c>
    </row>
    <row r="14952" spans="24:24" x14ac:dyDescent="0.25">
      <c r="X14952">
        <v>0.75770099999999996</v>
      </c>
    </row>
    <row r="14953" spans="24:24" x14ac:dyDescent="0.25">
      <c r="X14953">
        <v>9.2305900000000005E-4</v>
      </c>
    </row>
    <row r="14954" spans="24:24" x14ac:dyDescent="0.25">
      <c r="X14954">
        <v>0.78201299999999996</v>
      </c>
    </row>
    <row r="14955" spans="24:24" x14ac:dyDescent="0.25">
      <c r="X14955">
        <v>2.5322999999999999E-3</v>
      </c>
    </row>
    <row r="14956" spans="24:24" x14ac:dyDescent="0.25">
      <c r="X14956">
        <v>0.94745699999999999</v>
      </c>
    </row>
    <row r="14957" spans="24:24" x14ac:dyDescent="0.25">
      <c r="X14957">
        <v>2.4340400000000002E-2</v>
      </c>
    </row>
    <row r="14958" spans="24:24" x14ac:dyDescent="0.25">
      <c r="X14958">
        <v>0.77820199999999995</v>
      </c>
    </row>
    <row r="14959" spans="24:24" x14ac:dyDescent="0.25">
      <c r="X14959">
        <v>2.4240500000000002E-2</v>
      </c>
    </row>
    <row r="14960" spans="24:24" x14ac:dyDescent="0.25">
      <c r="X14960">
        <v>0.77833699999999995</v>
      </c>
    </row>
    <row r="14961" spans="24:24" x14ac:dyDescent="0.25">
      <c r="X14961">
        <v>3.3118000000000002E-3</v>
      </c>
    </row>
    <row r="14962" spans="24:24" x14ac:dyDescent="0.25">
      <c r="X14962">
        <v>0.76242600000000005</v>
      </c>
    </row>
    <row r="14963" spans="24:24" x14ac:dyDescent="0.25">
      <c r="X14963">
        <v>2.72865E-3</v>
      </c>
    </row>
    <row r="14964" spans="24:24" x14ac:dyDescent="0.25">
      <c r="X14964">
        <v>0.86970599999999998</v>
      </c>
    </row>
    <row r="14965" spans="24:24" x14ac:dyDescent="0.25">
      <c r="X14965">
        <v>2.65168E-3</v>
      </c>
    </row>
    <row r="14966" spans="24:24" x14ac:dyDescent="0.25">
      <c r="X14966">
        <v>0.76197700000000002</v>
      </c>
    </row>
    <row r="14967" spans="24:24" x14ac:dyDescent="0.25">
      <c r="X14967">
        <v>1.32891E-3</v>
      </c>
    </row>
    <row r="14968" spans="24:24" x14ac:dyDescent="0.25">
      <c r="X14968">
        <v>0.81176199999999998</v>
      </c>
    </row>
    <row r="14969" spans="24:24" x14ac:dyDescent="0.25">
      <c r="X14969">
        <v>1.29666E-3</v>
      </c>
    </row>
    <row r="14970" spans="24:24" x14ac:dyDescent="0.25">
      <c r="X14970">
        <v>0.94734399999999996</v>
      </c>
    </row>
    <row r="14971" spans="24:24" x14ac:dyDescent="0.25">
      <c r="X14971">
        <v>3.6174599999999999E-3</v>
      </c>
    </row>
    <row r="14972" spans="24:24" x14ac:dyDescent="0.25">
      <c r="X14972">
        <v>0.87056599999999995</v>
      </c>
    </row>
    <row r="14973" spans="24:24" x14ac:dyDescent="0.25">
      <c r="X14973">
        <v>7.2262100000000003E-3</v>
      </c>
    </row>
    <row r="14974" spans="24:24" x14ac:dyDescent="0.25">
      <c r="X14974">
        <v>0.80969899999999995</v>
      </c>
    </row>
    <row r="14975" spans="24:24" x14ac:dyDescent="0.25">
      <c r="X14975">
        <v>7.04706E-3</v>
      </c>
    </row>
    <row r="14976" spans="24:24" x14ac:dyDescent="0.25">
      <c r="X14976">
        <v>0.86998799999999998</v>
      </c>
    </row>
    <row r="14977" spans="24:24" x14ac:dyDescent="0.25">
      <c r="X14977">
        <v>1.6477900000000001E-3</v>
      </c>
    </row>
    <row r="14978" spans="24:24" x14ac:dyDescent="0.25">
      <c r="X14978">
        <v>0.81657599999999997</v>
      </c>
    </row>
    <row r="14979" spans="24:24" x14ac:dyDescent="0.25">
      <c r="X14979">
        <v>1.9198900000000001E-3</v>
      </c>
    </row>
    <row r="14980" spans="24:24" x14ac:dyDescent="0.25">
      <c r="X14980">
        <v>0.77307999999999999</v>
      </c>
    </row>
    <row r="14981" spans="24:24" x14ac:dyDescent="0.25">
      <c r="X14981">
        <v>1.7075899999999999E-3</v>
      </c>
    </row>
    <row r="14982" spans="24:24" x14ac:dyDescent="0.25">
      <c r="X14982">
        <v>0.947407</v>
      </c>
    </row>
    <row r="14983" spans="24:24" x14ac:dyDescent="0.25">
      <c r="X14983">
        <v>1.33843E-3</v>
      </c>
    </row>
    <row r="14984" spans="24:24" x14ac:dyDescent="0.25">
      <c r="X14984">
        <v>0.73971299999999995</v>
      </c>
    </row>
    <row r="14985" spans="24:24" x14ac:dyDescent="0.25">
      <c r="X14985">
        <v>2.8505499999999999E-3</v>
      </c>
    </row>
    <row r="14986" spans="24:24" x14ac:dyDescent="0.25">
      <c r="X14986">
        <v>0.87008399999999997</v>
      </c>
    </row>
    <row r="14987" spans="24:24" x14ac:dyDescent="0.25">
      <c r="X14987">
        <v>2.5895900000000001E-3</v>
      </c>
    </row>
    <row r="14988" spans="24:24" x14ac:dyDescent="0.25">
      <c r="X14988">
        <v>0.84525899999999998</v>
      </c>
    </row>
    <row r="14989" spans="24:24" x14ac:dyDescent="0.25">
      <c r="X14989">
        <v>4.2784199999999998E-3</v>
      </c>
    </row>
    <row r="14990" spans="24:24" x14ac:dyDescent="0.25">
      <c r="X14990">
        <v>0.83218300000000001</v>
      </c>
    </row>
    <row r="14991" spans="24:24" x14ac:dyDescent="0.25">
      <c r="X14991">
        <v>6.4670999999999999E-3</v>
      </c>
    </row>
    <row r="14992" spans="24:24" x14ac:dyDescent="0.25">
      <c r="X14992">
        <v>0.77830299999999997</v>
      </c>
    </row>
    <row r="14993" spans="24:24" x14ac:dyDescent="0.25">
      <c r="X14993">
        <v>4.89208E-3</v>
      </c>
    </row>
    <row r="14994" spans="24:24" x14ac:dyDescent="0.25">
      <c r="X14994">
        <v>0.82277</v>
      </c>
    </row>
    <row r="14995" spans="24:24" x14ac:dyDescent="0.25">
      <c r="X14995">
        <v>4.6517900000000003E-3</v>
      </c>
    </row>
    <row r="14996" spans="24:24" x14ac:dyDescent="0.25">
      <c r="X14996">
        <v>0.82318000000000002</v>
      </c>
    </row>
    <row r="14997" spans="24:24" x14ac:dyDescent="0.25">
      <c r="X14997">
        <v>3.0360700000000001E-3</v>
      </c>
    </row>
    <row r="14998" spans="24:24" x14ac:dyDescent="0.25">
      <c r="X14998">
        <v>0.81037300000000001</v>
      </c>
    </row>
    <row r="14999" spans="24:24" x14ac:dyDescent="0.25">
      <c r="X14999">
        <v>4.2614300000000001E-3</v>
      </c>
    </row>
    <row r="15000" spans="24:24" x14ac:dyDescent="0.25">
      <c r="X15000">
        <v>0.75631300000000001</v>
      </c>
    </row>
    <row r="15001" spans="24:24" x14ac:dyDescent="0.25">
      <c r="X15001">
        <v>0.63177899999999998</v>
      </c>
    </row>
    <row r="15002" spans="24:24" x14ac:dyDescent="0.25">
      <c r="X15002">
        <v>0.81591499999999995</v>
      </c>
    </row>
    <row r="15003" spans="24:24" x14ac:dyDescent="0.25">
      <c r="X15003">
        <v>0.63168899999999994</v>
      </c>
    </row>
    <row r="15004" spans="24:24" x14ac:dyDescent="0.25">
      <c r="X15004">
        <v>0.69259499999999996</v>
      </c>
    </row>
    <row r="15005" spans="24:24" x14ac:dyDescent="0.25">
      <c r="X15005">
        <v>2.1405600000000001E-3</v>
      </c>
    </row>
    <row r="15006" spans="24:24" x14ac:dyDescent="0.25">
      <c r="X15006">
        <v>0.77185300000000001</v>
      </c>
    </row>
    <row r="15007" spans="24:24" x14ac:dyDescent="0.25">
      <c r="X15007">
        <v>1.87525E-3</v>
      </c>
    </row>
    <row r="15008" spans="24:24" x14ac:dyDescent="0.25">
      <c r="X15008">
        <v>0.78086999999999995</v>
      </c>
    </row>
    <row r="15009" spans="24:24" x14ac:dyDescent="0.25">
      <c r="X15009">
        <v>1.0930499999999999E-3</v>
      </c>
    </row>
    <row r="15010" spans="24:24" x14ac:dyDescent="0.25">
      <c r="X15010">
        <v>0.94740000000000002</v>
      </c>
    </row>
    <row r="15011" spans="24:24" x14ac:dyDescent="0.25">
      <c r="X15011">
        <v>1.3365500000000001E-2</v>
      </c>
    </row>
    <row r="15012" spans="24:24" x14ac:dyDescent="0.25">
      <c r="X15012">
        <v>0.75654600000000005</v>
      </c>
    </row>
    <row r="15013" spans="24:24" x14ac:dyDescent="0.25">
      <c r="X15013">
        <v>1.2360599999999999E-2</v>
      </c>
    </row>
    <row r="15014" spans="24:24" x14ac:dyDescent="0.25">
      <c r="X15014">
        <v>0.76637699999999997</v>
      </c>
    </row>
    <row r="15015" spans="24:24" x14ac:dyDescent="0.25">
      <c r="X15015">
        <v>1.1510800000000001E-3</v>
      </c>
    </row>
    <row r="15016" spans="24:24" x14ac:dyDescent="0.25">
      <c r="X15016">
        <v>0.78929499999999997</v>
      </c>
    </row>
    <row r="15017" spans="24:24" x14ac:dyDescent="0.25">
      <c r="X15017">
        <v>4.6437099999999997E-3</v>
      </c>
    </row>
    <row r="15018" spans="24:24" x14ac:dyDescent="0.25">
      <c r="X15018">
        <v>0.78691299999999997</v>
      </c>
    </row>
    <row r="15019" spans="24:24" x14ac:dyDescent="0.25">
      <c r="X15019">
        <v>1.85093E-3</v>
      </c>
    </row>
    <row r="15020" spans="24:24" x14ac:dyDescent="0.25">
      <c r="X15020">
        <v>0.75319999999999998</v>
      </c>
    </row>
    <row r="15021" spans="24:24" x14ac:dyDescent="0.25">
      <c r="X15021">
        <v>2.05712E-3</v>
      </c>
    </row>
    <row r="15022" spans="24:24" x14ac:dyDescent="0.25">
      <c r="X15022">
        <v>0.78228699999999995</v>
      </c>
    </row>
    <row r="15023" spans="24:24" x14ac:dyDescent="0.25">
      <c r="X15023" s="1">
        <v>9.2820599999999997E-5</v>
      </c>
    </row>
    <row r="15024" spans="24:24" x14ac:dyDescent="0.25">
      <c r="X15024">
        <v>0.87048000000000003</v>
      </c>
    </row>
    <row r="15025" spans="24:24" x14ac:dyDescent="0.25">
      <c r="X15025">
        <v>4.0887199999999997E-3</v>
      </c>
    </row>
    <row r="15026" spans="24:24" x14ac:dyDescent="0.25">
      <c r="X15026">
        <v>0.82278799999999996</v>
      </c>
    </row>
    <row r="15027" spans="24:24" x14ac:dyDescent="0.25">
      <c r="X15027">
        <v>2.1785400000000001E-3</v>
      </c>
    </row>
    <row r="15028" spans="24:24" x14ac:dyDescent="0.25">
      <c r="X15028">
        <v>0.78604300000000005</v>
      </c>
    </row>
    <row r="15029" spans="24:24" x14ac:dyDescent="0.25">
      <c r="X15029">
        <v>3.8051999999999999E-3</v>
      </c>
    </row>
    <row r="15030" spans="24:24" x14ac:dyDescent="0.25">
      <c r="X15030">
        <v>0.75122999999999995</v>
      </c>
    </row>
    <row r="15031" spans="24:24" x14ac:dyDescent="0.25">
      <c r="X15031">
        <v>2.6255100000000002E-3</v>
      </c>
    </row>
    <row r="15032" spans="24:24" x14ac:dyDescent="0.25">
      <c r="X15032">
        <v>0.94730800000000004</v>
      </c>
    </row>
    <row r="15033" spans="24:24" x14ac:dyDescent="0.25">
      <c r="X15033">
        <v>2.2772999999999999E-3</v>
      </c>
    </row>
    <row r="15034" spans="24:24" x14ac:dyDescent="0.25">
      <c r="X15034">
        <v>0.87040499999999998</v>
      </c>
    </row>
    <row r="15035" spans="24:24" x14ac:dyDescent="0.25">
      <c r="X15035">
        <v>3.40544E-3</v>
      </c>
    </row>
    <row r="15036" spans="24:24" x14ac:dyDescent="0.25">
      <c r="X15036">
        <v>0.82391199999999998</v>
      </c>
    </row>
    <row r="15037" spans="24:24" x14ac:dyDescent="0.25">
      <c r="X15037">
        <v>2.8668999999999999E-3</v>
      </c>
    </row>
    <row r="15038" spans="24:24" x14ac:dyDescent="0.25">
      <c r="X15038">
        <v>0.75741599999999998</v>
      </c>
    </row>
    <row r="15039" spans="24:24" x14ac:dyDescent="0.25">
      <c r="X15039">
        <v>2.1763300000000002E-3</v>
      </c>
    </row>
    <row r="15040" spans="24:24" x14ac:dyDescent="0.25">
      <c r="X15040">
        <v>0.94710499999999997</v>
      </c>
    </row>
    <row r="15041" spans="24:24" x14ac:dyDescent="0.25">
      <c r="X15041">
        <v>1.35614E-3</v>
      </c>
    </row>
    <row r="15042" spans="24:24" x14ac:dyDescent="0.25">
      <c r="X15042">
        <v>0.77612899999999996</v>
      </c>
    </row>
    <row r="15043" spans="24:24" x14ac:dyDescent="0.25">
      <c r="X15043">
        <v>3.1189799999999999E-3</v>
      </c>
    </row>
    <row r="15044" spans="24:24" x14ac:dyDescent="0.25">
      <c r="X15044">
        <v>0.94721599999999995</v>
      </c>
    </row>
    <row r="15045" spans="24:24" x14ac:dyDescent="0.25">
      <c r="X15045">
        <v>1.67326E-3</v>
      </c>
    </row>
    <row r="15046" spans="24:24" x14ac:dyDescent="0.25">
      <c r="X15046">
        <v>0.74184399999999995</v>
      </c>
    </row>
    <row r="15047" spans="24:24" x14ac:dyDescent="0.25">
      <c r="X15047">
        <v>9.0270300000000003E-4</v>
      </c>
    </row>
    <row r="15048" spans="24:24" x14ac:dyDescent="0.25">
      <c r="X15048">
        <v>0.86970700000000001</v>
      </c>
    </row>
    <row r="15049" spans="24:24" x14ac:dyDescent="0.25">
      <c r="X15049">
        <v>2.13752E-3</v>
      </c>
    </row>
    <row r="15050" spans="24:24" x14ac:dyDescent="0.25">
      <c r="X15050">
        <v>0.870448</v>
      </c>
    </row>
    <row r="15051" spans="24:24" x14ac:dyDescent="0.25">
      <c r="X15051">
        <v>1.7004100000000001E-3</v>
      </c>
    </row>
    <row r="15052" spans="24:24" x14ac:dyDescent="0.25">
      <c r="X15052">
        <v>0.72988799999999998</v>
      </c>
    </row>
    <row r="15053" spans="24:24" x14ac:dyDescent="0.25">
      <c r="X15053">
        <v>5.9293599999999996E-4</v>
      </c>
    </row>
    <row r="15054" spans="24:24" x14ac:dyDescent="0.25">
      <c r="X15054">
        <v>0.77864500000000003</v>
      </c>
    </row>
    <row r="15055" spans="24:24" x14ac:dyDescent="0.25">
      <c r="X15055">
        <v>3.9031000000000001E-3</v>
      </c>
    </row>
    <row r="15056" spans="24:24" x14ac:dyDescent="0.25">
      <c r="X15056">
        <v>0.81061499999999997</v>
      </c>
    </row>
    <row r="15057" spans="24:24" x14ac:dyDescent="0.25">
      <c r="X15057">
        <v>3.3452200000000001E-2</v>
      </c>
    </row>
    <row r="15058" spans="24:24" x14ac:dyDescent="0.25">
      <c r="X15058">
        <v>0.84340400000000004</v>
      </c>
    </row>
    <row r="15059" spans="24:24" x14ac:dyDescent="0.25">
      <c r="X15059">
        <v>3.28969E-2</v>
      </c>
    </row>
    <row r="15060" spans="24:24" x14ac:dyDescent="0.25">
      <c r="X15060">
        <v>0.86710900000000002</v>
      </c>
    </row>
    <row r="15061" spans="24:24" x14ac:dyDescent="0.25">
      <c r="X15061">
        <v>1.6561799999999999E-3</v>
      </c>
    </row>
    <row r="15062" spans="24:24" x14ac:dyDescent="0.25">
      <c r="X15062">
        <v>0.78199200000000002</v>
      </c>
    </row>
    <row r="15063" spans="24:24" x14ac:dyDescent="0.25">
      <c r="X15063">
        <v>1.8693099999999999E-3</v>
      </c>
    </row>
    <row r="15064" spans="24:24" x14ac:dyDescent="0.25">
      <c r="X15064">
        <v>0.75394600000000001</v>
      </c>
    </row>
    <row r="15065" spans="24:24" x14ac:dyDescent="0.25">
      <c r="X15065">
        <v>4.2551000000000004E-3</v>
      </c>
    </row>
    <row r="15066" spans="24:24" x14ac:dyDescent="0.25">
      <c r="X15066">
        <v>0.75813600000000003</v>
      </c>
    </row>
    <row r="15067" spans="24:24" x14ac:dyDescent="0.25">
      <c r="X15067">
        <v>5.1929299999999998E-2</v>
      </c>
    </row>
    <row r="15068" spans="24:24" x14ac:dyDescent="0.25">
      <c r="X15068">
        <v>0.94654700000000003</v>
      </c>
    </row>
    <row r="15069" spans="24:24" x14ac:dyDescent="0.25">
      <c r="X15069">
        <v>5.5662799999999998E-2</v>
      </c>
    </row>
    <row r="15070" spans="24:24" x14ac:dyDescent="0.25">
      <c r="X15070">
        <v>0.85235799999999995</v>
      </c>
    </row>
    <row r="15071" spans="24:24" x14ac:dyDescent="0.25">
      <c r="X15071">
        <v>5.7637699999999997E-3</v>
      </c>
    </row>
    <row r="15072" spans="24:24" x14ac:dyDescent="0.25">
      <c r="X15072">
        <v>0.82245900000000005</v>
      </c>
    </row>
    <row r="15073" spans="24:24" x14ac:dyDescent="0.25">
      <c r="X15073">
        <v>1.1434100000000001E-3</v>
      </c>
    </row>
    <row r="15074" spans="24:24" x14ac:dyDescent="0.25">
      <c r="X15074">
        <v>0.94723199999999996</v>
      </c>
    </row>
    <row r="15075" spans="24:24" x14ac:dyDescent="0.25">
      <c r="X15075">
        <v>5.9752299999999998E-3</v>
      </c>
    </row>
    <row r="15076" spans="24:24" x14ac:dyDescent="0.25">
      <c r="X15076">
        <v>0.86990100000000004</v>
      </c>
    </row>
    <row r="15077" spans="24:24" x14ac:dyDescent="0.25">
      <c r="X15077">
        <v>4.90611E-3</v>
      </c>
    </row>
    <row r="15078" spans="24:24" x14ac:dyDescent="0.25">
      <c r="X15078">
        <v>0.94687900000000003</v>
      </c>
    </row>
    <row r="15079" spans="24:24" x14ac:dyDescent="0.25">
      <c r="X15079">
        <v>4.5843799999999999E-3</v>
      </c>
    </row>
    <row r="15080" spans="24:24" x14ac:dyDescent="0.25">
      <c r="X15080">
        <v>0.81055600000000005</v>
      </c>
    </row>
    <row r="15081" spans="24:24" x14ac:dyDescent="0.25">
      <c r="X15081">
        <v>2.7795699999999999E-3</v>
      </c>
    </row>
    <row r="15082" spans="24:24" x14ac:dyDescent="0.25">
      <c r="X15082">
        <v>0.75993299999999997</v>
      </c>
    </row>
    <row r="15083" spans="24:24" x14ac:dyDescent="0.25">
      <c r="X15083">
        <v>2.31935E-3</v>
      </c>
    </row>
    <row r="15084" spans="24:24" x14ac:dyDescent="0.25">
      <c r="X15084">
        <v>0.75261599999999995</v>
      </c>
    </row>
    <row r="15085" spans="24:24" x14ac:dyDescent="0.25">
      <c r="X15085">
        <v>2.6989100000000001E-3</v>
      </c>
    </row>
    <row r="15086" spans="24:24" x14ac:dyDescent="0.25">
      <c r="X15086">
        <v>0.77196200000000004</v>
      </c>
    </row>
    <row r="15087" spans="24:24" x14ac:dyDescent="0.25">
      <c r="X15087">
        <v>2.0127600000000002E-3</v>
      </c>
    </row>
    <row r="15088" spans="24:24" x14ac:dyDescent="0.25">
      <c r="X15088">
        <v>0.83668399999999998</v>
      </c>
    </row>
    <row r="15089" spans="24:24" x14ac:dyDescent="0.25">
      <c r="X15089">
        <v>1.0609300000000001E-3</v>
      </c>
    </row>
    <row r="15090" spans="24:24" x14ac:dyDescent="0.25">
      <c r="X15090">
        <v>0.717082</v>
      </c>
    </row>
    <row r="15091" spans="24:24" x14ac:dyDescent="0.25">
      <c r="X15091">
        <v>2.5166799999999999E-3</v>
      </c>
    </row>
    <row r="15092" spans="24:24" x14ac:dyDescent="0.25">
      <c r="X15092">
        <v>0.843329</v>
      </c>
    </row>
    <row r="15093" spans="24:24" x14ac:dyDescent="0.25">
      <c r="X15093">
        <v>9.5809599999999995E-3</v>
      </c>
    </row>
    <row r="15094" spans="24:24" x14ac:dyDescent="0.25">
      <c r="X15094">
        <v>0.76348000000000005</v>
      </c>
    </row>
    <row r="15095" spans="24:24" x14ac:dyDescent="0.25">
      <c r="X15095">
        <v>7.2929400000000004E-3</v>
      </c>
    </row>
    <row r="15096" spans="24:24" x14ac:dyDescent="0.25">
      <c r="X15096">
        <v>0.94602900000000001</v>
      </c>
    </row>
    <row r="15097" spans="24:24" x14ac:dyDescent="0.25">
      <c r="X15097">
        <v>4.5556399999999997E-3</v>
      </c>
    </row>
    <row r="15098" spans="24:24" x14ac:dyDescent="0.25">
      <c r="X15098">
        <v>0.82357499999999995</v>
      </c>
    </row>
    <row r="15099" spans="24:24" x14ac:dyDescent="0.25">
      <c r="X15099">
        <v>3.1917E-3</v>
      </c>
    </row>
    <row r="15100" spans="24:24" x14ac:dyDescent="0.25">
      <c r="X15100">
        <v>0.80978499999999998</v>
      </c>
    </row>
    <row r="15101" spans="24:24" x14ac:dyDescent="0.25">
      <c r="X15101">
        <v>1.6722900000000001E-3</v>
      </c>
    </row>
    <row r="15102" spans="24:24" x14ac:dyDescent="0.25">
      <c r="X15102">
        <v>0.75698799999999999</v>
      </c>
    </row>
    <row r="15103" spans="24:24" x14ac:dyDescent="0.25">
      <c r="X15103">
        <v>1.4327599999999999E-3</v>
      </c>
    </row>
    <row r="15104" spans="24:24" x14ac:dyDescent="0.25">
      <c r="X15104">
        <v>0.73521300000000001</v>
      </c>
    </row>
    <row r="15105" spans="24:24" x14ac:dyDescent="0.25">
      <c r="X15105">
        <v>5.5259100000000002E-3</v>
      </c>
    </row>
    <row r="15106" spans="24:24" x14ac:dyDescent="0.25">
      <c r="X15106">
        <v>0.84476799999999996</v>
      </c>
    </row>
    <row r="15107" spans="24:24" x14ac:dyDescent="0.25">
      <c r="X15107">
        <v>4.0959300000000002E-3</v>
      </c>
    </row>
    <row r="15108" spans="24:24" x14ac:dyDescent="0.25">
      <c r="X15108">
        <v>0.81027899999999997</v>
      </c>
    </row>
    <row r="15109" spans="24:24" x14ac:dyDescent="0.25">
      <c r="X15109">
        <v>2.6779600000000001E-3</v>
      </c>
    </row>
    <row r="15110" spans="24:24" x14ac:dyDescent="0.25">
      <c r="X15110">
        <v>0.756189</v>
      </c>
    </row>
    <row r="15111" spans="24:24" x14ac:dyDescent="0.25">
      <c r="X15111">
        <v>2.6476500000000001E-3</v>
      </c>
    </row>
    <row r="15112" spans="24:24" x14ac:dyDescent="0.25">
      <c r="X15112">
        <v>0.84618700000000002</v>
      </c>
    </row>
    <row r="15113" spans="24:24" x14ac:dyDescent="0.25">
      <c r="X15113">
        <v>5.5908399999999997E-3</v>
      </c>
    </row>
    <row r="15114" spans="24:24" x14ac:dyDescent="0.25">
      <c r="X15114">
        <v>0.87065099999999995</v>
      </c>
    </row>
    <row r="15115" spans="24:24" x14ac:dyDescent="0.25">
      <c r="X15115">
        <v>4.4902900000000001E-3</v>
      </c>
    </row>
    <row r="15116" spans="24:24" x14ac:dyDescent="0.25">
      <c r="X15116">
        <v>0.84554600000000002</v>
      </c>
    </row>
    <row r="15117" spans="24:24" x14ac:dyDescent="0.25">
      <c r="X15117">
        <v>2.0041899999999999E-3</v>
      </c>
    </row>
    <row r="15118" spans="24:24" x14ac:dyDescent="0.25">
      <c r="X15118">
        <v>0.82393700000000003</v>
      </c>
    </row>
    <row r="15119" spans="24:24" x14ac:dyDescent="0.25">
      <c r="X15119">
        <v>0.104925</v>
      </c>
    </row>
    <row r="15120" spans="24:24" x14ac:dyDescent="0.25">
      <c r="X15120">
        <v>0.87012</v>
      </c>
    </row>
    <row r="15121" spans="24:24" x14ac:dyDescent="0.25">
      <c r="X15121">
        <v>0.102895</v>
      </c>
    </row>
    <row r="15122" spans="24:24" x14ac:dyDescent="0.25">
      <c r="X15122">
        <v>0.85006499999999996</v>
      </c>
    </row>
    <row r="15123" spans="24:24" x14ac:dyDescent="0.25">
      <c r="X15123">
        <v>6.1339100000000002E-3</v>
      </c>
    </row>
    <row r="15124" spans="24:24" x14ac:dyDescent="0.25">
      <c r="X15124">
        <v>0.869452</v>
      </c>
    </row>
    <row r="15125" spans="24:24" x14ac:dyDescent="0.25">
      <c r="X15125">
        <v>5.7194400000000001E-3</v>
      </c>
    </row>
    <row r="15126" spans="24:24" x14ac:dyDescent="0.25">
      <c r="X15126">
        <v>0.87058899999999995</v>
      </c>
    </row>
    <row r="15127" spans="24:24" x14ac:dyDescent="0.25">
      <c r="X15127">
        <v>2.17213E-3</v>
      </c>
    </row>
    <row r="15128" spans="24:24" x14ac:dyDescent="0.25">
      <c r="X15128">
        <v>0.78240900000000002</v>
      </c>
    </row>
    <row r="15129" spans="24:24" x14ac:dyDescent="0.25">
      <c r="X15129">
        <v>1.03863E-3</v>
      </c>
    </row>
    <row r="15130" spans="24:24" x14ac:dyDescent="0.25">
      <c r="X15130">
        <v>0.76102400000000003</v>
      </c>
    </row>
    <row r="15131" spans="24:24" x14ac:dyDescent="0.25">
      <c r="X15131">
        <v>2.0240800000000001E-3</v>
      </c>
    </row>
    <row r="15132" spans="24:24" x14ac:dyDescent="0.25">
      <c r="X15132">
        <v>0.82352899999999996</v>
      </c>
    </row>
    <row r="15133" spans="24:24" x14ac:dyDescent="0.25">
      <c r="X15133">
        <v>2.3280800000000002E-3</v>
      </c>
    </row>
    <row r="15134" spans="24:24" x14ac:dyDescent="0.25">
      <c r="X15134">
        <v>0.75829000000000002</v>
      </c>
    </row>
    <row r="15135" spans="24:24" x14ac:dyDescent="0.25">
      <c r="X15135">
        <v>4.4187300000000001E-3</v>
      </c>
    </row>
    <row r="15136" spans="24:24" x14ac:dyDescent="0.25">
      <c r="X15136">
        <v>0.76288599999999995</v>
      </c>
    </row>
    <row r="15137" spans="24:24" x14ac:dyDescent="0.25">
      <c r="X15137">
        <v>4.8142899999999997E-3</v>
      </c>
    </row>
    <row r="15138" spans="24:24" x14ac:dyDescent="0.25">
      <c r="X15138">
        <v>0.76424400000000003</v>
      </c>
    </row>
    <row r="15139" spans="24:24" x14ac:dyDescent="0.25">
      <c r="X15139">
        <v>4.2466300000000004E-3</v>
      </c>
    </row>
    <row r="15140" spans="24:24" x14ac:dyDescent="0.25">
      <c r="X15140">
        <v>0.81409299999999996</v>
      </c>
    </row>
    <row r="15141" spans="24:24" x14ac:dyDescent="0.25">
      <c r="X15141">
        <v>4.6565499999999998E-3</v>
      </c>
    </row>
    <row r="15142" spans="24:24" x14ac:dyDescent="0.25">
      <c r="X15142">
        <v>0.82260200000000006</v>
      </c>
    </row>
    <row r="15143" spans="24:24" x14ac:dyDescent="0.25">
      <c r="X15143">
        <v>2.5133500000000001E-3</v>
      </c>
    </row>
    <row r="15144" spans="24:24" x14ac:dyDescent="0.25">
      <c r="X15144">
        <v>0.75797599999999998</v>
      </c>
    </row>
    <row r="15145" spans="24:24" x14ac:dyDescent="0.25">
      <c r="X15145">
        <v>2.65585E-3</v>
      </c>
    </row>
    <row r="15146" spans="24:24" x14ac:dyDescent="0.25">
      <c r="X15146">
        <v>0.78180400000000005</v>
      </c>
    </row>
    <row r="15147" spans="24:24" x14ac:dyDescent="0.25">
      <c r="X15147">
        <v>2.9037999999999998E-3</v>
      </c>
    </row>
    <row r="15148" spans="24:24" x14ac:dyDescent="0.25">
      <c r="X15148">
        <v>0.77286200000000005</v>
      </c>
    </row>
    <row r="15149" spans="24:24" x14ac:dyDescent="0.25">
      <c r="X15149">
        <v>2.5856500000000001E-3</v>
      </c>
    </row>
    <row r="15150" spans="24:24" x14ac:dyDescent="0.25">
      <c r="X15150">
        <v>0.82332899999999998</v>
      </c>
    </row>
    <row r="15151" spans="24:24" x14ac:dyDescent="0.25">
      <c r="X15151">
        <v>2.0884599999999999E-3</v>
      </c>
    </row>
    <row r="15152" spans="24:24" x14ac:dyDescent="0.25">
      <c r="X15152">
        <v>0.81170500000000001</v>
      </c>
    </row>
    <row r="15153" spans="24:24" x14ac:dyDescent="0.25">
      <c r="X15153">
        <v>6.4775099999999997E-3</v>
      </c>
    </row>
    <row r="15154" spans="24:24" x14ac:dyDescent="0.25">
      <c r="X15154">
        <v>0.86973699999999998</v>
      </c>
    </row>
    <row r="15155" spans="24:24" x14ac:dyDescent="0.25">
      <c r="X15155">
        <v>5.3806499999999998E-3</v>
      </c>
    </row>
    <row r="15156" spans="24:24" x14ac:dyDescent="0.25">
      <c r="X15156">
        <v>0.75596600000000003</v>
      </c>
    </row>
    <row r="15157" spans="24:24" x14ac:dyDescent="0.25">
      <c r="X15157">
        <v>2.6746199999999999E-3</v>
      </c>
    </row>
    <row r="15158" spans="24:24" x14ac:dyDescent="0.25">
      <c r="X15158">
        <v>0.77726799999999996</v>
      </c>
    </row>
    <row r="15159" spans="24:24" x14ac:dyDescent="0.25">
      <c r="X15159">
        <v>5.7055500000000002E-3</v>
      </c>
    </row>
    <row r="15160" spans="24:24" x14ac:dyDescent="0.25">
      <c r="X15160">
        <v>0.76824000000000003</v>
      </c>
    </row>
    <row r="15161" spans="24:24" x14ac:dyDescent="0.25">
      <c r="X15161">
        <v>6.0588300000000003E-3</v>
      </c>
    </row>
    <row r="15162" spans="24:24" x14ac:dyDescent="0.25">
      <c r="X15162">
        <v>0.82309900000000003</v>
      </c>
    </row>
    <row r="15163" spans="24:24" x14ac:dyDescent="0.25">
      <c r="X15163">
        <v>6.0863100000000002E-3</v>
      </c>
    </row>
    <row r="15164" spans="24:24" x14ac:dyDescent="0.25">
      <c r="X15164">
        <v>0.75696799999999997</v>
      </c>
    </row>
    <row r="15165" spans="24:24" x14ac:dyDescent="0.25">
      <c r="X15165">
        <v>5.0811700000000003E-3</v>
      </c>
    </row>
    <row r="15166" spans="24:24" x14ac:dyDescent="0.25">
      <c r="X15166">
        <v>0.76339100000000004</v>
      </c>
    </row>
    <row r="15167" spans="24:24" x14ac:dyDescent="0.25">
      <c r="X15167">
        <v>4.7045500000000001E-3</v>
      </c>
    </row>
    <row r="15168" spans="24:24" x14ac:dyDescent="0.25">
      <c r="X15168">
        <v>0.82075399999999998</v>
      </c>
    </row>
    <row r="15169" spans="24:24" x14ac:dyDescent="0.25">
      <c r="X15169">
        <v>5.4480099999999997E-3</v>
      </c>
    </row>
    <row r="15170" spans="24:24" x14ac:dyDescent="0.25">
      <c r="X15170">
        <v>0.75553999999999999</v>
      </c>
    </row>
    <row r="15171" spans="24:24" x14ac:dyDescent="0.25">
      <c r="X15171">
        <v>1.59498E-3</v>
      </c>
    </row>
    <row r="15172" spans="24:24" x14ac:dyDescent="0.25">
      <c r="X15172">
        <v>0.84429299999999996</v>
      </c>
    </row>
    <row r="15173" spans="24:24" x14ac:dyDescent="0.25">
      <c r="X15173">
        <v>1.9042499999999999E-3</v>
      </c>
    </row>
    <row r="15174" spans="24:24" x14ac:dyDescent="0.25">
      <c r="X15174">
        <v>0.77410900000000005</v>
      </c>
    </row>
    <row r="15175" spans="24:24" x14ac:dyDescent="0.25">
      <c r="X15175">
        <v>4.5680699999999996E-3</v>
      </c>
    </row>
    <row r="15176" spans="24:24" x14ac:dyDescent="0.25">
      <c r="X15176">
        <v>0.87043999999999999</v>
      </c>
    </row>
    <row r="15177" spans="24:24" x14ac:dyDescent="0.25">
      <c r="X15177">
        <v>4.9607899999999996E-3</v>
      </c>
    </row>
    <row r="15178" spans="24:24" x14ac:dyDescent="0.25">
      <c r="X15178">
        <v>0.76969900000000002</v>
      </c>
    </row>
    <row r="15179" spans="24:24" x14ac:dyDescent="0.25">
      <c r="X15179">
        <v>4.0557800000000001E-3</v>
      </c>
    </row>
    <row r="15180" spans="24:24" x14ac:dyDescent="0.25">
      <c r="X15180">
        <v>0.82836100000000001</v>
      </c>
    </row>
    <row r="15181" spans="24:24" x14ac:dyDescent="0.25">
      <c r="X15181">
        <v>3.78664E-3</v>
      </c>
    </row>
    <row r="15182" spans="24:24" x14ac:dyDescent="0.25">
      <c r="X15182">
        <v>0.81138100000000002</v>
      </c>
    </row>
    <row r="15183" spans="24:24" x14ac:dyDescent="0.25">
      <c r="X15183">
        <v>1.8543100000000001E-3</v>
      </c>
    </row>
    <row r="15184" spans="24:24" x14ac:dyDescent="0.25">
      <c r="X15184">
        <v>0.87021999999999999</v>
      </c>
    </row>
    <row r="15185" spans="24:24" x14ac:dyDescent="0.25">
      <c r="X15185">
        <v>2.1312100000000001E-3</v>
      </c>
    </row>
    <row r="15186" spans="24:24" x14ac:dyDescent="0.25">
      <c r="X15186">
        <v>0.81038399999999999</v>
      </c>
    </row>
    <row r="15187" spans="24:24" x14ac:dyDescent="0.25">
      <c r="X15187">
        <v>4.0351500000000004E-3</v>
      </c>
    </row>
    <row r="15188" spans="24:24" x14ac:dyDescent="0.25">
      <c r="X15188">
        <v>0.94708700000000001</v>
      </c>
    </row>
    <row r="15189" spans="24:24" x14ac:dyDescent="0.25">
      <c r="X15189">
        <v>8.0801599999999994E-3</v>
      </c>
    </row>
    <row r="15190" spans="24:24" x14ac:dyDescent="0.25">
      <c r="X15190">
        <v>0.94679899999999995</v>
      </c>
    </row>
    <row r="15191" spans="24:24" x14ac:dyDescent="0.25">
      <c r="X15191">
        <v>6.5984599999999996E-3</v>
      </c>
    </row>
    <row r="15192" spans="24:24" x14ac:dyDescent="0.25">
      <c r="X15192">
        <v>0.94671499999999997</v>
      </c>
    </row>
    <row r="15193" spans="24:24" x14ac:dyDescent="0.25">
      <c r="X15193">
        <v>3.71784E-3</v>
      </c>
    </row>
    <row r="15194" spans="24:24" x14ac:dyDescent="0.25">
      <c r="X15194">
        <v>0.84040300000000001</v>
      </c>
    </row>
    <row r="15195" spans="24:24" x14ac:dyDescent="0.25">
      <c r="X15195">
        <v>9.0845800000000001E-3</v>
      </c>
    </row>
    <row r="15196" spans="24:24" x14ac:dyDescent="0.25">
      <c r="X15196">
        <v>0.75760400000000006</v>
      </c>
    </row>
    <row r="15197" spans="24:24" x14ac:dyDescent="0.25">
      <c r="X15197">
        <v>1.0999399999999999E-2</v>
      </c>
    </row>
    <row r="15198" spans="24:24" x14ac:dyDescent="0.25">
      <c r="X15198">
        <v>0.77117100000000005</v>
      </c>
    </row>
    <row r="15199" spans="24:24" x14ac:dyDescent="0.25">
      <c r="X15199">
        <v>1.2781799999999999E-2</v>
      </c>
    </row>
    <row r="15200" spans="24:24" x14ac:dyDescent="0.25">
      <c r="X15200">
        <v>0.84314100000000003</v>
      </c>
    </row>
    <row r="15201" spans="24:24" x14ac:dyDescent="0.25">
      <c r="X15201">
        <v>1.0951600000000001E-2</v>
      </c>
    </row>
    <row r="15202" spans="24:24" x14ac:dyDescent="0.25">
      <c r="X15202">
        <v>0.75336099999999995</v>
      </c>
    </row>
    <row r="15203" spans="24:24" x14ac:dyDescent="0.25">
      <c r="X15203">
        <v>6.3673400000000005E-2</v>
      </c>
    </row>
    <row r="15204" spans="24:24" x14ac:dyDescent="0.25">
      <c r="X15204">
        <v>0.80805199999999999</v>
      </c>
    </row>
    <row r="15205" spans="24:24" x14ac:dyDescent="0.25">
      <c r="X15205">
        <v>6.6622899999999999E-2</v>
      </c>
    </row>
    <row r="15206" spans="24:24" x14ac:dyDescent="0.25">
      <c r="X15206">
        <v>0.74208200000000002</v>
      </c>
    </row>
    <row r="15207" spans="24:24" x14ac:dyDescent="0.25">
      <c r="X15207">
        <v>2.11896E-3</v>
      </c>
    </row>
    <row r="15208" spans="24:24" x14ac:dyDescent="0.25">
      <c r="X15208">
        <v>0.94715199999999999</v>
      </c>
    </row>
    <row r="15209" spans="24:24" x14ac:dyDescent="0.25">
      <c r="X15209">
        <v>3.2416900000000002E-3</v>
      </c>
    </row>
    <row r="15210" spans="24:24" x14ac:dyDescent="0.25">
      <c r="X15210">
        <v>0.81046200000000002</v>
      </c>
    </row>
    <row r="15211" spans="24:24" x14ac:dyDescent="0.25">
      <c r="X15211">
        <v>4.4327200000000002E-3</v>
      </c>
    </row>
    <row r="15212" spans="24:24" x14ac:dyDescent="0.25">
      <c r="X15212">
        <v>0.94723900000000005</v>
      </c>
    </row>
    <row r="15213" spans="24:24" x14ac:dyDescent="0.25">
      <c r="X15213">
        <v>2.3268899999999999E-3</v>
      </c>
    </row>
    <row r="15214" spans="24:24" x14ac:dyDescent="0.25">
      <c r="X15214">
        <v>0.75676699999999997</v>
      </c>
    </row>
    <row r="15215" spans="24:24" x14ac:dyDescent="0.25">
      <c r="X15215">
        <v>3.0898100000000001E-3</v>
      </c>
    </row>
    <row r="15216" spans="24:24" x14ac:dyDescent="0.25">
      <c r="X15216">
        <v>0.81035299999999999</v>
      </c>
    </row>
    <row r="15217" spans="24:24" x14ac:dyDescent="0.25">
      <c r="X15217">
        <v>3.7058199999999999E-3</v>
      </c>
    </row>
    <row r="15218" spans="24:24" x14ac:dyDescent="0.25">
      <c r="X15218">
        <v>0.77356899999999995</v>
      </c>
    </row>
    <row r="15219" spans="24:24" x14ac:dyDescent="0.25">
      <c r="X15219">
        <v>4.1865799999999996E-3</v>
      </c>
    </row>
    <row r="15220" spans="24:24" x14ac:dyDescent="0.25">
      <c r="X15220">
        <v>0.86997000000000002</v>
      </c>
    </row>
    <row r="15221" spans="24:24" x14ac:dyDescent="0.25">
      <c r="X15221">
        <v>3.0779499999999999E-3</v>
      </c>
    </row>
    <row r="15222" spans="24:24" x14ac:dyDescent="0.25">
      <c r="X15222">
        <v>0.77346899999999996</v>
      </c>
    </row>
    <row r="15223" spans="24:24" x14ac:dyDescent="0.25">
      <c r="X15223">
        <v>2.75661E-3</v>
      </c>
    </row>
    <row r="15224" spans="24:24" x14ac:dyDescent="0.25">
      <c r="X15224">
        <v>0.75617699999999999</v>
      </c>
    </row>
    <row r="15225" spans="24:24" x14ac:dyDescent="0.25">
      <c r="X15225">
        <v>1.4989300000000001E-3</v>
      </c>
    </row>
    <row r="15226" spans="24:24" x14ac:dyDescent="0.25">
      <c r="X15226">
        <v>0.84627300000000005</v>
      </c>
    </row>
    <row r="15227" spans="24:24" x14ac:dyDescent="0.25">
      <c r="X15227">
        <v>9.9039599999999994E-4</v>
      </c>
    </row>
    <row r="15228" spans="24:24" x14ac:dyDescent="0.25">
      <c r="X15228">
        <v>0.77221300000000004</v>
      </c>
    </row>
    <row r="15229" spans="24:24" x14ac:dyDescent="0.25">
      <c r="X15229">
        <v>8.4995199999999996E-4</v>
      </c>
    </row>
    <row r="15230" spans="24:24" x14ac:dyDescent="0.25">
      <c r="X15230">
        <v>0.81156499999999998</v>
      </c>
    </row>
    <row r="15231" spans="24:24" x14ac:dyDescent="0.25">
      <c r="X15231">
        <v>2.6106599999999999E-3</v>
      </c>
    </row>
    <row r="15232" spans="24:24" x14ac:dyDescent="0.25">
      <c r="X15232">
        <v>0.81039300000000003</v>
      </c>
    </row>
    <row r="15233" spans="24:24" x14ac:dyDescent="0.25">
      <c r="X15233">
        <v>2.2910600000000001E-3</v>
      </c>
    </row>
    <row r="15234" spans="24:24" x14ac:dyDescent="0.25">
      <c r="X15234">
        <v>0.87014800000000003</v>
      </c>
    </row>
    <row r="15235" spans="24:24" x14ac:dyDescent="0.25">
      <c r="X15235">
        <v>3.7045799999999999E-3</v>
      </c>
    </row>
    <row r="15236" spans="24:24" x14ac:dyDescent="0.25">
      <c r="X15236">
        <v>0.84508399999999995</v>
      </c>
    </row>
    <row r="15237" spans="24:24" x14ac:dyDescent="0.25">
      <c r="X15237">
        <v>9.6060700000000004E-4</v>
      </c>
    </row>
    <row r="15238" spans="24:24" x14ac:dyDescent="0.25">
      <c r="X15238">
        <v>0.869919</v>
      </c>
    </row>
    <row r="15239" spans="24:24" x14ac:dyDescent="0.25">
      <c r="X15239">
        <v>1.0901800000000001E-3</v>
      </c>
    </row>
    <row r="15240" spans="24:24" x14ac:dyDescent="0.25">
      <c r="X15240">
        <v>0.78204099999999999</v>
      </c>
    </row>
    <row r="15241" spans="24:24" x14ac:dyDescent="0.25">
      <c r="X15241">
        <v>1.55533E-3</v>
      </c>
    </row>
    <row r="15242" spans="24:24" x14ac:dyDescent="0.25">
      <c r="X15242">
        <v>0.94745500000000005</v>
      </c>
    </row>
    <row r="15243" spans="24:24" x14ac:dyDescent="0.25">
      <c r="X15243">
        <v>2.7231400000000002E-3</v>
      </c>
    </row>
    <row r="15244" spans="24:24" x14ac:dyDescent="0.25">
      <c r="X15244">
        <v>0.76327299999999998</v>
      </c>
    </row>
    <row r="15245" spans="24:24" x14ac:dyDescent="0.25">
      <c r="X15245">
        <v>1.92084E-3</v>
      </c>
    </row>
    <row r="15246" spans="24:24" x14ac:dyDescent="0.25">
      <c r="X15246">
        <v>0.84832099999999999</v>
      </c>
    </row>
    <row r="15247" spans="24:24" x14ac:dyDescent="0.25">
      <c r="X15247">
        <v>2.1898999999999998E-3</v>
      </c>
    </row>
    <row r="15248" spans="24:24" x14ac:dyDescent="0.25">
      <c r="X15248">
        <v>0.76417500000000005</v>
      </c>
    </row>
    <row r="15249" spans="24:24" x14ac:dyDescent="0.25">
      <c r="X15249">
        <v>3.1042800000000001E-3</v>
      </c>
    </row>
    <row r="15250" spans="24:24" x14ac:dyDescent="0.25">
      <c r="X15250">
        <v>0.84239399999999998</v>
      </c>
    </row>
    <row r="15251" spans="24:24" x14ac:dyDescent="0.25">
      <c r="X15251">
        <v>2.0458299999999998E-3</v>
      </c>
    </row>
    <row r="15252" spans="24:24" x14ac:dyDescent="0.25">
      <c r="X15252">
        <v>0.81140400000000001</v>
      </c>
    </row>
    <row r="15253" spans="24:24" x14ac:dyDescent="0.25">
      <c r="X15253">
        <v>3.10225E-3</v>
      </c>
    </row>
    <row r="15254" spans="24:24" x14ac:dyDescent="0.25">
      <c r="X15254">
        <v>0.77918100000000001</v>
      </c>
    </row>
    <row r="15255" spans="24:24" x14ac:dyDescent="0.25">
      <c r="X15255">
        <v>2.77926E-3</v>
      </c>
    </row>
    <row r="15256" spans="24:24" x14ac:dyDescent="0.25">
      <c r="X15256">
        <v>0.87056800000000001</v>
      </c>
    </row>
    <row r="15257" spans="24:24" x14ac:dyDescent="0.25">
      <c r="X15257">
        <v>4.4542599999999998E-3</v>
      </c>
    </row>
    <row r="15258" spans="24:24" x14ac:dyDescent="0.25">
      <c r="X15258">
        <v>0.86991499999999999</v>
      </c>
    </row>
    <row r="15259" spans="24:24" x14ac:dyDescent="0.25">
      <c r="X15259">
        <v>7.9125699999999996E-4</v>
      </c>
    </row>
    <row r="15260" spans="24:24" x14ac:dyDescent="0.25">
      <c r="X15260">
        <v>0.76445799999999997</v>
      </c>
    </row>
    <row r="15261" spans="24:24" x14ac:dyDescent="0.25">
      <c r="X15261">
        <v>5.8593100000000002E-2</v>
      </c>
    </row>
    <row r="15262" spans="24:24" x14ac:dyDescent="0.25">
      <c r="X15262">
        <v>0.77312599999999998</v>
      </c>
    </row>
    <row r="15263" spans="24:24" x14ac:dyDescent="0.25">
      <c r="X15263">
        <v>5.71073E-2</v>
      </c>
    </row>
    <row r="15264" spans="24:24" x14ac:dyDescent="0.25">
      <c r="X15264">
        <v>0.70791899999999996</v>
      </c>
    </row>
    <row r="15265" spans="24:24" x14ac:dyDescent="0.25">
      <c r="X15265">
        <v>1.54166E-3</v>
      </c>
    </row>
    <row r="15266" spans="24:24" x14ac:dyDescent="0.25">
      <c r="X15266">
        <v>0.77273599999999998</v>
      </c>
    </row>
    <row r="15267" spans="24:24" x14ac:dyDescent="0.25">
      <c r="X15267">
        <v>2.0621900000000002E-3</v>
      </c>
    </row>
    <row r="15268" spans="24:24" x14ac:dyDescent="0.25">
      <c r="X15268">
        <v>0.76504099999999997</v>
      </c>
    </row>
    <row r="15269" spans="24:24" x14ac:dyDescent="0.25">
      <c r="X15269">
        <v>3.22682E-3</v>
      </c>
    </row>
    <row r="15270" spans="24:24" x14ac:dyDescent="0.25">
      <c r="X15270">
        <v>0.77230299999999996</v>
      </c>
    </row>
    <row r="15271" spans="24:24" x14ac:dyDescent="0.25">
      <c r="X15271">
        <v>4.6075200000000004E-3</v>
      </c>
    </row>
    <row r="15272" spans="24:24" x14ac:dyDescent="0.25">
      <c r="X15272">
        <v>0.87007800000000002</v>
      </c>
    </row>
    <row r="15273" spans="24:24" x14ac:dyDescent="0.25">
      <c r="X15273">
        <v>4.5838700000000003E-3</v>
      </c>
    </row>
    <row r="15274" spans="24:24" x14ac:dyDescent="0.25">
      <c r="X15274">
        <v>0.76521099999999997</v>
      </c>
    </row>
    <row r="15275" spans="24:24" x14ac:dyDescent="0.25">
      <c r="X15275">
        <v>1.54353E-3</v>
      </c>
    </row>
    <row r="15276" spans="24:24" x14ac:dyDescent="0.25">
      <c r="X15276">
        <v>0.87037900000000001</v>
      </c>
    </row>
    <row r="15277" spans="24:24" x14ac:dyDescent="0.25">
      <c r="X15277">
        <v>3.3949599999999998E-3</v>
      </c>
    </row>
    <row r="15278" spans="24:24" x14ac:dyDescent="0.25">
      <c r="X15278">
        <v>0.81103400000000003</v>
      </c>
    </row>
    <row r="15279" spans="24:24" x14ac:dyDescent="0.25">
      <c r="X15279">
        <v>1.9731699999999998E-3</v>
      </c>
    </row>
    <row r="15280" spans="24:24" x14ac:dyDescent="0.25">
      <c r="X15280">
        <v>0.81053500000000001</v>
      </c>
    </row>
    <row r="15281" spans="24:24" x14ac:dyDescent="0.25">
      <c r="X15281">
        <v>4.0745099999999999E-3</v>
      </c>
    </row>
    <row r="15282" spans="24:24" x14ac:dyDescent="0.25">
      <c r="X15282">
        <v>0.94715099999999997</v>
      </c>
    </row>
    <row r="15283" spans="24:24" x14ac:dyDescent="0.25">
      <c r="X15283">
        <v>3.55026E-3</v>
      </c>
    </row>
    <row r="15284" spans="24:24" x14ac:dyDescent="0.25">
      <c r="X15284">
        <v>0.86920900000000001</v>
      </c>
    </row>
    <row r="15285" spans="24:24" x14ac:dyDescent="0.25">
      <c r="X15285">
        <v>1.7080699999999999E-3</v>
      </c>
    </row>
    <row r="15286" spans="24:24" x14ac:dyDescent="0.25">
      <c r="X15286">
        <v>0.81059999999999999</v>
      </c>
    </row>
    <row r="15287" spans="24:24" x14ac:dyDescent="0.25">
      <c r="X15287">
        <v>4.4110099999999999E-3</v>
      </c>
    </row>
    <row r="15288" spans="24:24" x14ac:dyDescent="0.25">
      <c r="X15288">
        <v>0.76833300000000004</v>
      </c>
    </row>
    <row r="15289" spans="24:24" x14ac:dyDescent="0.25">
      <c r="X15289">
        <v>3.1361800000000001E-3</v>
      </c>
    </row>
    <row r="15290" spans="24:24" x14ac:dyDescent="0.25">
      <c r="X15290">
        <v>0.81150299999999997</v>
      </c>
    </row>
    <row r="15291" spans="24:24" x14ac:dyDescent="0.25">
      <c r="X15291">
        <v>1.9260200000000001E-3</v>
      </c>
    </row>
    <row r="15292" spans="24:24" x14ac:dyDescent="0.25">
      <c r="X15292">
        <v>0.94712300000000005</v>
      </c>
    </row>
    <row r="15293" spans="24:24" x14ac:dyDescent="0.25">
      <c r="X15293">
        <v>4.8264400000000004E-3</v>
      </c>
    </row>
    <row r="15294" spans="24:24" x14ac:dyDescent="0.25">
      <c r="X15294">
        <v>0.81106599999999995</v>
      </c>
    </row>
    <row r="15295" spans="24:24" x14ac:dyDescent="0.25">
      <c r="X15295">
        <v>9.0053100000000007E-3</v>
      </c>
    </row>
    <row r="15296" spans="24:24" x14ac:dyDescent="0.25">
      <c r="X15296">
        <v>0.947079</v>
      </c>
    </row>
    <row r="15297" spans="24:24" x14ac:dyDescent="0.25">
      <c r="X15297">
        <v>9.0715499999999994E-3</v>
      </c>
    </row>
    <row r="15298" spans="24:24" x14ac:dyDescent="0.25">
      <c r="X15298">
        <v>0.77461500000000005</v>
      </c>
    </row>
    <row r="15299" spans="24:24" x14ac:dyDescent="0.25">
      <c r="X15299">
        <v>1.7283999999999999E-3</v>
      </c>
    </row>
    <row r="15300" spans="24:24" x14ac:dyDescent="0.25">
      <c r="X15300">
        <v>0.77355499999999999</v>
      </c>
    </row>
    <row r="15301" spans="24:24" x14ac:dyDescent="0.25">
      <c r="X15301">
        <v>2.29583E-3</v>
      </c>
    </row>
    <row r="15302" spans="24:24" x14ac:dyDescent="0.25">
      <c r="X15302">
        <v>0.78466499999999995</v>
      </c>
    </row>
    <row r="15303" spans="24:24" x14ac:dyDescent="0.25">
      <c r="X15303">
        <v>2.60662E-3</v>
      </c>
    </row>
    <row r="15304" spans="24:24" x14ac:dyDescent="0.25">
      <c r="X15304">
        <v>0.76332100000000003</v>
      </c>
    </row>
    <row r="15305" spans="24:24" x14ac:dyDescent="0.25">
      <c r="X15305">
        <v>4.9901600000000004E-3</v>
      </c>
    </row>
    <row r="15306" spans="24:24" x14ac:dyDescent="0.25">
      <c r="X15306">
        <v>0.80983400000000005</v>
      </c>
    </row>
    <row r="15307" spans="24:24" x14ac:dyDescent="0.25">
      <c r="X15307">
        <v>5.08969E-3</v>
      </c>
    </row>
    <row r="15308" spans="24:24" x14ac:dyDescent="0.25">
      <c r="X15308">
        <v>0.84554799999999997</v>
      </c>
    </row>
    <row r="15309" spans="24:24" x14ac:dyDescent="0.25">
      <c r="X15309">
        <v>2.6937799999999998E-3</v>
      </c>
    </row>
    <row r="15310" spans="24:24" x14ac:dyDescent="0.25">
      <c r="X15310">
        <v>0.80990399999999996</v>
      </c>
    </row>
    <row r="15311" spans="24:24" x14ac:dyDescent="0.25">
      <c r="X15311">
        <v>2.5248599999999999E-3</v>
      </c>
    </row>
    <row r="15312" spans="24:24" x14ac:dyDescent="0.25">
      <c r="X15312">
        <v>0.77144500000000005</v>
      </c>
    </row>
    <row r="15313" spans="24:24" x14ac:dyDescent="0.25">
      <c r="X15313">
        <v>3.803E-3</v>
      </c>
    </row>
    <row r="15314" spans="24:24" x14ac:dyDescent="0.25">
      <c r="X15314">
        <v>0.84570000000000001</v>
      </c>
    </row>
    <row r="15315" spans="24:24" x14ac:dyDescent="0.25">
      <c r="X15315">
        <v>2.73515E-3</v>
      </c>
    </row>
    <row r="15316" spans="24:24" x14ac:dyDescent="0.25">
      <c r="X15316">
        <v>0.87082499999999996</v>
      </c>
    </row>
    <row r="15317" spans="24:24" x14ac:dyDescent="0.25">
      <c r="X15317">
        <v>2.6287099999999998E-3</v>
      </c>
    </row>
    <row r="15318" spans="24:24" x14ac:dyDescent="0.25">
      <c r="X15318">
        <v>0.76317699999999999</v>
      </c>
    </row>
    <row r="15319" spans="24:24" x14ac:dyDescent="0.25">
      <c r="X15319">
        <v>4.8773499999999999E-3</v>
      </c>
    </row>
    <row r="15320" spans="24:24" x14ac:dyDescent="0.25">
      <c r="X15320">
        <v>0.78396900000000003</v>
      </c>
    </row>
    <row r="15321" spans="24:24" x14ac:dyDescent="0.25">
      <c r="X15321">
        <v>9.9353500000000008E-3</v>
      </c>
    </row>
    <row r="15322" spans="24:24" x14ac:dyDescent="0.25">
      <c r="X15322">
        <v>0.81225899999999995</v>
      </c>
    </row>
    <row r="15323" spans="24:24" x14ac:dyDescent="0.25">
      <c r="X15323">
        <v>8.6082899999999993E-3</v>
      </c>
    </row>
    <row r="15324" spans="24:24" x14ac:dyDescent="0.25">
      <c r="X15324">
        <v>0.77993599999999996</v>
      </c>
    </row>
    <row r="15325" spans="24:24" x14ac:dyDescent="0.25">
      <c r="X15325">
        <v>6.4080300000000003E-3</v>
      </c>
    </row>
    <row r="15326" spans="24:24" x14ac:dyDescent="0.25">
      <c r="X15326">
        <v>0.77630900000000003</v>
      </c>
    </row>
    <row r="15327" spans="24:24" x14ac:dyDescent="0.25">
      <c r="X15327">
        <v>1.37571E-3</v>
      </c>
    </row>
    <row r="15328" spans="24:24" x14ac:dyDescent="0.25">
      <c r="X15328">
        <v>0.76170099999999996</v>
      </c>
    </row>
    <row r="15329" spans="24:24" x14ac:dyDescent="0.25">
      <c r="X15329">
        <v>2.4960999999999998E-3</v>
      </c>
    </row>
    <row r="15330" spans="24:24" x14ac:dyDescent="0.25">
      <c r="X15330">
        <v>0.94698199999999999</v>
      </c>
    </row>
    <row r="15331" spans="24:24" x14ac:dyDescent="0.25">
      <c r="X15331">
        <v>2.6212599999999998E-3</v>
      </c>
    </row>
    <row r="15332" spans="24:24" x14ac:dyDescent="0.25">
      <c r="X15332">
        <v>0.81163200000000002</v>
      </c>
    </row>
    <row r="15333" spans="24:24" x14ac:dyDescent="0.25">
      <c r="X15333">
        <v>1.36447E-3</v>
      </c>
    </row>
    <row r="15334" spans="24:24" x14ac:dyDescent="0.25">
      <c r="X15334">
        <v>0.76357200000000003</v>
      </c>
    </row>
    <row r="15335" spans="24:24" x14ac:dyDescent="0.25">
      <c r="X15335">
        <v>1.6176400000000001E-3</v>
      </c>
    </row>
    <row r="15336" spans="24:24" x14ac:dyDescent="0.25">
      <c r="X15336">
        <v>0.87009999999999998</v>
      </c>
    </row>
    <row r="15337" spans="24:24" x14ac:dyDescent="0.25">
      <c r="X15337">
        <v>2.8896400000000002E-3</v>
      </c>
    </row>
    <row r="15338" spans="24:24" x14ac:dyDescent="0.25">
      <c r="X15338">
        <v>0.78273199999999998</v>
      </c>
    </row>
    <row r="15339" spans="24:24" x14ac:dyDescent="0.25">
      <c r="X15339">
        <v>5.6431600000000004E-3</v>
      </c>
    </row>
    <row r="15340" spans="24:24" x14ac:dyDescent="0.25">
      <c r="X15340">
        <v>0.842885</v>
      </c>
    </row>
    <row r="15341" spans="24:24" x14ac:dyDescent="0.25">
      <c r="X15341">
        <v>3.6196700000000002E-3</v>
      </c>
    </row>
    <row r="15342" spans="24:24" x14ac:dyDescent="0.25">
      <c r="X15342">
        <v>0.87031899999999995</v>
      </c>
    </row>
    <row r="15343" spans="24:24" x14ac:dyDescent="0.25">
      <c r="X15343">
        <v>1.9214600000000001E-3</v>
      </c>
    </row>
    <row r="15344" spans="24:24" x14ac:dyDescent="0.25">
      <c r="X15344">
        <v>0.84606300000000001</v>
      </c>
    </row>
    <row r="15345" spans="24:24" x14ac:dyDescent="0.25">
      <c r="X15345">
        <v>2.07193E-3</v>
      </c>
    </row>
    <row r="15346" spans="24:24" x14ac:dyDescent="0.25">
      <c r="X15346">
        <v>0.86972499999999997</v>
      </c>
    </row>
    <row r="15347" spans="24:24" x14ac:dyDescent="0.25">
      <c r="X15347">
        <v>3.70944E-3</v>
      </c>
    </row>
    <row r="15348" spans="24:24" x14ac:dyDescent="0.25">
      <c r="X15348">
        <v>0.76147799999999999</v>
      </c>
    </row>
    <row r="15349" spans="24:24" x14ac:dyDescent="0.25">
      <c r="X15349">
        <v>4.1337199999999996E-3</v>
      </c>
    </row>
    <row r="15350" spans="24:24" x14ac:dyDescent="0.25">
      <c r="X15350">
        <v>0.75629100000000005</v>
      </c>
    </row>
    <row r="15351" spans="24:24" x14ac:dyDescent="0.25">
      <c r="X15351">
        <v>5.6917399999999998E-4</v>
      </c>
    </row>
    <row r="15352" spans="24:24" x14ac:dyDescent="0.25">
      <c r="X15352">
        <v>0.86971100000000001</v>
      </c>
    </row>
    <row r="15353" spans="24:24" x14ac:dyDescent="0.25">
      <c r="X15353">
        <v>2.0666899999999999E-3</v>
      </c>
    </row>
    <row r="15354" spans="24:24" x14ac:dyDescent="0.25">
      <c r="X15354">
        <v>0.94735999999999998</v>
      </c>
    </row>
    <row r="15355" spans="24:24" x14ac:dyDescent="0.25">
      <c r="X15355">
        <v>1.20688E-3</v>
      </c>
    </row>
    <row r="15356" spans="24:24" x14ac:dyDescent="0.25">
      <c r="X15356">
        <v>0.73018400000000006</v>
      </c>
    </row>
    <row r="15357" spans="24:24" x14ac:dyDescent="0.25">
      <c r="X15357">
        <v>3.0774600000000002E-3</v>
      </c>
    </row>
    <row r="15358" spans="24:24" x14ac:dyDescent="0.25">
      <c r="X15358">
        <v>0.86999700000000002</v>
      </c>
    </row>
    <row r="15359" spans="24:24" x14ac:dyDescent="0.25">
      <c r="X15359">
        <v>2.09954E-3</v>
      </c>
    </row>
    <row r="15360" spans="24:24" x14ac:dyDescent="0.25">
      <c r="X15360">
        <v>0.81348699999999996</v>
      </c>
    </row>
    <row r="15361" spans="24:24" x14ac:dyDescent="0.25">
      <c r="X15361">
        <v>1.8625600000000001E-3</v>
      </c>
    </row>
    <row r="15362" spans="24:24" x14ac:dyDescent="0.25">
      <c r="X15362">
        <v>0.75440799999999997</v>
      </c>
    </row>
    <row r="15363" spans="24:24" x14ac:dyDescent="0.25">
      <c r="X15363">
        <v>1.3431199999999999E-3</v>
      </c>
    </row>
    <row r="15364" spans="24:24" x14ac:dyDescent="0.25">
      <c r="X15364">
        <v>0.77600199999999997</v>
      </c>
    </row>
    <row r="15365" spans="24:24" x14ac:dyDescent="0.25">
      <c r="X15365">
        <v>2.02586E-3</v>
      </c>
    </row>
    <row r="15366" spans="24:24" x14ac:dyDescent="0.25">
      <c r="X15366">
        <v>0.81133100000000002</v>
      </c>
    </row>
    <row r="15367" spans="24:24" x14ac:dyDescent="0.25">
      <c r="X15367">
        <v>8.4515700000000003E-3</v>
      </c>
    </row>
    <row r="15368" spans="24:24" x14ac:dyDescent="0.25">
      <c r="X15368">
        <v>0.82318000000000002</v>
      </c>
    </row>
    <row r="15369" spans="24:24" x14ac:dyDescent="0.25">
      <c r="X15369">
        <v>6.9079299999999996E-3</v>
      </c>
    </row>
    <row r="15370" spans="24:24" x14ac:dyDescent="0.25">
      <c r="X15370">
        <v>0.84295900000000001</v>
      </c>
    </row>
    <row r="15371" spans="24:24" x14ac:dyDescent="0.25">
      <c r="X15371">
        <v>2.5167100000000001E-3</v>
      </c>
    </row>
    <row r="15372" spans="24:24" x14ac:dyDescent="0.25">
      <c r="X15372">
        <v>0.74182199999999998</v>
      </c>
    </row>
    <row r="15373" spans="24:24" x14ac:dyDescent="0.25">
      <c r="X15373">
        <v>2.3108099999999999E-3</v>
      </c>
    </row>
    <row r="15374" spans="24:24" x14ac:dyDescent="0.25">
      <c r="X15374">
        <v>0.824465</v>
      </c>
    </row>
    <row r="15375" spans="24:24" x14ac:dyDescent="0.25">
      <c r="X15375">
        <v>5.7974899999999998E-3</v>
      </c>
    </row>
    <row r="15376" spans="24:24" x14ac:dyDescent="0.25">
      <c r="X15376">
        <v>0.86957300000000004</v>
      </c>
    </row>
    <row r="15377" spans="24:24" x14ac:dyDescent="0.25">
      <c r="X15377">
        <v>6.7865299999999998E-3</v>
      </c>
    </row>
    <row r="15378" spans="24:24" x14ac:dyDescent="0.25">
      <c r="X15378">
        <v>0.78336399999999995</v>
      </c>
    </row>
    <row r="15379" spans="24:24" x14ac:dyDescent="0.25">
      <c r="X15379">
        <v>2.0267200000000001E-3</v>
      </c>
    </row>
    <row r="15380" spans="24:24" x14ac:dyDescent="0.25">
      <c r="X15380">
        <v>0.82439399999999996</v>
      </c>
    </row>
    <row r="15381" spans="24:24" x14ac:dyDescent="0.25">
      <c r="X15381">
        <v>1.1881800000000001E-3</v>
      </c>
    </row>
    <row r="15382" spans="24:24" x14ac:dyDescent="0.25">
      <c r="X15382">
        <v>0.82207399999999997</v>
      </c>
    </row>
    <row r="15383" spans="24:24" x14ac:dyDescent="0.25">
      <c r="X15383">
        <v>1.3223099999999999E-3</v>
      </c>
    </row>
    <row r="15384" spans="24:24" x14ac:dyDescent="0.25">
      <c r="X15384">
        <v>0.77154999999999996</v>
      </c>
    </row>
    <row r="15385" spans="24:24" x14ac:dyDescent="0.25">
      <c r="X15385">
        <v>1.59344E-3</v>
      </c>
    </row>
    <row r="15386" spans="24:24" x14ac:dyDescent="0.25">
      <c r="X15386">
        <v>0.76307700000000001</v>
      </c>
    </row>
    <row r="15387" spans="24:24" x14ac:dyDescent="0.25">
      <c r="X15387">
        <v>4.3782200000000004E-3</v>
      </c>
    </row>
    <row r="15388" spans="24:24" x14ac:dyDescent="0.25">
      <c r="X15388">
        <v>0.77448099999999998</v>
      </c>
    </row>
    <row r="15389" spans="24:24" x14ac:dyDescent="0.25">
      <c r="X15389">
        <v>3.6975200000000001E-3</v>
      </c>
    </row>
    <row r="15390" spans="24:24" x14ac:dyDescent="0.25">
      <c r="X15390">
        <v>0.75738000000000005</v>
      </c>
    </row>
    <row r="15391" spans="24:24" x14ac:dyDescent="0.25">
      <c r="X15391">
        <v>2.92406E-3</v>
      </c>
    </row>
    <row r="15392" spans="24:24" x14ac:dyDescent="0.25">
      <c r="X15392">
        <v>0.76920699999999997</v>
      </c>
    </row>
    <row r="15393" spans="24:24" x14ac:dyDescent="0.25">
      <c r="X15393">
        <v>9.7857599999999993E-3</v>
      </c>
    </row>
    <row r="15394" spans="24:24" x14ac:dyDescent="0.25">
      <c r="X15394">
        <v>0.82497200000000004</v>
      </c>
    </row>
    <row r="15395" spans="24:24" x14ac:dyDescent="0.25">
      <c r="X15395">
        <v>8.1498300000000003E-3</v>
      </c>
    </row>
    <row r="15396" spans="24:24" x14ac:dyDescent="0.25">
      <c r="X15396">
        <v>0.87038099999999996</v>
      </c>
    </row>
    <row r="15397" spans="24:24" x14ac:dyDescent="0.25">
      <c r="X15397">
        <v>7.6445000000000003E-3</v>
      </c>
    </row>
    <row r="15398" spans="24:24" x14ac:dyDescent="0.25">
      <c r="X15398">
        <v>0.77125600000000005</v>
      </c>
    </row>
    <row r="15399" spans="24:24" x14ac:dyDescent="0.25">
      <c r="X15399">
        <v>8.1203300000000003E-3</v>
      </c>
    </row>
    <row r="15400" spans="24:24" x14ac:dyDescent="0.25">
      <c r="X15400">
        <v>0.75492999999999999</v>
      </c>
    </row>
    <row r="15401" spans="24:24" x14ac:dyDescent="0.25">
      <c r="X15401">
        <v>2.9476699999999999E-3</v>
      </c>
    </row>
    <row r="15402" spans="24:24" x14ac:dyDescent="0.25">
      <c r="X15402">
        <v>0.75497199999999998</v>
      </c>
    </row>
    <row r="15403" spans="24:24" x14ac:dyDescent="0.25">
      <c r="X15403">
        <v>2.8853400000000001E-3</v>
      </c>
    </row>
    <row r="15404" spans="24:24" x14ac:dyDescent="0.25">
      <c r="X15404">
        <v>0.78216600000000003</v>
      </c>
    </row>
    <row r="15405" spans="24:24" x14ac:dyDescent="0.25">
      <c r="X15405">
        <v>2.4953100000000001E-3</v>
      </c>
    </row>
    <row r="15406" spans="24:24" x14ac:dyDescent="0.25">
      <c r="X15406">
        <v>0.94716900000000004</v>
      </c>
    </row>
    <row r="15407" spans="24:24" x14ac:dyDescent="0.25">
      <c r="X15407">
        <v>1.8076699999999999E-3</v>
      </c>
    </row>
    <row r="15408" spans="24:24" x14ac:dyDescent="0.25">
      <c r="X15408">
        <v>0.75674600000000003</v>
      </c>
    </row>
    <row r="15409" spans="24:24" x14ac:dyDescent="0.25">
      <c r="X15409">
        <v>2.08757E-3</v>
      </c>
    </row>
    <row r="15410" spans="24:24" x14ac:dyDescent="0.25">
      <c r="X15410">
        <v>0.80990399999999996</v>
      </c>
    </row>
    <row r="15411" spans="24:24" x14ac:dyDescent="0.25">
      <c r="X15411">
        <v>4.7143300000000001E-3</v>
      </c>
    </row>
    <row r="15412" spans="24:24" x14ac:dyDescent="0.25">
      <c r="X15412">
        <v>0.86970700000000001</v>
      </c>
    </row>
    <row r="15413" spans="24:24" x14ac:dyDescent="0.25">
      <c r="X15413">
        <v>5.19996E-3</v>
      </c>
    </row>
    <row r="15414" spans="24:24" x14ac:dyDescent="0.25">
      <c r="X15414">
        <v>0.80978600000000001</v>
      </c>
    </row>
    <row r="15415" spans="24:24" x14ac:dyDescent="0.25">
      <c r="X15415">
        <v>3.2546599999999999E-3</v>
      </c>
    </row>
    <row r="15416" spans="24:24" x14ac:dyDescent="0.25">
      <c r="X15416">
        <v>0.86969700000000005</v>
      </c>
    </row>
    <row r="15417" spans="24:24" x14ac:dyDescent="0.25">
      <c r="X15417">
        <v>2.1867800000000001E-3</v>
      </c>
    </row>
    <row r="15418" spans="24:24" x14ac:dyDescent="0.25">
      <c r="X15418">
        <v>0.784084</v>
      </c>
    </row>
    <row r="15419" spans="24:24" x14ac:dyDescent="0.25">
      <c r="X15419">
        <v>1.1097699999999999E-3</v>
      </c>
    </row>
    <row r="15420" spans="24:24" x14ac:dyDescent="0.25">
      <c r="X15420">
        <v>0.77757699999999996</v>
      </c>
    </row>
    <row r="15421" spans="24:24" x14ac:dyDescent="0.25">
      <c r="X15421">
        <v>3.38588E-3</v>
      </c>
    </row>
    <row r="15422" spans="24:24" x14ac:dyDescent="0.25">
      <c r="X15422">
        <v>0.87032699999999996</v>
      </c>
    </row>
    <row r="15423" spans="24:24" x14ac:dyDescent="0.25">
      <c r="X15423">
        <v>3.9498500000000004E-3</v>
      </c>
    </row>
    <row r="15424" spans="24:24" x14ac:dyDescent="0.25">
      <c r="X15424">
        <v>0.82435899999999995</v>
      </c>
    </row>
    <row r="15425" spans="24:24" x14ac:dyDescent="0.25">
      <c r="X15425">
        <v>3.66833E-3</v>
      </c>
    </row>
    <row r="15426" spans="24:24" x14ac:dyDescent="0.25">
      <c r="X15426">
        <v>0.76238799999999995</v>
      </c>
    </row>
    <row r="15427" spans="24:24" x14ac:dyDescent="0.25">
      <c r="X15427">
        <v>3.5282400000000002E-3</v>
      </c>
    </row>
    <row r="15428" spans="24:24" x14ac:dyDescent="0.25">
      <c r="X15428">
        <v>0.81040199999999996</v>
      </c>
    </row>
    <row r="15429" spans="24:24" x14ac:dyDescent="0.25">
      <c r="X15429">
        <v>4.1445199999999996E-3</v>
      </c>
    </row>
    <row r="15430" spans="24:24" x14ac:dyDescent="0.25">
      <c r="X15430">
        <v>0.78149299999999999</v>
      </c>
    </row>
    <row r="15431" spans="24:24" x14ac:dyDescent="0.25">
      <c r="X15431">
        <v>6.0523199999999999E-3</v>
      </c>
    </row>
    <row r="15432" spans="24:24" x14ac:dyDescent="0.25">
      <c r="X15432">
        <v>0.82575200000000004</v>
      </c>
    </row>
    <row r="15433" spans="24:24" x14ac:dyDescent="0.25">
      <c r="X15433">
        <v>3.97524E-2</v>
      </c>
    </row>
    <row r="15434" spans="24:24" x14ac:dyDescent="0.25">
      <c r="X15434">
        <v>0.77021499999999998</v>
      </c>
    </row>
    <row r="15435" spans="24:24" x14ac:dyDescent="0.25">
      <c r="X15435">
        <v>4.0613400000000001E-2</v>
      </c>
    </row>
    <row r="15436" spans="24:24" x14ac:dyDescent="0.25">
      <c r="X15436">
        <v>0.93640199999999996</v>
      </c>
    </row>
    <row r="15437" spans="24:24" x14ac:dyDescent="0.25">
      <c r="X15437">
        <v>2.64248E-3</v>
      </c>
    </row>
    <row r="15438" spans="24:24" x14ac:dyDescent="0.25">
      <c r="X15438">
        <v>0.76270300000000002</v>
      </c>
    </row>
    <row r="15439" spans="24:24" x14ac:dyDescent="0.25">
      <c r="X15439">
        <v>1.73638E-3</v>
      </c>
    </row>
    <row r="15440" spans="24:24" x14ac:dyDescent="0.25">
      <c r="X15440">
        <v>0.82325800000000005</v>
      </c>
    </row>
    <row r="15441" spans="24:24" x14ac:dyDescent="0.25">
      <c r="X15441">
        <v>3.46715E-3</v>
      </c>
    </row>
    <row r="15442" spans="24:24" x14ac:dyDescent="0.25">
      <c r="X15442">
        <v>0.71951600000000004</v>
      </c>
    </row>
    <row r="15443" spans="24:24" x14ac:dyDescent="0.25">
      <c r="X15443">
        <v>7.6230999999999998E-4</v>
      </c>
    </row>
    <row r="15444" spans="24:24" x14ac:dyDescent="0.25">
      <c r="X15444">
        <v>0.78433399999999998</v>
      </c>
    </row>
    <row r="15445" spans="24:24" x14ac:dyDescent="0.25">
      <c r="X15445">
        <v>3.1674199999999998E-3</v>
      </c>
    </row>
    <row r="15446" spans="24:24" x14ac:dyDescent="0.25">
      <c r="X15446">
        <v>0.78434700000000002</v>
      </c>
    </row>
    <row r="15447" spans="24:24" x14ac:dyDescent="0.25">
      <c r="X15447">
        <v>4.6417000000000003E-3</v>
      </c>
    </row>
    <row r="15448" spans="24:24" x14ac:dyDescent="0.25">
      <c r="X15448">
        <v>0.75994600000000001</v>
      </c>
    </row>
    <row r="15449" spans="24:24" x14ac:dyDescent="0.25">
      <c r="X15449">
        <v>1.7198999999999999E-3</v>
      </c>
    </row>
    <row r="15450" spans="24:24" x14ac:dyDescent="0.25">
      <c r="X15450">
        <v>0.84298200000000001</v>
      </c>
    </row>
    <row r="15451" spans="24:24" x14ac:dyDescent="0.25">
      <c r="X15451">
        <v>2.0896500000000002E-3</v>
      </c>
    </row>
    <row r="15452" spans="24:24" x14ac:dyDescent="0.25">
      <c r="X15452">
        <v>0.77949999999999997</v>
      </c>
    </row>
    <row r="15453" spans="24:24" x14ac:dyDescent="0.25">
      <c r="X15453">
        <v>1.76822E-3</v>
      </c>
    </row>
    <row r="15454" spans="24:24" x14ac:dyDescent="0.25">
      <c r="X15454">
        <v>0.77203699999999997</v>
      </c>
    </row>
    <row r="15455" spans="24:24" x14ac:dyDescent="0.25">
      <c r="X15455">
        <v>2.1880699999999999E-3</v>
      </c>
    </row>
    <row r="15456" spans="24:24" x14ac:dyDescent="0.25">
      <c r="X15456">
        <v>0.75971999999999995</v>
      </c>
    </row>
    <row r="15457" spans="24:24" x14ac:dyDescent="0.25">
      <c r="X15457">
        <v>4.1828200000000003E-3</v>
      </c>
    </row>
    <row r="15458" spans="24:24" x14ac:dyDescent="0.25">
      <c r="X15458">
        <v>0.82322099999999998</v>
      </c>
    </row>
    <row r="15459" spans="24:24" x14ac:dyDescent="0.25">
      <c r="X15459">
        <v>3.56821E-3</v>
      </c>
    </row>
    <row r="15460" spans="24:24" x14ac:dyDescent="0.25">
      <c r="X15460">
        <v>0.771783</v>
      </c>
    </row>
    <row r="15461" spans="24:24" x14ac:dyDescent="0.25">
      <c r="X15461">
        <v>1.6095E-3</v>
      </c>
    </row>
    <row r="15462" spans="24:24" x14ac:dyDescent="0.25">
      <c r="X15462">
        <v>0.75659299999999996</v>
      </c>
    </row>
    <row r="15463" spans="24:24" x14ac:dyDescent="0.25">
      <c r="X15463">
        <v>2.01104E-3</v>
      </c>
    </row>
    <row r="15464" spans="24:24" x14ac:dyDescent="0.25">
      <c r="X15464">
        <v>0.77751599999999998</v>
      </c>
    </row>
    <row r="15465" spans="24:24" x14ac:dyDescent="0.25">
      <c r="X15465">
        <v>2.82153E-3</v>
      </c>
    </row>
    <row r="15466" spans="24:24" x14ac:dyDescent="0.25">
      <c r="X15466">
        <v>0.94777500000000003</v>
      </c>
    </row>
    <row r="15467" spans="24:24" x14ac:dyDescent="0.25">
      <c r="X15467">
        <v>2.0863399999999999E-3</v>
      </c>
    </row>
    <row r="15468" spans="24:24" x14ac:dyDescent="0.25">
      <c r="X15468">
        <v>0.81177200000000005</v>
      </c>
    </row>
    <row r="15469" spans="24:24" x14ac:dyDescent="0.25">
      <c r="X15469">
        <v>1.46615E-3</v>
      </c>
    </row>
    <row r="15470" spans="24:24" x14ac:dyDescent="0.25">
      <c r="X15470">
        <v>0.77732299999999999</v>
      </c>
    </row>
    <row r="15471" spans="24:24" x14ac:dyDescent="0.25">
      <c r="X15471">
        <v>5.0808399999999997E-3</v>
      </c>
    </row>
    <row r="15472" spans="24:24" x14ac:dyDescent="0.25">
      <c r="X15472">
        <v>0.94742800000000005</v>
      </c>
    </row>
    <row r="15473" spans="24:24" x14ac:dyDescent="0.25">
      <c r="X15473">
        <v>2.7961399999999999E-3</v>
      </c>
    </row>
    <row r="15474" spans="24:24" x14ac:dyDescent="0.25">
      <c r="X15474">
        <v>0.86951100000000003</v>
      </c>
    </row>
    <row r="15475" spans="24:24" x14ac:dyDescent="0.25">
      <c r="X15475">
        <v>1.1355799999999999E-2</v>
      </c>
    </row>
    <row r="15476" spans="24:24" x14ac:dyDescent="0.25">
      <c r="X15476">
        <v>0.946878</v>
      </c>
    </row>
    <row r="15477" spans="24:24" x14ac:dyDescent="0.25">
      <c r="X15477">
        <v>1.22679E-2</v>
      </c>
    </row>
    <row r="15478" spans="24:24" x14ac:dyDescent="0.25">
      <c r="X15478">
        <v>0.94776800000000005</v>
      </c>
    </row>
    <row r="15479" spans="24:24" x14ac:dyDescent="0.25">
      <c r="X15479">
        <v>4.58758E-3</v>
      </c>
    </row>
    <row r="15480" spans="24:24" x14ac:dyDescent="0.25">
      <c r="X15480">
        <v>0.77275899999999997</v>
      </c>
    </row>
    <row r="15481" spans="24:24" x14ac:dyDescent="0.25">
      <c r="X15481">
        <v>3.8670900000000001E-3</v>
      </c>
    </row>
    <row r="15482" spans="24:24" x14ac:dyDescent="0.25">
      <c r="X15482">
        <v>0.77237699999999998</v>
      </c>
    </row>
    <row r="15483" spans="24:24" x14ac:dyDescent="0.25">
      <c r="X15483">
        <v>8.8706799999999997E-4</v>
      </c>
    </row>
    <row r="15484" spans="24:24" x14ac:dyDescent="0.25">
      <c r="X15484">
        <v>0.84636900000000004</v>
      </c>
    </row>
    <row r="15485" spans="24:24" x14ac:dyDescent="0.25">
      <c r="X15485">
        <v>1.56489E-3</v>
      </c>
    </row>
    <row r="15486" spans="24:24" x14ac:dyDescent="0.25">
      <c r="X15486">
        <v>0.76072600000000001</v>
      </c>
    </row>
    <row r="15487" spans="24:24" x14ac:dyDescent="0.25">
      <c r="X15487">
        <v>2.8873700000000002E-3</v>
      </c>
    </row>
    <row r="15488" spans="24:24" x14ac:dyDescent="0.25">
      <c r="X15488">
        <v>0.76291699999999996</v>
      </c>
    </row>
    <row r="15489" spans="24:24" x14ac:dyDescent="0.25">
      <c r="X15489">
        <v>2.1299600000000002E-3</v>
      </c>
    </row>
    <row r="15490" spans="24:24" x14ac:dyDescent="0.25">
      <c r="X15490">
        <v>0.81152100000000005</v>
      </c>
    </row>
    <row r="15491" spans="24:24" x14ac:dyDescent="0.25">
      <c r="X15491">
        <v>2.88616E-3</v>
      </c>
    </row>
    <row r="15492" spans="24:24" x14ac:dyDescent="0.25">
      <c r="X15492">
        <v>0.73812299999999997</v>
      </c>
    </row>
    <row r="15493" spans="24:24" x14ac:dyDescent="0.25">
      <c r="X15493">
        <v>3.2343900000000002E-3</v>
      </c>
    </row>
    <row r="15494" spans="24:24" x14ac:dyDescent="0.25">
      <c r="X15494">
        <v>0.84583799999999998</v>
      </c>
    </row>
    <row r="15495" spans="24:24" x14ac:dyDescent="0.25">
      <c r="X15495">
        <v>3.6809E-3</v>
      </c>
    </row>
    <row r="15496" spans="24:24" x14ac:dyDescent="0.25">
      <c r="X15496">
        <v>0.82347899999999996</v>
      </c>
    </row>
    <row r="15497" spans="24:24" x14ac:dyDescent="0.25">
      <c r="X15497">
        <v>1.75545E-3</v>
      </c>
    </row>
    <row r="15498" spans="24:24" x14ac:dyDescent="0.25">
      <c r="X15498">
        <v>0.81105499999999997</v>
      </c>
    </row>
    <row r="15499" spans="24:24" x14ac:dyDescent="0.25">
      <c r="X15499">
        <v>4.8869300000000003E-3</v>
      </c>
    </row>
    <row r="15500" spans="24:24" x14ac:dyDescent="0.25">
      <c r="X15500">
        <v>0.77107899999999996</v>
      </c>
    </row>
    <row r="15501" spans="24:24" x14ac:dyDescent="0.25">
      <c r="X15501">
        <v>4.9873299999999999E-3</v>
      </c>
    </row>
    <row r="15502" spans="24:24" x14ac:dyDescent="0.25">
      <c r="X15502">
        <v>0.84263900000000003</v>
      </c>
    </row>
    <row r="15503" spans="24:24" x14ac:dyDescent="0.25">
      <c r="X15503">
        <v>7.0833199999999997E-3</v>
      </c>
    </row>
    <row r="15504" spans="24:24" x14ac:dyDescent="0.25">
      <c r="X15504">
        <v>0.77127000000000001</v>
      </c>
    </row>
    <row r="15505" spans="24:24" x14ac:dyDescent="0.25">
      <c r="X15505">
        <v>3.81051E-3</v>
      </c>
    </row>
    <row r="15506" spans="24:24" x14ac:dyDescent="0.25">
      <c r="X15506">
        <v>0.75847699999999996</v>
      </c>
    </row>
    <row r="15507" spans="24:24" x14ac:dyDescent="0.25">
      <c r="X15507">
        <v>4.6626699999999998E-3</v>
      </c>
    </row>
    <row r="15508" spans="24:24" x14ac:dyDescent="0.25">
      <c r="X15508">
        <v>0.82310799999999995</v>
      </c>
    </row>
    <row r="15509" spans="24:24" x14ac:dyDescent="0.25">
      <c r="X15509">
        <v>3.2597899999999998E-3</v>
      </c>
    </row>
    <row r="15510" spans="24:24" x14ac:dyDescent="0.25">
      <c r="X15510">
        <v>0.78032999999999997</v>
      </c>
    </row>
    <row r="15511" spans="24:24" x14ac:dyDescent="0.25">
      <c r="X15511">
        <v>3.1406799999999999E-3</v>
      </c>
    </row>
    <row r="15512" spans="24:24" x14ac:dyDescent="0.25">
      <c r="X15512">
        <v>0.87013499999999999</v>
      </c>
    </row>
    <row r="15513" spans="24:24" x14ac:dyDescent="0.25">
      <c r="X15513">
        <v>7.5685800000000001E-3</v>
      </c>
    </row>
    <row r="15514" spans="24:24" x14ac:dyDescent="0.25">
      <c r="X15514">
        <v>0.86943300000000001</v>
      </c>
    </row>
    <row r="15515" spans="24:24" x14ac:dyDescent="0.25">
      <c r="X15515">
        <v>7.9556199999999998E-4</v>
      </c>
    </row>
    <row r="15516" spans="24:24" x14ac:dyDescent="0.25">
      <c r="X15516">
        <v>0.94760299999999997</v>
      </c>
    </row>
    <row r="15517" spans="24:24" x14ac:dyDescent="0.25">
      <c r="X15517">
        <v>2.4425200000000001E-3</v>
      </c>
    </row>
    <row r="15518" spans="24:24" x14ac:dyDescent="0.25">
      <c r="X15518">
        <v>0.94714100000000001</v>
      </c>
    </row>
    <row r="15519" spans="24:24" x14ac:dyDescent="0.25">
      <c r="X15519">
        <v>3.5610300000000002E-3</v>
      </c>
    </row>
    <row r="15520" spans="24:24" x14ac:dyDescent="0.25">
      <c r="X15520">
        <v>0.76117800000000002</v>
      </c>
    </row>
    <row r="15521" spans="24:24" x14ac:dyDescent="0.25">
      <c r="X15521">
        <v>2.95561E-3</v>
      </c>
    </row>
    <row r="15522" spans="24:24" x14ac:dyDescent="0.25">
      <c r="X15522">
        <v>0.94722200000000001</v>
      </c>
    </row>
    <row r="15523" spans="24:24" x14ac:dyDescent="0.25">
      <c r="X15523">
        <v>2.4321999999999998E-3</v>
      </c>
    </row>
    <row r="15524" spans="24:24" x14ac:dyDescent="0.25">
      <c r="X15524">
        <v>0.76273299999999999</v>
      </c>
    </row>
    <row r="15525" spans="24:24" x14ac:dyDescent="0.25">
      <c r="X15525">
        <v>2.62138E-3</v>
      </c>
    </row>
    <row r="15526" spans="24:24" x14ac:dyDescent="0.25">
      <c r="X15526">
        <v>0.77158700000000002</v>
      </c>
    </row>
    <row r="15527" spans="24:24" x14ac:dyDescent="0.25">
      <c r="X15527">
        <v>2.4196600000000001E-3</v>
      </c>
    </row>
    <row r="15528" spans="24:24" x14ac:dyDescent="0.25">
      <c r="X15528">
        <v>0.81094299999999997</v>
      </c>
    </row>
    <row r="15529" spans="24:24" x14ac:dyDescent="0.25">
      <c r="X15529">
        <v>1.03112E-3</v>
      </c>
    </row>
    <row r="15530" spans="24:24" x14ac:dyDescent="0.25">
      <c r="X15530">
        <v>0.77303699999999997</v>
      </c>
    </row>
    <row r="15531" spans="24:24" x14ac:dyDescent="0.25">
      <c r="X15531">
        <v>1.08902E-3</v>
      </c>
    </row>
    <row r="15532" spans="24:24" x14ac:dyDescent="0.25">
      <c r="X15532">
        <v>0.76723799999999998</v>
      </c>
    </row>
    <row r="15533" spans="24:24" x14ac:dyDescent="0.25">
      <c r="X15533">
        <v>2.2812599999999998E-3</v>
      </c>
    </row>
    <row r="15534" spans="24:24" x14ac:dyDescent="0.25">
      <c r="X15534">
        <v>0.82699500000000004</v>
      </c>
    </row>
    <row r="15535" spans="24:24" x14ac:dyDescent="0.25">
      <c r="X15535">
        <v>2.02805E-3</v>
      </c>
    </row>
    <row r="15536" spans="24:24" x14ac:dyDescent="0.25">
      <c r="X15536">
        <v>0.81966799999999995</v>
      </c>
    </row>
    <row r="15537" spans="24:24" x14ac:dyDescent="0.25">
      <c r="X15537">
        <v>3.1469800000000002E-3</v>
      </c>
    </row>
    <row r="15538" spans="24:24" x14ac:dyDescent="0.25">
      <c r="X15538">
        <v>0.94727700000000004</v>
      </c>
    </row>
    <row r="15539" spans="24:24" x14ac:dyDescent="0.25">
      <c r="X15539">
        <v>6.6358100000000003E-2</v>
      </c>
    </row>
    <row r="15540" spans="24:24" x14ac:dyDescent="0.25">
      <c r="X15540">
        <v>0.82292699999999996</v>
      </c>
    </row>
    <row r="15541" spans="24:24" x14ac:dyDescent="0.25">
      <c r="X15541">
        <v>6.9428799999999999E-2</v>
      </c>
    </row>
    <row r="15542" spans="24:24" x14ac:dyDescent="0.25">
      <c r="X15542">
        <v>0.94145299999999998</v>
      </c>
    </row>
    <row r="15543" spans="24:24" x14ac:dyDescent="0.25">
      <c r="X15543">
        <v>1.3254899999999999E-3</v>
      </c>
    </row>
    <row r="15544" spans="24:24" x14ac:dyDescent="0.25">
      <c r="X15544">
        <v>0.78379500000000002</v>
      </c>
    </row>
    <row r="15545" spans="24:24" x14ac:dyDescent="0.25">
      <c r="X15545">
        <v>4.1666999999999997E-3</v>
      </c>
    </row>
    <row r="15546" spans="24:24" x14ac:dyDescent="0.25">
      <c r="X15546">
        <v>0.76396200000000003</v>
      </c>
    </row>
    <row r="15547" spans="24:24" x14ac:dyDescent="0.25">
      <c r="X15547">
        <v>4.3223000000000003E-3</v>
      </c>
    </row>
    <row r="15548" spans="24:24" x14ac:dyDescent="0.25">
      <c r="X15548">
        <v>0.84151100000000001</v>
      </c>
    </row>
    <row r="15549" spans="24:24" x14ac:dyDescent="0.25">
      <c r="X15549">
        <v>1.1633100000000001E-3</v>
      </c>
    </row>
    <row r="15550" spans="24:24" x14ac:dyDescent="0.25">
      <c r="X15550">
        <v>0.78299200000000002</v>
      </c>
    </row>
    <row r="15551" spans="24:24" x14ac:dyDescent="0.25">
      <c r="X15551">
        <v>1.16469E-2</v>
      </c>
    </row>
    <row r="15552" spans="24:24" x14ac:dyDescent="0.25">
      <c r="X15552">
        <v>0.82468200000000003</v>
      </c>
    </row>
    <row r="15553" spans="24:24" x14ac:dyDescent="0.25">
      <c r="X15553">
        <v>7.0958599999999998E-3</v>
      </c>
    </row>
    <row r="15554" spans="24:24" x14ac:dyDescent="0.25">
      <c r="X15554">
        <v>0.76047100000000001</v>
      </c>
    </row>
    <row r="15555" spans="24:24" x14ac:dyDescent="0.25">
      <c r="X15555">
        <v>8.2853400000000004E-3</v>
      </c>
    </row>
    <row r="15556" spans="24:24" x14ac:dyDescent="0.25">
      <c r="X15556">
        <v>0.82184299999999999</v>
      </c>
    </row>
    <row r="15557" spans="24:24" x14ac:dyDescent="0.25">
      <c r="X15557">
        <v>4.12634E-3</v>
      </c>
    </row>
    <row r="15558" spans="24:24" x14ac:dyDescent="0.25">
      <c r="X15558">
        <v>0.82271899999999998</v>
      </c>
    </row>
    <row r="15559" spans="24:24" x14ac:dyDescent="0.25">
      <c r="X15559">
        <v>2.5948799999999999E-3</v>
      </c>
    </row>
    <row r="15560" spans="24:24" x14ac:dyDescent="0.25">
      <c r="X15560">
        <v>0.845418</v>
      </c>
    </row>
    <row r="15561" spans="24:24" x14ac:dyDescent="0.25">
      <c r="X15561">
        <v>1.3442899999999999E-3</v>
      </c>
    </row>
    <row r="15562" spans="24:24" x14ac:dyDescent="0.25">
      <c r="X15562">
        <v>0.77528200000000003</v>
      </c>
    </row>
    <row r="15563" spans="24:24" x14ac:dyDescent="0.25">
      <c r="X15563">
        <v>1.36703E-3</v>
      </c>
    </row>
    <row r="15564" spans="24:24" x14ac:dyDescent="0.25">
      <c r="X15564">
        <v>0.82343900000000003</v>
      </c>
    </row>
    <row r="15565" spans="24:24" x14ac:dyDescent="0.25">
      <c r="X15565">
        <v>1.84027E-3</v>
      </c>
    </row>
    <row r="15566" spans="24:24" x14ac:dyDescent="0.25">
      <c r="X15566">
        <v>0.94744600000000001</v>
      </c>
    </row>
    <row r="15567" spans="24:24" x14ac:dyDescent="0.25">
      <c r="X15567">
        <v>8.9721099999999997E-4</v>
      </c>
    </row>
    <row r="15568" spans="24:24" x14ac:dyDescent="0.25">
      <c r="X15568">
        <v>0.94777199999999995</v>
      </c>
    </row>
    <row r="15569" spans="24:24" x14ac:dyDescent="0.25">
      <c r="X15569">
        <v>1.88623E-3</v>
      </c>
    </row>
    <row r="15570" spans="24:24" x14ac:dyDescent="0.25">
      <c r="X15570">
        <v>0.811307</v>
      </c>
    </row>
    <row r="15571" spans="24:24" x14ac:dyDescent="0.25">
      <c r="X15571">
        <v>1.60837E-3</v>
      </c>
    </row>
    <row r="15572" spans="24:24" x14ac:dyDescent="0.25">
      <c r="X15572">
        <v>0.82441900000000001</v>
      </c>
    </row>
    <row r="15573" spans="24:24" x14ac:dyDescent="0.25">
      <c r="X15573">
        <v>3.14036E-3</v>
      </c>
    </row>
    <row r="15574" spans="24:24" x14ac:dyDescent="0.25">
      <c r="X15574">
        <v>0.75853000000000004</v>
      </c>
    </row>
    <row r="15575" spans="24:24" x14ac:dyDescent="0.25">
      <c r="X15575">
        <v>2.3354999999999999E-3</v>
      </c>
    </row>
    <row r="15576" spans="24:24" x14ac:dyDescent="0.25">
      <c r="X15576">
        <v>0.82400899999999999</v>
      </c>
    </row>
    <row r="15577" spans="24:24" x14ac:dyDescent="0.25">
      <c r="X15577">
        <v>3.3479400000000002E-3</v>
      </c>
    </row>
    <row r="15578" spans="24:24" x14ac:dyDescent="0.25">
      <c r="X15578">
        <v>0.81009900000000001</v>
      </c>
    </row>
    <row r="15579" spans="24:24" x14ac:dyDescent="0.25">
      <c r="X15579">
        <v>2.2186300000000001E-3</v>
      </c>
    </row>
    <row r="15580" spans="24:24" x14ac:dyDescent="0.25">
      <c r="X15580">
        <v>0.76591600000000004</v>
      </c>
    </row>
    <row r="15581" spans="24:24" x14ac:dyDescent="0.25">
      <c r="X15581">
        <v>2.15138E-3</v>
      </c>
    </row>
    <row r="15582" spans="24:24" x14ac:dyDescent="0.25">
      <c r="X15582">
        <v>0.87041999999999997</v>
      </c>
    </row>
    <row r="15583" spans="24:24" x14ac:dyDescent="0.25">
      <c r="X15583">
        <v>6.5817499999999999E-3</v>
      </c>
    </row>
    <row r="15584" spans="24:24" x14ac:dyDescent="0.25">
      <c r="X15584">
        <v>0.75760000000000005</v>
      </c>
    </row>
    <row r="15585" spans="24:24" x14ac:dyDescent="0.25">
      <c r="X15585">
        <v>6.3345299999999993E-2</v>
      </c>
    </row>
    <row r="15586" spans="24:24" x14ac:dyDescent="0.25">
      <c r="X15586">
        <v>0.76932400000000001</v>
      </c>
    </row>
    <row r="15587" spans="24:24" x14ac:dyDescent="0.25">
      <c r="X15587">
        <v>5.7826099999999998E-2</v>
      </c>
    </row>
    <row r="15588" spans="24:24" x14ac:dyDescent="0.25">
      <c r="X15588">
        <v>0.86198200000000003</v>
      </c>
    </row>
    <row r="15589" spans="24:24" x14ac:dyDescent="0.25">
      <c r="X15589">
        <v>2.0999E-2</v>
      </c>
    </row>
    <row r="15590" spans="24:24" x14ac:dyDescent="0.25">
      <c r="X15590">
        <v>0.80511100000000002</v>
      </c>
    </row>
    <row r="15591" spans="24:24" x14ac:dyDescent="0.25">
      <c r="X15591">
        <v>4.0713099999999999E-3</v>
      </c>
    </row>
    <row r="15592" spans="24:24" x14ac:dyDescent="0.25">
      <c r="X15592">
        <v>0.76106799999999997</v>
      </c>
    </row>
    <row r="15593" spans="24:24" x14ac:dyDescent="0.25">
      <c r="X15593">
        <v>4.74413E-3</v>
      </c>
    </row>
    <row r="15594" spans="24:24" x14ac:dyDescent="0.25">
      <c r="X15594">
        <v>0.81738100000000002</v>
      </c>
    </row>
    <row r="15595" spans="24:24" x14ac:dyDescent="0.25">
      <c r="X15595">
        <v>3.33965E-3</v>
      </c>
    </row>
    <row r="15596" spans="24:24" x14ac:dyDescent="0.25">
      <c r="X15596">
        <v>0.94729600000000003</v>
      </c>
    </row>
    <row r="15597" spans="24:24" x14ac:dyDescent="0.25">
      <c r="X15597">
        <v>4.7848500000000002E-3</v>
      </c>
    </row>
    <row r="15598" spans="24:24" x14ac:dyDescent="0.25">
      <c r="X15598">
        <v>0.78191900000000003</v>
      </c>
    </row>
    <row r="15599" spans="24:24" x14ac:dyDescent="0.25">
      <c r="X15599">
        <v>4.4521200000000004E-3</v>
      </c>
    </row>
    <row r="15600" spans="24:24" x14ac:dyDescent="0.25">
      <c r="X15600">
        <v>0.94721299999999997</v>
      </c>
    </row>
    <row r="15601" spans="24:24" x14ac:dyDescent="0.25">
      <c r="X15601">
        <v>5.1975500000000004E-3</v>
      </c>
    </row>
    <row r="15602" spans="24:24" x14ac:dyDescent="0.25">
      <c r="X15602">
        <v>0.81111699999999998</v>
      </c>
    </row>
    <row r="15603" spans="24:24" x14ac:dyDescent="0.25">
      <c r="X15603">
        <v>1.25344E-3</v>
      </c>
    </row>
    <row r="15604" spans="24:24" x14ac:dyDescent="0.25">
      <c r="X15604">
        <v>0.72113700000000003</v>
      </c>
    </row>
    <row r="15605" spans="24:24" x14ac:dyDescent="0.25">
      <c r="X15605">
        <v>1.89664E-3</v>
      </c>
    </row>
    <row r="15606" spans="24:24" x14ac:dyDescent="0.25">
      <c r="X15606">
        <v>0.75764100000000001</v>
      </c>
    </row>
    <row r="15607" spans="24:24" x14ac:dyDescent="0.25">
      <c r="X15607">
        <v>2.3243999999999999E-3</v>
      </c>
    </row>
    <row r="15608" spans="24:24" x14ac:dyDescent="0.25">
      <c r="X15608">
        <v>0.76471100000000003</v>
      </c>
    </row>
    <row r="15609" spans="24:24" x14ac:dyDescent="0.25">
      <c r="X15609">
        <v>3.6924599999999998E-3</v>
      </c>
    </row>
    <row r="15610" spans="24:24" x14ac:dyDescent="0.25">
      <c r="X15610">
        <v>0.84532399999999996</v>
      </c>
    </row>
    <row r="15611" spans="24:24" x14ac:dyDescent="0.25">
      <c r="X15611">
        <v>1.47617E-3</v>
      </c>
    </row>
    <row r="15612" spans="24:24" x14ac:dyDescent="0.25">
      <c r="X15612">
        <v>0.75668800000000003</v>
      </c>
    </row>
    <row r="15613" spans="24:24" x14ac:dyDescent="0.25">
      <c r="X15613">
        <v>2.20915E-3</v>
      </c>
    </row>
    <row r="15614" spans="24:24" x14ac:dyDescent="0.25">
      <c r="X15614">
        <v>0.94718199999999997</v>
      </c>
    </row>
    <row r="15615" spans="24:24" x14ac:dyDescent="0.25">
      <c r="X15615">
        <v>1.66767E-3</v>
      </c>
    </row>
    <row r="15616" spans="24:24" x14ac:dyDescent="0.25">
      <c r="X15616">
        <v>0.82374700000000001</v>
      </c>
    </row>
    <row r="15617" spans="24:24" x14ac:dyDescent="0.25">
      <c r="X15617">
        <v>4.2024499999999999E-3</v>
      </c>
    </row>
    <row r="15618" spans="24:24" x14ac:dyDescent="0.25">
      <c r="X15618">
        <v>0.75588100000000003</v>
      </c>
    </row>
    <row r="15619" spans="24:24" x14ac:dyDescent="0.25">
      <c r="X15619">
        <v>1.99453E-3</v>
      </c>
    </row>
    <row r="15620" spans="24:24" x14ac:dyDescent="0.25">
      <c r="X15620">
        <v>0.75610699999999997</v>
      </c>
    </row>
    <row r="15621" spans="24:24" x14ac:dyDescent="0.25">
      <c r="X15621">
        <v>2.1965499999999998E-3</v>
      </c>
    </row>
    <row r="15622" spans="24:24" x14ac:dyDescent="0.25">
      <c r="X15622">
        <v>0.810747</v>
      </c>
    </row>
    <row r="15623" spans="24:24" x14ac:dyDescent="0.25">
      <c r="X15623">
        <v>2.7178300000000001E-3</v>
      </c>
    </row>
    <row r="15624" spans="24:24" x14ac:dyDescent="0.25">
      <c r="X15624">
        <v>0.94702600000000003</v>
      </c>
    </row>
    <row r="15625" spans="24:24" x14ac:dyDescent="0.25">
      <c r="X15625">
        <v>3.4996200000000002E-3</v>
      </c>
    </row>
    <row r="15626" spans="24:24" x14ac:dyDescent="0.25">
      <c r="X15626">
        <v>0.77095100000000005</v>
      </c>
    </row>
    <row r="15627" spans="24:24" x14ac:dyDescent="0.25">
      <c r="X15627">
        <v>4.9424999999999998E-3</v>
      </c>
    </row>
    <row r="15628" spans="24:24" x14ac:dyDescent="0.25">
      <c r="X15628">
        <v>0.838835</v>
      </c>
    </row>
    <row r="15629" spans="24:24" x14ac:dyDescent="0.25">
      <c r="X15629">
        <v>1.4048999999999999E-3</v>
      </c>
    </row>
    <row r="15630" spans="24:24" x14ac:dyDescent="0.25">
      <c r="X15630">
        <v>0.77509799999999995</v>
      </c>
    </row>
    <row r="15631" spans="24:24" x14ac:dyDescent="0.25">
      <c r="X15631">
        <v>1.6600600000000001E-3</v>
      </c>
    </row>
    <row r="15632" spans="24:24" x14ac:dyDescent="0.25">
      <c r="X15632">
        <v>0.84618300000000002</v>
      </c>
    </row>
    <row r="15633" spans="24:24" x14ac:dyDescent="0.25">
      <c r="X15633">
        <v>1.1856E-3</v>
      </c>
    </row>
    <row r="15634" spans="24:24" x14ac:dyDescent="0.25">
      <c r="X15634">
        <v>0.84666300000000005</v>
      </c>
    </row>
    <row r="15635" spans="24:24" x14ac:dyDescent="0.25">
      <c r="X15635">
        <v>9.2396600000000002E-3</v>
      </c>
    </row>
    <row r="15636" spans="24:24" x14ac:dyDescent="0.25">
      <c r="X15636">
        <v>0.76295100000000005</v>
      </c>
    </row>
    <row r="15637" spans="24:24" x14ac:dyDescent="0.25">
      <c r="X15637">
        <v>8.9132599999999992E-3</v>
      </c>
    </row>
    <row r="15638" spans="24:24" x14ac:dyDescent="0.25">
      <c r="X15638">
        <v>0.78136499999999998</v>
      </c>
    </row>
    <row r="15639" spans="24:24" x14ac:dyDescent="0.25">
      <c r="X15639">
        <v>3.5352199999999999E-3</v>
      </c>
    </row>
    <row r="15640" spans="24:24" x14ac:dyDescent="0.25">
      <c r="X15640">
        <v>0.75082000000000004</v>
      </c>
    </row>
    <row r="15641" spans="24:24" x14ac:dyDescent="0.25">
      <c r="X15641">
        <v>2.3476600000000001E-3</v>
      </c>
    </row>
    <row r="15642" spans="24:24" x14ac:dyDescent="0.25">
      <c r="X15642">
        <v>0.94716100000000003</v>
      </c>
    </row>
    <row r="15643" spans="24:24" x14ac:dyDescent="0.25">
      <c r="X15643">
        <v>5.7290099999999997E-3</v>
      </c>
    </row>
    <row r="15644" spans="24:24" x14ac:dyDescent="0.25">
      <c r="X15644">
        <v>0.86940200000000001</v>
      </c>
    </row>
    <row r="15645" spans="24:24" x14ac:dyDescent="0.25">
      <c r="X15645">
        <v>5.7790999999999997E-3</v>
      </c>
    </row>
    <row r="15646" spans="24:24" x14ac:dyDescent="0.25">
      <c r="X15646">
        <v>0.834368</v>
      </c>
    </row>
    <row r="15647" spans="24:24" x14ac:dyDescent="0.25">
      <c r="X15647">
        <v>1.6908299999999999E-3</v>
      </c>
    </row>
    <row r="15648" spans="24:24" x14ac:dyDescent="0.25">
      <c r="X15648">
        <v>0.84342200000000001</v>
      </c>
    </row>
    <row r="15649" spans="24:24" x14ac:dyDescent="0.25">
      <c r="X15649">
        <v>5.5189000000000002E-3</v>
      </c>
    </row>
    <row r="15650" spans="24:24" x14ac:dyDescent="0.25">
      <c r="X15650">
        <v>0.81332000000000004</v>
      </c>
    </row>
    <row r="15651" spans="24:24" x14ac:dyDescent="0.25">
      <c r="X15651">
        <v>2.9208099999999998E-3</v>
      </c>
    </row>
    <row r="15652" spans="24:24" x14ac:dyDescent="0.25">
      <c r="X15652">
        <v>0.81026600000000004</v>
      </c>
    </row>
    <row r="15653" spans="24:24" x14ac:dyDescent="0.25">
      <c r="X15653">
        <v>3.6527600000000001E-3</v>
      </c>
    </row>
    <row r="15654" spans="24:24" x14ac:dyDescent="0.25">
      <c r="X15654">
        <v>0.78099600000000002</v>
      </c>
    </row>
    <row r="15655" spans="24:24" x14ac:dyDescent="0.25">
      <c r="X15655">
        <v>3.9633999999999997E-3</v>
      </c>
    </row>
    <row r="15656" spans="24:24" x14ac:dyDescent="0.25">
      <c r="X15656">
        <v>0.80684</v>
      </c>
    </row>
    <row r="15657" spans="24:24" x14ac:dyDescent="0.25">
      <c r="X15657">
        <v>5.23823E-3</v>
      </c>
    </row>
    <row r="15658" spans="24:24" x14ac:dyDescent="0.25">
      <c r="X15658">
        <v>0.86956500000000003</v>
      </c>
    </row>
    <row r="15659" spans="24:24" x14ac:dyDescent="0.25">
      <c r="X15659">
        <v>8.7832199999999996E-4</v>
      </c>
    </row>
    <row r="15660" spans="24:24" x14ac:dyDescent="0.25">
      <c r="X15660">
        <v>0.76024599999999998</v>
      </c>
    </row>
    <row r="15661" spans="24:24" x14ac:dyDescent="0.25">
      <c r="X15661">
        <v>3.8615199999999998E-3</v>
      </c>
    </row>
    <row r="15662" spans="24:24" x14ac:dyDescent="0.25">
      <c r="X15662">
        <v>0.73901399999999995</v>
      </c>
    </row>
    <row r="15663" spans="24:24" x14ac:dyDescent="0.25">
      <c r="X15663">
        <v>3.1119199999999998E-3</v>
      </c>
    </row>
    <row r="15664" spans="24:24" x14ac:dyDescent="0.25">
      <c r="X15664">
        <v>0.84272599999999998</v>
      </c>
    </row>
    <row r="15665" spans="24:24" x14ac:dyDescent="0.25">
      <c r="X15665">
        <v>1.7763E-3</v>
      </c>
    </row>
    <row r="15666" spans="24:24" x14ac:dyDescent="0.25">
      <c r="X15666">
        <v>0.94707300000000005</v>
      </c>
    </row>
    <row r="15667" spans="24:24" x14ac:dyDescent="0.25">
      <c r="X15667">
        <v>1.59969E-3</v>
      </c>
    </row>
    <row r="15668" spans="24:24" x14ac:dyDescent="0.25">
      <c r="X15668">
        <v>0.87013300000000005</v>
      </c>
    </row>
    <row r="15669" spans="24:24" x14ac:dyDescent="0.25">
      <c r="X15669">
        <v>5.0577E-3</v>
      </c>
    </row>
    <row r="15670" spans="24:24" x14ac:dyDescent="0.25">
      <c r="X15670">
        <v>0.77602000000000004</v>
      </c>
    </row>
    <row r="15671" spans="24:24" x14ac:dyDescent="0.25">
      <c r="X15671">
        <v>5.1244400000000001E-3</v>
      </c>
    </row>
    <row r="15672" spans="24:24" x14ac:dyDescent="0.25">
      <c r="X15672">
        <v>0.76359100000000002</v>
      </c>
    </row>
    <row r="15673" spans="24:24" x14ac:dyDescent="0.25">
      <c r="X15673">
        <v>1.85866E-3</v>
      </c>
    </row>
    <row r="15674" spans="24:24" x14ac:dyDescent="0.25">
      <c r="X15674">
        <v>0.845105</v>
      </c>
    </row>
    <row r="15675" spans="24:24" x14ac:dyDescent="0.25">
      <c r="X15675">
        <v>1.6095E-3</v>
      </c>
    </row>
    <row r="15676" spans="24:24" x14ac:dyDescent="0.25">
      <c r="X15676">
        <v>0.84153</v>
      </c>
    </row>
    <row r="15677" spans="24:24" x14ac:dyDescent="0.25">
      <c r="X15677">
        <v>3.8358200000000002E-3</v>
      </c>
    </row>
    <row r="15678" spans="24:24" x14ac:dyDescent="0.25">
      <c r="X15678">
        <v>0.75253499999999995</v>
      </c>
    </row>
    <row r="15679" spans="24:24" x14ac:dyDescent="0.25">
      <c r="X15679">
        <v>3.0033500000000001E-3</v>
      </c>
    </row>
    <row r="15680" spans="24:24" x14ac:dyDescent="0.25">
      <c r="X15680">
        <v>0.84295600000000004</v>
      </c>
    </row>
    <row r="15681" spans="24:24" x14ac:dyDescent="0.25">
      <c r="X15681">
        <v>1.2397099999999999E-2</v>
      </c>
    </row>
    <row r="15682" spans="24:24" x14ac:dyDescent="0.25">
      <c r="X15682">
        <v>0.77335799999999999</v>
      </c>
    </row>
    <row r="15683" spans="24:24" x14ac:dyDescent="0.25">
      <c r="X15683">
        <v>4.7056499999999996E-3</v>
      </c>
    </row>
    <row r="15684" spans="24:24" x14ac:dyDescent="0.25">
      <c r="X15684">
        <v>0.82210300000000003</v>
      </c>
    </row>
    <row r="15685" spans="24:24" x14ac:dyDescent="0.25">
      <c r="X15685">
        <v>1.21111E-2</v>
      </c>
    </row>
    <row r="15686" spans="24:24" x14ac:dyDescent="0.25">
      <c r="X15686">
        <v>0.75169399999999997</v>
      </c>
    </row>
    <row r="15687" spans="24:24" x14ac:dyDescent="0.25">
      <c r="X15687">
        <v>3.7777100000000001E-3</v>
      </c>
    </row>
    <row r="15688" spans="24:24" x14ac:dyDescent="0.25">
      <c r="X15688">
        <v>0.75788900000000003</v>
      </c>
    </row>
    <row r="15689" spans="24:24" x14ac:dyDescent="0.25">
      <c r="X15689">
        <v>4.0917799999999997E-3</v>
      </c>
    </row>
    <row r="15690" spans="24:24" x14ac:dyDescent="0.25">
      <c r="X15690">
        <v>0.84768900000000003</v>
      </c>
    </row>
    <row r="15691" spans="24:24" x14ac:dyDescent="0.25">
      <c r="X15691">
        <v>1.7572099999999999E-3</v>
      </c>
    </row>
    <row r="15692" spans="24:24" x14ac:dyDescent="0.25">
      <c r="X15692">
        <v>0.72746500000000003</v>
      </c>
    </row>
    <row r="15693" spans="24:24" x14ac:dyDescent="0.25">
      <c r="X15693">
        <v>1.66304E-3</v>
      </c>
    </row>
    <row r="15694" spans="24:24" x14ac:dyDescent="0.25">
      <c r="X15694">
        <v>0.81020800000000004</v>
      </c>
    </row>
    <row r="15695" spans="24:24" x14ac:dyDescent="0.25">
      <c r="X15695">
        <v>1.32327E-2</v>
      </c>
    </row>
    <row r="15696" spans="24:24" x14ac:dyDescent="0.25">
      <c r="X15696">
        <v>0.756664</v>
      </c>
    </row>
    <row r="15697" spans="24:24" x14ac:dyDescent="0.25">
      <c r="X15697">
        <v>1.33429E-2</v>
      </c>
    </row>
    <row r="15698" spans="24:24" x14ac:dyDescent="0.25">
      <c r="X15698">
        <v>0.86944299999999997</v>
      </c>
    </row>
    <row r="15699" spans="24:24" x14ac:dyDescent="0.25">
      <c r="X15699">
        <v>3.1817500000000001E-3</v>
      </c>
    </row>
    <row r="15700" spans="24:24" x14ac:dyDescent="0.25">
      <c r="X15700">
        <v>0.84691799999999995</v>
      </c>
    </row>
    <row r="15701" spans="24:24" x14ac:dyDescent="0.25">
      <c r="X15701">
        <v>3.2991800000000001E-3</v>
      </c>
    </row>
    <row r="15702" spans="24:24" x14ac:dyDescent="0.25">
      <c r="X15702">
        <v>0.81149400000000005</v>
      </c>
    </row>
    <row r="15703" spans="24:24" x14ac:dyDescent="0.25">
      <c r="X15703">
        <v>1.8741000000000001E-3</v>
      </c>
    </row>
    <row r="15704" spans="24:24" x14ac:dyDescent="0.25">
      <c r="X15704">
        <v>0.78731799999999996</v>
      </c>
    </row>
    <row r="15705" spans="24:24" x14ac:dyDescent="0.25">
      <c r="X15705">
        <v>4.06106E-3</v>
      </c>
    </row>
    <row r="15706" spans="24:24" x14ac:dyDescent="0.25">
      <c r="X15706">
        <v>0.76345600000000002</v>
      </c>
    </row>
    <row r="15707" spans="24:24" x14ac:dyDescent="0.25">
      <c r="X15707">
        <v>3.6386000000000001E-3</v>
      </c>
    </row>
    <row r="15708" spans="24:24" x14ac:dyDescent="0.25">
      <c r="X15708">
        <v>0.75620500000000002</v>
      </c>
    </row>
    <row r="15709" spans="24:24" x14ac:dyDescent="0.25">
      <c r="X15709">
        <v>3.30007E-3</v>
      </c>
    </row>
    <row r="15710" spans="24:24" x14ac:dyDescent="0.25">
      <c r="X15710">
        <v>0.81043299999999996</v>
      </c>
    </row>
    <row r="15711" spans="24:24" x14ac:dyDescent="0.25">
      <c r="X15711">
        <v>1.6475400000000001E-3</v>
      </c>
    </row>
    <row r="15712" spans="24:24" x14ac:dyDescent="0.25">
      <c r="X15712">
        <v>0.77270399999999995</v>
      </c>
    </row>
    <row r="15713" spans="24:24" x14ac:dyDescent="0.25">
      <c r="X15713">
        <v>4.9062899999999998E-3</v>
      </c>
    </row>
    <row r="15714" spans="24:24" x14ac:dyDescent="0.25">
      <c r="X15714">
        <v>0.810747</v>
      </c>
    </row>
    <row r="15715" spans="24:24" x14ac:dyDescent="0.25">
      <c r="X15715">
        <v>3.5462800000000002E-3</v>
      </c>
    </row>
    <row r="15716" spans="24:24" x14ac:dyDescent="0.25">
      <c r="X15716">
        <v>0.76232200000000006</v>
      </c>
    </row>
    <row r="15717" spans="24:24" x14ac:dyDescent="0.25">
      <c r="X15717">
        <v>5.7332899999999999E-2</v>
      </c>
    </row>
    <row r="15718" spans="24:24" x14ac:dyDescent="0.25">
      <c r="X15718">
        <v>0.75560400000000005</v>
      </c>
    </row>
    <row r="15719" spans="24:24" x14ac:dyDescent="0.25">
      <c r="X15719">
        <v>5.7775300000000002E-2</v>
      </c>
    </row>
    <row r="15720" spans="24:24" x14ac:dyDescent="0.25">
      <c r="X15720">
        <v>0.81919699999999995</v>
      </c>
    </row>
    <row r="15721" spans="24:24" x14ac:dyDescent="0.25">
      <c r="X15721">
        <v>2.2164099999999998E-3</v>
      </c>
    </row>
    <row r="15722" spans="24:24" x14ac:dyDescent="0.25">
      <c r="X15722">
        <v>0.76814700000000002</v>
      </c>
    </row>
    <row r="15723" spans="24:24" x14ac:dyDescent="0.25">
      <c r="X15723">
        <v>2.08414E-3</v>
      </c>
    </row>
    <row r="15724" spans="24:24" x14ac:dyDescent="0.25">
      <c r="X15724">
        <v>0.77404200000000001</v>
      </c>
    </row>
    <row r="15725" spans="24:24" x14ac:dyDescent="0.25">
      <c r="X15725">
        <v>1.8409499999999999E-2</v>
      </c>
    </row>
    <row r="15726" spans="24:24" x14ac:dyDescent="0.25">
      <c r="X15726">
        <v>0.86987599999999998</v>
      </c>
    </row>
    <row r="15727" spans="24:24" x14ac:dyDescent="0.25">
      <c r="X15727">
        <v>1.75155E-2</v>
      </c>
    </row>
    <row r="15728" spans="24:24" x14ac:dyDescent="0.25">
      <c r="X15728">
        <v>0.94658299999999995</v>
      </c>
    </row>
    <row r="15729" spans="24:24" x14ac:dyDescent="0.25">
      <c r="X15729">
        <v>2.2719099999999998E-3</v>
      </c>
    </row>
    <row r="15730" spans="24:24" x14ac:dyDescent="0.25">
      <c r="X15730">
        <v>0.76232500000000003</v>
      </c>
    </row>
    <row r="15731" spans="24:24" x14ac:dyDescent="0.25">
      <c r="X15731">
        <v>2.7941099999999998E-3</v>
      </c>
    </row>
    <row r="15732" spans="24:24" x14ac:dyDescent="0.25">
      <c r="X15732">
        <v>0.76099600000000001</v>
      </c>
    </row>
    <row r="15733" spans="24:24" x14ac:dyDescent="0.25">
      <c r="X15733">
        <v>1.6207000000000001E-3</v>
      </c>
    </row>
    <row r="15734" spans="24:24" x14ac:dyDescent="0.25">
      <c r="X15734">
        <v>0.75600299999999998</v>
      </c>
    </row>
    <row r="15735" spans="24:24" x14ac:dyDescent="0.25">
      <c r="X15735">
        <v>4.3159499999999998E-3</v>
      </c>
    </row>
    <row r="15736" spans="24:24" x14ac:dyDescent="0.25">
      <c r="X15736">
        <v>0.84382100000000004</v>
      </c>
    </row>
    <row r="15737" spans="24:24" x14ac:dyDescent="0.25">
      <c r="X15737">
        <v>4.6408400000000002E-3</v>
      </c>
    </row>
    <row r="15738" spans="24:24" x14ac:dyDescent="0.25">
      <c r="X15738">
        <v>0.76444299999999998</v>
      </c>
    </row>
    <row r="15739" spans="24:24" x14ac:dyDescent="0.25">
      <c r="X15739">
        <v>3.4329299999999998E-3</v>
      </c>
    </row>
    <row r="15740" spans="24:24" x14ac:dyDescent="0.25">
      <c r="X15740">
        <v>0.86951000000000001</v>
      </c>
    </row>
    <row r="15741" spans="24:24" x14ac:dyDescent="0.25">
      <c r="X15741">
        <v>4.9241600000000003E-3</v>
      </c>
    </row>
    <row r="15742" spans="24:24" x14ac:dyDescent="0.25">
      <c r="X15742">
        <v>0.75795299999999999</v>
      </c>
    </row>
    <row r="15743" spans="24:24" x14ac:dyDescent="0.25">
      <c r="X15743">
        <v>3.1340500000000002E-3</v>
      </c>
    </row>
    <row r="15744" spans="24:24" x14ac:dyDescent="0.25">
      <c r="X15744">
        <v>0.763235</v>
      </c>
    </row>
    <row r="15745" spans="24:24" x14ac:dyDescent="0.25">
      <c r="X15745">
        <v>5.43467E-3</v>
      </c>
    </row>
    <row r="15746" spans="24:24" x14ac:dyDescent="0.25">
      <c r="X15746">
        <v>0.83631999999999995</v>
      </c>
    </row>
    <row r="15747" spans="24:24" x14ac:dyDescent="0.25">
      <c r="X15747">
        <v>2.93801E-3</v>
      </c>
    </row>
    <row r="15748" spans="24:24" x14ac:dyDescent="0.25">
      <c r="X15748">
        <v>0.82167299999999999</v>
      </c>
    </row>
    <row r="15749" spans="24:24" x14ac:dyDescent="0.25">
      <c r="X15749">
        <v>2.63241E-3</v>
      </c>
    </row>
    <row r="15750" spans="24:24" x14ac:dyDescent="0.25">
      <c r="X15750">
        <v>0.75555499999999998</v>
      </c>
    </row>
    <row r="15751" spans="24:24" x14ac:dyDescent="0.25">
      <c r="X15751">
        <v>6.5076400000000006E-2</v>
      </c>
    </row>
    <row r="15752" spans="24:24" x14ac:dyDescent="0.25">
      <c r="X15752">
        <v>0.82308499999999996</v>
      </c>
    </row>
    <row r="15753" spans="24:24" x14ac:dyDescent="0.25">
      <c r="X15753">
        <v>6.4995600000000001E-2</v>
      </c>
    </row>
    <row r="15754" spans="24:24" x14ac:dyDescent="0.25">
      <c r="X15754">
        <v>0.79531200000000002</v>
      </c>
    </row>
    <row r="15755" spans="24:24" x14ac:dyDescent="0.25">
      <c r="X15755">
        <v>2.4402500000000001E-3</v>
      </c>
    </row>
    <row r="15756" spans="24:24" x14ac:dyDescent="0.25">
      <c r="X15756">
        <v>0.77517899999999995</v>
      </c>
    </row>
    <row r="15757" spans="24:24" x14ac:dyDescent="0.25">
      <c r="X15757">
        <v>1.4320100000000001E-3</v>
      </c>
    </row>
    <row r="15758" spans="24:24" x14ac:dyDescent="0.25">
      <c r="X15758">
        <v>0.75808299999999995</v>
      </c>
    </row>
    <row r="15759" spans="24:24" x14ac:dyDescent="0.25">
      <c r="X15759">
        <v>2.5684700000000002E-3</v>
      </c>
    </row>
    <row r="15760" spans="24:24" x14ac:dyDescent="0.25">
      <c r="X15760">
        <v>0.87228600000000001</v>
      </c>
    </row>
    <row r="15761" spans="24:24" x14ac:dyDescent="0.25">
      <c r="X15761">
        <v>3.1069299999999999E-3</v>
      </c>
    </row>
    <row r="15762" spans="24:24" x14ac:dyDescent="0.25">
      <c r="X15762">
        <v>0.79343300000000005</v>
      </c>
    </row>
    <row r="15763" spans="24:24" x14ac:dyDescent="0.25">
      <c r="X15763">
        <v>4.02981E-3</v>
      </c>
    </row>
    <row r="15764" spans="24:24" x14ac:dyDescent="0.25">
      <c r="X15764">
        <v>0.84035300000000002</v>
      </c>
    </row>
    <row r="15765" spans="24:24" x14ac:dyDescent="0.25">
      <c r="X15765">
        <v>4.7377799999999996E-3</v>
      </c>
    </row>
    <row r="15766" spans="24:24" x14ac:dyDescent="0.25">
      <c r="X15766">
        <v>0.73553000000000002</v>
      </c>
    </row>
    <row r="15767" spans="24:24" x14ac:dyDescent="0.25">
      <c r="X15767">
        <v>3.8268999999999998E-3</v>
      </c>
    </row>
    <row r="15768" spans="24:24" x14ac:dyDescent="0.25">
      <c r="X15768">
        <v>0.947133</v>
      </c>
    </row>
    <row r="15769" spans="24:24" x14ac:dyDescent="0.25">
      <c r="X15769">
        <v>3.1891200000000001E-3</v>
      </c>
    </row>
    <row r="15770" spans="24:24" x14ac:dyDescent="0.25">
      <c r="X15770">
        <v>0.77776500000000004</v>
      </c>
    </row>
    <row r="15771" spans="24:24" x14ac:dyDescent="0.25">
      <c r="X15771">
        <v>2.5167700000000002E-3</v>
      </c>
    </row>
    <row r="15772" spans="24:24" x14ac:dyDescent="0.25">
      <c r="X15772">
        <v>0.77035799999999999</v>
      </c>
    </row>
    <row r="15773" spans="24:24" x14ac:dyDescent="0.25">
      <c r="X15773">
        <v>1.3388199999999999E-3</v>
      </c>
    </row>
    <row r="15774" spans="24:24" x14ac:dyDescent="0.25">
      <c r="X15774">
        <v>0.82350299999999999</v>
      </c>
    </row>
    <row r="15775" spans="24:24" x14ac:dyDescent="0.25">
      <c r="X15775">
        <v>1.36943E-3</v>
      </c>
    </row>
    <row r="15776" spans="24:24" x14ac:dyDescent="0.25">
      <c r="X15776">
        <v>0.77114199999999999</v>
      </c>
    </row>
    <row r="15777" spans="24:24" x14ac:dyDescent="0.25">
      <c r="X15777">
        <v>4.90166E-4</v>
      </c>
    </row>
    <row r="15778" spans="24:24" x14ac:dyDescent="0.25">
      <c r="X15778">
        <v>0.82376400000000005</v>
      </c>
    </row>
    <row r="15779" spans="24:24" x14ac:dyDescent="0.25">
      <c r="X15779">
        <v>1.52987E-3</v>
      </c>
    </row>
    <row r="15780" spans="24:24" x14ac:dyDescent="0.25">
      <c r="X15780">
        <v>0.755992</v>
      </c>
    </row>
    <row r="15781" spans="24:24" x14ac:dyDescent="0.25">
      <c r="X15781">
        <v>7.6306699999999998E-4</v>
      </c>
    </row>
    <row r="15782" spans="24:24" x14ac:dyDescent="0.25">
      <c r="X15782">
        <v>0.75756800000000002</v>
      </c>
    </row>
    <row r="15783" spans="24:24" x14ac:dyDescent="0.25">
      <c r="X15783">
        <v>2.5768399999999999E-3</v>
      </c>
    </row>
    <row r="15784" spans="24:24" x14ac:dyDescent="0.25">
      <c r="X15784">
        <v>0.75057600000000002</v>
      </c>
    </row>
    <row r="15785" spans="24:24" x14ac:dyDescent="0.25">
      <c r="X15785">
        <v>3.2385600000000001E-3</v>
      </c>
    </row>
    <row r="15786" spans="24:24" x14ac:dyDescent="0.25">
      <c r="X15786">
        <v>0.81068600000000002</v>
      </c>
    </row>
    <row r="15787" spans="24:24" x14ac:dyDescent="0.25">
      <c r="X15787">
        <v>2.5536999999999999E-3</v>
      </c>
    </row>
    <row r="15788" spans="24:24" x14ac:dyDescent="0.25">
      <c r="X15788">
        <v>0.87043300000000001</v>
      </c>
    </row>
    <row r="15789" spans="24:24" x14ac:dyDescent="0.25">
      <c r="X15789">
        <v>3.0832099999999999E-3</v>
      </c>
    </row>
    <row r="15790" spans="24:24" x14ac:dyDescent="0.25">
      <c r="X15790">
        <v>0.87009099999999995</v>
      </c>
    </row>
    <row r="15791" spans="24:24" x14ac:dyDescent="0.25">
      <c r="X15791">
        <v>2.3319399999999998E-3</v>
      </c>
    </row>
    <row r="15792" spans="24:24" x14ac:dyDescent="0.25">
      <c r="X15792">
        <v>0.77166500000000005</v>
      </c>
    </row>
    <row r="15793" spans="24:24" x14ac:dyDescent="0.25">
      <c r="X15793">
        <v>1.16332E-3</v>
      </c>
    </row>
    <row r="15794" spans="24:24" x14ac:dyDescent="0.25">
      <c r="X15794">
        <v>0.810863</v>
      </c>
    </row>
    <row r="15795" spans="24:24" x14ac:dyDescent="0.25">
      <c r="X15795">
        <v>4.56088E-4</v>
      </c>
    </row>
    <row r="15796" spans="24:24" x14ac:dyDescent="0.25">
      <c r="X15796">
        <v>0.75741199999999997</v>
      </c>
    </row>
    <row r="15797" spans="24:24" x14ac:dyDescent="0.25">
      <c r="X15797">
        <v>1.30372E-3</v>
      </c>
    </row>
    <row r="15798" spans="24:24" x14ac:dyDescent="0.25">
      <c r="X15798">
        <v>0.75738499999999997</v>
      </c>
    </row>
    <row r="15799" spans="24:24" x14ac:dyDescent="0.25">
      <c r="X15799">
        <v>1.67435E-3</v>
      </c>
    </row>
    <row r="15800" spans="24:24" x14ac:dyDescent="0.25">
      <c r="X15800">
        <v>0.779891</v>
      </c>
    </row>
    <row r="15801" spans="24:24" x14ac:dyDescent="0.25">
      <c r="X15801">
        <v>2.8042700000000002E-3</v>
      </c>
    </row>
    <row r="15802" spans="24:24" x14ac:dyDescent="0.25">
      <c r="X15802">
        <v>0.81031500000000001</v>
      </c>
    </row>
    <row r="15803" spans="24:24" x14ac:dyDescent="0.25">
      <c r="X15803">
        <v>4.3278099999999996E-3</v>
      </c>
    </row>
    <row r="15804" spans="24:24" x14ac:dyDescent="0.25">
      <c r="X15804">
        <v>0.77172700000000005</v>
      </c>
    </row>
    <row r="15805" spans="24:24" x14ac:dyDescent="0.25">
      <c r="X15805">
        <v>2.3365399999999998E-3</v>
      </c>
    </row>
    <row r="15806" spans="24:24" x14ac:dyDescent="0.25">
      <c r="X15806">
        <v>0.81154999999999999</v>
      </c>
    </row>
    <row r="15807" spans="24:24" x14ac:dyDescent="0.25">
      <c r="X15807">
        <v>3.0974000000000002E-3</v>
      </c>
    </row>
    <row r="15808" spans="24:24" x14ac:dyDescent="0.25">
      <c r="X15808">
        <v>0.84656399999999998</v>
      </c>
    </row>
    <row r="15809" spans="24:24" x14ac:dyDescent="0.25">
      <c r="X15809">
        <v>1.86458E-3</v>
      </c>
    </row>
    <row r="15810" spans="24:24" x14ac:dyDescent="0.25">
      <c r="X15810">
        <v>0.76389700000000005</v>
      </c>
    </row>
    <row r="15811" spans="24:24" x14ac:dyDescent="0.25">
      <c r="X15811">
        <v>9.8361200000000003E-4</v>
      </c>
    </row>
    <row r="15812" spans="24:24" x14ac:dyDescent="0.25">
      <c r="X15812">
        <v>0.77766299999999999</v>
      </c>
    </row>
    <row r="15813" spans="24:24" x14ac:dyDescent="0.25">
      <c r="X15813">
        <v>2.81153E-3</v>
      </c>
    </row>
    <row r="15814" spans="24:24" x14ac:dyDescent="0.25">
      <c r="X15814">
        <v>0.823905</v>
      </c>
    </row>
    <row r="15815" spans="24:24" x14ac:dyDescent="0.25">
      <c r="X15815">
        <v>4.2161300000000002E-3</v>
      </c>
    </row>
    <row r="15816" spans="24:24" x14ac:dyDescent="0.25">
      <c r="X15816">
        <v>0.86952499999999999</v>
      </c>
    </row>
    <row r="15817" spans="24:24" x14ac:dyDescent="0.25">
      <c r="X15817">
        <v>0.20668800000000001</v>
      </c>
    </row>
    <row r="15818" spans="24:24" x14ac:dyDescent="0.25">
      <c r="X15818">
        <v>0.86980900000000005</v>
      </c>
    </row>
    <row r="15819" spans="24:24" x14ac:dyDescent="0.25">
      <c r="X15819">
        <v>0.20550499999999999</v>
      </c>
    </row>
    <row r="15820" spans="24:24" x14ac:dyDescent="0.25">
      <c r="X15820">
        <v>0.74180500000000005</v>
      </c>
    </row>
    <row r="15821" spans="24:24" x14ac:dyDescent="0.25">
      <c r="X15821">
        <v>1.6834199999999999E-3</v>
      </c>
    </row>
    <row r="15822" spans="24:24" x14ac:dyDescent="0.25">
      <c r="X15822">
        <v>0.82231200000000004</v>
      </c>
    </row>
    <row r="15823" spans="24:24" x14ac:dyDescent="0.25">
      <c r="X15823">
        <v>1.6872300000000001E-3</v>
      </c>
    </row>
    <row r="15824" spans="24:24" x14ac:dyDescent="0.25">
      <c r="X15824">
        <v>0.74517999999999995</v>
      </c>
    </row>
    <row r="15825" spans="24:24" x14ac:dyDescent="0.25">
      <c r="X15825">
        <v>8.4951999999999998E-4</v>
      </c>
    </row>
    <row r="15826" spans="24:24" x14ac:dyDescent="0.25">
      <c r="X15826">
        <v>0.76087199999999999</v>
      </c>
    </row>
    <row r="15827" spans="24:24" x14ac:dyDescent="0.25">
      <c r="X15827">
        <v>2.2553E-3</v>
      </c>
    </row>
    <row r="15828" spans="24:24" x14ac:dyDescent="0.25">
      <c r="X15828">
        <v>0.73637200000000003</v>
      </c>
    </row>
    <row r="15829" spans="24:24" x14ac:dyDescent="0.25">
      <c r="X15829">
        <v>2.5709000000000001E-3</v>
      </c>
    </row>
    <row r="15830" spans="24:24" x14ac:dyDescent="0.25">
      <c r="X15830">
        <v>0.77480499999999997</v>
      </c>
    </row>
    <row r="15831" spans="24:24" x14ac:dyDescent="0.25">
      <c r="X15831">
        <v>3.8293799999999998E-3</v>
      </c>
    </row>
    <row r="15832" spans="24:24" x14ac:dyDescent="0.25">
      <c r="X15832">
        <v>0.86925200000000002</v>
      </c>
    </row>
    <row r="15833" spans="24:24" x14ac:dyDescent="0.25">
      <c r="X15833">
        <v>3.3485500000000001E-3</v>
      </c>
    </row>
    <row r="15834" spans="24:24" x14ac:dyDescent="0.25">
      <c r="X15834">
        <v>0.81035900000000005</v>
      </c>
    </row>
    <row r="15835" spans="24:24" x14ac:dyDescent="0.25">
      <c r="X15835">
        <v>1.5298900000000001E-2</v>
      </c>
    </row>
    <row r="15836" spans="24:24" x14ac:dyDescent="0.25">
      <c r="X15836">
        <v>0.81677500000000003</v>
      </c>
    </row>
    <row r="15837" spans="24:24" x14ac:dyDescent="0.25">
      <c r="X15837">
        <v>1.42687E-2</v>
      </c>
    </row>
    <row r="15838" spans="24:24" x14ac:dyDescent="0.25">
      <c r="X15838">
        <v>0.84301700000000002</v>
      </c>
    </row>
    <row r="15839" spans="24:24" x14ac:dyDescent="0.25">
      <c r="X15839">
        <v>5.5763699999999998E-3</v>
      </c>
    </row>
    <row r="15840" spans="24:24" x14ac:dyDescent="0.25">
      <c r="X15840">
        <v>0.776833</v>
      </c>
    </row>
    <row r="15841" spans="24:24" x14ac:dyDescent="0.25">
      <c r="X15841">
        <v>5.0091099999999998E-3</v>
      </c>
    </row>
    <row r="15842" spans="24:24" x14ac:dyDescent="0.25">
      <c r="X15842">
        <v>0.87042600000000003</v>
      </c>
    </row>
    <row r="15843" spans="24:24" x14ac:dyDescent="0.25">
      <c r="X15843">
        <v>1.0398900000000001E-2</v>
      </c>
    </row>
    <row r="15844" spans="24:24" x14ac:dyDescent="0.25">
      <c r="X15844">
        <v>0.77063800000000005</v>
      </c>
    </row>
    <row r="15845" spans="24:24" x14ac:dyDescent="0.25">
      <c r="X15845">
        <v>1.13516E-2</v>
      </c>
    </row>
    <row r="15846" spans="24:24" x14ac:dyDescent="0.25">
      <c r="X15846">
        <v>0.86789700000000003</v>
      </c>
    </row>
    <row r="15847" spans="24:24" x14ac:dyDescent="0.25">
      <c r="X15847">
        <v>1.4430999999999999E-2</v>
      </c>
    </row>
    <row r="15848" spans="24:24" x14ac:dyDescent="0.25">
      <c r="X15848">
        <v>0.81084800000000001</v>
      </c>
    </row>
    <row r="15849" spans="24:24" x14ac:dyDescent="0.25">
      <c r="X15849">
        <v>1.46523E-2</v>
      </c>
    </row>
    <row r="15850" spans="24:24" x14ac:dyDescent="0.25">
      <c r="X15850">
        <v>0.76685999999999999</v>
      </c>
    </row>
    <row r="15851" spans="24:24" x14ac:dyDescent="0.25">
      <c r="X15851">
        <v>1.43049E-3</v>
      </c>
    </row>
    <row r="15852" spans="24:24" x14ac:dyDescent="0.25">
      <c r="X15852">
        <v>0.82367800000000002</v>
      </c>
    </row>
    <row r="15853" spans="24:24" x14ac:dyDescent="0.25">
      <c r="X15853">
        <v>1.4031899999999999E-3</v>
      </c>
    </row>
    <row r="15854" spans="24:24" x14ac:dyDescent="0.25">
      <c r="X15854">
        <v>0.94737400000000005</v>
      </c>
    </row>
    <row r="15855" spans="24:24" x14ac:dyDescent="0.25">
      <c r="X15855">
        <v>1.1849E-3</v>
      </c>
    </row>
    <row r="15856" spans="24:24" x14ac:dyDescent="0.25">
      <c r="X15856">
        <v>0.76300800000000002</v>
      </c>
    </row>
    <row r="15857" spans="24:24" x14ac:dyDescent="0.25">
      <c r="X15857">
        <v>2.2841300000000001E-3</v>
      </c>
    </row>
    <row r="15858" spans="24:24" x14ac:dyDescent="0.25">
      <c r="X15858">
        <v>0.77182700000000004</v>
      </c>
    </row>
    <row r="15859" spans="24:24" x14ac:dyDescent="0.25">
      <c r="X15859">
        <v>2.8272200000000001E-3</v>
      </c>
    </row>
    <row r="15860" spans="24:24" x14ac:dyDescent="0.25">
      <c r="X15860">
        <v>0.81059999999999999</v>
      </c>
    </row>
    <row r="15861" spans="24:24" x14ac:dyDescent="0.25">
      <c r="X15861">
        <v>3.3373999999999999E-3</v>
      </c>
    </row>
    <row r="15862" spans="24:24" x14ac:dyDescent="0.25">
      <c r="X15862">
        <v>0.77149299999999998</v>
      </c>
    </row>
    <row r="15863" spans="24:24" x14ac:dyDescent="0.25">
      <c r="X15863">
        <v>3.1228499999999999E-3</v>
      </c>
    </row>
    <row r="15864" spans="24:24" x14ac:dyDescent="0.25">
      <c r="X15864">
        <v>0.94769700000000001</v>
      </c>
    </row>
    <row r="15865" spans="24:24" x14ac:dyDescent="0.25">
      <c r="X15865">
        <v>2.1516299999999999E-3</v>
      </c>
    </row>
    <row r="15866" spans="24:24" x14ac:dyDescent="0.25">
      <c r="X15866">
        <v>0.86972000000000005</v>
      </c>
    </row>
    <row r="15867" spans="24:24" x14ac:dyDescent="0.25">
      <c r="X15867">
        <v>1.3706300000000001E-3</v>
      </c>
    </row>
    <row r="15868" spans="24:24" x14ac:dyDescent="0.25">
      <c r="X15868">
        <v>0.94728500000000004</v>
      </c>
    </row>
    <row r="15869" spans="24:24" x14ac:dyDescent="0.25">
      <c r="X15869">
        <v>3.1209699999999998E-3</v>
      </c>
    </row>
    <row r="15870" spans="24:24" x14ac:dyDescent="0.25">
      <c r="X15870">
        <v>0.76360799999999995</v>
      </c>
    </row>
    <row r="15871" spans="24:24" x14ac:dyDescent="0.25">
      <c r="X15871">
        <v>4.4513499999999998E-3</v>
      </c>
    </row>
    <row r="15872" spans="24:24" x14ac:dyDescent="0.25">
      <c r="X15872">
        <v>0.86995100000000003</v>
      </c>
    </row>
    <row r="15873" spans="24:24" x14ac:dyDescent="0.25">
      <c r="X15873">
        <v>3.8398999999999998E-3</v>
      </c>
    </row>
    <row r="15874" spans="24:24" x14ac:dyDescent="0.25">
      <c r="X15874">
        <v>0.76310100000000003</v>
      </c>
    </row>
    <row r="15875" spans="24:24" x14ac:dyDescent="0.25">
      <c r="X15875">
        <v>4.09567E-3</v>
      </c>
    </row>
    <row r="15876" spans="24:24" x14ac:dyDescent="0.25">
      <c r="X15876">
        <v>0.94742000000000004</v>
      </c>
    </row>
    <row r="15877" spans="24:24" x14ac:dyDescent="0.25">
      <c r="X15877">
        <v>3.1013199999999999E-3</v>
      </c>
    </row>
    <row r="15878" spans="24:24" x14ac:dyDescent="0.25">
      <c r="X15878">
        <v>0.73958199999999996</v>
      </c>
    </row>
    <row r="15879" spans="24:24" x14ac:dyDescent="0.25">
      <c r="X15879">
        <v>4.8173900000000004E-3</v>
      </c>
    </row>
    <row r="15880" spans="24:24" x14ac:dyDescent="0.25">
      <c r="X15880">
        <v>0.74381900000000001</v>
      </c>
    </row>
    <row r="15881" spans="24:24" x14ac:dyDescent="0.25">
      <c r="X15881">
        <v>3.50921E-3</v>
      </c>
    </row>
    <row r="15882" spans="24:24" x14ac:dyDescent="0.25">
      <c r="X15882">
        <v>0.78714600000000001</v>
      </c>
    </row>
    <row r="15883" spans="24:24" x14ac:dyDescent="0.25">
      <c r="X15883">
        <v>1.25256E-3</v>
      </c>
    </row>
    <row r="15884" spans="24:24" x14ac:dyDescent="0.25">
      <c r="X15884">
        <v>0.83449399999999996</v>
      </c>
    </row>
    <row r="15885" spans="24:24" x14ac:dyDescent="0.25">
      <c r="X15885">
        <v>2.7175200000000002E-3</v>
      </c>
    </row>
    <row r="15886" spans="24:24" x14ac:dyDescent="0.25">
      <c r="X15886">
        <v>0.86954299999999995</v>
      </c>
    </row>
    <row r="15887" spans="24:24" x14ac:dyDescent="0.25">
      <c r="X15887">
        <v>4.6948199999999997E-3</v>
      </c>
    </row>
    <row r="15888" spans="24:24" x14ac:dyDescent="0.25">
      <c r="X15888">
        <v>0.73363299999999998</v>
      </c>
    </row>
    <row r="15889" spans="24:24" x14ac:dyDescent="0.25">
      <c r="X15889">
        <v>5.3099800000000003E-2</v>
      </c>
    </row>
    <row r="15890" spans="24:24" x14ac:dyDescent="0.25">
      <c r="X15890">
        <v>0.761324</v>
      </c>
    </row>
    <row r="15891" spans="24:24" x14ac:dyDescent="0.25">
      <c r="X15891">
        <v>5.5685699999999998E-2</v>
      </c>
    </row>
    <row r="15892" spans="24:24" x14ac:dyDescent="0.25">
      <c r="X15892">
        <v>0.71909800000000001</v>
      </c>
    </row>
    <row r="15893" spans="24:24" x14ac:dyDescent="0.25">
      <c r="X15893">
        <v>1.90431E-3</v>
      </c>
    </row>
    <row r="15894" spans="24:24" x14ac:dyDescent="0.25">
      <c r="X15894">
        <v>0.75656299999999999</v>
      </c>
    </row>
    <row r="15895" spans="24:24" x14ac:dyDescent="0.25">
      <c r="X15895">
        <v>3.1749999999999999E-3</v>
      </c>
    </row>
    <row r="15896" spans="24:24" x14ac:dyDescent="0.25">
      <c r="X15896">
        <v>0.81071400000000005</v>
      </c>
    </row>
    <row r="15897" spans="24:24" x14ac:dyDescent="0.25">
      <c r="X15897">
        <v>4.1288499999999999E-3</v>
      </c>
    </row>
    <row r="15898" spans="24:24" x14ac:dyDescent="0.25">
      <c r="X15898">
        <v>0.77621399999999996</v>
      </c>
    </row>
    <row r="15899" spans="24:24" x14ac:dyDescent="0.25">
      <c r="X15899">
        <v>2.92428E-3</v>
      </c>
    </row>
    <row r="15900" spans="24:24" x14ac:dyDescent="0.25">
      <c r="X15900">
        <v>0.84687100000000004</v>
      </c>
    </row>
    <row r="15901" spans="24:24" x14ac:dyDescent="0.25">
      <c r="X15901">
        <v>3.40019E-3</v>
      </c>
    </row>
    <row r="15902" spans="24:24" x14ac:dyDescent="0.25">
      <c r="X15902">
        <v>0.869645</v>
      </c>
    </row>
    <row r="15903" spans="24:24" x14ac:dyDescent="0.25">
      <c r="X15903">
        <v>9.5494500000000001E-4</v>
      </c>
    </row>
    <row r="15904" spans="24:24" x14ac:dyDescent="0.25">
      <c r="X15904">
        <v>0.77149699999999999</v>
      </c>
    </row>
    <row r="15905" spans="24:24" x14ac:dyDescent="0.25">
      <c r="X15905">
        <v>3.4111200000000002E-4</v>
      </c>
    </row>
    <row r="15906" spans="24:24" x14ac:dyDescent="0.25">
      <c r="X15906">
        <v>0.75163999999999997</v>
      </c>
    </row>
    <row r="15907" spans="24:24" x14ac:dyDescent="0.25">
      <c r="X15907">
        <v>2.0013299999999999E-3</v>
      </c>
    </row>
    <row r="15908" spans="24:24" x14ac:dyDescent="0.25">
      <c r="X15908">
        <v>0.75059500000000001</v>
      </c>
    </row>
    <row r="15909" spans="24:24" x14ac:dyDescent="0.25">
      <c r="X15909">
        <v>2.5750600000000001E-3</v>
      </c>
    </row>
    <row r="15910" spans="24:24" x14ac:dyDescent="0.25">
      <c r="X15910">
        <v>0.77346499999999996</v>
      </c>
    </row>
    <row r="15911" spans="24:24" x14ac:dyDescent="0.25">
      <c r="X15911">
        <v>1.27586E-3</v>
      </c>
    </row>
    <row r="15912" spans="24:24" x14ac:dyDescent="0.25">
      <c r="X15912">
        <v>0.76464500000000002</v>
      </c>
    </row>
    <row r="15913" spans="24:24" x14ac:dyDescent="0.25">
      <c r="X15913">
        <v>1.47437E-3</v>
      </c>
    </row>
    <row r="15914" spans="24:24" x14ac:dyDescent="0.25">
      <c r="X15914">
        <v>0.822847</v>
      </c>
    </row>
    <row r="15915" spans="24:24" x14ac:dyDescent="0.25">
      <c r="X15915">
        <v>1.2208E-3</v>
      </c>
    </row>
    <row r="15916" spans="24:24" x14ac:dyDescent="0.25">
      <c r="X15916">
        <v>0.84586799999999995</v>
      </c>
    </row>
    <row r="15917" spans="24:24" x14ac:dyDescent="0.25">
      <c r="X15917">
        <v>6.14972E-3</v>
      </c>
    </row>
    <row r="15918" spans="24:24" x14ac:dyDescent="0.25">
      <c r="X15918">
        <v>0.76991399999999999</v>
      </c>
    </row>
    <row r="15919" spans="24:24" x14ac:dyDescent="0.25">
      <c r="X15919">
        <v>2.2113100000000002E-3</v>
      </c>
    </row>
    <row r="15920" spans="24:24" x14ac:dyDescent="0.25">
      <c r="X15920">
        <v>0.78217700000000001</v>
      </c>
    </row>
    <row r="15921" spans="24:24" x14ac:dyDescent="0.25">
      <c r="X15921">
        <v>3.5042699999999999E-3</v>
      </c>
    </row>
    <row r="15922" spans="24:24" x14ac:dyDescent="0.25">
      <c r="X15922">
        <v>0.94666700000000004</v>
      </c>
    </row>
    <row r="15923" spans="24:24" x14ac:dyDescent="0.25">
      <c r="X15923">
        <v>8.1236499999999996E-3</v>
      </c>
    </row>
    <row r="15924" spans="24:24" x14ac:dyDescent="0.25">
      <c r="X15924">
        <v>0.77777300000000005</v>
      </c>
    </row>
    <row r="15925" spans="24:24" x14ac:dyDescent="0.25">
      <c r="X15925">
        <v>8.5178600000000004E-3</v>
      </c>
    </row>
    <row r="15926" spans="24:24" x14ac:dyDescent="0.25">
      <c r="X15926">
        <v>0.81045299999999998</v>
      </c>
    </row>
    <row r="15927" spans="24:24" x14ac:dyDescent="0.25">
      <c r="X15927">
        <v>1.5286200000000001E-3</v>
      </c>
    </row>
    <row r="15928" spans="24:24" x14ac:dyDescent="0.25">
      <c r="X15928">
        <v>0.84676399999999996</v>
      </c>
    </row>
    <row r="15929" spans="24:24" x14ac:dyDescent="0.25">
      <c r="X15929">
        <v>0.75740799999999997</v>
      </c>
    </row>
    <row r="15930" spans="24:24" x14ac:dyDescent="0.25">
      <c r="X15930">
        <v>0.77915400000000001</v>
      </c>
    </row>
    <row r="15931" spans="24:24" x14ac:dyDescent="0.25">
      <c r="X15931">
        <v>0.75725500000000001</v>
      </c>
    </row>
    <row r="15932" spans="24:24" x14ac:dyDescent="0.25">
      <c r="X15932">
        <v>0.76507499999999995</v>
      </c>
    </row>
    <row r="15933" spans="24:24" x14ac:dyDescent="0.25">
      <c r="X15933">
        <v>1.8446300000000001E-3</v>
      </c>
    </row>
    <row r="15934" spans="24:24" x14ac:dyDescent="0.25">
      <c r="X15934">
        <v>0.77047100000000002</v>
      </c>
    </row>
    <row r="15935" spans="24:24" x14ac:dyDescent="0.25">
      <c r="X15935">
        <v>2.1739799999999998E-3</v>
      </c>
    </row>
    <row r="15936" spans="24:24" x14ac:dyDescent="0.25">
      <c r="X15936">
        <v>0.86958599999999997</v>
      </c>
    </row>
    <row r="15937" spans="24:24" x14ac:dyDescent="0.25">
      <c r="X15937">
        <v>6.3242999999999997E-3</v>
      </c>
    </row>
    <row r="15938" spans="24:24" x14ac:dyDescent="0.25">
      <c r="X15938">
        <v>0.75551100000000004</v>
      </c>
    </row>
    <row r="15939" spans="24:24" x14ac:dyDescent="0.25">
      <c r="X15939">
        <v>7.5518399999999998E-3</v>
      </c>
    </row>
    <row r="15940" spans="24:24" x14ac:dyDescent="0.25">
      <c r="X15940">
        <v>0.82355</v>
      </c>
    </row>
    <row r="15941" spans="24:24" x14ac:dyDescent="0.25">
      <c r="X15941">
        <v>1.75592E-3</v>
      </c>
    </row>
    <row r="15942" spans="24:24" x14ac:dyDescent="0.25">
      <c r="X15942">
        <v>0.82359499999999997</v>
      </c>
    </row>
    <row r="15943" spans="24:24" x14ac:dyDescent="0.25">
      <c r="X15943">
        <v>3.5595800000000001E-3</v>
      </c>
    </row>
    <row r="15944" spans="24:24" x14ac:dyDescent="0.25">
      <c r="X15944">
        <v>0.806724</v>
      </c>
    </row>
    <row r="15945" spans="24:24" x14ac:dyDescent="0.25">
      <c r="X15945">
        <v>4.7773800000000003E-3</v>
      </c>
    </row>
    <row r="15946" spans="24:24" x14ac:dyDescent="0.25">
      <c r="X15946">
        <v>0.81112399999999996</v>
      </c>
    </row>
    <row r="15947" spans="24:24" x14ac:dyDescent="0.25">
      <c r="X15947">
        <v>1.89397E-3</v>
      </c>
    </row>
    <row r="15948" spans="24:24" x14ac:dyDescent="0.25">
      <c r="X15948">
        <v>0.94677299999999998</v>
      </c>
    </row>
    <row r="15949" spans="24:24" x14ac:dyDescent="0.25">
      <c r="X15949">
        <v>1.8100200000000001E-3</v>
      </c>
    </row>
    <row r="15950" spans="24:24" x14ac:dyDescent="0.25">
      <c r="X15950">
        <v>0.82324299999999995</v>
      </c>
    </row>
    <row r="15951" spans="24:24" x14ac:dyDescent="0.25">
      <c r="X15951">
        <v>2.2650000000000001E-3</v>
      </c>
    </row>
    <row r="15952" spans="24:24" x14ac:dyDescent="0.25">
      <c r="X15952">
        <v>0.77980400000000005</v>
      </c>
    </row>
    <row r="15953" spans="24:24" x14ac:dyDescent="0.25">
      <c r="X15953">
        <v>2.63401E-3</v>
      </c>
    </row>
    <row r="15954" spans="24:24" x14ac:dyDescent="0.25">
      <c r="X15954">
        <v>0.76278699999999999</v>
      </c>
    </row>
    <row r="15955" spans="24:24" x14ac:dyDescent="0.25">
      <c r="X15955">
        <v>4.5147900000000003E-3</v>
      </c>
    </row>
    <row r="15956" spans="24:24" x14ac:dyDescent="0.25">
      <c r="X15956">
        <v>0.87051400000000001</v>
      </c>
    </row>
    <row r="15957" spans="24:24" x14ac:dyDescent="0.25">
      <c r="X15957">
        <v>2.8789800000000002E-3</v>
      </c>
    </row>
    <row r="15958" spans="24:24" x14ac:dyDescent="0.25">
      <c r="X15958">
        <v>0.82531699999999997</v>
      </c>
    </row>
    <row r="15959" spans="24:24" x14ac:dyDescent="0.25">
      <c r="X15959">
        <v>3.1277200000000001E-3</v>
      </c>
    </row>
    <row r="15960" spans="24:24" x14ac:dyDescent="0.25">
      <c r="X15960">
        <v>0.823855</v>
      </c>
    </row>
    <row r="15961" spans="24:24" x14ac:dyDescent="0.25">
      <c r="X15961">
        <v>3.6132E-3</v>
      </c>
    </row>
    <row r="15962" spans="24:24" x14ac:dyDescent="0.25">
      <c r="X15962">
        <v>0.84583600000000003</v>
      </c>
    </row>
    <row r="15963" spans="24:24" x14ac:dyDescent="0.25">
      <c r="X15963">
        <v>5.14942E-3</v>
      </c>
    </row>
    <row r="15964" spans="24:24" x14ac:dyDescent="0.25">
      <c r="X15964">
        <v>0.86976100000000001</v>
      </c>
    </row>
    <row r="15965" spans="24:24" x14ac:dyDescent="0.25">
      <c r="X15965">
        <v>1.40067E-2</v>
      </c>
    </row>
    <row r="15966" spans="24:24" x14ac:dyDescent="0.25">
      <c r="X15966">
        <v>0.94744700000000004</v>
      </c>
    </row>
    <row r="15967" spans="24:24" x14ac:dyDescent="0.25">
      <c r="X15967">
        <v>1.2692E-2</v>
      </c>
    </row>
    <row r="15968" spans="24:24" x14ac:dyDescent="0.25">
      <c r="X15968">
        <v>0.81038399999999999</v>
      </c>
    </row>
    <row r="15969" spans="24:24" x14ac:dyDescent="0.25">
      <c r="X15969">
        <v>5.3311099999999996E-4</v>
      </c>
    </row>
    <row r="15970" spans="24:24" x14ac:dyDescent="0.25">
      <c r="X15970">
        <v>0.78310500000000005</v>
      </c>
    </row>
    <row r="15971" spans="24:24" x14ac:dyDescent="0.25">
      <c r="X15971">
        <v>2.17235E-3</v>
      </c>
    </row>
    <row r="15972" spans="24:24" x14ac:dyDescent="0.25">
      <c r="X15972">
        <v>0.75690400000000002</v>
      </c>
    </row>
    <row r="15973" spans="24:24" x14ac:dyDescent="0.25">
      <c r="X15973">
        <v>1.49526E-3</v>
      </c>
    </row>
    <row r="15974" spans="24:24" x14ac:dyDescent="0.25">
      <c r="X15974">
        <v>0.75987499999999997</v>
      </c>
    </row>
    <row r="15975" spans="24:24" x14ac:dyDescent="0.25">
      <c r="X15975">
        <v>3.2498800000000001E-3</v>
      </c>
    </row>
    <row r="15976" spans="24:24" x14ac:dyDescent="0.25">
      <c r="X15976">
        <v>0.86956599999999995</v>
      </c>
    </row>
    <row r="15977" spans="24:24" x14ac:dyDescent="0.25">
      <c r="X15977">
        <v>3.8138E-3</v>
      </c>
    </row>
    <row r="15978" spans="24:24" x14ac:dyDescent="0.25">
      <c r="X15978">
        <v>0.77338200000000001</v>
      </c>
    </row>
    <row r="15979" spans="24:24" x14ac:dyDescent="0.25">
      <c r="X15979">
        <v>2.61816E-3</v>
      </c>
    </row>
    <row r="15980" spans="24:24" x14ac:dyDescent="0.25">
      <c r="X15980">
        <v>0.82295600000000002</v>
      </c>
    </row>
    <row r="15981" spans="24:24" x14ac:dyDescent="0.25">
      <c r="X15981">
        <v>1.6603500000000001E-3</v>
      </c>
    </row>
    <row r="15982" spans="24:24" x14ac:dyDescent="0.25">
      <c r="X15982">
        <v>0.86970700000000001</v>
      </c>
    </row>
    <row r="15983" spans="24:24" x14ac:dyDescent="0.25">
      <c r="X15983">
        <v>4.6595899999999999E-3</v>
      </c>
    </row>
    <row r="15984" spans="24:24" x14ac:dyDescent="0.25">
      <c r="X15984">
        <v>0.75561999999999996</v>
      </c>
    </row>
    <row r="15985" spans="24:24" x14ac:dyDescent="0.25">
      <c r="X15985">
        <v>5.4793400000000001E-3</v>
      </c>
    </row>
    <row r="15986" spans="24:24" x14ac:dyDescent="0.25">
      <c r="X15986">
        <v>0.81142300000000001</v>
      </c>
    </row>
    <row r="15987" spans="24:24" x14ac:dyDescent="0.25">
      <c r="X15987">
        <v>2.00308E-3</v>
      </c>
    </row>
    <row r="15988" spans="24:24" x14ac:dyDescent="0.25">
      <c r="X15988">
        <v>0.82266799999999995</v>
      </c>
    </row>
    <row r="15989" spans="24:24" x14ac:dyDescent="0.25">
      <c r="X15989">
        <v>2.27319E-3</v>
      </c>
    </row>
    <row r="15990" spans="24:24" x14ac:dyDescent="0.25">
      <c r="X15990">
        <v>0.81039799999999995</v>
      </c>
    </row>
    <row r="15991" spans="24:24" x14ac:dyDescent="0.25">
      <c r="X15991">
        <v>2.5348599999999999E-3</v>
      </c>
    </row>
    <row r="15992" spans="24:24" x14ac:dyDescent="0.25">
      <c r="X15992">
        <v>0.810006</v>
      </c>
    </row>
    <row r="15993" spans="24:24" x14ac:dyDescent="0.25">
      <c r="X15993">
        <v>1.4138899999999999E-3</v>
      </c>
    </row>
    <row r="15994" spans="24:24" x14ac:dyDescent="0.25">
      <c r="X15994">
        <v>0.94738599999999995</v>
      </c>
    </row>
    <row r="15995" spans="24:24" x14ac:dyDescent="0.25">
      <c r="X15995">
        <v>2.66089E-3</v>
      </c>
    </row>
    <row r="15996" spans="24:24" x14ac:dyDescent="0.25">
      <c r="X15996">
        <v>0.94737700000000002</v>
      </c>
    </row>
    <row r="15997" spans="24:24" x14ac:dyDescent="0.25">
      <c r="X15997">
        <v>3.7881400000000002E-3</v>
      </c>
    </row>
    <row r="15998" spans="24:24" x14ac:dyDescent="0.25">
      <c r="X15998">
        <v>0.76503100000000002</v>
      </c>
    </row>
    <row r="15999" spans="24:24" x14ac:dyDescent="0.25">
      <c r="X15999">
        <v>3.0218900000000002E-3</v>
      </c>
    </row>
    <row r="16000" spans="24:24" x14ac:dyDescent="0.25">
      <c r="X16000">
        <v>0.82314299999999996</v>
      </c>
    </row>
    <row r="16001" spans="24:24" x14ac:dyDescent="0.25">
      <c r="X16001">
        <v>1.94662E-3</v>
      </c>
    </row>
    <row r="16002" spans="24:24" x14ac:dyDescent="0.25">
      <c r="X16002">
        <v>0.77383299999999999</v>
      </c>
    </row>
    <row r="16003" spans="24:24" x14ac:dyDescent="0.25">
      <c r="X16003">
        <v>3.3422500000000002E-3</v>
      </c>
    </row>
    <row r="16004" spans="24:24" x14ac:dyDescent="0.25">
      <c r="X16004">
        <v>0.75970300000000002</v>
      </c>
    </row>
    <row r="16005" spans="24:24" x14ac:dyDescent="0.25">
      <c r="X16005">
        <v>2.28816E-3</v>
      </c>
    </row>
    <row r="16006" spans="24:24" x14ac:dyDescent="0.25">
      <c r="X16006">
        <v>0.82300099999999998</v>
      </c>
    </row>
    <row r="16007" spans="24:24" x14ac:dyDescent="0.25">
      <c r="X16007">
        <v>1.8378699999999999E-3</v>
      </c>
    </row>
    <row r="16008" spans="24:24" x14ac:dyDescent="0.25">
      <c r="X16008">
        <v>0.75970199999999999</v>
      </c>
    </row>
    <row r="16009" spans="24:24" x14ac:dyDescent="0.25">
      <c r="X16009">
        <v>5.0625100000000001E-3</v>
      </c>
    </row>
    <row r="16010" spans="24:24" x14ac:dyDescent="0.25">
      <c r="X16010">
        <v>0.81001299999999998</v>
      </c>
    </row>
    <row r="16011" spans="24:24" x14ac:dyDescent="0.25">
      <c r="X16011">
        <v>2.6920899999999998E-3</v>
      </c>
    </row>
    <row r="16012" spans="24:24" x14ac:dyDescent="0.25">
      <c r="X16012">
        <v>0.75840200000000002</v>
      </c>
    </row>
    <row r="16013" spans="24:24" x14ac:dyDescent="0.25">
      <c r="X16013">
        <v>1.9543099999999999E-3</v>
      </c>
    </row>
    <row r="16014" spans="24:24" x14ac:dyDescent="0.25">
      <c r="X16014">
        <v>0.77619300000000002</v>
      </c>
    </row>
    <row r="16015" spans="24:24" x14ac:dyDescent="0.25">
      <c r="X16015">
        <v>5.6108099999999999E-3</v>
      </c>
    </row>
    <row r="16016" spans="24:24" x14ac:dyDescent="0.25">
      <c r="X16016">
        <v>0.75951400000000002</v>
      </c>
    </row>
    <row r="16017" spans="24:24" x14ac:dyDescent="0.25">
      <c r="X16017">
        <v>8.0954200000000007E-3</v>
      </c>
    </row>
    <row r="16018" spans="24:24" x14ac:dyDescent="0.25">
      <c r="X16018">
        <v>0.84561799999999998</v>
      </c>
    </row>
    <row r="16019" spans="24:24" x14ac:dyDescent="0.25">
      <c r="X16019">
        <v>8.87223E-3</v>
      </c>
    </row>
    <row r="16020" spans="24:24" x14ac:dyDescent="0.25">
      <c r="X16020">
        <v>0.76344400000000001</v>
      </c>
    </row>
    <row r="16021" spans="24:24" x14ac:dyDescent="0.25">
      <c r="X16021">
        <v>1.05267E-2</v>
      </c>
    </row>
    <row r="16022" spans="24:24" x14ac:dyDescent="0.25">
      <c r="X16022">
        <v>0.94674599999999998</v>
      </c>
    </row>
    <row r="16023" spans="24:24" x14ac:dyDescent="0.25">
      <c r="X16023">
        <v>9.0260400000000008E-3</v>
      </c>
    </row>
    <row r="16024" spans="24:24" x14ac:dyDescent="0.25">
      <c r="X16024">
        <v>0.78281100000000003</v>
      </c>
    </row>
    <row r="16025" spans="24:24" x14ac:dyDescent="0.25">
      <c r="X16025">
        <v>4.3575899999999997E-3</v>
      </c>
    </row>
    <row r="16026" spans="24:24" x14ac:dyDescent="0.25">
      <c r="X16026">
        <v>0.77285099999999995</v>
      </c>
    </row>
    <row r="16027" spans="24:24" x14ac:dyDescent="0.25">
      <c r="X16027">
        <v>2.6061299999999999E-3</v>
      </c>
    </row>
    <row r="16028" spans="24:24" x14ac:dyDescent="0.25">
      <c r="X16028">
        <v>0.87096600000000002</v>
      </c>
    </row>
    <row r="16029" spans="24:24" x14ac:dyDescent="0.25">
      <c r="X16029">
        <v>1.9857400000000002E-3</v>
      </c>
    </row>
    <row r="16030" spans="24:24" x14ac:dyDescent="0.25">
      <c r="X16030">
        <v>0.79807499999999998</v>
      </c>
    </row>
    <row r="16031" spans="24:24" x14ac:dyDescent="0.25">
      <c r="X16031">
        <v>1.6466899999999999E-3</v>
      </c>
    </row>
    <row r="16032" spans="24:24" x14ac:dyDescent="0.25">
      <c r="X16032">
        <v>0.77974900000000003</v>
      </c>
    </row>
    <row r="16033" spans="24:24" x14ac:dyDescent="0.25">
      <c r="X16033">
        <v>1.6520300000000001E-3</v>
      </c>
    </row>
    <row r="16034" spans="24:24" x14ac:dyDescent="0.25">
      <c r="X16034">
        <v>0.87032900000000002</v>
      </c>
    </row>
    <row r="16035" spans="24:24" x14ac:dyDescent="0.25">
      <c r="X16035">
        <v>9.4722600000000001E-4</v>
      </c>
    </row>
    <row r="16036" spans="24:24" x14ac:dyDescent="0.25">
      <c r="X16036">
        <v>0.81071800000000005</v>
      </c>
    </row>
    <row r="16037" spans="24:24" x14ac:dyDescent="0.25">
      <c r="X16037">
        <v>1.1965700000000001E-3</v>
      </c>
    </row>
    <row r="16038" spans="24:24" x14ac:dyDescent="0.25">
      <c r="X16038">
        <v>0.77146800000000004</v>
      </c>
    </row>
    <row r="16039" spans="24:24" x14ac:dyDescent="0.25">
      <c r="X16039">
        <v>4.6576400000000002E-3</v>
      </c>
    </row>
    <row r="16040" spans="24:24" x14ac:dyDescent="0.25">
      <c r="X16040">
        <v>0.82022600000000001</v>
      </c>
    </row>
    <row r="16041" spans="24:24" x14ac:dyDescent="0.25">
      <c r="X16041">
        <v>3.2694500000000001E-3</v>
      </c>
    </row>
    <row r="16042" spans="24:24" x14ac:dyDescent="0.25">
      <c r="X16042">
        <v>0.75645600000000002</v>
      </c>
    </row>
    <row r="16043" spans="24:24" x14ac:dyDescent="0.25">
      <c r="X16043">
        <v>1.0112299999999999E-3</v>
      </c>
    </row>
    <row r="16044" spans="24:24" x14ac:dyDescent="0.25">
      <c r="X16044">
        <v>0.756714</v>
      </c>
    </row>
    <row r="16045" spans="24:24" x14ac:dyDescent="0.25">
      <c r="X16045">
        <v>2.37609E-3</v>
      </c>
    </row>
    <row r="16046" spans="24:24" x14ac:dyDescent="0.25">
      <c r="X16046">
        <v>0.94692100000000001</v>
      </c>
    </row>
    <row r="16047" spans="24:24" x14ac:dyDescent="0.25">
      <c r="X16047">
        <v>2.7537500000000001E-3</v>
      </c>
    </row>
    <row r="16048" spans="24:24" x14ac:dyDescent="0.25">
      <c r="X16048">
        <v>0.750745</v>
      </c>
    </row>
    <row r="16049" spans="24:24" x14ac:dyDescent="0.25">
      <c r="X16049">
        <v>2.90092E-3</v>
      </c>
    </row>
    <row r="16050" spans="24:24" x14ac:dyDescent="0.25">
      <c r="X16050">
        <v>0.758436</v>
      </c>
    </row>
    <row r="16051" spans="24:24" x14ac:dyDescent="0.25">
      <c r="X16051">
        <v>4.1155999999999996E-3</v>
      </c>
    </row>
    <row r="16052" spans="24:24" x14ac:dyDescent="0.25">
      <c r="X16052">
        <v>0.94703899999999996</v>
      </c>
    </row>
    <row r="16053" spans="24:24" x14ac:dyDescent="0.25">
      <c r="X16053">
        <v>4.5317200000000004E-3</v>
      </c>
    </row>
    <row r="16054" spans="24:24" x14ac:dyDescent="0.25">
      <c r="X16054">
        <v>0.81133</v>
      </c>
    </row>
    <row r="16055" spans="24:24" x14ac:dyDescent="0.25">
      <c r="X16055">
        <v>1.81055E-3</v>
      </c>
    </row>
    <row r="16056" spans="24:24" x14ac:dyDescent="0.25">
      <c r="X16056">
        <v>0.82396999999999998</v>
      </c>
    </row>
    <row r="16057" spans="24:24" x14ac:dyDescent="0.25">
      <c r="X16057">
        <v>3.4453399999999999E-3</v>
      </c>
    </row>
    <row r="16058" spans="24:24" x14ac:dyDescent="0.25">
      <c r="X16058">
        <v>0.77351499999999995</v>
      </c>
    </row>
    <row r="16059" spans="24:24" x14ac:dyDescent="0.25">
      <c r="X16059">
        <v>2.06217E-2</v>
      </c>
    </row>
    <row r="16060" spans="24:24" x14ac:dyDescent="0.25">
      <c r="X16060">
        <v>0.86998600000000004</v>
      </c>
    </row>
    <row r="16061" spans="24:24" x14ac:dyDescent="0.25">
      <c r="X16061">
        <v>1.61262E-2</v>
      </c>
    </row>
    <row r="16062" spans="24:24" x14ac:dyDescent="0.25">
      <c r="X16062">
        <v>0.80768499999999999</v>
      </c>
    </row>
    <row r="16063" spans="24:24" x14ac:dyDescent="0.25">
      <c r="X16063">
        <v>6.4324999999999998E-3</v>
      </c>
    </row>
    <row r="16064" spans="24:24" x14ac:dyDescent="0.25">
      <c r="X16064">
        <v>0.94727300000000003</v>
      </c>
    </row>
    <row r="16065" spans="24:24" x14ac:dyDescent="0.25">
      <c r="X16065">
        <v>2.4344200000000001E-3</v>
      </c>
    </row>
    <row r="16066" spans="24:24" x14ac:dyDescent="0.25">
      <c r="X16066">
        <v>0.94718899999999995</v>
      </c>
    </row>
    <row r="16067" spans="24:24" x14ac:dyDescent="0.25">
      <c r="X16067">
        <v>8.0738100000000003E-4</v>
      </c>
    </row>
    <row r="16068" spans="24:24" x14ac:dyDescent="0.25">
      <c r="X16068">
        <v>0.78303599999999995</v>
      </c>
    </row>
    <row r="16069" spans="24:24" x14ac:dyDescent="0.25">
      <c r="X16069">
        <v>1.19899E-3</v>
      </c>
    </row>
    <row r="16070" spans="24:24" x14ac:dyDescent="0.25">
      <c r="X16070">
        <v>0.75831800000000005</v>
      </c>
    </row>
    <row r="16071" spans="24:24" x14ac:dyDescent="0.25">
      <c r="X16071">
        <v>8.6952100000000005E-4</v>
      </c>
    </row>
    <row r="16072" spans="24:24" x14ac:dyDescent="0.25">
      <c r="X16072">
        <v>0.81845500000000004</v>
      </c>
    </row>
    <row r="16073" spans="24:24" x14ac:dyDescent="0.25">
      <c r="X16073">
        <v>2.46401E-3</v>
      </c>
    </row>
    <row r="16074" spans="24:24" x14ac:dyDescent="0.25">
      <c r="X16074">
        <v>0.771428</v>
      </c>
    </row>
    <row r="16075" spans="24:24" x14ac:dyDescent="0.25">
      <c r="X16075">
        <v>4.7370900000000002E-3</v>
      </c>
    </row>
    <row r="16076" spans="24:24" x14ac:dyDescent="0.25">
      <c r="X16076">
        <v>0.773011</v>
      </c>
    </row>
    <row r="16077" spans="24:24" x14ac:dyDescent="0.25">
      <c r="X16077">
        <v>7.2415600000000002E-3</v>
      </c>
    </row>
    <row r="16078" spans="24:24" x14ac:dyDescent="0.25">
      <c r="X16078">
        <v>0.82516199999999995</v>
      </c>
    </row>
    <row r="16079" spans="24:24" x14ac:dyDescent="0.25">
      <c r="X16079">
        <v>5.6124399999999998E-3</v>
      </c>
    </row>
    <row r="16080" spans="24:24" x14ac:dyDescent="0.25">
      <c r="X16080">
        <v>0.87026400000000004</v>
      </c>
    </row>
    <row r="16081" spans="24:24" x14ac:dyDescent="0.25">
      <c r="X16081">
        <v>7.4476899999999999E-3</v>
      </c>
    </row>
    <row r="16082" spans="24:24" x14ac:dyDescent="0.25">
      <c r="X16082">
        <v>0.761737</v>
      </c>
    </row>
    <row r="16083" spans="24:24" x14ac:dyDescent="0.25">
      <c r="X16083">
        <v>4.71843E-4</v>
      </c>
    </row>
    <row r="16084" spans="24:24" x14ac:dyDescent="0.25">
      <c r="X16084">
        <v>0.94725899999999996</v>
      </c>
    </row>
    <row r="16085" spans="24:24" x14ac:dyDescent="0.25">
      <c r="X16085">
        <v>1.9649200000000002E-3</v>
      </c>
    </row>
    <row r="16086" spans="24:24" x14ac:dyDescent="0.25">
      <c r="X16086">
        <v>0.75744800000000001</v>
      </c>
    </row>
    <row r="16087" spans="24:24" x14ac:dyDescent="0.25">
      <c r="X16087">
        <v>1.1469900000000001E-3</v>
      </c>
    </row>
    <row r="16088" spans="24:24" x14ac:dyDescent="0.25">
      <c r="X16088">
        <v>0.86940799999999996</v>
      </c>
    </row>
    <row r="16089" spans="24:24" x14ac:dyDescent="0.25">
      <c r="X16089">
        <v>1.79579E-3</v>
      </c>
    </row>
    <row r="16090" spans="24:24" x14ac:dyDescent="0.25">
      <c r="X16090">
        <v>0.75678500000000004</v>
      </c>
    </row>
    <row r="16091" spans="24:24" x14ac:dyDescent="0.25">
      <c r="X16091">
        <v>2.0612899999999999E-3</v>
      </c>
    </row>
    <row r="16092" spans="24:24" x14ac:dyDescent="0.25">
      <c r="X16092">
        <v>0.75886399999999998</v>
      </c>
    </row>
    <row r="16093" spans="24:24" x14ac:dyDescent="0.25">
      <c r="X16093">
        <v>1.32576E-3</v>
      </c>
    </row>
    <row r="16094" spans="24:24" x14ac:dyDescent="0.25">
      <c r="X16094">
        <v>0.776725</v>
      </c>
    </row>
    <row r="16095" spans="24:24" x14ac:dyDescent="0.25">
      <c r="X16095">
        <v>3.0288400000000001E-3</v>
      </c>
    </row>
    <row r="16096" spans="24:24" x14ac:dyDescent="0.25">
      <c r="X16096">
        <v>0.77797799999999995</v>
      </c>
    </row>
    <row r="16097" spans="24:24" x14ac:dyDescent="0.25">
      <c r="X16097">
        <v>2.8029000000000001E-3</v>
      </c>
    </row>
    <row r="16098" spans="24:24" x14ac:dyDescent="0.25">
      <c r="X16098">
        <v>0.78124700000000002</v>
      </c>
    </row>
    <row r="16099" spans="24:24" x14ac:dyDescent="0.25">
      <c r="X16099">
        <v>1.2440699999999999E-3</v>
      </c>
    </row>
    <row r="16100" spans="24:24" x14ac:dyDescent="0.25">
      <c r="X16100">
        <v>0.81073099999999998</v>
      </c>
    </row>
    <row r="16101" spans="24:24" x14ac:dyDescent="0.25">
      <c r="X16101">
        <v>2.6931199999999998E-3</v>
      </c>
    </row>
    <row r="16102" spans="24:24" x14ac:dyDescent="0.25">
      <c r="X16102">
        <v>0.76414400000000005</v>
      </c>
    </row>
    <row r="16103" spans="24:24" x14ac:dyDescent="0.25">
      <c r="X16103">
        <v>2.5886899999999998E-3</v>
      </c>
    </row>
    <row r="16104" spans="24:24" x14ac:dyDescent="0.25">
      <c r="X16104">
        <v>0.75620100000000001</v>
      </c>
    </row>
    <row r="16105" spans="24:24" x14ac:dyDescent="0.25">
      <c r="X16105">
        <v>1.5962800000000001E-3</v>
      </c>
    </row>
    <row r="16106" spans="24:24" x14ac:dyDescent="0.25">
      <c r="X16106">
        <v>0.77072300000000005</v>
      </c>
    </row>
    <row r="16107" spans="24:24" x14ac:dyDescent="0.25">
      <c r="X16107">
        <v>2.0071199999999998E-3</v>
      </c>
    </row>
    <row r="16108" spans="24:24" x14ac:dyDescent="0.25">
      <c r="X16108">
        <v>0.82130599999999998</v>
      </c>
    </row>
    <row r="16109" spans="24:24" x14ac:dyDescent="0.25">
      <c r="X16109">
        <v>2.71384E-4</v>
      </c>
    </row>
    <row r="16110" spans="24:24" x14ac:dyDescent="0.25">
      <c r="X16110">
        <v>0.78286100000000003</v>
      </c>
    </row>
    <row r="16111" spans="24:24" x14ac:dyDescent="0.25">
      <c r="X16111">
        <v>3.84293E-3</v>
      </c>
    </row>
    <row r="16112" spans="24:24" x14ac:dyDescent="0.25">
      <c r="X16112">
        <v>0.94748600000000005</v>
      </c>
    </row>
    <row r="16113" spans="24:24" x14ac:dyDescent="0.25">
      <c r="X16113">
        <v>5.4374100000000002E-3</v>
      </c>
    </row>
    <row r="16114" spans="24:24" x14ac:dyDescent="0.25">
      <c r="X16114">
        <v>0.77375899999999997</v>
      </c>
    </row>
    <row r="16115" spans="24:24" x14ac:dyDescent="0.25">
      <c r="X16115">
        <v>4.0993899999999996E-3</v>
      </c>
    </row>
    <row r="16116" spans="24:24" x14ac:dyDescent="0.25">
      <c r="X16116">
        <v>0.81008100000000005</v>
      </c>
    </row>
    <row r="16117" spans="24:24" x14ac:dyDescent="0.25">
      <c r="X16117">
        <v>1.8994400000000002E-2</v>
      </c>
    </row>
    <row r="16118" spans="24:24" x14ac:dyDescent="0.25">
      <c r="X16118">
        <v>0.83103499999999997</v>
      </c>
    </row>
    <row r="16119" spans="24:24" x14ac:dyDescent="0.25">
      <c r="X16119">
        <v>1.73876E-2</v>
      </c>
    </row>
    <row r="16120" spans="24:24" x14ac:dyDescent="0.25">
      <c r="X16120">
        <v>0.76769399999999999</v>
      </c>
    </row>
    <row r="16121" spans="24:24" x14ac:dyDescent="0.25">
      <c r="X16121">
        <v>1.89295E-3</v>
      </c>
    </row>
    <row r="16122" spans="24:24" x14ac:dyDescent="0.25">
      <c r="X16122">
        <v>0.78520100000000004</v>
      </c>
    </row>
    <row r="16123" spans="24:24" x14ac:dyDescent="0.25">
      <c r="X16123">
        <v>1.55331E-3</v>
      </c>
    </row>
    <row r="16124" spans="24:24" x14ac:dyDescent="0.25">
      <c r="X16124">
        <v>0.75761400000000001</v>
      </c>
    </row>
    <row r="16125" spans="24:24" x14ac:dyDescent="0.25">
      <c r="X16125">
        <v>4.3924900000000001E-4</v>
      </c>
    </row>
    <row r="16126" spans="24:24" x14ac:dyDescent="0.25">
      <c r="X16126">
        <v>0.87080900000000006</v>
      </c>
    </row>
    <row r="16127" spans="24:24" x14ac:dyDescent="0.25">
      <c r="X16127">
        <v>1.2970099999999999E-3</v>
      </c>
    </row>
    <row r="16128" spans="24:24" x14ac:dyDescent="0.25">
      <c r="X16128">
        <v>0.82401400000000002</v>
      </c>
    </row>
    <row r="16129" spans="24:24" x14ac:dyDescent="0.25">
      <c r="X16129">
        <v>2.3493099999999999E-3</v>
      </c>
    </row>
    <row r="16130" spans="24:24" x14ac:dyDescent="0.25">
      <c r="X16130">
        <v>0.86957600000000002</v>
      </c>
    </row>
    <row r="16131" spans="24:24" x14ac:dyDescent="0.25">
      <c r="X16131">
        <v>4.4983899999999997E-3</v>
      </c>
    </row>
    <row r="16132" spans="24:24" x14ac:dyDescent="0.25">
      <c r="X16132">
        <v>0.84460500000000005</v>
      </c>
    </row>
    <row r="16133" spans="24:24" x14ac:dyDescent="0.25">
      <c r="X16133">
        <v>4.5980999999999999E-3</v>
      </c>
    </row>
    <row r="16134" spans="24:24" x14ac:dyDescent="0.25">
      <c r="X16134">
        <v>0.94697600000000004</v>
      </c>
    </row>
    <row r="16135" spans="24:24" x14ac:dyDescent="0.25">
      <c r="X16135">
        <v>1.9520500000000001E-3</v>
      </c>
    </row>
    <row r="16136" spans="24:24" x14ac:dyDescent="0.25">
      <c r="X16136">
        <v>0.77404700000000004</v>
      </c>
    </row>
    <row r="16137" spans="24:24" x14ac:dyDescent="0.25">
      <c r="X16137">
        <v>1.3493800000000001E-3</v>
      </c>
    </row>
    <row r="16138" spans="24:24" x14ac:dyDescent="0.25">
      <c r="X16138">
        <v>0.81093499999999996</v>
      </c>
    </row>
    <row r="16139" spans="24:24" x14ac:dyDescent="0.25">
      <c r="X16139">
        <v>1.6363300000000001E-3</v>
      </c>
    </row>
    <row r="16140" spans="24:24" x14ac:dyDescent="0.25">
      <c r="X16140">
        <v>0.84728400000000004</v>
      </c>
    </row>
    <row r="16141" spans="24:24" x14ac:dyDescent="0.25">
      <c r="X16141">
        <v>2.8431200000000002E-3</v>
      </c>
    </row>
    <row r="16142" spans="24:24" x14ac:dyDescent="0.25">
      <c r="X16142">
        <v>0.77165700000000004</v>
      </c>
    </row>
    <row r="16143" spans="24:24" x14ac:dyDescent="0.25">
      <c r="X16143">
        <v>3.1249200000000002E-3</v>
      </c>
    </row>
    <row r="16144" spans="24:24" x14ac:dyDescent="0.25">
      <c r="X16144">
        <v>0.75751800000000002</v>
      </c>
    </row>
    <row r="16145" spans="24:24" x14ac:dyDescent="0.25">
      <c r="X16145">
        <v>1.9588399999999999E-3</v>
      </c>
    </row>
    <row r="16146" spans="24:24" x14ac:dyDescent="0.25">
      <c r="X16146">
        <v>0.869641</v>
      </c>
    </row>
    <row r="16147" spans="24:24" x14ac:dyDescent="0.25">
      <c r="X16147">
        <v>2.2698900000000001E-3</v>
      </c>
    </row>
    <row r="16148" spans="24:24" x14ac:dyDescent="0.25">
      <c r="X16148">
        <v>0.75626099999999996</v>
      </c>
    </row>
    <row r="16149" spans="24:24" x14ac:dyDescent="0.25">
      <c r="X16149">
        <v>2.55543E-4</v>
      </c>
    </row>
    <row r="16150" spans="24:24" x14ac:dyDescent="0.25">
      <c r="X16150">
        <v>0.94741900000000001</v>
      </c>
    </row>
    <row r="16151" spans="24:24" x14ac:dyDescent="0.25">
      <c r="X16151">
        <v>4.6621600000000003E-3</v>
      </c>
    </row>
    <row r="16152" spans="24:24" x14ac:dyDescent="0.25">
      <c r="X16152">
        <v>0.82152700000000001</v>
      </c>
    </row>
    <row r="16153" spans="24:24" x14ac:dyDescent="0.25">
      <c r="X16153">
        <v>3.2692200000000002E-3</v>
      </c>
    </row>
    <row r="16154" spans="24:24" x14ac:dyDescent="0.25">
      <c r="X16154">
        <v>0.76249900000000004</v>
      </c>
    </row>
    <row r="16155" spans="24:24" x14ac:dyDescent="0.25">
      <c r="X16155">
        <v>1.3109899999999999E-3</v>
      </c>
    </row>
    <row r="16156" spans="24:24" x14ac:dyDescent="0.25">
      <c r="X16156">
        <v>0.94731799999999999</v>
      </c>
    </row>
    <row r="16157" spans="24:24" x14ac:dyDescent="0.25">
      <c r="X16157">
        <v>4.2659999999999998E-3</v>
      </c>
    </row>
    <row r="16158" spans="24:24" x14ac:dyDescent="0.25">
      <c r="X16158">
        <v>0.76326099999999997</v>
      </c>
    </row>
    <row r="16159" spans="24:24" x14ac:dyDescent="0.25">
      <c r="X16159">
        <v>4.14679E-3</v>
      </c>
    </row>
    <row r="16160" spans="24:24" x14ac:dyDescent="0.25">
      <c r="X16160">
        <v>0.82340199999999997</v>
      </c>
    </row>
    <row r="16161" spans="24:24" x14ac:dyDescent="0.25">
      <c r="X16161">
        <v>2.6569800000000002E-3</v>
      </c>
    </row>
    <row r="16162" spans="24:24" x14ac:dyDescent="0.25">
      <c r="X16162">
        <v>0.72221500000000005</v>
      </c>
    </row>
    <row r="16163" spans="24:24" x14ac:dyDescent="0.25">
      <c r="X16163">
        <v>2.6985400000000001E-3</v>
      </c>
    </row>
    <row r="16164" spans="24:24" x14ac:dyDescent="0.25">
      <c r="X16164">
        <v>0.94694999999999996</v>
      </c>
    </row>
    <row r="16165" spans="24:24" x14ac:dyDescent="0.25">
      <c r="X16165">
        <v>9.6384999999999995E-3</v>
      </c>
    </row>
    <row r="16166" spans="24:24" x14ac:dyDescent="0.25">
      <c r="X16166">
        <v>0.82316199999999995</v>
      </c>
    </row>
    <row r="16167" spans="24:24" x14ac:dyDescent="0.25">
      <c r="X16167">
        <v>1.0808999999999999E-2</v>
      </c>
    </row>
    <row r="16168" spans="24:24" x14ac:dyDescent="0.25">
      <c r="X16168">
        <v>0.84567000000000003</v>
      </c>
    </row>
    <row r="16169" spans="24:24" x14ac:dyDescent="0.25">
      <c r="X16169">
        <v>3.4058500000000002E-3</v>
      </c>
    </row>
    <row r="16170" spans="24:24" x14ac:dyDescent="0.25">
      <c r="X16170">
        <v>0.75610100000000002</v>
      </c>
    </row>
    <row r="16171" spans="24:24" x14ac:dyDescent="0.25">
      <c r="X16171">
        <v>1.62896E-3</v>
      </c>
    </row>
    <row r="16172" spans="24:24" x14ac:dyDescent="0.25">
      <c r="X16172">
        <v>0.80767199999999995</v>
      </c>
    </row>
    <row r="16173" spans="24:24" x14ac:dyDescent="0.25">
      <c r="X16173">
        <v>5.9610399999999999E-3</v>
      </c>
    </row>
    <row r="16174" spans="24:24" x14ac:dyDescent="0.25">
      <c r="X16174">
        <v>0.86977700000000002</v>
      </c>
    </row>
    <row r="16175" spans="24:24" x14ac:dyDescent="0.25">
      <c r="X16175">
        <v>6.0421600000000004E-3</v>
      </c>
    </row>
    <row r="16176" spans="24:24" x14ac:dyDescent="0.25">
      <c r="X16176">
        <v>0.78001799999999999</v>
      </c>
    </row>
    <row r="16177" spans="24:24" x14ac:dyDescent="0.25">
      <c r="X16177">
        <v>2.4452599999999999E-3</v>
      </c>
    </row>
    <row r="16178" spans="24:24" x14ac:dyDescent="0.25">
      <c r="X16178">
        <v>0.94754400000000005</v>
      </c>
    </row>
    <row r="16179" spans="24:24" x14ac:dyDescent="0.25">
      <c r="X16179">
        <v>3.0846200000000002E-3</v>
      </c>
    </row>
    <row r="16180" spans="24:24" x14ac:dyDescent="0.25">
      <c r="X16180">
        <v>0.81983799999999996</v>
      </c>
    </row>
    <row r="16181" spans="24:24" x14ac:dyDescent="0.25">
      <c r="X16181">
        <v>5.39566E-3</v>
      </c>
    </row>
    <row r="16182" spans="24:24" x14ac:dyDescent="0.25">
      <c r="X16182">
        <v>0.76191900000000001</v>
      </c>
    </row>
    <row r="16183" spans="24:24" x14ac:dyDescent="0.25">
      <c r="X16183">
        <v>3.5223899999999998E-3</v>
      </c>
    </row>
    <row r="16184" spans="24:24" x14ac:dyDescent="0.25">
      <c r="X16184">
        <v>0.87008399999999997</v>
      </c>
    </row>
    <row r="16185" spans="24:24" x14ac:dyDescent="0.25">
      <c r="X16185">
        <v>4.2329000000000004E-3</v>
      </c>
    </row>
    <row r="16186" spans="24:24" x14ac:dyDescent="0.25">
      <c r="X16186">
        <v>0.738236</v>
      </c>
    </row>
    <row r="16187" spans="24:24" x14ac:dyDescent="0.25">
      <c r="X16187">
        <v>4.9928699999999999E-3</v>
      </c>
    </row>
    <row r="16188" spans="24:24" x14ac:dyDescent="0.25">
      <c r="X16188">
        <v>0.773752</v>
      </c>
    </row>
    <row r="16189" spans="24:24" x14ac:dyDescent="0.25">
      <c r="X16189">
        <v>4.52945E-3</v>
      </c>
    </row>
    <row r="16190" spans="24:24" x14ac:dyDescent="0.25">
      <c r="X16190">
        <v>0.86970999999999998</v>
      </c>
    </row>
    <row r="16191" spans="24:24" x14ac:dyDescent="0.25">
      <c r="X16191">
        <v>4.8980400000000002E-3</v>
      </c>
    </row>
    <row r="16192" spans="24:24" x14ac:dyDescent="0.25">
      <c r="X16192">
        <v>0.77335600000000004</v>
      </c>
    </row>
    <row r="16193" spans="24:24" x14ac:dyDescent="0.25">
      <c r="X16193">
        <v>3.2743500000000001E-3</v>
      </c>
    </row>
    <row r="16194" spans="24:24" x14ac:dyDescent="0.25">
      <c r="X16194">
        <v>0.84578799999999998</v>
      </c>
    </row>
    <row r="16195" spans="24:24" x14ac:dyDescent="0.25">
      <c r="X16195">
        <v>1.7264100000000001E-3</v>
      </c>
    </row>
    <row r="16196" spans="24:24" x14ac:dyDescent="0.25">
      <c r="X16196">
        <v>0.810948</v>
      </c>
    </row>
    <row r="16197" spans="24:24" x14ac:dyDescent="0.25">
      <c r="X16197">
        <v>1.0078999999999999E-3</v>
      </c>
    </row>
    <row r="16198" spans="24:24" x14ac:dyDescent="0.25">
      <c r="X16198">
        <v>0.76262399999999997</v>
      </c>
    </row>
    <row r="16199" spans="24:24" x14ac:dyDescent="0.25">
      <c r="X16199">
        <v>1.8979800000000001E-3</v>
      </c>
    </row>
    <row r="16200" spans="24:24" x14ac:dyDescent="0.25">
      <c r="X16200">
        <v>0.75644199999999995</v>
      </c>
    </row>
    <row r="16201" spans="24:24" x14ac:dyDescent="0.25">
      <c r="X16201">
        <v>3.2699199999999999E-3</v>
      </c>
    </row>
    <row r="16202" spans="24:24" x14ac:dyDescent="0.25">
      <c r="X16202">
        <v>0.75687300000000002</v>
      </c>
    </row>
    <row r="16203" spans="24:24" x14ac:dyDescent="0.25">
      <c r="X16203">
        <v>3.1867800000000002E-3</v>
      </c>
    </row>
    <row r="16204" spans="24:24" x14ac:dyDescent="0.25">
      <c r="X16204">
        <v>0.81270299999999995</v>
      </c>
    </row>
    <row r="16205" spans="24:24" x14ac:dyDescent="0.25">
      <c r="X16205">
        <v>2.5647199999999999E-3</v>
      </c>
    </row>
    <row r="16206" spans="24:24" x14ac:dyDescent="0.25">
      <c r="X16206">
        <v>0.94733500000000004</v>
      </c>
    </row>
    <row r="16207" spans="24:24" x14ac:dyDescent="0.25">
      <c r="X16207">
        <v>6.2912699999999998E-3</v>
      </c>
    </row>
    <row r="16208" spans="24:24" x14ac:dyDescent="0.25">
      <c r="X16208">
        <v>0.76187400000000005</v>
      </c>
    </row>
    <row r="16209" spans="24:24" x14ac:dyDescent="0.25">
      <c r="X16209">
        <v>5.9740399999999999E-3</v>
      </c>
    </row>
    <row r="16210" spans="24:24" x14ac:dyDescent="0.25">
      <c r="X16210">
        <v>0.75405299999999997</v>
      </c>
    </row>
    <row r="16211" spans="24:24" x14ac:dyDescent="0.25">
      <c r="X16211">
        <v>4.5236399999999998E-3</v>
      </c>
    </row>
    <row r="16212" spans="24:24" x14ac:dyDescent="0.25">
      <c r="X16212">
        <v>0.869726</v>
      </c>
    </row>
    <row r="16213" spans="24:24" x14ac:dyDescent="0.25">
      <c r="X16213">
        <v>4.4813300000000004E-3</v>
      </c>
    </row>
    <row r="16214" spans="24:24" x14ac:dyDescent="0.25">
      <c r="X16214">
        <v>0.77336000000000005</v>
      </c>
    </row>
    <row r="16215" spans="24:24" x14ac:dyDescent="0.25">
      <c r="X16215">
        <v>2.5481100000000001E-3</v>
      </c>
    </row>
    <row r="16216" spans="24:24" x14ac:dyDescent="0.25">
      <c r="X16216">
        <v>0.81038399999999999</v>
      </c>
    </row>
    <row r="16217" spans="24:24" x14ac:dyDescent="0.25">
      <c r="X16217">
        <v>2.8916100000000002E-3</v>
      </c>
    </row>
    <row r="16218" spans="24:24" x14ac:dyDescent="0.25">
      <c r="X16218">
        <v>0.82678700000000005</v>
      </c>
    </row>
    <row r="16219" spans="24:24" x14ac:dyDescent="0.25">
      <c r="X16219">
        <v>8.4611500000000004E-4</v>
      </c>
    </row>
    <row r="16220" spans="24:24" x14ac:dyDescent="0.25">
      <c r="X16220">
        <v>0.810195</v>
      </c>
    </row>
    <row r="16221" spans="24:24" x14ac:dyDescent="0.25">
      <c r="X16221">
        <v>6.2695299999999997E-4</v>
      </c>
    </row>
    <row r="16222" spans="24:24" x14ac:dyDescent="0.25">
      <c r="X16222">
        <v>0.94719299999999995</v>
      </c>
    </row>
    <row r="16223" spans="24:24" x14ac:dyDescent="0.25">
      <c r="X16223">
        <v>1.4073899999999999E-3</v>
      </c>
    </row>
    <row r="16224" spans="24:24" x14ac:dyDescent="0.25">
      <c r="X16224">
        <v>0.82550999999999997</v>
      </c>
    </row>
    <row r="16225" spans="24:24" x14ac:dyDescent="0.25">
      <c r="X16225">
        <v>9.5037300000000002E-3</v>
      </c>
    </row>
    <row r="16226" spans="24:24" x14ac:dyDescent="0.25">
      <c r="X16226">
        <v>0.84475199999999995</v>
      </c>
    </row>
    <row r="16227" spans="24:24" x14ac:dyDescent="0.25">
      <c r="X16227">
        <v>1.01402E-2</v>
      </c>
    </row>
    <row r="16228" spans="24:24" x14ac:dyDescent="0.25">
      <c r="X16228">
        <v>0.75333099999999997</v>
      </c>
    </row>
    <row r="16229" spans="24:24" x14ac:dyDescent="0.25">
      <c r="X16229">
        <v>2.5080200000000001E-3</v>
      </c>
    </row>
    <row r="16230" spans="24:24" x14ac:dyDescent="0.25">
      <c r="X16230">
        <v>0.94721</v>
      </c>
    </row>
    <row r="16231" spans="24:24" x14ac:dyDescent="0.25">
      <c r="X16231">
        <v>3.4127300000000001E-3</v>
      </c>
    </row>
    <row r="16232" spans="24:24" x14ac:dyDescent="0.25">
      <c r="X16232">
        <v>0.86976100000000001</v>
      </c>
    </row>
    <row r="16233" spans="24:24" x14ac:dyDescent="0.25">
      <c r="X16233">
        <v>2.50446E-3</v>
      </c>
    </row>
    <row r="16234" spans="24:24" x14ac:dyDescent="0.25">
      <c r="X16234">
        <v>0.75357700000000005</v>
      </c>
    </row>
    <row r="16235" spans="24:24" x14ac:dyDescent="0.25">
      <c r="X16235">
        <v>3.1753300000000001E-3</v>
      </c>
    </row>
    <row r="16236" spans="24:24" x14ac:dyDescent="0.25">
      <c r="X16236">
        <v>0.83735499999999996</v>
      </c>
    </row>
    <row r="16237" spans="24:24" x14ac:dyDescent="0.25">
      <c r="X16237">
        <v>5.3916700000000003E-3</v>
      </c>
    </row>
    <row r="16238" spans="24:24" x14ac:dyDescent="0.25">
      <c r="X16238">
        <v>0.78281900000000004</v>
      </c>
    </row>
    <row r="16239" spans="24:24" x14ac:dyDescent="0.25">
      <c r="X16239">
        <v>6.1961300000000002E-3</v>
      </c>
    </row>
    <row r="16240" spans="24:24" x14ac:dyDescent="0.25">
      <c r="X16240">
        <v>0.81156799999999996</v>
      </c>
    </row>
    <row r="16241" spans="24:24" x14ac:dyDescent="0.25">
      <c r="X16241">
        <v>3.55901E-3</v>
      </c>
    </row>
    <row r="16242" spans="24:24" x14ac:dyDescent="0.25">
      <c r="X16242">
        <v>0.76386500000000002</v>
      </c>
    </row>
    <row r="16243" spans="24:24" x14ac:dyDescent="0.25">
      <c r="X16243">
        <v>4.0068200000000003E-3</v>
      </c>
    </row>
    <row r="16244" spans="24:24" x14ac:dyDescent="0.25">
      <c r="X16244">
        <v>0.76836099999999996</v>
      </c>
    </row>
    <row r="16245" spans="24:24" x14ac:dyDescent="0.25">
      <c r="X16245">
        <v>4.1683900000000001E-3</v>
      </c>
    </row>
    <row r="16246" spans="24:24" x14ac:dyDescent="0.25">
      <c r="X16246">
        <v>0.82407900000000001</v>
      </c>
    </row>
    <row r="16247" spans="24:24" x14ac:dyDescent="0.25">
      <c r="X16247">
        <v>8.93405E-4</v>
      </c>
    </row>
    <row r="16248" spans="24:24" x14ac:dyDescent="0.25">
      <c r="X16248">
        <v>0.77366800000000002</v>
      </c>
    </row>
    <row r="16249" spans="24:24" x14ac:dyDescent="0.25">
      <c r="X16249">
        <v>2.3185900000000001E-3</v>
      </c>
    </row>
    <row r="16250" spans="24:24" x14ac:dyDescent="0.25">
      <c r="X16250">
        <v>0.78404499999999999</v>
      </c>
    </row>
    <row r="16251" spans="24:24" x14ac:dyDescent="0.25">
      <c r="X16251">
        <v>2.0961E-3</v>
      </c>
    </row>
    <row r="16252" spans="24:24" x14ac:dyDescent="0.25">
      <c r="X16252">
        <v>0.77110199999999995</v>
      </c>
    </row>
    <row r="16253" spans="24:24" x14ac:dyDescent="0.25">
      <c r="X16253">
        <v>3.52981E-3</v>
      </c>
    </row>
    <row r="16254" spans="24:24" x14ac:dyDescent="0.25">
      <c r="X16254">
        <v>0.77101699999999995</v>
      </c>
    </row>
    <row r="16255" spans="24:24" x14ac:dyDescent="0.25">
      <c r="X16255">
        <v>6.0874199999999996E-3</v>
      </c>
    </row>
    <row r="16256" spans="24:24" x14ac:dyDescent="0.25">
      <c r="X16256">
        <v>0.78354699999999999</v>
      </c>
    </row>
    <row r="16257" spans="24:24" x14ac:dyDescent="0.25">
      <c r="X16257">
        <v>5.6215700000000002E-3</v>
      </c>
    </row>
    <row r="16258" spans="24:24" x14ac:dyDescent="0.25">
      <c r="X16258">
        <v>0.94753100000000001</v>
      </c>
    </row>
    <row r="16259" spans="24:24" x14ac:dyDescent="0.25">
      <c r="X16259">
        <v>3.3791099999999998E-3</v>
      </c>
    </row>
    <row r="16260" spans="24:24" x14ac:dyDescent="0.25">
      <c r="X16260">
        <v>0.94692299999999996</v>
      </c>
    </row>
    <row r="16261" spans="24:24" x14ac:dyDescent="0.25">
      <c r="X16261">
        <v>3.0582199999999999E-3</v>
      </c>
    </row>
    <row r="16262" spans="24:24" x14ac:dyDescent="0.25">
      <c r="X16262">
        <v>0.809137</v>
      </c>
    </row>
    <row r="16263" spans="24:24" x14ac:dyDescent="0.25">
      <c r="X16263">
        <v>4.2664499999999998E-3</v>
      </c>
    </row>
    <row r="16264" spans="24:24" x14ac:dyDescent="0.25">
      <c r="X16264">
        <v>0.82295399999999996</v>
      </c>
    </row>
    <row r="16265" spans="24:24" x14ac:dyDescent="0.25">
      <c r="X16265">
        <v>4.3478600000000003E-3</v>
      </c>
    </row>
    <row r="16266" spans="24:24" x14ac:dyDescent="0.25">
      <c r="X16266">
        <v>0.83260199999999995</v>
      </c>
    </row>
    <row r="16267" spans="24:24" x14ac:dyDescent="0.25">
      <c r="X16267">
        <v>3.9378499999999997E-3</v>
      </c>
    </row>
    <row r="16268" spans="24:24" x14ac:dyDescent="0.25">
      <c r="X16268">
        <v>0.76247299999999996</v>
      </c>
    </row>
    <row r="16269" spans="24:24" x14ac:dyDescent="0.25">
      <c r="X16269">
        <v>3.7603300000000001E-3</v>
      </c>
    </row>
    <row r="16270" spans="24:24" x14ac:dyDescent="0.25">
      <c r="X16270">
        <v>0.82154700000000003</v>
      </c>
    </row>
    <row r="16271" spans="24:24" x14ac:dyDescent="0.25">
      <c r="X16271">
        <v>2.8623300000000002E-3</v>
      </c>
    </row>
    <row r="16272" spans="24:24" x14ac:dyDescent="0.25">
      <c r="X16272">
        <v>0.86898200000000003</v>
      </c>
    </row>
    <row r="16273" spans="24:24" x14ac:dyDescent="0.25">
      <c r="X16273">
        <v>1.0244399999999999E-3</v>
      </c>
    </row>
    <row r="16274" spans="24:24" x14ac:dyDescent="0.25">
      <c r="X16274">
        <v>0.73632200000000003</v>
      </c>
    </row>
    <row r="16275" spans="24:24" x14ac:dyDescent="0.25">
      <c r="X16275">
        <v>1.0322300000000001E-3</v>
      </c>
    </row>
    <row r="16276" spans="24:24" x14ac:dyDescent="0.25">
      <c r="X16276">
        <v>0.94752099999999995</v>
      </c>
    </row>
    <row r="16277" spans="24:24" x14ac:dyDescent="0.25">
      <c r="X16277">
        <v>1.46301E-3</v>
      </c>
    </row>
    <row r="16278" spans="24:24" x14ac:dyDescent="0.25">
      <c r="X16278">
        <v>0.75780800000000004</v>
      </c>
    </row>
    <row r="16279" spans="24:24" x14ac:dyDescent="0.25">
      <c r="X16279">
        <v>4.6040099999999999E-4</v>
      </c>
    </row>
    <row r="16280" spans="24:24" x14ac:dyDescent="0.25">
      <c r="X16280">
        <v>0.869537</v>
      </c>
    </row>
    <row r="16281" spans="24:24" x14ac:dyDescent="0.25">
      <c r="X16281">
        <v>1.5123999999999999E-3</v>
      </c>
    </row>
    <row r="16282" spans="24:24" x14ac:dyDescent="0.25">
      <c r="X16282">
        <v>0.94706699999999999</v>
      </c>
    </row>
    <row r="16283" spans="24:24" x14ac:dyDescent="0.25">
      <c r="X16283">
        <v>1.1386199999999999E-3</v>
      </c>
    </row>
    <row r="16284" spans="24:24" x14ac:dyDescent="0.25">
      <c r="X16284">
        <v>0.81044400000000005</v>
      </c>
    </row>
    <row r="16285" spans="24:24" x14ac:dyDescent="0.25">
      <c r="X16285">
        <v>3.9729500000000003E-3</v>
      </c>
    </row>
    <row r="16286" spans="24:24" x14ac:dyDescent="0.25">
      <c r="X16286">
        <v>0.78162100000000001</v>
      </c>
    </row>
    <row r="16287" spans="24:24" x14ac:dyDescent="0.25">
      <c r="X16287">
        <v>2.4495099999999998E-3</v>
      </c>
    </row>
    <row r="16288" spans="24:24" x14ac:dyDescent="0.25">
      <c r="X16288">
        <v>0.75615699999999997</v>
      </c>
    </row>
    <row r="16289" spans="24:24" x14ac:dyDescent="0.25">
      <c r="X16289">
        <v>4.0779800000000001E-3</v>
      </c>
    </row>
    <row r="16290" spans="24:24" x14ac:dyDescent="0.25">
      <c r="X16290">
        <v>0.81225800000000004</v>
      </c>
    </row>
    <row r="16291" spans="24:24" x14ac:dyDescent="0.25">
      <c r="X16291">
        <v>4.7533100000000002E-3</v>
      </c>
    </row>
    <row r="16292" spans="24:24" x14ac:dyDescent="0.25">
      <c r="X16292">
        <v>0.94711999999999996</v>
      </c>
    </row>
    <row r="16293" spans="24:24" x14ac:dyDescent="0.25">
      <c r="X16293">
        <v>5.2694200000000004E-3</v>
      </c>
    </row>
    <row r="16294" spans="24:24" x14ac:dyDescent="0.25">
      <c r="X16294">
        <v>0.94771300000000003</v>
      </c>
    </row>
    <row r="16295" spans="24:24" x14ac:dyDescent="0.25">
      <c r="X16295">
        <v>1.1586599999999999E-3</v>
      </c>
    </row>
    <row r="16296" spans="24:24" x14ac:dyDescent="0.25">
      <c r="X16296">
        <v>0.81049899999999997</v>
      </c>
    </row>
    <row r="16297" spans="24:24" x14ac:dyDescent="0.25">
      <c r="X16297">
        <v>3.9683000000000001E-3</v>
      </c>
    </row>
    <row r="16298" spans="24:24" x14ac:dyDescent="0.25">
      <c r="X16298">
        <v>0.869448</v>
      </c>
    </row>
    <row r="16299" spans="24:24" x14ac:dyDescent="0.25">
      <c r="X16299">
        <v>7.9483999999999996E-3</v>
      </c>
    </row>
    <row r="16300" spans="24:24" x14ac:dyDescent="0.25">
      <c r="X16300">
        <v>0.81091999999999997</v>
      </c>
    </row>
    <row r="16301" spans="24:24" x14ac:dyDescent="0.25">
      <c r="X16301">
        <v>9.2312899999999996E-3</v>
      </c>
    </row>
    <row r="16302" spans="24:24" x14ac:dyDescent="0.25">
      <c r="X16302">
        <v>0.76049699999999998</v>
      </c>
    </row>
    <row r="16303" spans="24:24" x14ac:dyDescent="0.25">
      <c r="X16303">
        <v>4.11496E-3</v>
      </c>
    </row>
    <row r="16304" spans="24:24" x14ac:dyDescent="0.25">
      <c r="X16304">
        <v>0.77530100000000002</v>
      </c>
    </row>
    <row r="16305" spans="24:24" x14ac:dyDescent="0.25">
      <c r="X16305">
        <v>2.4291899999999999E-3</v>
      </c>
    </row>
    <row r="16306" spans="24:24" x14ac:dyDescent="0.25">
      <c r="X16306">
        <v>0.76274699999999995</v>
      </c>
    </row>
    <row r="16307" spans="24:24" x14ac:dyDescent="0.25">
      <c r="X16307">
        <v>2.4084100000000002E-3</v>
      </c>
    </row>
    <row r="16308" spans="24:24" x14ac:dyDescent="0.25">
      <c r="X16308">
        <v>0.81095200000000001</v>
      </c>
    </row>
    <row r="16309" spans="24:24" x14ac:dyDescent="0.25">
      <c r="X16309">
        <v>3.9556599999999997E-3</v>
      </c>
    </row>
    <row r="16310" spans="24:24" x14ac:dyDescent="0.25">
      <c r="X16310">
        <v>0.78323699999999996</v>
      </c>
    </row>
    <row r="16311" spans="24:24" x14ac:dyDescent="0.25">
      <c r="X16311">
        <v>6.3818199999999999E-3</v>
      </c>
    </row>
    <row r="16312" spans="24:24" x14ac:dyDescent="0.25">
      <c r="X16312">
        <v>0.82346699999999995</v>
      </c>
    </row>
    <row r="16313" spans="24:24" x14ac:dyDescent="0.25">
      <c r="X16313">
        <v>6.3535900000000001E-3</v>
      </c>
    </row>
    <row r="16314" spans="24:24" x14ac:dyDescent="0.25">
      <c r="X16314">
        <v>0.763235</v>
      </c>
    </row>
    <row r="16315" spans="24:24" x14ac:dyDescent="0.25">
      <c r="X16315">
        <v>5.2202000000000004E-3</v>
      </c>
    </row>
    <row r="16316" spans="24:24" x14ac:dyDescent="0.25">
      <c r="X16316">
        <v>0.94705300000000003</v>
      </c>
    </row>
    <row r="16317" spans="24:24" x14ac:dyDescent="0.25">
      <c r="X16317">
        <v>2.3108099999999999E-3</v>
      </c>
    </row>
    <row r="16318" spans="24:24" x14ac:dyDescent="0.25">
      <c r="X16318">
        <v>0.76124400000000003</v>
      </c>
    </row>
    <row r="16319" spans="24:24" x14ac:dyDescent="0.25">
      <c r="X16319">
        <v>1.0794400000000001E-3</v>
      </c>
    </row>
    <row r="16320" spans="24:24" x14ac:dyDescent="0.25">
      <c r="X16320">
        <v>0.75291799999999998</v>
      </c>
    </row>
    <row r="16321" spans="24:24" x14ac:dyDescent="0.25">
      <c r="X16321">
        <v>1.03955E-2</v>
      </c>
    </row>
    <row r="16322" spans="24:24" x14ac:dyDescent="0.25">
      <c r="X16322">
        <v>0.81168200000000001</v>
      </c>
    </row>
    <row r="16323" spans="24:24" x14ac:dyDescent="0.25">
      <c r="X16323">
        <v>8.6682100000000008E-3</v>
      </c>
    </row>
    <row r="16324" spans="24:24" x14ac:dyDescent="0.25">
      <c r="X16324">
        <v>0.86944999999999995</v>
      </c>
    </row>
    <row r="16325" spans="24:24" x14ac:dyDescent="0.25">
      <c r="X16325">
        <v>3.0290199999999999E-3</v>
      </c>
    </row>
    <row r="16326" spans="24:24" x14ac:dyDescent="0.25">
      <c r="X16326">
        <v>0.81019099999999999</v>
      </c>
    </row>
    <row r="16327" spans="24:24" x14ac:dyDescent="0.25">
      <c r="X16327">
        <v>1.38495E-3</v>
      </c>
    </row>
    <row r="16328" spans="24:24" x14ac:dyDescent="0.25">
      <c r="X16328">
        <v>0.86984300000000003</v>
      </c>
    </row>
    <row r="16329" spans="24:24" x14ac:dyDescent="0.25">
      <c r="X16329">
        <v>9.95213E-4</v>
      </c>
    </row>
    <row r="16330" spans="24:24" x14ac:dyDescent="0.25">
      <c r="X16330">
        <v>0.76352399999999998</v>
      </c>
    </row>
    <row r="16331" spans="24:24" x14ac:dyDescent="0.25">
      <c r="X16331">
        <v>8.0627400000000005E-4</v>
      </c>
    </row>
    <row r="16332" spans="24:24" x14ac:dyDescent="0.25">
      <c r="X16332">
        <v>0.76283000000000001</v>
      </c>
    </row>
    <row r="16333" spans="24:24" x14ac:dyDescent="0.25">
      <c r="X16333">
        <v>2.94043E-3</v>
      </c>
    </row>
    <row r="16334" spans="24:24" x14ac:dyDescent="0.25">
      <c r="X16334">
        <v>0.94677299999999998</v>
      </c>
    </row>
    <row r="16335" spans="24:24" x14ac:dyDescent="0.25">
      <c r="X16335">
        <v>3.7716099999999999E-3</v>
      </c>
    </row>
    <row r="16336" spans="24:24" x14ac:dyDescent="0.25">
      <c r="X16336">
        <v>0.765509</v>
      </c>
    </row>
    <row r="16337" spans="24:24" x14ac:dyDescent="0.25">
      <c r="X16337">
        <v>8.5765800000000003E-3</v>
      </c>
    </row>
    <row r="16338" spans="24:24" x14ac:dyDescent="0.25">
      <c r="X16338">
        <v>0.84614199999999995</v>
      </c>
    </row>
    <row r="16339" spans="24:24" x14ac:dyDescent="0.25">
      <c r="X16339">
        <v>8.5345500000000001E-3</v>
      </c>
    </row>
    <row r="16340" spans="24:24" x14ac:dyDescent="0.25">
      <c r="X16340">
        <v>0.76421300000000003</v>
      </c>
    </row>
    <row r="16341" spans="24:24" x14ac:dyDescent="0.25">
      <c r="X16341">
        <v>1.9946999999999999E-3</v>
      </c>
    </row>
    <row r="16342" spans="24:24" x14ac:dyDescent="0.25">
      <c r="X16342">
        <v>0.77555700000000005</v>
      </c>
    </row>
    <row r="16343" spans="24:24" x14ac:dyDescent="0.25">
      <c r="X16343">
        <v>1.9907000000000002E-3</v>
      </c>
    </row>
    <row r="16344" spans="24:24" x14ac:dyDescent="0.25">
      <c r="X16344">
        <v>0.75689399999999996</v>
      </c>
    </row>
    <row r="16345" spans="24:24" x14ac:dyDescent="0.25">
      <c r="X16345">
        <v>1.8093899999999999E-3</v>
      </c>
    </row>
    <row r="16346" spans="24:24" x14ac:dyDescent="0.25">
      <c r="X16346">
        <v>0.77386100000000002</v>
      </c>
    </row>
    <row r="16347" spans="24:24" x14ac:dyDescent="0.25">
      <c r="X16347">
        <v>4.2334299999999998E-3</v>
      </c>
    </row>
    <row r="16348" spans="24:24" x14ac:dyDescent="0.25">
      <c r="X16348">
        <v>0.94731299999999996</v>
      </c>
    </row>
    <row r="16349" spans="24:24" x14ac:dyDescent="0.25">
      <c r="X16349">
        <v>6.47395E-3</v>
      </c>
    </row>
    <row r="16350" spans="24:24" x14ac:dyDescent="0.25">
      <c r="X16350">
        <v>0.87001899999999999</v>
      </c>
    </row>
    <row r="16351" spans="24:24" x14ac:dyDescent="0.25">
      <c r="X16351">
        <v>1.9799399999999999E-3</v>
      </c>
    </row>
    <row r="16352" spans="24:24" x14ac:dyDescent="0.25">
      <c r="X16352">
        <v>0.76261100000000004</v>
      </c>
    </row>
    <row r="16353" spans="24:24" x14ac:dyDescent="0.25">
      <c r="X16353">
        <v>3.6377699999999998E-3</v>
      </c>
    </row>
    <row r="16354" spans="24:24" x14ac:dyDescent="0.25">
      <c r="X16354">
        <v>0.77310699999999999</v>
      </c>
    </row>
    <row r="16355" spans="24:24" x14ac:dyDescent="0.25">
      <c r="X16355">
        <v>1.61959E-3</v>
      </c>
    </row>
    <row r="16356" spans="24:24" x14ac:dyDescent="0.25">
      <c r="X16356">
        <v>0.94763699999999995</v>
      </c>
    </row>
    <row r="16357" spans="24:24" x14ac:dyDescent="0.25">
      <c r="X16357">
        <v>1.6176999999999999E-3</v>
      </c>
    </row>
    <row r="16358" spans="24:24" x14ac:dyDescent="0.25">
      <c r="X16358">
        <v>0.77963000000000005</v>
      </c>
    </row>
    <row r="16359" spans="24:24" x14ac:dyDescent="0.25">
      <c r="X16359">
        <v>3.72391E-3</v>
      </c>
    </row>
    <row r="16360" spans="24:24" x14ac:dyDescent="0.25">
      <c r="X16360">
        <v>0.76315100000000002</v>
      </c>
    </row>
    <row r="16361" spans="24:24" x14ac:dyDescent="0.25">
      <c r="X16361">
        <v>3.46693E-3</v>
      </c>
    </row>
    <row r="16362" spans="24:24" x14ac:dyDescent="0.25">
      <c r="X16362">
        <v>0.94714900000000002</v>
      </c>
    </row>
    <row r="16363" spans="24:24" x14ac:dyDescent="0.25">
      <c r="X16363">
        <v>1.7411499999999999E-3</v>
      </c>
    </row>
    <row r="16364" spans="24:24" x14ac:dyDescent="0.25">
      <c r="X16364">
        <v>0.76164100000000001</v>
      </c>
    </row>
    <row r="16365" spans="24:24" x14ac:dyDescent="0.25">
      <c r="X16365">
        <v>8.7719100000000008E-3</v>
      </c>
    </row>
    <row r="16366" spans="24:24" x14ac:dyDescent="0.25">
      <c r="X16366">
        <v>0.84602100000000002</v>
      </c>
    </row>
    <row r="16367" spans="24:24" x14ac:dyDescent="0.25">
      <c r="X16367">
        <v>7.4840899999999997E-3</v>
      </c>
    </row>
    <row r="16368" spans="24:24" x14ac:dyDescent="0.25">
      <c r="X16368">
        <v>0.94643999999999995</v>
      </c>
    </row>
    <row r="16369" spans="24:24" x14ac:dyDescent="0.25">
      <c r="X16369">
        <v>9.23097E-4</v>
      </c>
    </row>
    <row r="16370" spans="24:24" x14ac:dyDescent="0.25">
      <c r="X16370">
        <v>0.77412899999999996</v>
      </c>
    </row>
    <row r="16371" spans="24:24" x14ac:dyDescent="0.25">
      <c r="X16371">
        <v>2.4752300000000001E-3</v>
      </c>
    </row>
    <row r="16372" spans="24:24" x14ac:dyDescent="0.25">
      <c r="X16372">
        <v>0.81079999999999997</v>
      </c>
    </row>
    <row r="16373" spans="24:24" x14ac:dyDescent="0.25">
      <c r="X16373">
        <v>1.5026099999999999E-3</v>
      </c>
    </row>
    <row r="16374" spans="24:24" x14ac:dyDescent="0.25">
      <c r="X16374">
        <v>0.81056300000000003</v>
      </c>
    </row>
    <row r="16375" spans="24:24" x14ac:dyDescent="0.25">
      <c r="X16375">
        <v>3.30124E-3</v>
      </c>
    </row>
    <row r="16376" spans="24:24" x14ac:dyDescent="0.25">
      <c r="X16376">
        <v>0.94723000000000002</v>
      </c>
    </row>
    <row r="16377" spans="24:24" x14ac:dyDescent="0.25">
      <c r="X16377">
        <v>3.6344300000000001E-3</v>
      </c>
    </row>
    <row r="16378" spans="24:24" x14ac:dyDescent="0.25">
      <c r="X16378">
        <v>0.77439499999999994</v>
      </c>
    </row>
    <row r="16379" spans="24:24" x14ac:dyDescent="0.25">
      <c r="X16379">
        <v>3.2545E-3</v>
      </c>
    </row>
    <row r="16380" spans="24:24" x14ac:dyDescent="0.25">
      <c r="X16380">
        <v>0.77846899999999997</v>
      </c>
    </row>
    <row r="16381" spans="24:24" x14ac:dyDescent="0.25">
      <c r="X16381">
        <v>3.98803E-3</v>
      </c>
    </row>
    <row r="16382" spans="24:24" x14ac:dyDescent="0.25">
      <c r="X16382">
        <v>0.76612199999999997</v>
      </c>
    </row>
    <row r="16383" spans="24:24" x14ac:dyDescent="0.25">
      <c r="X16383">
        <v>3.7947800000000002E-3</v>
      </c>
    </row>
    <row r="16384" spans="24:24" x14ac:dyDescent="0.25">
      <c r="X16384">
        <v>0.76427100000000003</v>
      </c>
    </row>
    <row r="16385" spans="24:24" x14ac:dyDescent="0.25">
      <c r="X16385">
        <v>5.0691299999999998E-3</v>
      </c>
    </row>
    <row r="16386" spans="24:24" x14ac:dyDescent="0.25">
      <c r="X16386">
        <v>0.77653300000000003</v>
      </c>
    </row>
    <row r="16387" spans="24:24" x14ac:dyDescent="0.25">
      <c r="X16387">
        <v>4.0165499999999998E-3</v>
      </c>
    </row>
    <row r="16388" spans="24:24" x14ac:dyDescent="0.25">
      <c r="X16388">
        <v>0.78045200000000003</v>
      </c>
    </row>
    <row r="16389" spans="24:24" x14ac:dyDescent="0.25">
      <c r="X16389">
        <v>3.9201899999999996E-3</v>
      </c>
    </row>
    <row r="16390" spans="24:24" x14ac:dyDescent="0.25">
      <c r="X16390">
        <v>0.81006800000000001</v>
      </c>
    </row>
    <row r="16391" spans="24:24" x14ac:dyDescent="0.25">
      <c r="X16391">
        <v>2.9616199999999999E-3</v>
      </c>
    </row>
    <row r="16392" spans="24:24" x14ac:dyDescent="0.25">
      <c r="X16392">
        <v>0.86998200000000003</v>
      </c>
    </row>
    <row r="16393" spans="24:24" x14ac:dyDescent="0.25">
      <c r="X16393">
        <v>1.6674400000000001E-3</v>
      </c>
    </row>
    <row r="16394" spans="24:24" x14ac:dyDescent="0.25">
      <c r="X16394">
        <v>0.76269299999999995</v>
      </c>
    </row>
    <row r="16395" spans="24:24" x14ac:dyDescent="0.25">
      <c r="X16395">
        <v>1.22579E-3</v>
      </c>
    </row>
    <row r="16396" spans="24:24" x14ac:dyDescent="0.25">
      <c r="X16396">
        <v>0.771366</v>
      </c>
    </row>
    <row r="16397" spans="24:24" x14ac:dyDescent="0.25">
      <c r="X16397">
        <v>2.5814399999999999E-3</v>
      </c>
    </row>
    <row r="16398" spans="24:24" x14ac:dyDescent="0.25">
      <c r="X16398">
        <v>0.81069599999999997</v>
      </c>
    </row>
    <row r="16399" spans="24:24" x14ac:dyDescent="0.25">
      <c r="X16399">
        <v>5.8085100000000002E-3</v>
      </c>
    </row>
    <row r="16400" spans="24:24" x14ac:dyDescent="0.25">
      <c r="X16400">
        <v>0.82303300000000001</v>
      </c>
    </row>
    <row r="16401" spans="24:24" x14ac:dyDescent="0.25">
      <c r="X16401">
        <v>9.9272600000000003E-3</v>
      </c>
    </row>
    <row r="16402" spans="24:24" x14ac:dyDescent="0.25">
      <c r="X16402">
        <v>0.86893399999999998</v>
      </c>
    </row>
    <row r="16403" spans="24:24" x14ac:dyDescent="0.25">
      <c r="X16403">
        <v>5.3198799999999999E-3</v>
      </c>
    </row>
    <row r="16404" spans="24:24" x14ac:dyDescent="0.25">
      <c r="X16404">
        <v>0.80927300000000002</v>
      </c>
    </row>
    <row r="16405" spans="24:24" x14ac:dyDescent="0.25">
      <c r="X16405">
        <v>3.4408400000000001E-3</v>
      </c>
    </row>
    <row r="16406" spans="24:24" x14ac:dyDescent="0.25">
      <c r="X16406">
        <v>0.75547900000000001</v>
      </c>
    </row>
    <row r="16407" spans="24:24" x14ac:dyDescent="0.25">
      <c r="X16407">
        <v>8.9348900000000002E-4</v>
      </c>
    </row>
    <row r="16408" spans="24:24" x14ac:dyDescent="0.25">
      <c r="X16408">
        <v>0.82427300000000003</v>
      </c>
    </row>
    <row r="16409" spans="24:24" x14ac:dyDescent="0.25">
      <c r="X16409">
        <v>2.98708E-3</v>
      </c>
    </row>
    <row r="16410" spans="24:24" x14ac:dyDescent="0.25">
      <c r="X16410">
        <v>0.94709600000000005</v>
      </c>
    </row>
    <row r="16411" spans="24:24" x14ac:dyDescent="0.25">
      <c r="X16411">
        <v>5.1119900000000003E-3</v>
      </c>
    </row>
    <row r="16412" spans="24:24" x14ac:dyDescent="0.25">
      <c r="X16412">
        <v>0.76746000000000003</v>
      </c>
    </row>
    <row r="16413" spans="24:24" x14ac:dyDescent="0.25">
      <c r="X16413">
        <v>5.4060699999999998E-3</v>
      </c>
    </row>
    <row r="16414" spans="24:24" x14ac:dyDescent="0.25">
      <c r="X16414">
        <v>0.75703399999999998</v>
      </c>
    </row>
    <row r="16415" spans="24:24" x14ac:dyDescent="0.25">
      <c r="X16415">
        <v>4.6438299999999998E-3</v>
      </c>
    </row>
    <row r="16416" spans="24:24" x14ac:dyDescent="0.25">
      <c r="X16416">
        <v>0.75978000000000001</v>
      </c>
    </row>
    <row r="16417" spans="24:24" x14ac:dyDescent="0.25">
      <c r="X16417">
        <v>3.4586399999999998E-3</v>
      </c>
    </row>
    <row r="16418" spans="24:24" x14ac:dyDescent="0.25">
      <c r="X16418">
        <v>0.75495199999999996</v>
      </c>
    </row>
    <row r="16419" spans="24:24" x14ac:dyDescent="0.25">
      <c r="X16419">
        <v>1.4304700000000001E-3</v>
      </c>
    </row>
    <row r="16420" spans="24:24" x14ac:dyDescent="0.25">
      <c r="X16420">
        <v>0.78520199999999996</v>
      </c>
    </row>
    <row r="16421" spans="24:24" x14ac:dyDescent="0.25">
      <c r="X16421">
        <v>1.0720199999999999E-3</v>
      </c>
    </row>
    <row r="16422" spans="24:24" x14ac:dyDescent="0.25">
      <c r="X16422">
        <v>0.94710499999999997</v>
      </c>
    </row>
    <row r="16423" spans="24:24" x14ac:dyDescent="0.25">
      <c r="X16423">
        <v>2.9783100000000001E-3</v>
      </c>
    </row>
    <row r="16424" spans="24:24" x14ac:dyDescent="0.25">
      <c r="X16424">
        <v>0.75530699999999995</v>
      </c>
    </row>
    <row r="16425" spans="24:24" x14ac:dyDescent="0.25">
      <c r="X16425">
        <v>1.62845E-2</v>
      </c>
    </row>
    <row r="16426" spans="24:24" x14ac:dyDescent="0.25">
      <c r="X16426">
        <v>0.75838799999999995</v>
      </c>
    </row>
    <row r="16427" spans="24:24" x14ac:dyDescent="0.25">
      <c r="X16427">
        <v>1.6326400000000001E-2</v>
      </c>
    </row>
    <row r="16428" spans="24:24" x14ac:dyDescent="0.25">
      <c r="X16428">
        <v>0.77875300000000003</v>
      </c>
    </row>
    <row r="16429" spans="24:24" x14ac:dyDescent="0.25">
      <c r="X16429">
        <v>1.2628100000000001E-3</v>
      </c>
    </row>
    <row r="16430" spans="24:24" x14ac:dyDescent="0.25">
      <c r="X16430">
        <v>0.82115000000000005</v>
      </c>
    </row>
    <row r="16431" spans="24:24" x14ac:dyDescent="0.25">
      <c r="X16431">
        <v>2.3513499999999999E-3</v>
      </c>
    </row>
    <row r="16432" spans="24:24" x14ac:dyDescent="0.25">
      <c r="X16432">
        <v>0.76857299999999995</v>
      </c>
    </row>
    <row r="16433" spans="24:24" x14ac:dyDescent="0.25">
      <c r="X16433">
        <v>5.0023100000000003E-3</v>
      </c>
    </row>
    <row r="16434" spans="24:24" x14ac:dyDescent="0.25">
      <c r="X16434">
        <v>0.81043699999999996</v>
      </c>
    </row>
    <row r="16435" spans="24:24" x14ac:dyDescent="0.25">
      <c r="X16435">
        <v>2.4660200000000002E-3</v>
      </c>
    </row>
    <row r="16436" spans="24:24" x14ac:dyDescent="0.25">
      <c r="X16436">
        <v>0.82355900000000004</v>
      </c>
    </row>
    <row r="16437" spans="24:24" x14ac:dyDescent="0.25">
      <c r="X16437">
        <v>2.5000399999999998E-3</v>
      </c>
    </row>
    <row r="16438" spans="24:24" x14ac:dyDescent="0.25">
      <c r="X16438">
        <v>0.76124400000000003</v>
      </c>
    </row>
    <row r="16439" spans="24:24" x14ac:dyDescent="0.25">
      <c r="X16439">
        <v>2.3422E-3</v>
      </c>
    </row>
    <row r="16440" spans="24:24" x14ac:dyDescent="0.25">
      <c r="X16440">
        <v>0.84560900000000006</v>
      </c>
    </row>
    <row r="16441" spans="24:24" x14ac:dyDescent="0.25">
      <c r="X16441">
        <v>2.4857999999999998E-3</v>
      </c>
    </row>
    <row r="16442" spans="24:24" x14ac:dyDescent="0.25">
      <c r="X16442">
        <v>0.84163100000000002</v>
      </c>
    </row>
    <row r="16443" spans="24:24" x14ac:dyDescent="0.25">
      <c r="X16443">
        <v>1.30382E-3</v>
      </c>
    </row>
    <row r="16444" spans="24:24" x14ac:dyDescent="0.25">
      <c r="X16444">
        <v>0.76464399999999999</v>
      </c>
    </row>
    <row r="16445" spans="24:24" x14ac:dyDescent="0.25">
      <c r="X16445">
        <v>3.55756E-3</v>
      </c>
    </row>
    <row r="16446" spans="24:24" x14ac:dyDescent="0.25">
      <c r="X16446">
        <v>0.76150700000000004</v>
      </c>
    </row>
    <row r="16447" spans="24:24" x14ac:dyDescent="0.25">
      <c r="X16447">
        <v>7.62454E-3</v>
      </c>
    </row>
    <row r="16448" spans="24:24" x14ac:dyDescent="0.25">
      <c r="X16448">
        <v>0.78354400000000002</v>
      </c>
    </row>
    <row r="16449" spans="24:24" x14ac:dyDescent="0.25">
      <c r="X16449">
        <v>5.4848500000000003E-3</v>
      </c>
    </row>
    <row r="16450" spans="24:24" x14ac:dyDescent="0.25">
      <c r="X16450">
        <v>0.94674700000000001</v>
      </c>
    </row>
    <row r="16451" spans="24:24" x14ac:dyDescent="0.25">
      <c r="X16451">
        <v>3.5552499999999998E-3</v>
      </c>
    </row>
    <row r="16452" spans="24:24" x14ac:dyDescent="0.25">
      <c r="X16452">
        <v>0.81075900000000001</v>
      </c>
    </row>
    <row r="16453" spans="24:24" x14ac:dyDescent="0.25">
      <c r="X16453">
        <v>2.7823000000000001E-3</v>
      </c>
    </row>
    <row r="16454" spans="24:24" x14ac:dyDescent="0.25">
      <c r="X16454">
        <v>0.76312199999999997</v>
      </c>
    </row>
    <row r="16455" spans="24:24" x14ac:dyDescent="0.25">
      <c r="X16455">
        <v>3.6810800000000002E-3</v>
      </c>
    </row>
    <row r="16456" spans="24:24" x14ac:dyDescent="0.25">
      <c r="X16456">
        <v>0.76641899999999996</v>
      </c>
    </row>
    <row r="16457" spans="24:24" x14ac:dyDescent="0.25">
      <c r="X16457">
        <v>6.9501399999999996E-3</v>
      </c>
    </row>
    <row r="16458" spans="24:24" x14ac:dyDescent="0.25">
      <c r="X16458">
        <v>0.84649200000000002</v>
      </c>
    </row>
    <row r="16459" spans="24:24" x14ac:dyDescent="0.25">
      <c r="X16459">
        <v>4.1067100000000004E-3</v>
      </c>
    </row>
    <row r="16460" spans="24:24" x14ac:dyDescent="0.25">
      <c r="X16460">
        <v>0.84428800000000004</v>
      </c>
    </row>
    <row r="16461" spans="24:24" x14ac:dyDescent="0.25">
      <c r="X16461">
        <v>4.2744999999999997E-3</v>
      </c>
    </row>
    <row r="16462" spans="24:24" x14ac:dyDescent="0.25">
      <c r="X16462">
        <v>0.75650499999999998</v>
      </c>
    </row>
    <row r="16463" spans="24:24" x14ac:dyDescent="0.25">
      <c r="X16463">
        <v>2.10084E-2</v>
      </c>
    </row>
    <row r="16464" spans="24:24" x14ac:dyDescent="0.25">
      <c r="X16464">
        <v>0.78625400000000001</v>
      </c>
    </row>
    <row r="16465" spans="24:24" x14ac:dyDescent="0.25">
      <c r="X16465">
        <v>2.1808999999999999E-2</v>
      </c>
    </row>
    <row r="16466" spans="24:24" x14ac:dyDescent="0.25">
      <c r="X16466">
        <v>0.75997599999999998</v>
      </c>
    </row>
    <row r="16467" spans="24:24" x14ac:dyDescent="0.25">
      <c r="X16467">
        <v>1.8895699999999999E-3</v>
      </c>
    </row>
    <row r="16468" spans="24:24" x14ac:dyDescent="0.25">
      <c r="X16468">
        <v>0.762297</v>
      </c>
    </row>
    <row r="16469" spans="24:24" x14ac:dyDescent="0.25">
      <c r="X16469">
        <v>2.3533999999999998E-3</v>
      </c>
    </row>
    <row r="16470" spans="24:24" x14ac:dyDescent="0.25">
      <c r="X16470">
        <v>0.77878499999999995</v>
      </c>
    </row>
    <row r="16471" spans="24:24" x14ac:dyDescent="0.25">
      <c r="X16471">
        <v>2.06727E-3</v>
      </c>
    </row>
    <row r="16472" spans="24:24" x14ac:dyDescent="0.25">
      <c r="X16472">
        <v>0.94728699999999999</v>
      </c>
    </row>
    <row r="16473" spans="24:24" x14ac:dyDescent="0.25">
      <c r="X16473">
        <v>1.7243600000000001E-3</v>
      </c>
    </row>
    <row r="16474" spans="24:24" x14ac:dyDescent="0.25">
      <c r="X16474">
        <v>0.76752799999999999</v>
      </c>
    </row>
    <row r="16475" spans="24:24" x14ac:dyDescent="0.25">
      <c r="X16475">
        <v>2.38645E-3</v>
      </c>
    </row>
    <row r="16476" spans="24:24" x14ac:dyDescent="0.25">
      <c r="X16476">
        <v>0.782914</v>
      </c>
    </row>
    <row r="16477" spans="24:24" x14ac:dyDescent="0.25">
      <c r="X16477">
        <v>1.9690699999999998E-3</v>
      </c>
    </row>
    <row r="16478" spans="24:24" x14ac:dyDescent="0.25">
      <c r="X16478">
        <v>0.81979000000000002</v>
      </c>
    </row>
    <row r="16479" spans="24:24" x14ac:dyDescent="0.25">
      <c r="X16479">
        <v>3.5798900000000001E-3</v>
      </c>
    </row>
    <row r="16480" spans="24:24" x14ac:dyDescent="0.25">
      <c r="X16480">
        <v>0.757629</v>
      </c>
    </row>
    <row r="16481" spans="24:24" x14ac:dyDescent="0.25">
      <c r="X16481">
        <v>1.01701E-2</v>
      </c>
    </row>
    <row r="16482" spans="24:24" x14ac:dyDescent="0.25">
      <c r="X16482">
        <v>0.77306299999999994</v>
      </c>
    </row>
    <row r="16483" spans="24:24" x14ac:dyDescent="0.25">
      <c r="X16483">
        <v>1.4937799999999999E-2</v>
      </c>
    </row>
    <row r="16484" spans="24:24" x14ac:dyDescent="0.25">
      <c r="X16484">
        <v>0.86992700000000001</v>
      </c>
    </row>
    <row r="16485" spans="24:24" x14ac:dyDescent="0.25">
      <c r="X16485">
        <v>2.4833699999999999E-3</v>
      </c>
    </row>
    <row r="16486" spans="24:24" x14ac:dyDescent="0.25">
      <c r="X16486">
        <v>0.81041099999999999</v>
      </c>
    </row>
    <row r="16487" spans="24:24" x14ac:dyDescent="0.25">
      <c r="X16487">
        <v>6.6531499999999998E-4</v>
      </c>
    </row>
    <row r="16488" spans="24:24" x14ac:dyDescent="0.25">
      <c r="X16488">
        <v>0.81110400000000005</v>
      </c>
    </row>
    <row r="16489" spans="24:24" x14ac:dyDescent="0.25">
      <c r="X16489">
        <v>3.82431E-3</v>
      </c>
    </row>
    <row r="16490" spans="24:24" x14ac:dyDescent="0.25">
      <c r="X16490">
        <v>0.82428599999999996</v>
      </c>
    </row>
    <row r="16491" spans="24:24" x14ac:dyDescent="0.25">
      <c r="X16491">
        <v>1.8092E-3</v>
      </c>
    </row>
    <row r="16492" spans="24:24" x14ac:dyDescent="0.25">
      <c r="X16492">
        <v>0.76013299999999995</v>
      </c>
    </row>
    <row r="16493" spans="24:24" x14ac:dyDescent="0.25">
      <c r="X16493">
        <v>2.25676E-3</v>
      </c>
    </row>
    <row r="16494" spans="24:24" x14ac:dyDescent="0.25">
      <c r="X16494">
        <v>0.76405800000000001</v>
      </c>
    </row>
    <row r="16495" spans="24:24" x14ac:dyDescent="0.25">
      <c r="X16495">
        <v>2.6703999999999999E-3</v>
      </c>
    </row>
    <row r="16496" spans="24:24" x14ac:dyDescent="0.25">
      <c r="X16496">
        <v>0.947214</v>
      </c>
    </row>
    <row r="16497" spans="24:24" x14ac:dyDescent="0.25">
      <c r="X16497">
        <v>3.44627E-3</v>
      </c>
    </row>
    <row r="16498" spans="24:24" x14ac:dyDescent="0.25">
      <c r="X16498">
        <v>0.80455200000000004</v>
      </c>
    </row>
    <row r="16499" spans="24:24" x14ac:dyDescent="0.25">
      <c r="X16499">
        <v>6.4585800000000002E-3</v>
      </c>
    </row>
    <row r="16500" spans="24:24" x14ac:dyDescent="0.25">
      <c r="X16500">
        <v>0.76197499999999996</v>
      </c>
    </row>
    <row r="16501" spans="24:24" x14ac:dyDescent="0.25">
      <c r="X16501">
        <v>5.7814099999999998E-3</v>
      </c>
    </row>
    <row r="16502" spans="24:24" x14ac:dyDescent="0.25">
      <c r="X16502">
        <v>0.947106</v>
      </c>
    </row>
    <row r="16503" spans="24:24" x14ac:dyDescent="0.25">
      <c r="X16503">
        <v>1.93126E-3</v>
      </c>
    </row>
    <row r="16504" spans="24:24" x14ac:dyDescent="0.25">
      <c r="X16504">
        <v>0.94736600000000004</v>
      </c>
    </row>
    <row r="16505" spans="24:24" x14ac:dyDescent="0.25">
      <c r="X16505">
        <v>2.6885899999999998E-3</v>
      </c>
    </row>
    <row r="16506" spans="24:24" x14ac:dyDescent="0.25">
      <c r="X16506">
        <v>0.77244100000000004</v>
      </c>
    </row>
    <row r="16507" spans="24:24" x14ac:dyDescent="0.25">
      <c r="X16507">
        <v>4.1133400000000001E-3</v>
      </c>
    </row>
    <row r="16508" spans="24:24" x14ac:dyDescent="0.25">
      <c r="X16508">
        <v>0.81324099999999999</v>
      </c>
    </row>
    <row r="16509" spans="24:24" x14ac:dyDescent="0.25">
      <c r="X16509">
        <v>3.8855299999999999E-3</v>
      </c>
    </row>
    <row r="16510" spans="24:24" x14ac:dyDescent="0.25">
      <c r="X16510">
        <v>0.76309199999999999</v>
      </c>
    </row>
    <row r="16511" spans="24:24" x14ac:dyDescent="0.25">
      <c r="X16511">
        <v>3.4337199999999999E-3</v>
      </c>
    </row>
    <row r="16512" spans="24:24" x14ac:dyDescent="0.25">
      <c r="X16512">
        <v>0.75700000000000001</v>
      </c>
    </row>
    <row r="16513" spans="24:24" x14ac:dyDescent="0.25">
      <c r="X16513">
        <v>3.3793600000000001E-3</v>
      </c>
    </row>
    <row r="16514" spans="24:24" x14ac:dyDescent="0.25">
      <c r="X16514">
        <v>0.81312099999999998</v>
      </c>
    </row>
    <row r="16515" spans="24:24" x14ac:dyDescent="0.25">
      <c r="X16515">
        <v>2.8559100000000001E-3</v>
      </c>
    </row>
    <row r="16516" spans="24:24" x14ac:dyDescent="0.25">
      <c r="X16516">
        <v>0.80876599999999998</v>
      </c>
    </row>
    <row r="16517" spans="24:24" x14ac:dyDescent="0.25">
      <c r="X16517">
        <v>2.8620400000000002E-3</v>
      </c>
    </row>
    <row r="16518" spans="24:24" x14ac:dyDescent="0.25">
      <c r="X16518">
        <v>0.767239</v>
      </c>
    </row>
    <row r="16519" spans="24:24" x14ac:dyDescent="0.25">
      <c r="X16519">
        <v>4.30321E-3</v>
      </c>
    </row>
    <row r="16520" spans="24:24" x14ac:dyDescent="0.25">
      <c r="X16520">
        <v>0.82298300000000002</v>
      </c>
    </row>
    <row r="16521" spans="24:24" x14ac:dyDescent="0.25">
      <c r="X16521">
        <v>2.6694100000000001E-3</v>
      </c>
    </row>
    <row r="16522" spans="24:24" x14ac:dyDescent="0.25">
      <c r="X16522">
        <v>0.86904300000000001</v>
      </c>
    </row>
    <row r="16523" spans="24:24" x14ac:dyDescent="0.25">
      <c r="X16523">
        <v>5.2466800000000005E-4</v>
      </c>
    </row>
    <row r="16524" spans="24:24" x14ac:dyDescent="0.25">
      <c r="X16524">
        <v>0.75740200000000002</v>
      </c>
    </row>
    <row r="16525" spans="24:24" x14ac:dyDescent="0.25">
      <c r="X16525">
        <v>2.4000800000000002E-3</v>
      </c>
    </row>
    <row r="16526" spans="24:24" x14ac:dyDescent="0.25">
      <c r="X16526">
        <v>0.78495099999999995</v>
      </c>
    </row>
    <row r="16527" spans="24:24" x14ac:dyDescent="0.25">
      <c r="X16527">
        <v>2.00892E-3</v>
      </c>
    </row>
    <row r="16528" spans="24:24" x14ac:dyDescent="0.25">
      <c r="X16528">
        <v>0.82355999999999996</v>
      </c>
    </row>
    <row r="16529" spans="24:24" x14ac:dyDescent="0.25">
      <c r="X16529">
        <v>3.5237599999999999E-3</v>
      </c>
    </row>
    <row r="16530" spans="24:24" x14ac:dyDescent="0.25">
      <c r="X16530">
        <v>0.74905299999999997</v>
      </c>
    </row>
    <row r="16531" spans="24:24" x14ac:dyDescent="0.25">
      <c r="X16531">
        <v>3.1964099999999998E-3</v>
      </c>
    </row>
    <row r="16532" spans="24:24" x14ac:dyDescent="0.25">
      <c r="X16532">
        <v>0.86992800000000003</v>
      </c>
    </row>
    <row r="16533" spans="24:24" x14ac:dyDescent="0.25">
      <c r="X16533">
        <v>2.9720699999999998E-3</v>
      </c>
    </row>
    <row r="16534" spans="24:24" x14ac:dyDescent="0.25">
      <c r="X16534">
        <v>0.811415</v>
      </c>
    </row>
    <row r="16535" spans="24:24" x14ac:dyDescent="0.25">
      <c r="X16535">
        <v>2.6640700000000002E-3</v>
      </c>
    </row>
    <row r="16536" spans="24:24" x14ac:dyDescent="0.25">
      <c r="X16536">
        <v>0.81045400000000001</v>
      </c>
    </row>
    <row r="16537" spans="24:24" x14ac:dyDescent="0.25">
      <c r="X16537">
        <v>0.304398</v>
      </c>
    </row>
    <row r="16538" spans="24:24" x14ac:dyDescent="0.25">
      <c r="X16538">
        <v>0.81370600000000004</v>
      </c>
    </row>
    <row r="16539" spans="24:24" x14ac:dyDescent="0.25">
      <c r="X16539">
        <v>0.31254100000000001</v>
      </c>
    </row>
    <row r="16540" spans="24:24" x14ac:dyDescent="0.25">
      <c r="X16540">
        <v>0.94270299999999996</v>
      </c>
    </row>
    <row r="16541" spans="24:24" x14ac:dyDescent="0.25">
      <c r="X16541">
        <v>5.2600399999999999E-2</v>
      </c>
    </row>
    <row r="16542" spans="24:24" x14ac:dyDescent="0.25">
      <c r="X16542">
        <v>0.62750700000000004</v>
      </c>
    </row>
    <row r="16543" spans="24:24" x14ac:dyDescent="0.25">
      <c r="X16543">
        <v>1.7014499999999998E-2</v>
      </c>
    </row>
    <row r="16544" spans="24:24" x14ac:dyDescent="0.25">
      <c r="X16544">
        <v>0.48837599999999998</v>
      </c>
    </row>
    <row r="16545" spans="24:24" x14ac:dyDescent="0.25">
      <c r="X16545">
        <v>0.22428100000000001</v>
      </c>
    </row>
    <row r="16546" spans="24:24" x14ac:dyDescent="0.25">
      <c r="X16546">
        <v>0.84287199999999995</v>
      </c>
    </row>
    <row r="16547" spans="24:24" x14ac:dyDescent="0.25">
      <c r="X16547">
        <v>0.19784099999999999</v>
      </c>
    </row>
    <row r="16548" spans="24:24" x14ac:dyDescent="0.25">
      <c r="X16548">
        <v>0.64371500000000004</v>
      </c>
    </row>
    <row r="16549" spans="24:24" x14ac:dyDescent="0.25">
      <c r="X16549">
        <v>4.3844500000000002E-2</v>
      </c>
    </row>
    <row r="16550" spans="24:24" x14ac:dyDescent="0.25">
      <c r="X16550">
        <v>0.35642200000000002</v>
      </c>
    </row>
    <row r="16551" spans="24:24" x14ac:dyDescent="0.25">
      <c r="X16551">
        <v>1.4062099999999999E-2</v>
      </c>
    </row>
    <row r="16552" spans="24:24" x14ac:dyDescent="0.25">
      <c r="X16552">
        <v>0.58604199999999995</v>
      </c>
    </row>
    <row r="16553" spans="24:24" x14ac:dyDescent="0.25">
      <c r="X16553">
        <v>0.22176999999999999</v>
      </c>
    </row>
    <row r="16554" spans="24:24" x14ac:dyDescent="0.25">
      <c r="X16554">
        <v>0.812751</v>
      </c>
    </row>
    <row r="16555" spans="24:24" x14ac:dyDescent="0.25">
      <c r="X16555">
        <v>0.22733100000000001</v>
      </c>
    </row>
    <row r="16556" spans="24:24" x14ac:dyDescent="0.25">
      <c r="X16556">
        <v>0.79253799999999996</v>
      </c>
    </row>
    <row r="16557" spans="24:24" x14ac:dyDescent="0.25">
      <c r="X16557">
        <v>1.09032E-2</v>
      </c>
    </row>
    <row r="16558" spans="24:24" x14ac:dyDescent="0.25">
      <c r="X16558">
        <v>0.37398700000000001</v>
      </c>
    </row>
    <row r="16559" spans="24:24" x14ac:dyDescent="0.25">
      <c r="X16559">
        <v>9.0722000000000007E-3</v>
      </c>
    </row>
    <row r="16560" spans="24:24" x14ac:dyDescent="0.25">
      <c r="X16560">
        <v>0.97712299999999996</v>
      </c>
    </row>
    <row r="16561" spans="24:24" x14ac:dyDescent="0.25">
      <c r="X16561">
        <v>2.2236700000000002E-2</v>
      </c>
    </row>
    <row r="16562" spans="24:24" x14ac:dyDescent="0.25">
      <c r="X16562">
        <v>0.76441700000000001</v>
      </c>
    </row>
    <row r="16563" spans="24:24" x14ac:dyDescent="0.25">
      <c r="X16563">
        <v>5.7831500000000001E-2</v>
      </c>
    </row>
    <row r="16564" spans="24:24" x14ac:dyDescent="0.25">
      <c r="X16564">
        <v>0.76786299999999996</v>
      </c>
    </row>
    <row r="16565" spans="24:24" x14ac:dyDescent="0.25">
      <c r="X16565">
        <v>0.25650499999999998</v>
      </c>
    </row>
    <row r="16566" spans="24:24" x14ac:dyDescent="0.25">
      <c r="X16566">
        <v>0.75166299999999997</v>
      </c>
    </row>
    <row r="16567" spans="24:24" x14ac:dyDescent="0.25">
      <c r="X16567">
        <v>0.29400599999999999</v>
      </c>
    </row>
    <row r="16568" spans="24:24" x14ac:dyDescent="0.25">
      <c r="X16568">
        <v>0.923458</v>
      </c>
    </row>
    <row r="16569" spans="24:24" x14ac:dyDescent="0.25">
      <c r="X16569">
        <v>6.1911900000000001E-3</v>
      </c>
    </row>
    <row r="16570" spans="24:24" x14ac:dyDescent="0.25">
      <c r="X16570">
        <v>0.99543400000000004</v>
      </c>
    </row>
    <row r="16571" spans="24:24" x14ac:dyDescent="0.25">
      <c r="X16571">
        <v>2.7719400000000002E-2</v>
      </c>
    </row>
    <row r="16572" spans="24:24" x14ac:dyDescent="0.25">
      <c r="X16572">
        <v>0.99529699999999999</v>
      </c>
    </row>
    <row r="16573" spans="24:24" x14ac:dyDescent="0.25">
      <c r="X16573">
        <v>6.3778199999999993E-2</v>
      </c>
    </row>
    <row r="16574" spans="24:24" x14ac:dyDescent="0.25">
      <c r="X16574">
        <v>0.63206700000000005</v>
      </c>
    </row>
    <row r="16575" spans="24:24" x14ac:dyDescent="0.25">
      <c r="X16575">
        <v>8.3612400000000003E-2</v>
      </c>
    </row>
    <row r="16576" spans="24:24" x14ac:dyDescent="0.25">
      <c r="X16576">
        <v>0.80048399999999997</v>
      </c>
    </row>
    <row r="16577" spans="24:24" x14ac:dyDescent="0.25">
      <c r="X16577">
        <v>1.10388E-2</v>
      </c>
    </row>
    <row r="16578" spans="24:24" x14ac:dyDescent="0.25">
      <c r="X16578">
        <v>0.77528900000000001</v>
      </c>
    </row>
    <row r="16579" spans="24:24" x14ac:dyDescent="0.25">
      <c r="X16579">
        <v>8.2718300000000008E-3</v>
      </c>
    </row>
    <row r="16580" spans="24:24" x14ac:dyDescent="0.25">
      <c r="X16580">
        <v>0.81237899999999996</v>
      </c>
    </row>
    <row r="16581" spans="24:24" x14ac:dyDescent="0.25">
      <c r="X16581">
        <v>7.9928399999999993E-3</v>
      </c>
    </row>
    <row r="16582" spans="24:24" x14ac:dyDescent="0.25">
      <c r="X16582">
        <v>0.75832200000000005</v>
      </c>
    </row>
    <row r="16583" spans="24:24" x14ac:dyDescent="0.25">
      <c r="X16583">
        <v>0.16969100000000001</v>
      </c>
    </row>
    <row r="16584" spans="24:24" x14ac:dyDescent="0.25">
      <c r="X16584">
        <v>0.97591099999999997</v>
      </c>
    </row>
    <row r="16585" spans="24:24" x14ac:dyDescent="0.25">
      <c r="X16585">
        <v>0.187</v>
      </c>
    </row>
    <row r="16586" spans="24:24" x14ac:dyDescent="0.25">
      <c r="X16586">
        <v>0.80203999999999998</v>
      </c>
    </row>
    <row r="16587" spans="24:24" x14ac:dyDescent="0.25">
      <c r="X16587">
        <v>2.6296699999999999E-2</v>
      </c>
    </row>
    <row r="16588" spans="24:24" x14ac:dyDescent="0.25">
      <c r="X16588">
        <v>0.978823</v>
      </c>
    </row>
    <row r="16589" spans="24:24" x14ac:dyDescent="0.25">
      <c r="X16589">
        <v>1.8906900000000001E-2</v>
      </c>
    </row>
    <row r="16590" spans="24:24" x14ac:dyDescent="0.25">
      <c r="X16590">
        <v>0.76594600000000002</v>
      </c>
    </row>
    <row r="16591" spans="24:24" x14ac:dyDescent="0.25">
      <c r="X16591">
        <v>1.3424699999999999E-2</v>
      </c>
    </row>
    <row r="16592" spans="24:24" x14ac:dyDescent="0.25">
      <c r="X16592">
        <v>0.99110900000000002</v>
      </c>
    </row>
    <row r="16593" spans="24:24" x14ac:dyDescent="0.25">
      <c r="X16593">
        <v>9.2224400000000002E-3</v>
      </c>
    </row>
    <row r="16594" spans="24:24" x14ac:dyDescent="0.25">
      <c r="X16594">
        <v>0.99599400000000005</v>
      </c>
    </row>
    <row r="16595" spans="24:24" x14ac:dyDescent="0.25">
      <c r="X16595">
        <v>9.5368399999999996E-3</v>
      </c>
    </row>
    <row r="16596" spans="24:24" x14ac:dyDescent="0.25">
      <c r="X16596">
        <v>0.97683799999999998</v>
      </c>
    </row>
    <row r="16597" spans="24:24" x14ac:dyDescent="0.25">
      <c r="X16597">
        <v>1.0090999999999999E-2</v>
      </c>
    </row>
    <row r="16598" spans="24:24" x14ac:dyDescent="0.25">
      <c r="X16598">
        <v>0.76709799999999995</v>
      </c>
    </row>
    <row r="16599" spans="24:24" x14ac:dyDescent="0.25">
      <c r="X16599">
        <v>1.16233E-2</v>
      </c>
    </row>
    <row r="16600" spans="24:24" x14ac:dyDescent="0.25">
      <c r="X16600">
        <v>0.80100499999999997</v>
      </c>
    </row>
    <row r="16601" spans="24:24" x14ac:dyDescent="0.25">
      <c r="X16601">
        <v>6.4090800000000002E-3</v>
      </c>
    </row>
    <row r="16602" spans="24:24" x14ac:dyDescent="0.25">
      <c r="X16602">
        <v>0.36708099999999999</v>
      </c>
    </row>
    <row r="16603" spans="24:24" x14ac:dyDescent="0.25">
      <c r="X16603">
        <v>1.4754E-2</v>
      </c>
    </row>
    <row r="16604" spans="24:24" x14ac:dyDescent="0.25">
      <c r="X16604">
        <v>0.84558599999999995</v>
      </c>
    </row>
    <row r="16605" spans="24:24" x14ac:dyDescent="0.25">
      <c r="X16605">
        <v>0.220361</v>
      </c>
    </row>
    <row r="16606" spans="24:24" x14ac:dyDescent="0.25">
      <c r="X16606">
        <v>0.99029</v>
      </c>
    </row>
    <row r="16607" spans="24:24" x14ac:dyDescent="0.25">
      <c r="X16607">
        <v>0.22795499999999999</v>
      </c>
    </row>
    <row r="16608" spans="24:24" x14ac:dyDescent="0.25">
      <c r="X16608">
        <v>0.79053799999999996</v>
      </c>
    </row>
    <row r="16609" spans="24:24" x14ac:dyDescent="0.25">
      <c r="X16609">
        <v>0.17438000000000001</v>
      </c>
    </row>
    <row r="16610" spans="24:24" x14ac:dyDescent="0.25">
      <c r="X16610">
        <v>0.69303700000000001</v>
      </c>
    </row>
    <row r="16611" spans="24:24" x14ac:dyDescent="0.25">
      <c r="X16611">
        <v>8.7395200000000006E-2</v>
      </c>
    </row>
    <row r="16612" spans="24:24" x14ac:dyDescent="0.25">
      <c r="X16612">
        <v>0.63478299999999999</v>
      </c>
    </row>
    <row r="16613" spans="24:24" x14ac:dyDescent="0.25">
      <c r="X16613">
        <v>0.104937</v>
      </c>
    </row>
    <row r="16614" spans="24:24" x14ac:dyDescent="0.25">
      <c r="X16614">
        <v>0.79629799999999995</v>
      </c>
    </row>
    <row r="16615" spans="24:24" x14ac:dyDescent="0.25">
      <c r="X16615">
        <v>0.17310600000000001</v>
      </c>
    </row>
    <row r="16616" spans="24:24" x14ac:dyDescent="0.25">
      <c r="X16616">
        <v>0.76642900000000003</v>
      </c>
    </row>
    <row r="16617" spans="24:24" x14ac:dyDescent="0.25">
      <c r="X16617">
        <v>0.16312099999999999</v>
      </c>
    </row>
    <row r="16618" spans="24:24" x14ac:dyDescent="0.25">
      <c r="X16618">
        <v>0.94783799999999996</v>
      </c>
    </row>
    <row r="16619" spans="24:24" x14ac:dyDescent="0.25">
      <c r="X16619">
        <v>6.08503E-3</v>
      </c>
    </row>
    <row r="16620" spans="24:24" x14ac:dyDescent="0.25">
      <c r="X16620">
        <v>0.99092800000000003</v>
      </c>
    </row>
    <row r="16621" spans="24:24" x14ac:dyDescent="0.25">
      <c r="X16621">
        <v>0.17887800000000001</v>
      </c>
    </row>
    <row r="16622" spans="24:24" x14ac:dyDescent="0.25">
      <c r="X16622">
        <v>0.81218900000000005</v>
      </c>
    </row>
    <row r="16623" spans="24:24" x14ac:dyDescent="0.25">
      <c r="X16623">
        <v>4.3696400000000003E-2</v>
      </c>
    </row>
    <row r="16624" spans="24:24" x14ac:dyDescent="0.25">
      <c r="X16624">
        <v>0.96462099999999995</v>
      </c>
    </row>
    <row r="16625" spans="24:24" x14ac:dyDescent="0.25">
      <c r="X16625">
        <v>0.17058599999999999</v>
      </c>
    </row>
    <row r="16626" spans="24:24" x14ac:dyDescent="0.25">
      <c r="X16626">
        <v>0.56236299999999995</v>
      </c>
    </row>
    <row r="16627" spans="24:24" x14ac:dyDescent="0.25">
      <c r="X16627">
        <v>3.039E-2</v>
      </c>
    </row>
    <row r="16628" spans="24:24" x14ac:dyDescent="0.25">
      <c r="X16628">
        <v>0.39821899999999999</v>
      </c>
    </row>
    <row r="16629" spans="24:24" x14ac:dyDescent="0.25">
      <c r="X16629">
        <v>5.87103E-2</v>
      </c>
    </row>
    <row r="16630" spans="24:24" x14ac:dyDescent="0.25">
      <c r="X16630">
        <v>0.97735399999999995</v>
      </c>
    </row>
    <row r="16631" spans="24:24" x14ac:dyDescent="0.25">
      <c r="X16631">
        <v>6.25024E-2</v>
      </c>
    </row>
    <row r="16632" spans="24:24" x14ac:dyDescent="0.25">
      <c r="X16632">
        <v>0.74809599999999998</v>
      </c>
    </row>
    <row r="16633" spans="24:24" x14ac:dyDescent="0.25">
      <c r="X16633">
        <v>9.4613000000000006E-3</v>
      </c>
    </row>
    <row r="16634" spans="24:24" x14ac:dyDescent="0.25">
      <c r="X16634">
        <v>0.81267699999999998</v>
      </c>
    </row>
    <row r="16635" spans="24:24" x14ac:dyDescent="0.25">
      <c r="X16635">
        <v>5.1145599999999998E-3</v>
      </c>
    </row>
    <row r="16636" spans="24:24" x14ac:dyDescent="0.25">
      <c r="X16636">
        <v>0.51430699999999996</v>
      </c>
    </row>
    <row r="16637" spans="24:24" x14ac:dyDescent="0.25">
      <c r="X16637">
        <v>6.1007099999999996E-3</v>
      </c>
    </row>
    <row r="16638" spans="24:24" x14ac:dyDescent="0.25">
      <c r="X16638">
        <v>0.99552200000000002</v>
      </c>
    </row>
    <row r="16639" spans="24:24" x14ac:dyDescent="0.25">
      <c r="X16639">
        <v>1.05606E-2</v>
      </c>
    </row>
    <row r="16640" spans="24:24" x14ac:dyDescent="0.25">
      <c r="X16640">
        <v>0.595669</v>
      </c>
    </row>
    <row r="16641" spans="24:24" x14ac:dyDescent="0.25">
      <c r="X16641">
        <v>1.2571000000000001E-2</v>
      </c>
    </row>
    <row r="16642" spans="24:24" x14ac:dyDescent="0.25">
      <c r="X16642">
        <v>0.76717000000000002</v>
      </c>
    </row>
    <row r="16643" spans="24:24" x14ac:dyDescent="0.25">
      <c r="X16643">
        <v>1.0148900000000001E-2</v>
      </c>
    </row>
    <row r="16644" spans="24:24" x14ac:dyDescent="0.25">
      <c r="X16644">
        <v>0.99535700000000005</v>
      </c>
    </row>
    <row r="16645" spans="24:24" x14ac:dyDescent="0.25">
      <c r="X16645">
        <v>1.31226E-2</v>
      </c>
    </row>
    <row r="16646" spans="24:24" x14ac:dyDescent="0.25">
      <c r="X16646">
        <v>0.76844500000000004</v>
      </c>
    </row>
    <row r="16647" spans="24:24" x14ac:dyDescent="0.25">
      <c r="X16647">
        <v>5.5031300000000002E-3</v>
      </c>
    </row>
    <row r="16648" spans="24:24" x14ac:dyDescent="0.25">
      <c r="X16648">
        <v>0.84490299999999996</v>
      </c>
    </row>
    <row r="16649" spans="24:24" x14ac:dyDescent="0.25">
      <c r="X16649">
        <v>0.37982500000000002</v>
      </c>
    </row>
    <row r="16650" spans="24:24" x14ac:dyDescent="0.25">
      <c r="X16650">
        <v>0.80923199999999995</v>
      </c>
    </row>
    <row r="16651" spans="24:24" x14ac:dyDescent="0.25">
      <c r="X16651">
        <v>0.30287999999999998</v>
      </c>
    </row>
    <row r="16652" spans="24:24" x14ac:dyDescent="0.25">
      <c r="X16652">
        <v>0.76575099999999996</v>
      </c>
    </row>
    <row r="16653" spans="24:24" x14ac:dyDescent="0.25">
      <c r="X16653">
        <v>5.1321899999999997E-2</v>
      </c>
    </row>
    <row r="16654" spans="24:24" x14ac:dyDescent="0.25">
      <c r="X16654">
        <v>0.69741500000000001</v>
      </c>
    </row>
    <row r="16655" spans="24:24" x14ac:dyDescent="0.25">
      <c r="X16655">
        <v>5.42686E-2</v>
      </c>
    </row>
    <row r="16656" spans="24:24" x14ac:dyDescent="0.25">
      <c r="X16656">
        <v>0.96312799999999998</v>
      </c>
    </row>
    <row r="16657" spans="24:24" x14ac:dyDescent="0.25">
      <c r="X16657">
        <v>0.102835</v>
      </c>
    </row>
    <row r="16658" spans="24:24" x14ac:dyDescent="0.25">
      <c r="X16658">
        <v>0.97359200000000001</v>
      </c>
    </row>
    <row r="16659" spans="24:24" x14ac:dyDescent="0.25">
      <c r="X16659">
        <v>1.97109E-2</v>
      </c>
    </row>
    <row r="16660" spans="24:24" x14ac:dyDescent="0.25">
      <c r="X16660">
        <v>0.99293299999999995</v>
      </c>
    </row>
    <row r="16661" spans="24:24" x14ac:dyDescent="0.25">
      <c r="X16661">
        <v>4.3006299999999997E-2</v>
      </c>
    </row>
    <row r="16662" spans="24:24" x14ac:dyDescent="0.25">
      <c r="X16662">
        <v>0.97529900000000003</v>
      </c>
    </row>
    <row r="16663" spans="24:24" x14ac:dyDescent="0.25">
      <c r="X16663">
        <v>1.02769E-2</v>
      </c>
    </row>
    <row r="16664" spans="24:24" x14ac:dyDescent="0.25">
      <c r="X16664">
        <v>0.80891299999999999</v>
      </c>
    </row>
    <row r="16665" spans="24:24" x14ac:dyDescent="0.25">
      <c r="X16665">
        <v>0.12292699999999999</v>
      </c>
    </row>
    <row r="16666" spans="24:24" x14ac:dyDescent="0.25">
      <c r="X16666">
        <v>0.80576000000000003</v>
      </c>
    </row>
    <row r="16667" spans="24:24" x14ac:dyDescent="0.25">
      <c r="X16667">
        <v>9.4853400000000004E-2</v>
      </c>
    </row>
    <row r="16668" spans="24:24" x14ac:dyDescent="0.25">
      <c r="X16668">
        <v>0.73191200000000001</v>
      </c>
    </row>
    <row r="16669" spans="24:24" x14ac:dyDescent="0.25">
      <c r="X16669">
        <v>4.8268699999999998E-2</v>
      </c>
    </row>
    <row r="16670" spans="24:24" x14ac:dyDescent="0.25">
      <c r="X16670">
        <v>0.97239799999999998</v>
      </c>
    </row>
    <row r="16671" spans="24:24" x14ac:dyDescent="0.25">
      <c r="X16671">
        <v>6.95495E-2</v>
      </c>
    </row>
    <row r="16672" spans="24:24" x14ac:dyDescent="0.25">
      <c r="X16672">
        <v>0.55293400000000004</v>
      </c>
    </row>
    <row r="16673" spans="24:24" x14ac:dyDescent="0.25">
      <c r="X16673">
        <v>2.07595E-2</v>
      </c>
    </row>
    <row r="16674" spans="24:24" x14ac:dyDescent="0.25">
      <c r="X16674">
        <v>0.812504</v>
      </c>
    </row>
    <row r="16675" spans="24:24" x14ac:dyDescent="0.25">
      <c r="X16675">
        <v>1.9577600000000001E-2</v>
      </c>
    </row>
    <row r="16676" spans="24:24" x14ac:dyDescent="0.25">
      <c r="X16676">
        <v>0.84298499999999998</v>
      </c>
    </row>
    <row r="16677" spans="24:24" x14ac:dyDescent="0.25">
      <c r="X16677">
        <v>4.4050799999999996E-3</v>
      </c>
    </row>
    <row r="16678" spans="24:24" x14ac:dyDescent="0.25">
      <c r="X16678">
        <v>0.97715300000000005</v>
      </c>
    </row>
    <row r="16679" spans="24:24" x14ac:dyDescent="0.25">
      <c r="X16679">
        <v>6.6507999999999998E-2</v>
      </c>
    </row>
    <row r="16680" spans="24:24" x14ac:dyDescent="0.25">
      <c r="X16680">
        <v>0.53272299999999995</v>
      </c>
    </row>
    <row r="16681" spans="24:24" x14ac:dyDescent="0.25">
      <c r="X16681">
        <v>6.4008700000000002E-2</v>
      </c>
    </row>
    <row r="16682" spans="24:24" x14ac:dyDescent="0.25">
      <c r="X16682">
        <v>0.79216799999999998</v>
      </c>
    </row>
    <row r="16683" spans="24:24" x14ac:dyDescent="0.25">
      <c r="X16683">
        <v>0.75567200000000001</v>
      </c>
    </row>
    <row r="16684" spans="24:24" x14ac:dyDescent="0.25">
      <c r="X16684">
        <v>0.84513700000000003</v>
      </c>
    </row>
    <row r="16685" spans="24:24" x14ac:dyDescent="0.25">
      <c r="X16685">
        <v>0.74506899999999998</v>
      </c>
    </row>
    <row r="16686" spans="24:24" x14ac:dyDescent="0.25">
      <c r="X16686">
        <v>0.84396199999999999</v>
      </c>
    </row>
    <row r="16687" spans="24:24" x14ac:dyDescent="0.25">
      <c r="X16687">
        <v>4.3670100000000003E-2</v>
      </c>
    </row>
    <row r="16688" spans="24:24" x14ac:dyDescent="0.25">
      <c r="X16688">
        <v>0.97591399999999995</v>
      </c>
    </row>
    <row r="16689" spans="24:24" x14ac:dyDescent="0.25">
      <c r="X16689">
        <v>7.5015000000000004E-3</v>
      </c>
    </row>
    <row r="16690" spans="24:24" x14ac:dyDescent="0.25">
      <c r="X16690">
        <v>0.81298199999999998</v>
      </c>
    </row>
    <row r="16691" spans="24:24" x14ac:dyDescent="0.25">
      <c r="X16691">
        <v>0.27265499999999998</v>
      </c>
    </row>
    <row r="16692" spans="24:24" x14ac:dyDescent="0.25">
      <c r="X16692">
        <v>0.76474900000000001</v>
      </c>
    </row>
    <row r="16693" spans="24:24" x14ac:dyDescent="0.25">
      <c r="X16693">
        <v>0.255749</v>
      </c>
    </row>
    <row r="16694" spans="24:24" x14ac:dyDescent="0.25">
      <c r="X16694">
        <v>0.91701900000000003</v>
      </c>
    </row>
    <row r="16695" spans="24:24" x14ac:dyDescent="0.25">
      <c r="X16695">
        <v>0.27178600000000003</v>
      </c>
    </row>
    <row r="16696" spans="24:24" x14ac:dyDescent="0.25">
      <c r="X16696">
        <v>0.76217699999999999</v>
      </c>
    </row>
    <row r="16697" spans="24:24" x14ac:dyDescent="0.25">
      <c r="X16697">
        <v>0.27133000000000002</v>
      </c>
    </row>
    <row r="16698" spans="24:24" x14ac:dyDescent="0.25">
      <c r="X16698">
        <v>0.68127300000000002</v>
      </c>
    </row>
    <row r="16699" spans="24:24" x14ac:dyDescent="0.25">
      <c r="X16699">
        <v>4.3097700000000003E-2</v>
      </c>
    </row>
    <row r="16700" spans="24:24" x14ac:dyDescent="0.25">
      <c r="X16700">
        <v>0.500135</v>
      </c>
    </row>
    <row r="16701" spans="24:24" x14ac:dyDescent="0.25">
      <c r="X16701">
        <v>9.0764300000000006E-2</v>
      </c>
    </row>
    <row r="16702" spans="24:24" x14ac:dyDescent="0.25">
      <c r="X16702">
        <v>0.49615599999999999</v>
      </c>
    </row>
    <row r="16703" spans="24:24" x14ac:dyDescent="0.25">
      <c r="X16703">
        <v>4.7885400000000002E-2</v>
      </c>
    </row>
    <row r="16704" spans="24:24" x14ac:dyDescent="0.25">
      <c r="X16704">
        <v>0.79759800000000003</v>
      </c>
    </row>
    <row r="16705" spans="24:24" x14ac:dyDescent="0.25">
      <c r="X16705">
        <v>8.0644800000000003E-2</v>
      </c>
    </row>
    <row r="16706" spans="24:24" x14ac:dyDescent="0.25">
      <c r="X16706">
        <v>0.50437799999999999</v>
      </c>
    </row>
    <row r="16707" spans="24:24" x14ac:dyDescent="0.25">
      <c r="X16707">
        <v>2.2617700000000001E-2</v>
      </c>
    </row>
    <row r="16708" spans="24:24" x14ac:dyDescent="0.25">
      <c r="X16708">
        <v>0.80819200000000002</v>
      </c>
    </row>
    <row r="16709" spans="24:24" x14ac:dyDescent="0.25">
      <c r="X16709">
        <v>7.1151499999999998E-3</v>
      </c>
    </row>
    <row r="16710" spans="24:24" x14ac:dyDescent="0.25">
      <c r="X16710">
        <v>0.811388</v>
      </c>
    </row>
    <row r="16711" spans="24:24" x14ac:dyDescent="0.25">
      <c r="X16711">
        <v>3.7533999999999998E-2</v>
      </c>
    </row>
    <row r="16712" spans="24:24" x14ac:dyDescent="0.25">
      <c r="X16712">
        <v>0.76126300000000002</v>
      </c>
    </row>
    <row r="16713" spans="24:24" x14ac:dyDescent="0.25">
      <c r="X16713">
        <v>0.39005600000000001</v>
      </c>
    </row>
    <row r="16714" spans="24:24" x14ac:dyDescent="0.25">
      <c r="X16714">
        <v>0.98994599999999999</v>
      </c>
    </row>
    <row r="16715" spans="24:24" x14ac:dyDescent="0.25">
      <c r="X16715">
        <v>0.113728</v>
      </c>
    </row>
    <row r="16716" spans="24:24" x14ac:dyDescent="0.25">
      <c r="X16716">
        <v>0.89907300000000001</v>
      </c>
    </row>
    <row r="16717" spans="24:24" x14ac:dyDescent="0.25">
      <c r="X16717">
        <v>0.36100100000000002</v>
      </c>
    </row>
    <row r="16718" spans="24:24" x14ac:dyDescent="0.25">
      <c r="X16718">
        <v>0.74862399999999996</v>
      </c>
    </row>
    <row r="16719" spans="24:24" x14ac:dyDescent="0.25">
      <c r="X16719">
        <v>4.1621400000000003E-2</v>
      </c>
    </row>
    <row r="16720" spans="24:24" x14ac:dyDescent="0.25">
      <c r="X16720">
        <v>0.76563099999999995</v>
      </c>
    </row>
    <row r="16721" spans="24:24" x14ac:dyDescent="0.25">
      <c r="X16721">
        <v>0.29566199999999998</v>
      </c>
    </row>
    <row r="16722" spans="24:24" x14ac:dyDescent="0.25">
      <c r="X16722">
        <v>0.98460499999999995</v>
      </c>
    </row>
    <row r="16723" spans="24:24" x14ac:dyDescent="0.25">
      <c r="X16723">
        <v>0.31553700000000001</v>
      </c>
    </row>
    <row r="16724" spans="24:24" x14ac:dyDescent="0.25">
      <c r="X16724">
        <v>0.77321600000000001</v>
      </c>
    </row>
    <row r="16725" spans="24:24" x14ac:dyDescent="0.25">
      <c r="X16725">
        <v>0.25651800000000002</v>
      </c>
    </row>
    <row r="16726" spans="24:24" x14ac:dyDescent="0.25">
      <c r="X16726">
        <v>0.96958</v>
      </c>
    </row>
    <row r="16727" spans="24:24" x14ac:dyDescent="0.25">
      <c r="X16727">
        <v>0.220642</v>
      </c>
    </row>
    <row r="16728" spans="24:24" x14ac:dyDescent="0.25">
      <c r="X16728">
        <v>0.793184</v>
      </c>
    </row>
    <row r="16729" spans="24:24" x14ac:dyDescent="0.25">
      <c r="X16729">
        <v>2.2878900000000001E-2</v>
      </c>
    </row>
    <row r="16730" spans="24:24" x14ac:dyDescent="0.25">
      <c r="X16730">
        <v>0.40546700000000002</v>
      </c>
    </row>
    <row r="16731" spans="24:24" x14ac:dyDescent="0.25">
      <c r="X16731">
        <v>1.49684E-2</v>
      </c>
    </row>
    <row r="16732" spans="24:24" x14ac:dyDescent="0.25">
      <c r="X16732">
        <v>0.67365200000000003</v>
      </c>
    </row>
    <row r="16733" spans="24:24" x14ac:dyDescent="0.25">
      <c r="X16733">
        <v>2.6275E-2</v>
      </c>
    </row>
    <row r="16734" spans="24:24" x14ac:dyDescent="0.25">
      <c r="X16734">
        <v>0.99572499999999997</v>
      </c>
    </row>
    <row r="16735" spans="24:24" x14ac:dyDescent="0.25">
      <c r="X16735">
        <v>1.37003E-2</v>
      </c>
    </row>
    <row r="16736" spans="24:24" x14ac:dyDescent="0.25">
      <c r="X16736">
        <v>0.97599100000000005</v>
      </c>
    </row>
    <row r="16737" spans="24:24" x14ac:dyDescent="0.25">
      <c r="X16737">
        <v>1.39995E-2</v>
      </c>
    </row>
    <row r="16738" spans="24:24" x14ac:dyDescent="0.25">
      <c r="X16738">
        <v>0.99375800000000003</v>
      </c>
    </row>
    <row r="16739" spans="24:24" x14ac:dyDescent="0.25">
      <c r="X16739">
        <v>1.5559E-2</v>
      </c>
    </row>
    <row r="16740" spans="24:24" x14ac:dyDescent="0.25">
      <c r="X16740">
        <v>0.81113599999999997</v>
      </c>
    </row>
    <row r="16741" spans="24:24" x14ac:dyDescent="0.25">
      <c r="X16741">
        <v>2.07134E-2</v>
      </c>
    </row>
    <row r="16742" spans="24:24" x14ac:dyDescent="0.25">
      <c r="X16742">
        <v>0.97653199999999996</v>
      </c>
    </row>
    <row r="16743" spans="24:24" x14ac:dyDescent="0.25">
      <c r="X16743">
        <v>3.0200100000000001E-2</v>
      </c>
    </row>
    <row r="16744" spans="24:24" x14ac:dyDescent="0.25">
      <c r="X16744">
        <v>0.83970999999999996</v>
      </c>
    </row>
    <row r="16745" spans="24:24" x14ac:dyDescent="0.25">
      <c r="X16745">
        <v>2.4457900000000002E-3</v>
      </c>
    </row>
    <row r="16746" spans="24:24" x14ac:dyDescent="0.25">
      <c r="X16746">
        <v>0.97706800000000005</v>
      </c>
    </row>
    <row r="16747" spans="24:24" x14ac:dyDescent="0.25">
      <c r="X16747">
        <v>5.8340199999999997E-3</v>
      </c>
    </row>
    <row r="16748" spans="24:24" x14ac:dyDescent="0.25">
      <c r="X16748">
        <v>0.81180300000000005</v>
      </c>
    </row>
    <row r="16749" spans="24:24" x14ac:dyDescent="0.25">
      <c r="X16749">
        <v>0.25751800000000002</v>
      </c>
    </row>
    <row r="16750" spans="24:24" x14ac:dyDescent="0.25">
      <c r="X16750">
        <v>0.436558</v>
      </c>
    </row>
    <row r="16751" spans="24:24" x14ac:dyDescent="0.25">
      <c r="X16751">
        <v>0.24127699999999999</v>
      </c>
    </row>
    <row r="16752" spans="24:24" x14ac:dyDescent="0.25">
      <c r="X16752">
        <v>0.67249999999999999</v>
      </c>
    </row>
    <row r="16753" spans="24:24" x14ac:dyDescent="0.25">
      <c r="X16753">
        <v>3.2550799999999998E-2</v>
      </c>
    </row>
    <row r="16754" spans="24:24" x14ac:dyDescent="0.25">
      <c r="X16754">
        <v>0.84460400000000002</v>
      </c>
    </row>
    <row r="16755" spans="24:24" x14ac:dyDescent="0.25">
      <c r="X16755">
        <v>1.1598499999999999E-2</v>
      </c>
    </row>
    <row r="16756" spans="24:24" x14ac:dyDescent="0.25">
      <c r="X16756">
        <v>0.99561299999999997</v>
      </c>
    </row>
    <row r="16757" spans="24:24" x14ac:dyDescent="0.25">
      <c r="X16757">
        <v>1.9782299999999999E-2</v>
      </c>
    </row>
    <row r="16758" spans="24:24" x14ac:dyDescent="0.25">
      <c r="X16758">
        <v>0.66237900000000005</v>
      </c>
    </row>
    <row r="16759" spans="24:24" x14ac:dyDescent="0.25">
      <c r="X16759">
        <v>1.8497300000000001E-2</v>
      </c>
    </row>
    <row r="16760" spans="24:24" x14ac:dyDescent="0.25">
      <c r="X16760">
        <v>0.991031</v>
      </c>
    </row>
    <row r="16761" spans="24:24" x14ac:dyDescent="0.25">
      <c r="X16761">
        <v>1.6117300000000001E-2</v>
      </c>
    </row>
    <row r="16762" spans="24:24" x14ac:dyDescent="0.25">
      <c r="X16762">
        <v>0.76500599999999996</v>
      </c>
    </row>
    <row r="16763" spans="24:24" x14ac:dyDescent="0.25">
      <c r="X16763">
        <v>6.27649E-3</v>
      </c>
    </row>
    <row r="16764" spans="24:24" x14ac:dyDescent="0.25">
      <c r="X16764">
        <v>0.76434199999999997</v>
      </c>
    </row>
    <row r="16765" spans="24:24" x14ac:dyDescent="0.25">
      <c r="X16765">
        <v>4.0168900000000004E-3</v>
      </c>
    </row>
    <row r="16766" spans="24:24" x14ac:dyDescent="0.25">
      <c r="X16766">
        <v>0.43069099999999999</v>
      </c>
    </row>
    <row r="16767" spans="24:24" x14ac:dyDescent="0.25">
      <c r="X16767">
        <v>5.7620700000000002E-4</v>
      </c>
    </row>
    <row r="16768" spans="24:24" x14ac:dyDescent="0.25">
      <c r="X16768">
        <v>0.40428399999999998</v>
      </c>
    </row>
    <row r="16769" spans="24:24" x14ac:dyDescent="0.25">
      <c r="X16769">
        <v>8.0316899999999993E-3</v>
      </c>
    </row>
    <row r="16770" spans="24:24" x14ac:dyDescent="0.25">
      <c r="X16770">
        <v>0.84631299999999998</v>
      </c>
    </row>
    <row r="16771" spans="24:24" x14ac:dyDescent="0.25">
      <c r="X16771">
        <v>1.08637E-2</v>
      </c>
    </row>
    <row r="16772" spans="24:24" x14ac:dyDescent="0.25">
      <c r="X16772">
        <v>0.41355900000000001</v>
      </c>
    </row>
    <row r="16773" spans="24:24" x14ac:dyDescent="0.25">
      <c r="X16773">
        <v>1.6456800000000001E-2</v>
      </c>
    </row>
    <row r="16774" spans="24:24" x14ac:dyDescent="0.25">
      <c r="X16774">
        <v>0.77178899999999995</v>
      </c>
    </row>
    <row r="16775" spans="24:24" x14ac:dyDescent="0.25">
      <c r="X16775">
        <v>0.34115299999999998</v>
      </c>
    </row>
    <row r="16776" spans="24:24" x14ac:dyDescent="0.25">
      <c r="X16776">
        <v>0.80959400000000004</v>
      </c>
    </row>
    <row r="16777" spans="24:24" x14ac:dyDescent="0.25">
      <c r="X16777">
        <v>0.33056600000000003</v>
      </c>
    </row>
    <row r="16778" spans="24:24" x14ac:dyDescent="0.25">
      <c r="X16778">
        <v>0.91110999999999998</v>
      </c>
    </row>
    <row r="16779" spans="24:24" x14ac:dyDescent="0.25">
      <c r="X16779">
        <v>2.6677900000000001E-2</v>
      </c>
    </row>
    <row r="16780" spans="24:24" x14ac:dyDescent="0.25">
      <c r="X16780">
        <v>0.991313</v>
      </c>
    </row>
    <row r="16781" spans="24:24" x14ac:dyDescent="0.25">
      <c r="X16781">
        <v>1.6857500000000001E-2</v>
      </c>
    </row>
    <row r="16782" spans="24:24" x14ac:dyDescent="0.25">
      <c r="X16782">
        <v>0.76051199999999997</v>
      </c>
    </row>
    <row r="16783" spans="24:24" x14ac:dyDescent="0.25">
      <c r="X16783">
        <v>5.8780600000000001E-3</v>
      </c>
    </row>
    <row r="16784" spans="24:24" x14ac:dyDescent="0.25">
      <c r="X16784">
        <v>0.76551499999999995</v>
      </c>
    </row>
    <row r="16785" spans="24:24" x14ac:dyDescent="0.25">
      <c r="X16785">
        <v>1.5829900000000001E-2</v>
      </c>
    </row>
    <row r="16786" spans="24:24" x14ac:dyDescent="0.25">
      <c r="X16786">
        <v>0.49878400000000001</v>
      </c>
    </row>
    <row r="16787" spans="24:24" x14ac:dyDescent="0.25">
      <c r="X16787">
        <v>1.2575899999999999E-2</v>
      </c>
    </row>
    <row r="16788" spans="24:24" x14ac:dyDescent="0.25">
      <c r="X16788">
        <v>0.76075899999999996</v>
      </c>
    </row>
    <row r="16789" spans="24:24" x14ac:dyDescent="0.25">
      <c r="X16789">
        <v>2.1877899999999999E-2</v>
      </c>
    </row>
    <row r="16790" spans="24:24" x14ac:dyDescent="0.25">
      <c r="X16790">
        <v>0.53184799999999999</v>
      </c>
    </row>
    <row r="16791" spans="24:24" x14ac:dyDescent="0.25">
      <c r="X16791">
        <v>4.5655000000000001E-2</v>
      </c>
    </row>
    <row r="16792" spans="24:24" x14ac:dyDescent="0.25">
      <c r="X16792">
        <v>0.42141899999999999</v>
      </c>
    </row>
    <row r="16793" spans="24:24" x14ac:dyDescent="0.25">
      <c r="X16793">
        <v>4.3482300000000002E-2</v>
      </c>
    </row>
    <row r="16794" spans="24:24" x14ac:dyDescent="0.25">
      <c r="X16794">
        <v>0.97809000000000001</v>
      </c>
    </row>
    <row r="16795" spans="24:24" x14ac:dyDescent="0.25">
      <c r="X16795">
        <v>1.00988E-2</v>
      </c>
    </row>
    <row r="16796" spans="24:24" x14ac:dyDescent="0.25">
      <c r="X16796">
        <v>0.97736199999999995</v>
      </c>
    </row>
    <row r="16797" spans="24:24" x14ac:dyDescent="0.25">
      <c r="X16797">
        <v>3.2958000000000002E-3</v>
      </c>
    </row>
    <row r="16798" spans="24:24" x14ac:dyDescent="0.25">
      <c r="X16798">
        <v>0.51371199999999995</v>
      </c>
    </row>
    <row r="16799" spans="24:24" x14ac:dyDescent="0.25">
      <c r="X16799">
        <v>9.4544600000000006E-2</v>
      </c>
    </row>
    <row r="16800" spans="24:24" x14ac:dyDescent="0.25">
      <c r="X16800">
        <v>0.58934399999999998</v>
      </c>
    </row>
    <row r="16801" spans="24:24" x14ac:dyDescent="0.25">
      <c r="X16801">
        <v>9.5526E-2</v>
      </c>
    </row>
    <row r="16802" spans="24:24" x14ac:dyDescent="0.25">
      <c r="X16802">
        <v>0.73993600000000004</v>
      </c>
    </row>
    <row r="16803" spans="24:24" x14ac:dyDescent="0.25">
      <c r="X16803">
        <v>2.4864899999999999E-2</v>
      </c>
    </row>
    <row r="16804" spans="24:24" x14ac:dyDescent="0.25">
      <c r="X16804">
        <v>0.50989399999999996</v>
      </c>
    </row>
    <row r="16805" spans="24:24" x14ac:dyDescent="0.25">
      <c r="X16805">
        <v>7.6710099999999998E-3</v>
      </c>
    </row>
    <row r="16806" spans="24:24" x14ac:dyDescent="0.25">
      <c r="X16806">
        <v>0.76871199999999995</v>
      </c>
    </row>
    <row r="16807" spans="24:24" x14ac:dyDescent="0.25">
      <c r="X16807">
        <v>0.13650899999999999</v>
      </c>
    </row>
    <row r="16808" spans="24:24" x14ac:dyDescent="0.25">
      <c r="X16808">
        <v>0.99339599999999995</v>
      </c>
    </row>
    <row r="16809" spans="24:24" x14ac:dyDescent="0.25">
      <c r="X16809">
        <v>0.11923499999999999</v>
      </c>
    </row>
    <row r="16810" spans="24:24" x14ac:dyDescent="0.25">
      <c r="X16810">
        <v>0.64435799999999999</v>
      </c>
    </row>
    <row r="16811" spans="24:24" x14ac:dyDescent="0.25">
      <c r="X16811">
        <v>1.6465E-2</v>
      </c>
    </row>
    <row r="16812" spans="24:24" x14ac:dyDescent="0.25">
      <c r="X16812">
        <v>0.76483299999999999</v>
      </c>
    </row>
    <row r="16813" spans="24:24" x14ac:dyDescent="0.25">
      <c r="X16813">
        <v>3.2443300000000001E-2</v>
      </c>
    </row>
    <row r="16814" spans="24:24" x14ac:dyDescent="0.25">
      <c r="X16814">
        <v>0.84575900000000004</v>
      </c>
    </row>
    <row r="16815" spans="24:24" x14ac:dyDescent="0.25">
      <c r="X16815">
        <v>6.1900700000000003E-2</v>
      </c>
    </row>
    <row r="16816" spans="24:24" x14ac:dyDescent="0.25">
      <c r="X16816">
        <v>0.77656899999999995</v>
      </c>
    </row>
    <row r="16817" spans="24:24" x14ac:dyDescent="0.25">
      <c r="X16817">
        <v>4.56347E-2</v>
      </c>
    </row>
    <row r="16818" spans="24:24" x14ac:dyDescent="0.25">
      <c r="X16818">
        <v>0.83312900000000001</v>
      </c>
    </row>
    <row r="16819" spans="24:24" x14ac:dyDescent="0.25">
      <c r="X16819">
        <v>7.8410400000000005E-2</v>
      </c>
    </row>
    <row r="16820" spans="24:24" x14ac:dyDescent="0.25">
      <c r="X16820">
        <v>0.66389900000000002</v>
      </c>
    </row>
    <row r="16821" spans="24:24" x14ac:dyDescent="0.25">
      <c r="X16821">
        <v>7.9752299999999998E-2</v>
      </c>
    </row>
    <row r="16822" spans="24:24" x14ac:dyDescent="0.25">
      <c r="X16822">
        <v>0.78872200000000003</v>
      </c>
    </row>
    <row r="16823" spans="24:24" x14ac:dyDescent="0.25">
      <c r="X16823">
        <v>7.7977000000000005E-2</v>
      </c>
    </row>
    <row r="16824" spans="24:24" x14ac:dyDescent="0.25">
      <c r="X16824">
        <v>0.74046000000000001</v>
      </c>
    </row>
    <row r="16825" spans="24:24" x14ac:dyDescent="0.25">
      <c r="X16825">
        <v>1.5622499999999999E-2</v>
      </c>
    </row>
    <row r="16826" spans="24:24" x14ac:dyDescent="0.25">
      <c r="X16826">
        <v>0.75571600000000005</v>
      </c>
    </row>
    <row r="16827" spans="24:24" x14ac:dyDescent="0.25">
      <c r="X16827">
        <v>3.07698E-3</v>
      </c>
    </row>
    <row r="16828" spans="24:24" x14ac:dyDescent="0.25">
      <c r="X16828">
        <v>0.84848100000000004</v>
      </c>
    </row>
    <row r="16829" spans="24:24" x14ac:dyDescent="0.25">
      <c r="X16829">
        <v>1.329E-2</v>
      </c>
    </row>
    <row r="16830" spans="24:24" x14ac:dyDescent="0.25">
      <c r="X16830">
        <v>0.84441299999999997</v>
      </c>
    </row>
    <row r="16831" spans="24:24" x14ac:dyDescent="0.25">
      <c r="X16831">
        <v>3.12476E-2</v>
      </c>
    </row>
    <row r="16832" spans="24:24" x14ac:dyDescent="0.25">
      <c r="X16832">
        <v>0.99080199999999996</v>
      </c>
    </row>
    <row r="16833" spans="24:24" x14ac:dyDescent="0.25">
      <c r="X16833">
        <v>3.9257E-2</v>
      </c>
    </row>
    <row r="16834" spans="24:24" x14ac:dyDescent="0.25">
      <c r="X16834">
        <v>0.98564099999999999</v>
      </c>
    </row>
    <row r="16835" spans="24:24" x14ac:dyDescent="0.25">
      <c r="X16835">
        <v>0.12944700000000001</v>
      </c>
    </row>
    <row r="16836" spans="24:24" x14ac:dyDescent="0.25">
      <c r="X16836">
        <v>0.76964900000000003</v>
      </c>
    </row>
    <row r="16837" spans="24:24" x14ac:dyDescent="0.25">
      <c r="X16837">
        <v>0.109847</v>
      </c>
    </row>
    <row r="16838" spans="24:24" x14ac:dyDescent="0.25">
      <c r="X16838">
        <v>0.97332600000000002</v>
      </c>
    </row>
    <row r="16839" spans="24:24" x14ac:dyDescent="0.25">
      <c r="X16839">
        <v>2.40959E-2</v>
      </c>
    </row>
    <row r="16840" spans="24:24" x14ac:dyDescent="0.25">
      <c r="X16840">
        <v>0.58918199999999998</v>
      </c>
    </row>
    <row r="16841" spans="24:24" x14ac:dyDescent="0.25">
      <c r="X16841">
        <v>1.29564E-2</v>
      </c>
    </row>
    <row r="16842" spans="24:24" x14ac:dyDescent="0.25">
      <c r="X16842">
        <v>0.74774600000000002</v>
      </c>
    </row>
    <row r="16843" spans="24:24" x14ac:dyDescent="0.25">
      <c r="X16843">
        <v>0.344385</v>
      </c>
    </row>
    <row r="16844" spans="24:24" x14ac:dyDescent="0.25">
      <c r="X16844">
        <v>0.76646300000000001</v>
      </c>
    </row>
    <row r="16845" spans="24:24" x14ac:dyDescent="0.25">
      <c r="X16845">
        <v>0.29442499999999999</v>
      </c>
    </row>
    <row r="16846" spans="24:24" x14ac:dyDescent="0.25">
      <c r="X16846">
        <v>6.7012500000000003E-2</v>
      </c>
    </row>
    <row r="16847" spans="24:24" x14ac:dyDescent="0.25">
      <c r="X16847">
        <v>0.216416</v>
      </c>
    </row>
    <row r="16848" spans="24:24" x14ac:dyDescent="0.25">
      <c r="X16848">
        <v>0.78102000000000005</v>
      </c>
    </row>
    <row r="16849" spans="24:24" x14ac:dyDescent="0.25">
      <c r="X16849">
        <v>6.5739099999999995E-2</v>
      </c>
    </row>
    <row r="16850" spans="24:24" x14ac:dyDescent="0.25">
      <c r="X16850">
        <v>0.16375500000000001</v>
      </c>
    </row>
    <row r="16851" spans="24:24" x14ac:dyDescent="0.25">
      <c r="X16851">
        <v>5.0101800000000004E-3</v>
      </c>
    </row>
    <row r="16852" spans="24:24" x14ac:dyDescent="0.25">
      <c r="X16852">
        <v>0.76700500000000005</v>
      </c>
    </row>
    <row r="16853" spans="24:24" x14ac:dyDescent="0.25">
      <c r="X16853">
        <v>2.2671699999999999E-2</v>
      </c>
    </row>
    <row r="16854" spans="24:24" x14ac:dyDescent="0.25">
      <c r="X16854">
        <v>0.99635799999999997</v>
      </c>
    </row>
    <row r="16855" spans="24:24" x14ac:dyDescent="0.25">
      <c r="X16855">
        <v>0.15020900000000001</v>
      </c>
    </row>
    <row r="16856" spans="24:24" x14ac:dyDescent="0.25">
      <c r="X16856">
        <v>0.75391600000000003</v>
      </c>
    </row>
    <row r="16857" spans="24:24" x14ac:dyDescent="0.25">
      <c r="X16857">
        <v>0.12686800000000001</v>
      </c>
    </row>
    <row r="16858" spans="24:24" x14ac:dyDescent="0.25">
      <c r="X16858">
        <v>0.77028799999999997</v>
      </c>
    </row>
    <row r="16859" spans="24:24" x14ac:dyDescent="0.25">
      <c r="X16859">
        <v>2.7322599999999999E-2</v>
      </c>
    </row>
    <row r="16860" spans="24:24" x14ac:dyDescent="0.25">
      <c r="X16860">
        <v>0.76450399999999996</v>
      </c>
    </row>
    <row r="16861" spans="24:24" x14ac:dyDescent="0.25">
      <c r="X16861">
        <v>4.33681E-2</v>
      </c>
    </row>
    <row r="16862" spans="24:24" x14ac:dyDescent="0.25">
      <c r="X16862">
        <v>0.75759900000000002</v>
      </c>
    </row>
    <row r="16863" spans="24:24" x14ac:dyDescent="0.25">
      <c r="X16863">
        <v>1.8424300000000001E-2</v>
      </c>
    </row>
    <row r="16864" spans="24:24" x14ac:dyDescent="0.25">
      <c r="X16864">
        <v>0.84590699999999996</v>
      </c>
    </row>
    <row r="16865" spans="24:24" x14ac:dyDescent="0.25">
      <c r="X16865">
        <v>6.8943599999999994E-2</v>
      </c>
    </row>
    <row r="16866" spans="24:24" x14ac:dyDescent="0.25">
      <c r="X16866">
        <v>0.84376499999999999</v>
      </c>
    </row>
    <row r="16867" spans="24:24" x14ac:dyDescent="0.25">
      <c r="X16867">
        <v>9.1370400000000004E-2</v>
      </c>
    </row>
    <row r="16868" spans="24:24" x14ac:dyDescent="0.25">
      <c r="X16868">
        <v>0.76842299999999997</v>
      </c>
    </row>
    <row r="16869" spans="24:24" x14ac:dyDescent="0.25">
      <c r="X16869">
        <v>0.41082000000000002</v>
      </c>
    </row>
    <row r="16870" spans="24:24" x14ac:dyDescent="0.25">
      <c r="X16870">
        <v>0.76115299999999997</v>
      </c>
    </row>
    <row r="16871" spans="24:24" x14ac:dyDescent="0.25">
      <c r="X16871">
        <v>0.40129100000000001</v>
      </c>
    </row>
    <row r="16872" spans="24:24" x14ac:dyDescent="0.25">
      <c r="X16872">
        <v>0.79627999999999999</v>
      </c>
    </row>
    <row r="16873" spans="24:24" x14ac:dyDescent="0.25">
      <c r="X16873">
        <v>2.6714199999999999E-3</v>
      </c>
    </row>
    <row r="16874" spans="24:24" x14ac:dyDescent="0.25">
      <c r="X16874">
        <v>0.60608300000000004</v>
      </c>
    </row>
    <row r="16875" spans="24:24" x14ac:dyDescent="0.25">
      <c r="X16875">
        <v>0.30146800000000001</v>
      </c>
    </row>
    <row r="16876" spans="24:24" x14ac:dyDescent="0.25">
      <c r="X16876">
        <v>0.40653699999999998</v>
      </c>
    </row>
    <row r="16877" spans="24:24" x14ac:dyDescent="0.25">
      <c r="X16877">
        <v>0.208651</v>
      </c>
    </row>
    <row r="16878" spans="24:24" x14ac:dyDescent="0.25">
      <c r="X16878">
        <v>0.47811599999999999</v>
      </c>
    </row>
    <row r="16879" spans="24:24" x14ac:dyDescent="0.25">
      <c r="X16879">
        <v>0.49302699999999999</v>
      </c>
    </row>
    <row r="16880" spans="24:24" x14ac:dyDescent="0.25">
      <c r="X16880">
        <v>0.90397799999999995</v>
      </c>
    </row>
    <row r="16881" spans="24:24" x14ac:dyDescent="0.25">
      <c r="X16881">
        <v>1.35193E-2</v>
      </c>
    </row>
    <row r="16882" spans="24:24" x14ac:dyDescent="0.25">
      <c r="X16882">
        <v>0.99506499999999998</v>
      </c>
    </row>
    <row r="16883" spans="24:24" x14ac:dyDescent="0.25">
      <c r="X16883">
        <v>3.47967E-2</v>
      </c>
    </row>
    <row r="16884" spans="24:24" x14ac:dyDescent="0.25">
      <c r="X16884">
        <v>0.76543799999999995</v>
      </c>
    </row>
    <row r="16885" spans="24:24" x14ac:dyDescent="0.25">
      <c r="X16885">
        <v>1.3556E-2</v>
      </c>
    </row>
    <row r="16886" spans="24:24" x14ac:dyDescent="0.25">
      <c r="X16886">
        <v>0.99114199999999997</v>
      </c>
    </row>
    <row r="16887" spans="24:24" x14ac:dyDescent="0.25">
      <c r="X16887">
        <v>7.5078999999999996E-3</v>
      </c>
    </row>
    <row r="16888" spans="24:24" x14ac:dyDescent="0.25">
      <c r="X16888">
        <v>0.75207599999999997</v>
      </c>
    </row>
    <row r="16889" spans="24:24" x14ac:dyDescent="0.25">
      <c r="X16889">
        <v>1.59683E-3</v>
      </c>
    </row>
    <row r="16890" spans="24:24" x14ac:dyDescent="0.25">
      <c r="X16890">
        <v>0.50354100000000002</v>
      </c>
    </row>
    <row r="16891" spans="24:24" x14ac:dyDescent="0.25">
      <c r="X16891">
        <v>4.1042000000000002E-2</v>
      </c>
    </row>
    <row r="16892" spans="24:24" x14ac:dyDescent="0.25">
      <c r="X16892">
        <v>0.76268499999999995</v>
      </c>
    </row>
    <row r="16893" spans="24:24" x14ac:dyDescent="0.25">
      <c r="X16893">
        <v>0.75790900000000005</v>
      </c>
    </row>
    <row r="16894" spans="24:24" x14ac:dyDescent="0.25">
      <c r="X16894">
        <v>0.44250099999999998</v>
      </c>
    </row>
    <row r="16895" spans="24:24" x14ac:dyDescent="0.25">
      <c r="X16895">
        <v>0.73785800000000001</v>
      </c>
    </row>
    <row r="16896" spans="24:24" x14ac:dyDescent="0.25">
      <c r="X16896">
        <v>0.85747600000000002</v>
      </c>
    </row>
    <row r="16897" spans="24:24" x14ac:dyDescent="0.25">
      <c r="X16897">
        <v>8.0336900000000003E-2</v>
      </c>
    </row>
    <row r="16898" spans="24:24" x14ac:dyDescent="0.25">
      <c r="X16898">
        <v>0.740788</v>
      </c>
    </row>
    <row r="16899" spans="24:24" x14ac:dyDescent="0.25">
      <c r="X16899">
        <v>0.11833200000000001</v>
      </c>
    </row>
    <row r="16900" spans="24:24" x14ac:dyDescent="0.25">
      <c r="X16900">
        <v>0.43426999999999999</v>
      </c>
    </row>
    <row r="16901" spans="24:24" x14ac:dyDescent="0.25">
      <c r="X16901">
        <v>0.694712</v>
      </c>
    </row>
    <row r="16902" spans="24:24" x14ac:dyDescent="0.25">
      <c r="X16902">
        <v>0.47087000000000001</v>
      </c>
    </row>
    <row r="16903" spans="24:24" x14ac:dyDescent="0.25">
      <c r="X16903">
        <v>0.63494499999999998</v>
      </c>
    </row>
    <row r="16904" spans="24:24" x14ac:dyDescent="0.25">
      <c r="X16904">
        <v>0.75930500000000001</v>
      </c>
    </row>
    <row r="16905" spans="24:24" x14ac:dyDescent="0.25">
      <c r="X16905">
        <v>0.36719800000000002</v>
      </c>
    </row>
    <row r="16906" spans="24:24" x14ac:dyDescent="0.25">
      <c r="X16906">
        <v>0.464864</v>
      </c>
    </row>
    <row r="16907" spans="24:24" x14ac:dyDescent="0.25">
      <c r="X16907">
        <v>5.6350499999999998E-2</v>
      </c>
    </row>
    <row r="16908" spans="24:24" x14ac:dyDescent="0.25">
      <c r="X16908">
        <v>0.400619</v>
      </c>
    </row>
    <row r="16909" spans="24:24" x14ac:dyDescent="0.25">
      <c r="X16909">
        <v>7.0648199999999994E-2</v>
      </c>
    </row>
    <row r="16910" spans="24:24" x14ac:dyDescent="0.25">
      <c r="X16910">
        <v>0.98258500000000004</v>
      </c>
    </row>
    <row r="16911" spans="24:24" x14ac:dyDescent="0.25">
      <c r="X16911">
        <v>0.16710900000000001</v>
      </c>
    </row>
    <row r="16912" spans="24:24" x14ac:dyDescent="0.25">
      <c r="X16912">
        <v>0.99098799999999998</v>
      </c>
    </row>
    <row r="16913" spans="24:24" x14ac:dyDescent="0.25">
      <c r="X16913">
        <v>0.168931</v>
      </c>
    </row>
    <row r="16914" spans="24:24" x14ac:dyDescent="0.25">
      <c r="X16914">
        <v>0.95575299999999996</v>
      </c>
    </row>
    <row r="16915" spans="24:24" x14ac:dyDescent="0.25">
      <c r="X16915">
        <v>0.118043</v>
      </c>
    </row>
    <row r="16916" spans="24:24" x14ac:dyDescent="0.25">
      <c r="X16916">
        <v>0.42183599999999999</v>
      </c>
    </row>
    <row r="16917" spans="24:24" x14ac:dyDescent="0.25">
      <c r="X16917">
        <v>9.2642100000000005E-2</v>
      </c>
    </row>
    <row r="16918" spans="24:24" x14ac:dyDescent="0.25">
      <c r="X16918">
        <v>0.962252</v>
      </c>
    </row>
    <row r="16919" spans="24:24" x14ac:dyDescent="0.25">
      <c r="X16919">
        <v>6.3901899999999998E-2</v>
      </c>
    </row>
    <row r="16920" spans="24:24" x14ac:dyDescent="0.25">
      <c r="X16920">
        <v>0.71650800000000003</v>
      </c>
    </row>
    <row r="16921" spans="24:24" x14ac:dyDescent="0.25">
      <c r="X16921">
        <v>1.8841400000000001E-2</v>
      </c>
    </row>
    <row r="16922" spans="24:24" x14ac:dyDescent="0.25">
      <c r="X16922">
        <v>0.99682499999999996</v>
      </c>
    </row>
    <row r="16923" spans="24:24" x14ac:dyDescent="0.25">
      <c r="X16923">
        <v>1.44368E-2</v>
      </c>
    </row>
    <row r="16924" spans="24:24" x14ac:dyDescent="0.25">
      <c r="X16924">
        <v>0.99193600000000004</v>
      </c>
    </row>
    <row r="16925" spans="24:24" x14ac:dyDescent="0.25">
      <c r="X16925">
        <v>0.21673500000000001</v>
      </c>
    </row>
    <row r="16926" spans="24:24" x14ac:dyDescent="0.25">
      <c r="X16926">
        <v>0.99566399999999999</v>
      </c>
    </row>
    <row r="16927" spans="24:24" x14ac:dyDescent="0.25">
      <c r="X16927">
        <v>0.20456099999999999</v>
      </c>
    </row>
    <row r="16928" spans="24:24" x14ac:dyDescent="0.25">
      <c r="X16928">
        <v>0.44532500000000003</v>
      </c>
    </row>
    <row r="16929" spans="24:24" x14ac:dyDescent="0.25">
      <c r="X16929">
        <v>5.1977299999999997E-2</v>
      </c>
    </row>
    <row r="16930" spans="24:24" x14ac:dyDescent="0.25">
      <c r="X16930">
        <v>0.98700100000000002</v>
      </c>
    </row>
    <row r="16931" spans="24:24" x14ac:dyDescent="0.25">
      <c r="X16931">
        <v>2.1019400000000001E-2</v>
      </c>
    </row>
    <row r="16932" spans="24:24" x14ac:dyDescent="0.25">
      <c r="X16932">
        <v>0.76196399999999997</v>
      </c>
    </row>
    <row r="16933" spans="24:24" x14ac:dyDescent="0.25">
      <c r="X16933">
        <v>0.23821400000000001</v>
      </c>
    </row>
    <row r="16934" spans="24:24" x14ac:dyDescent="0.25">
      <c r="X16934">
        <v>0.54483800000000004</v>
      </c>
    </row>
    <row r="16935" spans="24:24" x14ac:dyDescent="0.25">
      <c r="X16935">
        <v>0.206757</v>
      </c>
    </row>
    <row r="16936" spans="24:24" x14ac:dyDescent="0.25">
      <c r="X16936">
        <v>0.94887600000000005</v>
      </c>
    </row>
    <row r="16937" spans="24:24" x14ac:dyDescent="0.25">
      <c r="X16937">
        <v>9.6100599999999994E-2</v>
      </c>
    </row>
    <row r="16938" spans="24:24" x14ac:dyDescent="0.25">
      <c r="X16938">
        <v>0.38460699999999998</v>
      </c>
    </row>
    <row r="16939" spans="24:24" x14ac:dyDescent="0.25">
      <c r="X16939">
        <v>7.1465399999999998E-2</v>
      </c>
    </row>
    <row r="16940" spans="24:24" x14ac:dyDescent="0.25">
      <c r="X16940">
        <v>0.65324899999999997</v>
      </c>
    </row>
    <row r="16941" spans="24:24" x14ac:dyDescent="0.25">
      <c r="X16941">
        <v>5.7967100000000001E-2</v>
      </c>
    </row>
    <row r="16942" spans="24:24" x14ac:dyDescent="0.25">
      <c r="X16942">
        <v>0.991093</v>
      </c>
    </row>
    <row r="16943" spans="24:24" x14ac:dyDescent="0.25">
      <c r="X16943">
        <v>3.2973599999999999E-2</v>
      </c>
    </row>
    <row r="16944" spans="24:24" x14ac:dyDescent="0.25">
      <c r="X16944">
        <v>0.43984200000000001</v>
      </c>
    </row>
    <row r="16945" spans="24:24" x14ac:dyDescent="0.25">
      <c r="X16945">
        <v>3.8455200000000002E-2</v>
      </c>
    </row>
    <row r="16946" spans="24:24" x14ac:dyDescent="0.25">
      <c r="X16946">
        <v>0.48304900000000001</v>
      </c>
    </row>
    <row r="16947" spans="24:24" x14ac:dyDescent="0.25">
      <c r="X16947">
        <v>8.5315799999999997E-2</v>
      </c>
    </row>
    <row r="16948" spans="24:24" x14ac:dyDescent="0.25">
      <c r="X16948">
        <v>0.99723600000000001</v>
      </c>
    </row>
    <row r="16949" spans="24:24" x14ac:dyDescent="0.25">
      <c r="X16949">
        <v>7.56357E-2</v>
      </c>
    </row>
    <row r="16950" spans="24:24" x14ac:dyDescent="0.25">
      <c r="X16950">
        <v>0.73887700000000001</v>
      </c>
    </row>
    <row r="16951" spans="24:24" x14ac:dyDescent="0.25">
      <c r="X16951">
        <v>2.53479E-2</v>
      </c>
    </row>
    <row r="16952" spans="24:24" x14ac:dyDescent="0.25">
      <c r="X16952">
        <v>0.84489099999999995</v>
      </c>
    </row>
    <row r="16953" spans="24:24" x14ac:dyDescent="0.25">
      <c r="X16953">
        <v>2.18964E-2</v>
      </c>
    </row>
    <row r="16954" spans="24:24" x14ac:dyDescent="0.25">
      <c r="X16954">
        <v>0.33804400000000001</v>
      </c>
    </row>
    <row r="16955" spans="24:24" x14ac:dyDescent="0.25">
      <c r="X16955">
        <v>1.29923E-2</v>
      </c>
    </row>
    <row r="16956" spans="24:24" x14ac:dyDescent="0.25">
      <c r="X16956">
        <v>0.97740199999999999</v>
      </c>
    </row>
    <row r="16957" spans="24:24" x14ac:dyDescent="0.25">
      <c r="X16957">
        <v>0.37023600000000001</v>
      </c>
    </row>
    <row r="16958" spans="24:24" x14ac:dyDescent="0.25">
      <c r="X16958">
        <v>0.66658300000000004</v>
      </c>
    </row>
    <row r="16959" spans="24:24" x14ac:dyDescent="0.25">
      <c r="X16959">
        <v>0.37370199999999998</v>
      </c>
    </row>
    <row r="16960" spans="24:24" x14ac:dyDescent="0.25">
      <c r="X16960">
        <v>0.46390999999999999</v>
      </c>
    </row>
    <row r="16961" spans="24:24" x14ac:dyDescent="0.25">
      <c r="X16961">
        <v>0.21612899999999999</v>
      </c>
    </row>
    <row r="16962" spans="24:24" x14ac:dyDescent="0.25">
      <c r="X16962">
        <v>0.83328999999999998</v>
      </c>
    </row>
    <row r="16963" spans="24:24" x14ac:dyDescent="0.25">
      <c r="X16963">
        <v>0.22350400000000001</v>
      </c>
    </row>
    <row r="16964" spans="24:24" x14ac:dyDescent="0.25">
      <c r="X16964">
        <v>0.957623</v>
      </c>
    </row>
    <row r="16965" spans="24:24" x14ac:dyDescent="0.25">
      <c r="X16965">
        <v>0.37356200000000001</v>
      </c>
    </row>
    <row r="16966" spans="24:24" x14ac:dyDescent="0.25">
      <c r="X16966">
        <v>0.92347500000000005</v>
      </c>
    </row>
    <row r="16967" spans="24:24" x14ac:dyDescent="0.25">
      <c r="X16967">
        <v>9.2257299999999997E-3</v>
      </c>
    </row>
    <row r="16968" spans="24:24" x14ac:dyDescent="0.25">
      <c r="X16968">
        <v>0.97716599999999998</v>
      </c>
    </row>
    <row r="16969" spans="24:24" x14ac:dyDescent="0.25">
      <c r="X16969">
        <v>5.9501199999999997E-2</v>
      </c>
    </row>
    <row r="16970" spans="24:24" x14ac:dyDescent="0.25">
      <c r="X16970">
        <v>0.39499600000000001</v>
      </c>
    </row>
    <row r="16971" spans="24:24" x14ac:dyDescent="0.25">
      <c r="X16971">
        <v>6.4314300000000005E-2</v>
      </c>
    </row>
    <row r="16972" spans="24:24" x14ac:dyDescent="0.25">
      <c r="X16972">
        <v>0.96332399999999996</v>
      </c>
    </row>
    <row r="16973" spans="24:24" x14ac:dyDescent="0.25">
      <c r="X16973">
        <v>7.1313100000000004E-2</v>
      </c>
    </row>
    <row r="16974" spans="24:24" x14ac:dyDescent="0.25">
      <c r="X16974">
        <v>0.99269200000000002</v>
      </c>
    </row>
    <row r="16975" spans="24:24" x14ac:dyDescent="0.25">
      <c r="X16975">
        <v>6.7602499999999996E-2</v>
      </c>
    </row>
    <row r="16976" spans="24:24" x14ac:dyDescent="0.25">
      <c r="X16976">
        <v>0.98176300000000005</v>
      </c>
    </row>
    <row r="16977" spans="24:24" x14ac:dyDescent="0.25">
      <c r="X16977">
        <v>0.11415400000000001</v>
      </c>
    </row>
    <row r="16978" spans="24:24" x14ac:dyDescent="0.25">
      <c r="X16978">
        <v>0.99258400000000002</v>
      </c>
    </row>
    <row r="16979" spans="24:24" x14ac:dyDescent="0.25">
      <c r="X16979">
        <v>0.120209</v>
      </c>
    </row>
    <row r="16980" spans="24:24" x14ac:dyDescent="0.25">
      <c r="X16980">
        <v>0.816751</v>
      </c>
    </row>
    <row r="16981" spans="24:24" x14ac:dyDescent="0.25">
      <c r="X16981">
        <v>0.166326</v>
      </c>
    </row>
    <row r="16982" spans="24:24" x14ac:dyDescent="0.25">
      <c r="X16982">
        <v>0.44539200000000001</v>
      </c>
    </row>
    <row r="16983" spans="24:24" x14ac:dyDescent="0.25">
      <c r="X16983">
        <v>0.10677499999999999</v>
      </c>
    </row>
    <row r="16984" spans="24:24" x14ac:dyDescent="0.25">
      <c r="X16984">
        <v>0.80465900000000001</v>
      </c>
    </row>
    <row r="16985" spans="24:24" x14ac:dyDescent="0.25">
      <c r="X16985">
        <v>0.54225999999999996</v>
      </c>
    </row>
    <row r="16986" spans="24:24" x14ac:dyDescent="0.25">
      <c r="X16986">
        <v>0.98068599999999995</v>
      </c>
    </row>
    <row r="16987" spans="24:24" x14ac:dyDescent="0.25">
      <c r="X16987">
        <v>0.52132900000000004</v>
      </c>
    </row>
    <row r="16988" spans="24:24" x14ac:dyDescent="0.25">
      <c r="X16988">
        <v>0.87123600000000001</v>
      </c>
    </row>
    <row r="16989" spans="24:24" x14ac:dyDescent="0.25">
      <c r="X16989">
        <v>0.24034</v>
      </c>
    </row>
    <row r="16990" spans="24:24" x14ac:dyDescent="0.25">
      <c r="X16990">
        <v>0.9536</v>
      </c>
    </row>
    <row r="16991" spans="24:24" x14ac:dyDescent="0.25">
      <c r="X16991">
        <v>1.50095E-2</v>
      </c>
    </row>
    <row r="16992" spans="24:24" x14ac:dyDescent="0.25">
      <c r="X16992">
        <v>0.99302500000000005</v>
      </c>
    </row>
    <row r="16993" spans="24:24" x14ac:dyDescent="0.25">
      <c r="X16993">
        <v>2.1315299999999999E-2</v>
      </c>
    </row>
    <row r="16994" spans="24:24" x14ac:dyDescent="0.25">
      <c r="X16994">
        <v>0.97603399999999996</v>
      </c>
    </row>
    <row r="16995" spans="24:24" x14ac:dyDescent="0.25">
      <c r="X16995">
        <v>4.8126299999999997E-2</v>
      </c>
    </row>
    <row r="16996" spans="24:24" x14ac:dyDescent="0.25">
      <c r="X16996">
        <v>0.36548000000000003</v>
      </c>
    </row>
    <row r="16997" spans="24:24" x14ac:dyDescent="0.25">
      <c r="X16997">
        <v>2.7949999999999999E-2</v>
      </c>
    </row>
    <row r="16998" spans="24:24" x14ac:dyDescent="0.25">
      <c r="X16998">
        <v>0.46359800000000001</v>
      </c>
    </row>
    <row r="16999" spans="24:24" x14ac:dyDescent="0.25">
      <c r="X16999">
        <v>3.5270599999999999E-2</v>
      </c>
    </row>
    <row r="17000" spans="24:24" x14ac:dyDescent="0.25">
      <c r="X17000">
        <v>0.97708799999999996</v>
      </c>
    </row>
    <row r="17001" spans="24:24" x14ac:dyDescent="0.25">
      <c r="X17001">
        <v>9.0999900000000005E-3</v>
      </c>
    </row>
    <row r="17002" spans="24:24" x14ac:dyDescent="0.25">
      <c r="X17002">
        <v>0.99145099999999997</v>
      </c>
    </row>
    <row r="17003" spans="24:24" x14ac:dyDescent="0.25">
      <c r="X17003">
        <v>2.5604700000000001E-2</v>
      </c>
    </row>
    <row r="17004" spans="24:24" x14ac:dyDescent="0.25">
      <c r="X17004">
        <v>0.76766599999999996</v>
      </c>
    </row>
    <row r="17005" spans="24:24" x14ac:dyDescent="0.25">
      <c r="X17005">
        <v>2.2969199999999999E-2</v>
      </c>
    </row>
    <row r="17006" spans="24:24" x14ac:dyDescent="0.25">
      <c r="X17006">
        <v>0.73860000000000003</v>
      </c>
    </row>
    <row r="17007" spans="24:24" x14ac:dyDescent="0.25">
      <c r="X17007">
        <v>2.11662E-3</v>
      </c>
    </row>
    <row r="17008" spans="24:24" x14ac:dyDescent="0.25">
      <c r="X17008">
        <v>0.99126700000000001</v>
      </c>
    </row>
    <row r="17009" spans="24:24" x14ac:dyDescent="0.25">
      <c r="X17009">
        <v>2.4943900000000001E-2</v>
      </c>
    </row>
    <row r="17010" spans="24:24" x14ac:dyDescent="0.25">
      <c r="X17010">
        <v>0.76440300000000005</v>
      </c>
    </row>
    <row r="17011" spans="24:24" x14ac:dyDescent="0.25">
      <c r="X17011">
        <v>1.9378300000000001E-2</v>
      </c>
    </row>
    <row r="17012" spans="24:24" x14ac:dyDescent="0.25">
      <c r="X17012">
        <v>0.84429900000000002</v>
      </c>
    </row>
    <row r="17013" spans="24:24" x14ac:dyDescent="0.25">
      <c r="X17013">
        <v>7.0820099999999997E-3</v>
      </c>
    </row>
    <row r="17014" spans="24:24" x14ac:dyDescent="0.25">
      <c r="X17014">
        <v>0.84504500000000005</v>
      </c>
    </row>
    <row r="17015" spans="24:24" x14ac:dyDescent="0.25">
      <c r="X17015">
        <v>1.5667400000000001E-2</v>
      </c>
    </row>
    <row r="17016" spans="24:24" x14ac:dyDescent="0.25">
      <c r="X17016">
        <v>0.50542100000000001</v>
      </c>
    </row>
    <row r="17017" spans="24:24" x14ac:dyDescent="0.25">
      <c r="X17017">
        <v>7.59325E-2</v>
      </c>
    </row>
    <row r="17018" spans="24:24" x14ac:dyDescent="0.25">
      <c r="X17018">
        <v>0.76297999999999999</v>
      </c>
    </row>
    <row r="17019" spans="24:24" x14ac:dyDescent="0.25">
      <c r="X17019">
        <v>9.97088E-2</v>
      </c>
    </row>
    <row r="17020" spans="24:24" x14ac:dyDescent="0.25">
      <c r="X17020">
        <v>0.84037600000000001</v>
      </c>
    </row>
    <row r="17021" spans="24:24" x14ac:dyDescent="0.25">
      <c r="X17021">
        <v>5.3874699999999998E-2</v>
      </c>
    </row>
    <row r="17022" spans="24:24" x14ac:dyDescent="0.25">
      <c r="X17022">
        <v>0.75073699999999999</v>
      </c>
    </row>
    <row r="17023" spans="24:24" x14ac:dyDescent="0.25">
      <c r="X17023">
        <v>0.74906300000000003</v>
      </c>
    </row>
    <row r="17024" spans="24:24" x14ac:dyDescent="0.25">
      <c r="X17024">
        <v>0.99615600000000004</v>
      </c>
    </row>
    <row r="17025" spans="24:24" x14ac:dyDescent="0.25">
      <c r="X17025">
        <v>0.74975800000000004</v>
      </c>
    </row>
    <row r="17026" spans="24:24" x14ac:dyDescent="0.25">
      <c r="X17026">
        <v>0.16023699999999999</v>
      </c>
    </row>
    <row r="17027" spans="24:24" x14ac:dyDescent="0.25">
      <c r="X17027">
        <v>2.0128699999999999E-2</v>
      </c>
    </row>
    <row r="17028" spans="24:24" x14ac:dyDescent="0.25">
      <c r="X17028">
        <v>0.84740899999999997</v>
      </c>
    </row>
    <row r="17029" spans="24:24" x14ac:dyDescent="0.25">
      <c r="X17029">
        <v>0.18131900000000001</v>
      </c>
    </row>
    <row r="17030" spans="24:24" x14ac:dyDescent="0.25">
      <c r="X17030">
        <v>0.76264699999999996</v>
      </c>
    </row>
    <row r="17031" spans="24:24" x14ac:dyDescent="0.25">
      <c r="X17031">
        <v>0.19401499999999999</v>
      </c>
    </row>
    <row r="17032" spans="24:24" x14ac:dyDescent="0.25">
      <c r="X17032">
        <v>0.94626999999999994</v>
      </c>
    </row>
    <row r="17033" spans="24:24" x14ac:dyDescent="0.25">
      <c r="X17033">
        <v>6.0085700000000004E-3</v>
      </c>
    </row>
    <row r="17034" spans="24:24" x14ac:dyDescent="0.25">
      <c r="X17034">
        <v>0.99038400000000004</v>
      </c>
    </row>
    <row r="17035" spans="24:24" x14ac:dyDescent="0.25">
      <c r="X17035">
        <v>1.55362E-2</v>
      </c>
    </row>
    <row r="17036" spans="24:24" x14ac:dyDescent="0.25">
      <c r="X17036">
        <v>0.99403799999999998</v>
      </c>
    </row>
    <row r="17037" spans="24:24" x14ac:dyDescent="0.25">
      <c r="X17037">
        <v>5.0477500000000002E-3</v>
      </c>
    </row>
    <row r="17038" spans="24:24" x14ac:dyDescent="0.25">
      <c r="X17038">
        <v>0.77281500000000003</v>
      </c>
    </row>
    <row r="17039" spans="24:24" x14ac:dyDescent="0.25">
      <c r="X17039">
        <v>2.23514E-2</v>
      </c>
    </row>
    <row r="17040" spans="24:24" x14ac:dyDescent="0.25">
      <c r="X17040">
        <v>0.81331900000000001</v>
      </c>
    </row>
    <row r="17041" spans="24:24" x14ac:dyDescent="0.25">
      <c r="X17041">
        <v>9.62468E-3</v>
      </c>
    </row>
    <row r="17042" spans="24:24" x14ac:dyDescent="0.25">
      <c r="X17042">
        <v>0.98715200000000003</v>
      </c>
    </row>
    <row r="17043" spans="24:24" x14ac:dyDescent="0.25">
      <c r="X17043">
        <v>0.23848800000000001</v>
      </c>
    </row>
    <row r="17044" spans="24:24" x14ac:dyDescent="0.25">
      <c r="X17044">
        <v>0.841167</v>
      </c>
    </row>
    <row r="17045" spans="24:24" x14ac:dyDescent="0.25">
      <c r="X17045">
        <v>0.23858399999999999</v>
      </c>
    </row>
    <row r="17046" spans="24:24" x14ac:dyDescent="0.25">
      <c r="X17046">
        <v>0.40227000000000002</v>
      </c>
    </row>
    <row r="17047" spans="24:24" x14ac:dyDescent="0.25">
      <c r="X17047">
        <v>3.4978200000000001E-2</v>
      </c>
    </row>
    <row r="17048" spans="24:24" x14ac:dyDescent="0.25">
      <c r="X17048">
        <v>0.97620499999999999</v>
      </c>
    </row>
    <row r="17049" spans="24:24" x14ac:dyDescent="0.25">
      <c r="X17049">
        <v>3.9360699999999998E-2</v>
      </c>
    </row>
    <row r="17050" spans="24:24" x14ac:dyDescent="0.25">
      <c r="X17050">
        <v>0.99256699999999998</v>
      </c>
    </row>
    <row r="17051" spans="24:24" x14ac:dyDescent="0.25">
      <c r="X17051">
        <v>9.2253300000000003E-3</v>
      </c>
    </row>
    <row r="17052" spans="24:24" x14ac:dyDescent="0.25">
      <c r="X17052">
        <v>0.99495999999999996</v>
      </c>
    </row>
    <row r="17053" spans="24:24" x14ac:dyDescent="0.25">
      <c r="X17053">
        <v>0.48594199999999999</v>
      </c>
    </row>
    <row r="17054" spans="24:24" x14ac:dyDescent="0.25">
      <c r="X17054">
        <v>0.97723599999999999</v>
      </c>
    </row>
    <row r="17055" spans="24:24" x14ac:dyDescent="0.25">
      <c r="X17055">
        <v>0.22644400000000001</v>
      </c>
    </row>
    <row r="17056" spans="24:24" x14ac:dyDescent="0.25">
      <c r="X17056">
        <v>0.96579000000000004</v>
      </c>
    </row>
    <row r="17057" spans="24:24" x14ac:dyDescent="0.25">
      <c r="X17057">
        <v>0.28364600000000001</v>
      </c>
    </row>
    <row r="17058" spans="24:24" x14ac:dyDescent="0.25">
      <c r="X17058">
        <v>0.90836300000000003</v>
      </c>
    </row>
    <row r="17059" spans="24:24" x14ac:dyDescent="0.25">
      <c r="X17059">
        <v>7.7372500000000002E-3</v>
      </c>
    </row>
    <row r="17060" spans="24:24" x14ac:dyDescent="0.25">
      <c r="X17060">
        <v>0.99146999999999996</v>
      </c>
    </row>
    <row r="17061" spans="24:24" x14ac:dyDescent="0.25">
      <c r="X17061">
        <v>5.7195500000000003E-2</v>
      </c>
    </row>
    <row r="17062" spans="24:24" x14ac:dyDescent="0.25">
      <c r="X17062">
        <v>0.97738499999999995</v>
      </c>
    </row>
    <row r="17063" spans="24:24" x14ac:dyDescent="0.25">
      <c r="X17063">
        <v>5.6450699999999999E-2</v>
      </c>
    </row>
    <row r="17064" spans="24:24" x14ac:dyDescent="0.25">
      <c r="X17064">
        <v>0.33581699999999998</v>
      </c>
    </row>
    <row r="17065" spans="24:24" x14ac:dyDescent="0.25">
      <c r="X17065">
        <v>3.6705099999999997E-2</v>
      </c>
    </row>
    <row r="17066" spans="24:24" x14ac:dyDescent="0.25">
      <c r="X17066">
        <v>0.68254599999999999</v>
      </c>
    </row>
    <row r="17067" spans="24:24" x14ac:dyDescent="0.25">
      <c r="X17067">
        <v>2.7973399999999999E-2</v>
      </c>
    </row>
    <row r="17068" spans="24:24" x14ac:dyDescent="0.25">
      <c r="X17068">
        <v>0.51647299999999996</v>
      </c>
    </row>
    <row r="17069" spans="24:24" x14ac:dyDescent="0.25">
      <c r="X17069">
        <v>2.0708800000000002E-3</v>
      </c>
    </row>
    <row r="17070" spans="24:24" x14ac:dyDescent="0.25">
      <c r="X17070">
        <v>0.76546400000000003</v>
      </c>
    </row>
    <row r="17071" spans="24:24" x14ac:dyDescent="0.25">
      <c r="X17071">
        <v>1.2312999999999999E-2</v>
      </c>
    </row>
    <row r="17072" spans="24:24" x14ac:dyDescent="0.25">
      <c r="X17072">
        <v>0.99552200000000002</v>
      </c>
    </row>
    <row r="17073" spans="24:24" x14ac:dyDescent="0.25">
      <c r="X17073">
        <v>7.5716000000000004E-3</v>
      </c>
    </row>
    <row r="17074" spans="24:24" x14ac:dyDescent="0.25">
      <c r="X17074">
        <v>0.97687999999999997</v>
      </c>
    </row>
    <row r="17075" spans="24:24" x14ac:dyDescent="0.25">
      <c r="X17075">
        <v>0.183174</v>
      </c>
    </row>
    <row r="17076" spans="24:24" x14ac:dyDescent="0.25">
      <c r="X17076">
        <v>0.76689799999999997</v>
      </c>
    </row>
    <row r="17077" spans="24:24" x14ac:dyDescent="0.25">
      <c r="X17077">
        <v>0.182696</v>
      </c>
    </row>
    <row r="17078" spans="24:24" x14ac:dyDescent="0.25">
      <c r="X17078">
        <v>0.96428999999999998</v>
      </c>
    </row>
    <row r="17079" spans="24:24" x14ac:dyDescent="0.25">
      <c r="X17079">
        <v>0.13597799999999999</v>
      </c>
    </row>
    <row r="17080" spans="24:24" x14ac:dyDescent="0.25">
      <c r="X17080">
        <v>0.84601599999999999</v>
      </c>
    </row>
    <row r="17081" spans="24:24" x14ac:dyDescent="0.25">
      <c r="X17081">
        <v>0.137706</v>
      </c>
    </row>
    <row r="17082" spans="24:24" x14ac:dyDescent="0.25">
      <c r="X17082">
        <v>0.32757999999999998</v>
      </c>
    </row>
    <row r="17083" spans="24:24" x14ac:dyDescent="0.25">
      <c r="X17083">
        <v>1.3822299999999999E-2</v>
      </c>
    </row>
    <row r="17084" spans="24:24" x14ac:dyDescent="0.25">
      <c r="X17084">
        <v>0.99518600000000002</v>
      </c>
    </row>
    <row r="17085" spans="24:24" x14ac:dyDescent="0.25">
      <c r="X17085">
        <v>2.5594100000000002E-2</v>
      </c>
    </row>
    <row r="17086" spans="24:24" x14ac:dyDescent="0.25">
      <c r="X17086">
        <v>0.76765099999999997</v>
      </c>
    </row>
    <row r="17087" spans="24:24" x14ac:dyDescent="0.25">
      <c r="X17087">
        <v>1.0518899999999999E-2</v>
      </c>
    </row>
    <row r="17088" spans="24:24" x14ac:dyDescent="0.25">
      <c r="X17088">
        <v>0.97789099999999995</v>
      </c>
    </row>
    <row r="17089" spans="24:24" x14ac:dyDescent="0.25">
      <c r="X17089">
        <v>0.221468</v>
      </c>
    </row>
    <row r="17090" spans="24:24" x14ac:dyDescent="0.25">
      <c r="X17090">
        <v>0.77168800000000004</v>
      </c>
    </row>
    <row r="17091" spans="24:24" x14ac:dyDescent="0.25">
      <c r="X17091">
        <v>0.213087</v>
      </c>
    </row>
    <row r="17092" spans="24:24" x14ac:dyDescent="0.25">
      <c r="X17092">
        <v>0.92122700000000002</v>
      </c>
    </row>
    <row r="17093" spans="24:24" x14ac:dyDescent="0.25">
      <c r="X17093">
        <v>5.2877300000000002E-2</v>
      </c>
    </row>
    <row r="17094" spans="24:24" x14ac:dyDescent="0.25">
      <c r="X17094">
        <v>0.38852199999999998</v>
      </c>
    </row>
    <row r="17095" spans="24:24" x14ac:dyDescent="0.25">
      <c r="X17095">
        <v>1.1743399999999999E-2</v>
      </c>
    </row>
    <row r="17096" spans="24:24" x14ac:dyDescent="0.25">
      <c r="X17096">
        <v>0.530115</v>
      </c>
    </row>
    <row r="17097" spans="24:24" x14ac:dyDescent="0.25">
      <c r="X17097">
        <v>4.3792900000000003E-2</v>
      </c>
    </row>
    <row r="17098" spans="24:24" x14ac:dyDescent="0.25">
      <c r="X17098">
        <v>0.69612499999999999</v>
      </c>
    </row>
    <row r="17099" spans="24:24" x14ac:dyDescent="0.25">
      <c r="X17099">
        <v>3.5998500000000003E-2</v>
      </c>
    </row>
    <row r="17100" spans="24:24" x14ac:dyDescent="0.25">
      <c r="X17100">
        <v>0.99039299999999997</v>
      </c>
    </row>
    <row r="17101" spans="24:24" x14ac:dyDescent="0.25">
      <c r="X17101">
        <v>2.2271300000000001E-2</v>
      </c>
    </row>
    <row r="17102" spans="24:24" x14ac:dyDescent="0.25">
      <c r="X17102">
        <v>0.97906700000000002</v>
      </c>
    </row>
    <row r="17103" spans="24:24" x14ac:dyDescent="0.25">
      <c r="X17103">
        <v>3.8684999999999997E-2</v>
      </c>
    </row>
    <row r="17104" spans="24:24" x14ac:dyDescent="0.25">
      <c r="X17104">
        <v>0.97781899999999999</v>
      </c>
    </row>
    <row r="17105" spans="24:24" x14ac:dyDescent="0.25">
      <c r="X17105">
        <v>9.6604099999999995E-3</v>
      </c>
    </row>
    <row r="17106" spans="24:24" x14ac:dyDescent="0.25">
      <c r="X17106">
        <v>0.97665800000000003</v>
      </c>
    </row>
    <row r="17107" spans="24:24" x14ac:dyDescent="0.25">
      <c r="X17107">
        <v>2.2914299999999999E-2</v>
      </c>
    </row>
    <row r="17108" spans="24:24" x14ac:dyDescent="0.25">
      <c r="X17108">
        <v>0.76556100000000005</v>
      </c>
    </row>
    <row r="17109" spans="24:24" x14ac:dyDescent="0.25">
      <c r="X17109">
        <v>1.3733199999999999E-2</v>
      </c>
    </row>
    <row r="17110" spans="24:24" x14ac:dyDescent="0.25">
      <c r="X17110">
        <v>0.98934100000000003</v>
      </c>
    </row>
    <row r="17111" spans="24:24" x14ac:dyDescent="0.25">
      <c r="X17111">
        <v>1.0348100000000001E-2</v>
      </c>
    </row>
    <row r="17112" spans="24:24" x14ac:dyDescent="0.25">
      <c r="X17112">
        <v>0.7661</v>
      </c>
    </row>
    <row r="17113" spans="24:24" x14ac:dyDescent="0.25">
      <c r="X17113">
        <v>7.3772799999999999E-3</v>
      </c>
    </row>
    <row r="17114" spans="24:24" x14ac:dyDescent="0.25">
      <c r="X17114">
        <v>0.80987299999999995</v>
      </c>
    </row>
    <row r="17115" spans="24:24" x14ac:dyDescent="0.25">
      <c r="X17115">
        <v>3.89084E-3</v>
      </c>
    </row>
    <row r="17116" spans="24:24" x14ac:dyDescent="0.25">
      <c r="X17116">
        <v>0.99132900000000002</v>
      </c>
    </row>
    <row r="17117" spans="24:24" x14ac:dyDescent="0.25">
      <c r="X17117">
        <v>8.9873799999999997E-3</v>
      </c>
    </row>
    <row r="17118" spans="24:24" x14ac:dyDescent="0.25">
      <c r="X17118">
        <v>0.81226100000000001</v>
      </c>
    </row>
    <row r="17119" spans="24:24" x14ac:dyDescent="0.25">
      <c r="X17119">
        <v>4.1123199999999999E-2</v>
      </c>
    </row>
    <row r="17120" spans="24:24" x14ac:dyDescent="0.25">
      <c r="X17120">
        <v>0.991981</v>
      </c>
    </row>
    <row r="17121" spans="24:24" x14ac:dyDescent="0.25">
      <c r="X17121">
        <v>2.86187E-2</v>
      </c>
    </row>
    <row r="17122" spans="24:24" x14ac:dyDescent="0.25">
      <c r="X17122">
        <v>0.83606100000000005</v>
      </c>
    </row>
    <row r="17123" spans="24:24" x14ac:dyDescent="0.25">
      <c r="X17123">
        <v>2.50896E-2</v>
      </c>
    </row>
    <row r="17124" spans="24:24" x14ac:dyDescent="0.25">
      <c r="X17124">
        <v>0.98953899999999995</v>
      </c>
    </row>
    <row r="17125" spans="24:24" x14ac:dyDescent="0.25">
      <c r="X17125">
        <v>1.58166E-2</v>
      </c>
    </row>
    <row r="17126" spans="24:24" x14ac:dyDescent="0.25">
      <c r="X17126">
        <v>0.76999600000000001</v>
      </c>
    </row>
    <row r="17127" spans="24:24" x14ac:dyDescent="0.25">
      <c r="X17127">
        <v>6.0770299999999998E-3</v>
      </c>
    </row>
    <row r="17128" spans="24:24" x14ac:dyDescent="0.25">
      <c r="X17128">
        <v>0.41428999999999999</v>
      </c>
    </row>
    <row r="17129" spans="24:24" x14ac:dyDescent="0.25">
      <c r="X17129">
        <v>0.26225700000000002</v>
      </c>
    </row>
    <row r="17130" spans="24:24" x14ac:dyDescent="0.25">
      <c r="X17130">
        <v>0.81174000000000002</v>
      </c>
    </row>
    <row r="17131" spans="24:24" x14ac:dyDescent="0.25">
      <c r="X17131">
        <v>0.269206</v>
      </c>
    </row>
    <row r="17132" spans="24:24" x14ac:dyDescent="0.25">
      <c r="X17132">
        <v>0.45813799999999999</v>
      </c>
    </row>
    <row r="17133" spans="24:24" x14ac:dyDescent="0.25">
      <c r="X17133">
        <v>0.50845200000000002</v>
      </c>
    </row>
    <row r="17134" spans="24:24" x14ac:dyDescent="0.25">
      <c r="X17134">
        <v>0.77101399999999998</v>
      </c>
    </row>
    <row r="17135" spans="24:24" x14ac:dyDescent="0.25">
      <c r="X17135">
        <v>0.49909500000000001</v>
      </c>
    </row>
    <row r="17136" spans="24:24" x14ac:dyDescent="0.25">
      <c r="X17136">
        <v>0.76090800000000003</v>
      </c>
    </row>
    <row r="17137" spans="24:24" x14ac:dyDescent="0.25">
      <c r="X17137">
        <v>1.42343E-2</v>
      </c>
    </row>
    <row r="17138" spans="24:24" x14ac:dyDescent="0.25">
      <c r="X17138">
        <v>0.74527699999999997</v>
      </c>
    </row>
    <row r="17139" spans="24:24" x14ac:dyDescent="0.25">
      <c r="X17139">
        <v>0.11355800000000001</v>
      </c>
    </row>
    <row r="17140" spans="24:24" x14ac:dyDescent="0.25">
      <c r="X17140">
        <v>0.99217</v>
      </c>
    </row>
    <row r="17141" spans="24:24" x14ac:dyDescent="0.25">
      <c r="X17141">
        <v>0.111614</v>
      </c>
    </row>
    <row r="17142" spans="24:24" x14ac:dyDescent="0.25">
      <c r="X17142">
        <v>0.81632000000000005</v>
      </c>
    </row>
    <row r="17143" spans="24:24" x14ac:dyDescent="0.25">
      <c r="X17143">
        <v>1.15993E-2</v>
      </c>
    </row>
    <row r="17144" spans="24:24" x14ac:dyDescent="0.25">
      <c r="X17144">
        <v>0.81368099999999999</v>
      </c>
    </row>
    <row r="17145" spans="24:24" x14ac:dyDescent="0.25">
      <c r="X17145">
        <v>3.7343500000000002E-2</v>
      </c>
    </row>
    <row r="17146" spans="24:24" x14ac:dyDescent="0.25">
      <c r="X17146">
        <v>0.60275400000000001</v>
      </c>
    </row>
    <row r="17147" spans="24:24" x14ac:dyDescent="0.25">
      <c r="X17147">
        <v>2.65302E-2</v>
      </c>
    </row>
    <row r="17148" spans="24:24" x14ac:dyDescent="0.25">
      <c r="X17148">
        <v>0.83508400000000005</v>
      </c>
    </row>
    <row r="17149" spans="24:24" x14ac:dyDescent="0.25">
      <c r="X17149">
        <v>2.5381600000000001E-2</v>
      </c>
    </row>
    <row r="17150" spans="24:24" x14ac:dyDescent="0.25">
      <c r="X17150">
        <v>0.42332599999999998</v>
      </c>
    </row>
    <row r="17151" spans="24:24" x14ac:dyDescent="0.25">
      <c r="X17151">
        <v>9.0412099999999992E-3</v>
      </c>
    </row>
    <row r="17152" spans="24:24" x14ac:dyDescent="0.25">
      <c r="X17152">
        <v>0.76225900000000002</v>
      </c>
    </row>
    <row r="17153" spans="24:24" x14ac:dyDescent="0.25">
      <c r="X17153">
        <v>0.11734799999999999</v>
      </c>
    </row>
    <row r="17154" spans="24:24" x14ac:dyDescent="0.25">
      <c r="X17154">
        <v>0.677925</v>
      </c>
    </row>
    <row r="17155" spans="24:24" x14ac:dyDescent="0.25">
      <c r="X17155">
        <v>0.24363699999999999</v>
      </c>
    </row>
    <row r="17156" spans="24:24" x14ac:dyDescent="0.25">
      <c r="X17156">
        <v>0.69004799999999999</v>
      </c>
    </row>
    <row r="17157" spans="24:24" x14ac:dyDescent="0.25">
      <c r="X17157">
        <v>0.22451499999999999</v>
      </c>
    </row>
    <row r="17158" spans="24:24" x14ac:dyDescent="0.25">
      <c r="X17158">
        <v>0.920462</v>
      </c>
    </row>
    <row r="17159" spans="24:24" x14ac:dyDescent="0.25">
      <c r="X17159">
        <v>0.36544500000000002</v>
      </c>
    </row>
    <row r="17160" spans="24:24" x14ac:dyDescent="0.25">
      <c r="X17160">
        <v>0.84302600000000005</v>
      </c>
    </row>
    <row r="17161" spans="24:24" x14ac:dyDescent="0.25">
      <c r="X17161">
        <v>0.37290200000000001</v>
      </c>
    </row>
    <row r="17162" spans="24:24" x14ac:dyDescent="0.25">
      <c r="X17162">
        <v>0.67724799999999996</v>
      </c>
    </row>
    <row r="17163" spans="24:24" x14ac:dyDescent="0.25">
      <c r="X17163">
        <v>1.00467E-2</v>
      </c>
    </row>
    <row r="17164" spans="24:24" x14ac:dyDescent="0.25">
      <c r="X17164">
        <v>0.48263600000000001</v>
      </c>
    </row>
    <row r="17165" spans="24:24" x14ac:dyDescent="0.25">
      <c r="X17165">
        <v>6.7624699999999996E-3</v>
      </c>
    </row>
    <row r="17166" spans="24:24" x14ac:dyDescent="0.25">
      <c r="X17166">
        <v>0.989923</v>
      </c>
    </row>
    <row r="17167" spans="24:24" x14ac:dyDescent="0.25">
      <c r="X17167">
        <v>1.77901E-2</v>
      </c>
    </row>
    <row r="17168" spans="24:24" x14ac:dyDescent="0.25">
      <c r="X17168">
        <v>0.494917</v>
      </c>
    </row>
    <row r="17169" spans="24:24" x14ac:dyDescent="0.25">
      <c r="X17169">
        <v>3.2754800000000001E-2</v>
      </c>
    </row>
    <row r="17170" spans="24:24" x14ac:dyDescent="0.25">
      <c r="X17170">
        <v>0.99306099999999997</v>
      </c>
    </row>
    <row r="17171" spans="24:24" x14ac:dyDescent="0.25">
      <c r="X17171">
        <v>1.81674E-2</v>
      </c>
    </row>
    <row r="17172" spans="24:24" x14ac:dyDescent="0.25">
      <c r="X17172">
        <v>0.76690899999999995</v>
      </c>
    </row>
    <row r="17173" spans="24:24" x14ac:dyDescent="0.25">
      <c r="X17173">
        <v>1.5046199999999999E-2</v>
      </c>
    </row>
    <row r="17174" spans="24:24" x14ac:dyDescent="0.25">
      <c r="X17174">
        <v>0.80931299999999995</v>
      </c>
    </row>
    <row r="17175" spans="24:24" x14ac:dyDescent="0.25">
      <c r="X17175">
        <v>1.9569599999999999E-2</v>
      </c>
    </row>
    <row r="17176" spans="24:24" x14ac:dyDescent="0.25">
      <c r="X17176">
        <v>0.76939599999999997</v>
      </c>
    </row>
    <row r="17177" spans="24:24" x14ac:dyDescent="0.25">
      <c r="X17177">
        <v>1.4306900000000001E-2</v>
      </c>
    </row>
    <row r="17178" spans="24:24" x14ac:dyDescent="0.25">
      <c r="X17178">
        <v>0.76419700000000002</v>
      </c>
    </row>
    <row r="17179" spans="24:24" x14ac:dyDescent="0.25">
      <c r="X17179">
        <v>3.5553899999999999E-2</v>
      </c>
    </row>
    <row r="17180" spans="24:24" x14ac:dyDescent="0.25">
      <c r="X17180">
        <v>0.978078</v>
      </c>
    </row>
    <row r="17181" spans="24:24" x14ac:dyDescent="0.25">
      <c r="X17181">
        <v>9.03932E-3</v>
      </c>
    </row>
    <row r="17182" spans="24:24" x14ac:dyDescent="0.25">
      <c r="X17182">
        <v>0.99695699999999998</v>
      </c>
    </row>
    <row r="17183" spans="24:24" x14ac:dyDescent="0.25">
      <c r="X17183">
        <v>2.24852E-2</v>
      </c>
    </row>
    <row r="17184" spans="24:24" x14ac:dyDescent="0.25">
      <c r="X17184">
        <v>0.97757099999999997</v>
      </c>
    </row>
    <row r="17185" spans="24:24" x14ac:dyDescent="0.25">
      <c r="X17185">
        <v>1.48906E-2</v>
      </c>
    </row>
    <row r="17186" spans="24:24" x14ac:dyDescent="0.25">
      <c r="X17186">
        <v>0.77173800000000004</v>
      </c>
    </row>
    <row r="17187" spans="24:24" x14ac:dyDescent="0.25">
      <c r="X17187">
        <v>0.101816</v>
      </c>
    </row>
    <row r="17188" spans="24:24" x14ac:dyDescent="0.25">
      <c r="X17188">
        <v>0.99407599999999996</v>
      </c>
    </row>
    <row r="17189" spans="24:24" x14ac:dyDescent="0.25">
      <c r="X17189">
        <v>9.5983799999999994E-2</v>
      </c>
    </row>
    <row r="17190" spans="24:24" x14ac:dyDescent="0.25">
      <c r="X17190">
        <v>0.97137399999999996</v>
      </c>
    </row>
    <row r="17191" spans="24:24" x14ac:dyDescent="0.25">
      <c r="X17191">
        <v>2.0902E-2</v>
      </c>
    </row>
    <row r="17192" spans="24:24" x14ac:dyDescent="0.25">
      <c r="X17192">
        <v>0.40204299999999998</v>
      </c>
    </row>
    <row r="17193" spans="24:24" x14ac:dyDescent="0.25">
      <c r="X17193">
        <v>0.123221</v>
      </c>
    </row>
    <row r="17194" spans="24:24" x14ac:dyDescent="0.25">
      <c r="X17194">
        <v>0.96552800000000005</v>
      </c>
    </row>
    <row r="17195" spans="24:24" x14ac:dyDescent="0.25">
      <c r="X17195">
        <v>0.162963</v>
      </c>
    </row>
    <row r="17196" spans="24:24" x14ac:dyDescent="0.25">
      <c r="X17196">
        <v>0.70789199999999997</v>
      </c>
    </row>
    <row r="17197" spans="24:24" x14ac:dyDescent="0.25">
      <c r="X17197">
        <v>1.5857300000000001E-2</v>
      </c>
    </row>
    <row r="17198" spans="24:24" x14ac:dyDescent="0.25">
      <c r="X17198">
        <v>0.43523899999999999</v>
      </c>
    </row>
    <row r="17199" spans="24:24" x14ac:dyDescent="0.25">
      <c r="X17199">
        <v>1.20438E-2</v>
      </c>
    </row>
    <row r="17200" spans="24:24" x14ac:dyDescent="0.25">
      <c r="X17200">
        <v>0.97775999999999996</v>
      </c>
    </row>
    <row r="17201" spans="24:24" x14ac:dyDescent="0.25">
      <c r="X17201">
        <v>0.23108699999999999</v>
      </c>
    </row>
    <row r="17202" spans="24:24" x14ac:dyDescent="0.25">
      <c r="X17202">
        <v>0.99529999999999996</v>
      </c>
    </row>
    <row r="17203" spans="24:24" x14ac:dyDescent="0.25">
      <c r="X17203">
        <v>0.13425200000000001</v>
      </c>
    </row>
    <row r="17204" spans="24:24" x14ac:dyDescent="0.25">
      <c r="X17204">
        <v>0.79068499999999997</v>
      </c>
    </row>
    <row r="17205" spans="24:24" x14ac:dyDescent="0.25">
      <c r="X17205">
        <v>9.5198699999999997E-2</v>
      </c>
    </row>
    <row r="17206" spans="24:24" x14ac:dyDescent="0.25">
      <c r="X17206">
        <v>0.96918700000000002</v>
      </c>
    </row>
    <row r="17207" spans="24:24" x14ac:dyDescent="0.25">
      <c r="X17207">
        <v>1.4782699999999999E-2</v>
      </c>
    </row>
    <row r="17208" spans="24:24" x14ac:dyDescent="0.25">
      <c r="X17208">
        <v>0.81209200000000004</v>
      </c>
    </row>
    <row r="17209" spans="24:24" x14ac:dyDescent="0.25">
      <c r="X17209">
        <v>1.8494300000000002E-2</v>
      </c>
    </row>
    <row r="17210" spans="24:24" x14ac:dyDescent="0.25">
      <c r="X17210">
        <v>0.84311599999999998</v>
      </c>
    </row>
    <row r="17211" spans="24:24" x14ac:dyDescent="0.25">
      <c r="X17211">
        <v>2.3741600000000002E-2</v>
      </c>
    </row>
    <row r="17212" spans="24:24" x14ac:dyDescent="0.25">
      <c r="X17212">
        <v>0.988147</v>
      </c>
    </row>
    <row r="17213" spans="24:24" x14ac:dyDescent="0.25">
      <c r="X17213">
        <v>0.106505</v>
      </c>
    </row>
    <row r="17214" spans="24:24" x14ac:dyDescent="0.25">
      <c r="X17214">
        <v>0.99514800000000003</v>
      </c>
    </row>
    <row r="17215" spans="24:24" x14ac:dyDescent="0.25">
      <c r="X17215">
        <v>0.109364</v>
      </c>
    </row>
    <row r="17216" spans="24:24" x14ac:dyDescent="0.25">
      <c r="X17216">
        <v>0.95526200000000006</v>
      </c>
    </row>
    <row r="17217" spans="24:24" x14ac:dyDescent="0.25">
      <c r="X17217">
        <v>6.0086199999999999E-2</v>
      </c>
    </row>
    <row r="17218" spans="24:24" x14ac:dyDescent="0.25">
      <c r="X17218">
        <v>0.82862800000000003</v>
      </c>
    </row>
    <row r="17219" spans="24:24" x14ac:dyDescent="0.25">
      <c r="X17219">
        <v>2.4775100000000001E-2</v>
      </c>
    </row>
    <row r="17220" spans="24:24" x14ac:dyDescent="0.25">
      <c r="X17220">
        <v>0.81235800000000002</v>
      </c>
    </row>
    <row r="17221" spans="24:24" x14ac:dyDescent="0.25">
      <c r="X17221">
        <v>6.3472399999999998E-2</v>
      </c>
    </row>
    <row r="17222" spans="24:24" x14ac:dyDescent="0.25">
      <c r="X17222">
        <v>0.98984099999999997</v>
      </c>
    </row>
    <row r="17223" spans="24:24" x14ac:dyDescent="0.25">
      <c r="X17223">
        <v>8.9512599999999998E-2</v>
      </c>
    </row>
    <row r="17224" spans="24:24" x14ac:dyDescent="0.25">
      <c r="X17224">
        <v>0.78214600000000001</v>
      </c>
    </row>
    <row r="17225" spans="24:24" x14ac:dyDescent="0.25">
      <c r="X17225">
        <v>0.11688900000000001</v>
      </c>
    </row>
    <row r="17226" spans="24:24" x14ac:dyDescent="0.25">
      <c r="X17226">
        <v>0.97433000000000003</v>
      </c>
    </row>
    <row r="17227" spans="24:24" x14ac:dyDescent="0.25">
      <c r="X17227">
        <v>7.6363500000000001E-3</v>
      </c>
    </row>
    <row r="17228" spans="24:24" x14ac:dyDescent="0.25">
      <c r="X17228">
        <v>0.54996299999999998</v>
      </c>
    </row>
    <row r="17229" spans="24:24" x14ac:dyDescent="0.25">
      <c r="X17229">
        <v>1.3744900000000001E-2</v>
      </c>
    </row>
    <row r="17230" spans="24:24" x14ac:dyDescent="0.25">
      <c r="X17230">
        <v>0.51367300000000005</v>
      </c>
    </row>
    <row r="17231" spans="24:24" x14ac:dyDescent="0.25">
      <c r="X17231">
        <v>3.0827299999999998E-2</v>
      </c>
    </row>
    <row r="17232" spans="24:24" x14ac:dyDescent="0.25">
      <c r="X17232">
        <v>0.43139699999999997</v>
      </c>
    </row>
    <row r="17233" spans="24:24" x14ac:dyDescent="0.25">
      <c r="X17233">
        <v>3.1988500000000003E-2</v>
      </c>
    </row>
    <row r="17234" spans="24:24" x14ac:dyDescent="0.25">
      <c r="X17234">
        <v>0.278638</v>
      </c>
    </row>
    <row r="17235" spans="24:24" x14ac:dyDescent="0.25">
      <c r="X17235">
        <v>1.9895300000000001E-2</v>
      </c>
    </row>
    <row r="17236" spans="24:24" x14ac:dyDescent="0.25">
      <c r="X17236">
        <v>0.845024</v>
      </c>
    </row>
    <row r="17237" spans="24:24" x14ac:dyDescent="0.25">
      <c r="X17237">
        <v>9.2450599999999994E-3</v>
      </c>
    </row>
    <row r="17238" spans="24:24" x14ac:dyDescent="0.25">
      <c r="X17238">
        <v>0.76593</v>
      </c>
    </row>
    <row r="17239" spans="24:24" x14ac:dyDescent="0.25">
      <c r="X17239">
        <v>9.8841699999999994E-3</v>
      </c>
    </row>
    <row r="17240" spans="24:24" x14ac:dyDescent="0.25">
      <c r="X17240">
        <v>0.77111399999999997</v>
      </c>
    </row>
    <row r="17241" spans="24:24" x14ac:dyDescent="0.25">
      <c r="X17241">
        <v>1.4782099999999999E-2</v>
      </c>
    </row>
    <row r="17242" spans="24:24" x14ac:dyDescent="0.25">
      <c r="X17242">
        <v>0.81231500000000001</v>
      </c>
    </row>
    <row r="17243" spans="24:24" x14ac:dyDescent="0.25">
      <c r="X17243">
        <v>5.0626500000000001E-3</v>
      </c>
    </row>
    <row r="17244" spans="24:24" x14ac:dyDescent="0.25">
      <c r="X17244">
        <v>0.59958299999999998</v>
      </c>
    </row>
    <row r="17245" spans="24:24" x14ac:dyDescent="0.25">
      <c r="X17245">
        <v>1.5743199999999999E-2</v>
      </c>
    </row>
    <row r="17246" spans="24:24" x14ac:dyDescent="0.25">
      <c r="X17246">
        <v>0.66559900000000005</v>
      </c>
    </row>
    <row r="17247" spans="24:24" x14ac:dyDescent="0.25">
      <c r="X17247">
        <v>8.9516000000000005E-3</v>
      </c>
    </row>
    <row r="17248" spans="24:24" x14ac:dyDescent="0.25">
      <c r="X17248">
        <v>0.34774100000000002</v>
      </c>
    </row>
    <row r="17249" spans="24:24" x14ac:dyDescent="0.25">
      <c r="X17249">
        <v>8.3967099999999999E-3</v>
      </c>
    </row>
    <row r="17250" spans="24:24" x14ac:dyDescent="0.25">
      <c r="X17250">
        <v>0.76828200000000002</v>
      </c>
    </row>
    <row r="17251" spans="24:24" x14ac:dyDescent="0.25">
      <c r="X17251">
        <v>1.7534299999999999E-2</v>
      </c>
    </row>
    <row r="17252" spans="24:24" x14ac:dyDescent="0.25">
      <c r="X17252">
        <v>0.97594099999999995</v>
      </c>
    </row>
    <row r="17253" spans="24:24" x14ac:dyDescent="0.25">
      <c r="X17253">
        <v>1.7716699999999998E-2</v>
      </c>
    </row>
    <row r="17254" spans="24:24" x14ac:dyDescent="0.25">
      <c r="X17254">
        <v>0.773509</v>
      </c>
    </row>
    <row r="17255" spans="24:24" x14ac:dyDescent="0.25">
      <c r="X17255">
        <v>0.36631200000000003</v>
      </c>
    </row>
    <row r="17256" spans="24:24" x14ac:dyDescent="0.25">
      <c r="X17256">
        <v>0.40834599999999999</v>
      </c>
    </row>
    <row r="17257" spans="24:24" x14ac:dyDescent="0.25">
      <c r="X17257">
        <v>0.36111199999999999</v>
      </c>
    </row>
    <row r="17258" spans="24:24" x14ac:dyDescent="0.25">
      <c r="X17258">
        <v>0.732294</v>
      </c>
    </row>
    <row r="17259" spans="24:24" x14ac:dyDescent="0.25">
      <c r="X17259">
        <v>1.0847300000000001E-2</v>
      </c>
    </row>
    <row r="17260" spans="24:24" x14ac:dyDescent="0.25">
      <c r="X17260">
        <v>0.97535799999999995</v>
      </c>
    </row>
    <row r="17261" spans="24:24" x14ac:dyDescent="0.25">
      <c r="X17261">
        <v>7.2036499999999998E-3</v>
      </c>
    </row>
    <row r="17262" spans="24:24" x14ac:dyDescent="0.25">
      <c r="X17262">
        <v>0.50783800000000001</v>
      </c>
    </row>
    <row r="17263" spans="24:24" x14ac:dyDescent="0.25">
      <c r="X17263">
        <v>4.5912699999999997E-3</v>
      </c>
    </row>
    <row r="17264" spans="24:24" x14ac:dyDescent="0.25">
      <c r="X17264">
        <v>0.42271300000000001</v>
      </c>
    </row>
    <row r="17265" spans="24:24" x14ac:dyDescent="0.25">
      <c r="X17265">
        <v>6.2155200000000004E-3</v>
      </c>
    </row>
    <row r="17266" spans="24:24" x14ac:dyDescent="0.25">
      <c r="X17266">
        <v>0.76347399999999999</v>
      </c>
    </row>
    <row r="17267" spans="24:24" x14ac:dyDescent="0.25">
      <c r="X17267">
        <v>6.6334499999999999E-3</v>
      </c>
    </row>
    <row r="17268" spans="24:24" x14ac:dyDescent="0.25">
      <c r="X17268">
        <v>0.44864300000000001</v>
      </c>
    </row>
    <row r="17269" spans="24:24" x14ac:dyDescent="0.25">
      <c r="X17269">
        <v>6.7984400000000002E-3</v>
      </c>
    </row>
    <row r="17270" spans="24:24" x14ac:dyDescent="0.25">
      <c r="X17270">
        <v>0.99587300000000001</v>
      </c>
    </row>
    <row r="17271" spans="24:24" x14ac:dyDescent="0.25">
      <c r="X17271">
        <v>1.46558E-2</v>
      </c>
    </row>
    <row r="17272" spans="24:24" x14ac:dyDescent="0.25">
      <c r="X17272">
        <v>0.35750199999999999</v>
      </c>
    </row>
    <row r="17273" spans="24:24" x14ac:dyDescent="0.25">
      <c r="X17273">
        <v>1.13642E-2</v>
      </c>
    </row>
    <row r="17274" spans="24:24" x14ac:dyDescent="0.25">
      <c r="X17274">
        <v>0.78232100000000004</v>
      </c>
    </row>
    <row r="17275" spans="24:24" x14ac:dyDescent="0.25">
      <c r="X17275">
        <v>3.9555399999999996E-3</v>
      </c>
    </row>
    <row r="17276" spans="24:24" x14ac:dyDescent="0.25">
      <c r="X17276">
        <v>0.76590400000000003</v>
      </c>
    </row>
    <row r="17277" spans="24:24" x14ac:dyDescent="0.25">
      <c r="X17277">
        <v>0.102299</v>
      </c>
    </row>
    <row r="17278" spans="24:24" x14ac:dyDescent="0.25">
      <c r="X17278">
        <v>0.455899</v>
      </c>
    </row>
    <row r="17279" spans="24:24" x14ac:dyDescent="0.25">
      <c r="X17279">
        <v>0.109485</v>
      </c>
    </row>
    <row r="17280" spans="24:24" x14ac:dyDescent="0.25">
      <c r="X17280">
        <v>0.97520099999999998</v>
      </c>
    </row>
    <row r="17281" spans="24:24" x14ac:dyDescent="0.25">
      <c r="X17281">
        <v>4.7274099999999999E-2</v>
      </c>
    </row>
    <row r="17282" spans="24:24" x14ac:dyDescent="0.25">
      <c r="X17282">
        <v>0.83557499999999996</v>
      </c>
    </row>
    <row r="17283" spans="24:24" x14ac:dyDescent="0.25">
      <c r="X17283">
        <v>1.03702E-2</v>
      </c>
    </row>
    <row r="17284" spans="24:24" x14ac:dyDescent="0.25">
      <c r="X17284">
        <v>0.53438300000000005</v>
      </c>
    </row>
    <row r="17285" spans="24:24" x14ac:dyDescent="0.25">
      <c r="X17285">
        <v>0.307253</v>
      </c>
    </row>
    <row r="17286" spans="24:24" x14ac:dyDescent="0.25">
      <c r="X17286">
        <v>0.84574099999999997</v>
      </c>
    </row>
    <row r="17287" spans="24:24" x14ac:dyDescent="0.25">
      <c r="X17287">
        <v>0.1424</v>
      </c>
    </row>
    <row r="17288" spans="24:24" x14ac:dyDescent="0.25">
      <c r="X17288">
        <v>0.76811300000000005</v>
      </c>
    </row>
    <row r="17289" spans="24:24" x14ac:dyDescent="0.25">
      <c r="X17289">
        <v>0.37721900000000003</v>
      </c>
    </row>
    <row r="17290" spans="24:24" x14ac:dyDescent="0.25">
      <c r="X17290">
        <v>7.2048100000000004E-2</v>
      </c>
    </row>
    <row r="17291" spans="24:24" x14ac:dyDescent="0.25">
      <c r="X17291">
        <v>4.2525499999999999E-3</v>
      </c>
    </row>
    <row r="17292" spans="24:24" x14ac:dyDescent="0.25">
      <c r="X17292">
        <v>0.84582500000000005</v>
      </c>
    </row>
    <row r="17293" spans="24:24" x14ac:dyDescent="0.25">
      <c r="X17293">
        <v>2.13858E-2</v>
      </c>
    </row>
    <row r="17294" spans="24:24" x14ac:dyDescent="0.25">
      <c r="X17294">
        <v>0.99130799999999997</v>
      </c>
    </row>
    <row r="17295" spans="24:24" x14ac:dyDescent="0.25">
      <c r="X17295">
        <v>1.4991300000000001E-2</v>
      </c>
    </row>
    <row r="17296" spans="24:24" x14ac:dyDescent="0.25">
      <c r="X17296">
        <v>0.97725600000000001</v>
      </c>
    </row>
    <row r="17297" spans="24:24" x14ac:dyDescent="0.25">
      <c r="X17297">
        <v>0.20244599999999999</v>
      </c>
    </row>
    <row r="17298" spans="24:24" x14ac:dyDescent="0.25">
      <c r="X17298">
        <v>0.81123199999999995</v>
      </c>
    </row>
    <row r="17299" spans="24:24" x14ac:dyDescent="0.25">
      <c r="X17299">
        <v>0.199654</v>
      </c>
    </row>
    <row r="17300" spans="24:24" x14ac:dyDescent="0.25">
      <c r="X17300">
        <v>0.63357300000000005</v>
      </c>
    </row>
    <row r="17301" spans="24:24" x14ac:dyDescent="0.25">
      <c r="X17301">
        <v>1.9462900000000002E-2</v>
      </c>
    </row>
    <row r="17302" spans="24:24" x14ac:dyDescent="0.25">
      <c r="X17302">
        <v>0.99433099999999996</v>
      </c>
    </row>
    <row r="17303" spans="24:24" x14ac:dyDescent="0.25">
      <c r="X17303">
        <v>0.18834300000000001</v>
      </c>
    </row>
    <row r="17304" spans="24:24" x14ac:dyDescent="0.25">
      <c r="X17304">
        <v>0.84538000000000002</v>
      </c>
    </row>
    <row r="17305" spans="24:24" x14ac:dyDescent="0.25">
      <c r="X17305">
        <v>0.182333</v>
      </c>
    </row>
    <row r="17306" spans="24:24" x14ac:dyDescent="0.25">
      <c r="X17306">
        <v>0.798682</v>
      </c>
    </row>
    <row r="17307" spans="24:24" x14ac:dyDescent="0.25">
      <c r="X17307">
        <v>4.5434799999999997E-2</v>
      </c>
    </row>
    <row r="17308" spans="24:24" x14ac:dyDescent="0.25">
      <c r="X17308">
        <v>0.98882800000000004</v>
      </c>
    </row>
    <row r="17309" spans="24:24" x14ac:dyDescent="0.25">
      <c r="X17309">
        <v>4.9229099999999998E-2</v>
      </c>
    </row>
    <row r="17310" spans="24:24" x14ac:dyDescent="0.25">
      <c r="X17310">
        <v>0.99654500000000001</v>
      </c>
    </row>
    <row r="17311" spans="24:24" x14ac:dyDescent="0.25">
      <c r="X17311">
        <v>5.9116099999999998E-2</v>
      </c>
    </row>
    <row r="17312" spans="24:24" x14ac:dyDescent="0.25">
      <c r="X17312">
        <v>0.35988199999999998</v>
      </c>
    </row>
    <row r="17313" spans="24:24" x14ac:dyDescent="0.25">
      <c r="X17313">
        <v>1.53863E-2</v>
      </c>
    </row>
    <row r="17314" spans="24:24" x14ac:dyDescent="0.25">
      <c r="X17314">
        <v>0.84438999999999997</v>
      </c>
    </row>
    <row r="17315" spans="24:24" x14ac:dyDescent="0.25">
      <c r="X17315">
        <v>9.8318099999999999E-3</v>
      </c>
    </row>
    <row r="17316" spans="24:24" x14ac:dyDescent="0.25">
      <c r="X17316">
        <v>0.97685999999999995</v>
      </c>
    </row>
    <row r="17317" spans="24:24" x14ac:dyDescent="0.25">
      <c r="X17317">
        <v>1.88351E-2</v>
      </c>
    </row>
    <row r="17318" spans="24:24" x14ac:dyDescent="0.25">
      <c r="X17318">
        <v>0.51911200000000002</v>
      </c>
    </row>
    <row r="17319" spans="24:24" x14ac:dyDescent="0.25">
      <c r="X17319">
        <v>1.8208100000000001E-2</v>
      </c>
    </row>
    <row r="17320" spans="24:24" x14ac:dyDescent="0.25">
      <c r="X17320">
        <v>0.44288899999999998</v>
      </c>
    </row>
    <row r="17321" spans="24:24" x14ac:dyDescent="0.25">
      <c r="X17321">
        <v>0.13070999999999999</v>
      </c>
    </row>
    <row r="17322" spans="24:24" x14ac:dyDescent="0.25">
      <c r="X17322">
        <v>0.97736599999999996</v>
      </c>
    </row>
    <row r="17323" spans="24:24" x14ac:dyDescent="0.25">
      <c r="X17323">
        <v>0.12645000000000001</v>
      </c>
    </row>
    <row r="17324" spans="24:24" x14ac:dyDescent="0.25">
      <c r="X17324">
        <v>0.97016100000000005</v>
      </c>
    </row>
    <row r="17325" spans="24:24" x14ac:dyDescent="0.25">
      <c r="X17325">
        <v>4.9516699999999997E-2</v>
      </c>
    </row>
    <row r="17326" spans="24:24" x14ac:dyDescent="0.25">
      <c r="X17326">
        <v>0.84487199999999996</v>
      </c>
    </row>
    <row r="17327" spans="24:24" x14ac:dyDescent="0.25">
      <c r="X17327">
        <v>5.47594E-2</v>
      </c>
    </row>
    <row r="17328" spans="24:24" x14ac:dyDescent="0.25">
      <c r="X17328">
        <v>0.49218899999999999</v>
      </c>
    </row>
    <row r="17329" spans="24:24" x14ac:dyDescent="0.25">
      <c r="X17329">
        <v>1.5577799999999999E-2</v>
      </c>
    </row>
    <row r="17330" spans="24:24" x14ac:dyDescent="0.25">
      <c r="X17330">
        <v>0.84617100000000001</v>
      </c>
    </row>
    <row r="17331" spans="24:24" x14ac:dyDescent="0.25">
      <c r="X17331">
        <v>0.13322600000000001</v>
      </c>
    </row>
    <row r="17332" spans="24:24" x14ac:dyDescent="0.25">
      <c r="X17332">
        <v>0.64867799999999998</v>
      </c>
    </row>
    <row r="17333" spans="24:24" x14ac:dyDescent="0.25">
      <c r="X17333">
        <v>0.141232</v>
      </c>
    </row>
    <row r="17334" spans="24:24" x14ac:dyDescent="0.25">
      <c r="X17334">
        <v>0.62714300000000001</v>
      </c>
    </row>
    <row r="17335" spans="24:24" x14ac:dyDescent="0.25">
      <c r="X17335">
        <v>3.3834799999999998E-2</v>
      </c>
    </row>
    <row r="17336" spans="24:24" x14ac:dyDescent="0.25">
      <c r="X17336">
        <v>0.42807600000000001</v>
      </c>
    </row>
    <row r="17337" spans="24:24" x14ac:dyDescent="0.25">
      <c r="X17337">
        <v>7.8064099999999997E-2</v>
      </c>
    </row>
    <row r="17338" spans="24:24" x14ac:dyDescent="0.25">
      <c r="X17338">
        <v>0.823384</v>
      </c>
    </row>
    <row r="17339" spans="24:24" x14ac:dyDescent="0.25">
      <c r="X17339">
        <v>0.115477</v>
      </c>
    </row>
    <row r="17340" spans="24:24" x14ac:dyDescent="0.25">
      <c r="X17340">
        <v>0.80981899999999996</v>
      </c>
    </row>
    <row r="17341" spans="24:24" x14ac:dyDescent="0.25">
      <c r="X17341">
        <v>0.116981</v>
      </c>
    </row>
    <row r="17342" spans="24:24" x14ac:dyDescent="0.25">
      <c r="X17342">
        <v>0.38404899999999997</v>
      </c>
    </row>
    <row r="17343" spans="24:24" x14ac:dyDescent="0.25">
      <c r="X17343">
        <v>2.9300900000000001E-2</v>
      </c>
    </row>
    <row r="17344" spans="24:24" x14ac:dyDescent="0.25">
      <c r="X17344">
        <v>0.76395800000000003</v>
      </c>
    </row>
    <row r="17345" spans="24:24" x14ac:dyDescent="0.25">
      <c r="X17345">
        <v>4.25554E-2</v>
      </c>
    </row>
    <row r="17346" spans="24:24" x14ac:dyDescent="0.25">
      <c r="X17346">
        <v>0.76093699999999997</v>
      </c>
    </row>
    <row r="17347" spans="24:24" x14ac:dyDescent="0.25">
      <c r="X17347">
        <v>4.1933499999999999E-2</v>
      </c>
    </row>
    <row r="17348" spans="24:24" x14ac:dyDescent="0.25">
      <c r="X17348">
        <v>0.74491799999999997</v>
      </c>
    </row>
    <row r="17349" spans="24:24" x14ac:dyDescent="0.25">
      <c r="X17349">
        <v>1.51399E-2</v>
      </c>
    </row>
    <row r="17350" spans="24:24" x14ac:dyDescent="0.25">
      <c r="X17350">
        <v>0.989788</v>
      </c>
    </row>
    <row r="17351" spans="24:24" x14ac:dyDescent="0.25">
      <c r="X17351">
        <v>1.5983000000000001E-2</v>
      </c>
    </row>
    <row r="17352" spans="24:24" x14ac:dyDescent="0.25">
      <c r="X17352">
        <v>0.75059299999999995</v>
      </c>
    </row>
    <row r="17353" spans="24:24" x14ac:dyDescent="0.25">
      <c r="X17353">
        <v>6.0569400000000002E-3</v>
      </c>
    </row>
    <row r="17354" spans="24:24" x14ac:dyDescent="0.25">
      <c r="X17354">
        <v>0.76381200000000005</v>
      </c>
    </row>
    <row r="17355" spans="24:24" x14ac:dyDescent="0.25">
      <c r="X17355">
        <v>1.7254800000000001E-2</v>
      </c>
    </row>
    <row r="17356" spans="24:24" x14ac:dyDescent="0.25">
      <c r="X17356">
        <v>0.810589</v>
      </c>
    </row>
    <row r="17357" spans="24:24" x14ac:dyDescent="0.25">
      <c r="X17357">
        <v>1.49839E-2</v>
      </c>
    </row>
    <row r="17358" spans="24:24" x14ac:dyDescent="0.25">
      <c r="X17358">
        <v>0.62486799999999998</v>
      </c>
    </row>
    <row r="17359" spans="24:24" x14ac:dyDescent="0.25">
      <c r="X17359">
        <v>1.99902E-2</v>
      </c>
    </row>
    <row r="17360" spans="24:24" x14ac:dyDescent="0.25">
      <c r="X17360">
        <v>0.80426299999999995</v>
      </c>
    </row>
    <row r="17361" spans="24:24" x14ac:dyDescent="0.25">
      <c r="X17361">
        <v>1.97816E-2</v>
      </c>
    </row>
    <row r="17362" spans="24:24" x14ac:dyDescent="0.25">
      <c r="X17362">
        <v>0.76608299999999996</v>
      </c>
    </row>
    <row r="17363" spans="24:24" x14ac:dyDescent="0.25">
      <c r="X17363">
        <v>2.2297999999999998E-2</v>
      </c>
    </row>
    <row r="17364" spans="24:24" x14ac:dyDescent="0.25">
      <c r="X17364">
        <v>0.52280700000000002</v>
      </c>
    </row>
    <row r="17365" spans="24:24" x14ac:dyDescent="0.25">
      <c r="X17365">
        <v>1.17622E-2</v>
      </c>
    </row>
    <row r="17366" spans="24:24" x14ac:dyDescent="0.25">
      <c r="X17366">
        <v>0.43726399999999999</v>
      </c>
    </row>
    <row r="17367" spans="24:24" x14ac:dyDescent="0.25">
      <c r="X17367">
        <v>2.4419699999999999E-2</v>
      </c>
    </row>
    <row r="17368" spans="24:24" x14ac:dyDescent="0.25">
      <c r="X17368">
        <v>0.97734399999999999</v>
      </c>
    </row>
    <row r="17369" spans="24:24" x14ac:dyDescent="0.25">
      <c r="X17369">
        <v>1.40646E-2</v>
      </c>
    </row>
    <row r="17370" spans="24:24" x14ac:dyDescent="0.25">
      <c r="X17370">
        <v>0.97753800000000002</v>
      </c>
    </row>
    <row r="17371" spans="24:24" x14ac:dyDescent="0.25">
      <c r="X17371">
        <v>9.1147599999999995E-3</v>
      </c>
    </row>
    <row r="17372" spans="24:24" x14ac:dyDescent="0.25">
      <c r="X17372">
        <v>0.81362000000000001</v>
      </c>
    </row>
    <row r="17373" spans="24:24" x14ac:dyDescent="0.25">
      <c r="X17373">
        <v>4.7778399999999999E-2</v>
      </c>
    </row>
    <row r="17374" spans="24:24" x14ac:dyDescent="0.25">
      <c r="X17374">
        <v>0.60848199999999997</v>
      </c>
    </row>
    <row r="17375" spans="24:24" x14ac:dyDescent="0.25">
      <c r="X17375">
        <v>0.132415</v>
      </c>
    </row>
    <row r="17376" spans="24:24" x14ac:dyDescent="0.25">
      <c r="X17376">
        <v>0.76691399999999998</v>
      </c>
    </row>
    <row r="17377" spans="24:24" x14ac:dyDescent="0.25">
      <c r="X17377">
        <v>0.180312</v>
      </c>
    </row>
    <row r="17378" spans="24:24" x14ac:dyDescent="0.25">
      <c r="X17378">
        <v>0.49786200000000003</v>
      </c>
    </row>
    <row r="17379" spans="24:24" x14ac:dyDescent="0.25">
      <c r="X17379">
        <v>0.42404799999999998</v>
      </c>
    </row>
    <row r="17380" spans="24:24" x14ac:dyDescent="0.25">
      <c r="X17380">
        <v>0.76721399999999995</v>
      </c>
    </row>
    <row r="17381" spans="24:24" x14ac:dyDescent="0.25">
      <c r="X17381">
        <v>0.19443099999999999</v>
      </c>
    </row>
    <row r="17382" spans="24:24" x14ac:dyDescent="0.25">
      <c r="X17382">
        <v>0.753467</v>
      </c>
    </row>
    <row r="17383" spans="24:24" x14ac:dyDescent="0.25">
      <c r="X17383">
        <v>0.23516799999999999</v>
      </c>
    </row>
    <row r="17384" spans="24:24" x14ac:dyDescent="0.25">
      <c r="X17384">
        <v>0.758691</v>
      </c>
    </row>
    <row r="17385" spans="24:24" x14ac:dyDescent="0.25">
      <c r="X17385">
        <v>5.1529699999999998E-3</v>
      </c>
    </row>
    <row r="17386" spans="24:24" x14ac:dyDescent="0.25">
      <c r="X17386">
        <v>0.99119100000000004</v>
      </c>
    </row>
    <row r="17387" spans="24:24" x14ac:dyDescent="0.25">
      <c r="X17387">
        <v>2.7153500000000001E-2</v>
      </c>
    </row>
    <row r="17388" spans="24:24" x14ac:dyDescent="0.25">
      <c r="X17388">
        <v>0.84455199999999997</v>
      </c>
    </row>
    <row r="17389" spans="24:24" x14ac:dyDescent="0.25">
      <c r="X17389">
        <v>1.3236100000000001E-2</v>
      </c>
    </row>
    <row r="17390" spans="24:24" x14ac:dyDescent="0.25">
      <c r="X17390">
        <v>0.99048199999999997</v>
      </c>
    </row>
    <row r="17391" spans="24:24" x14ac:dyDescent="0.25">
      <c r="X17391">
        <v>2.2735600000000002E-2</v>
      </c>
    </row>
    <row r="17392" spans="24:24" x14ac:dyDescent="0.25">
      <c r="X17392">
        <v>0.412908</v>
      </c>
    </row>
    <row r="17393" spans="24:24" x14ac:dyDescent="0.25">
      <c r="X17393">
        <v>7.5204800000000004E-3</v>
      </c>
    </row>
    <row r="17394" spans="24:24" x14ac:dyDescent="0.25">
      <c r="X17394">
        <v>0.99510500000000002</v>
      </c>
    </row>
    <row r="17395" spans="24:24" x14ac:dyDescent="0.25">
      <c r="X17395">
        <v>6.2926700000000002E-2</v>
      </c>
    </row>
    <row r="17396" spans="24:24" x14ac:dyDescent="0.25">
      <c r="X17396">
        <v>0.430504</v>
      </c>
    </row>
    <row r="17397" spans="24:24" x14ac:dyDescent="0.25">
      <c r="X17397">
        <v>8.1665100000000004E-2</v>
      </c>
    </row>
    <row r="17398" spans="24:24" x14ac:dyDescent="0.25">
      <c r="X17398">
        <v>0.36050500000000002</v>
      </c>
    </row>
    <row r="17399" spans="24:24" x14ac:dyDescent="0.25">
      <c r="X17399">
        <v>7.1152999999999994E-2</v>
      </c>
    </row>
    <row r="17400" spans="24:24" x14ac:dyDescent="0.25">
      <c r="X17400">
        <v>0.79105099999999995</v>
      </c>
    </row>
    <row r="17401" spans="24:24" x14ac:dyDescent="0.25">
      <c r="X17401">
        <v>2.6048100000000001E-2</v>
      </c>
    </row>
    <row r="17402" spans="24:24" x14ac:dyDescent="0.25">
      <c r="X17402">
        <v>0.990313</v>
      </c>
    </row>
    <row r="17403" spans="24:24" x14ac:dyDescent="0.25">
      <c r="X17403">
        <v>2.2544499999999999E-3</v>
      </c>
    </row>
    <row r="17404" spans="24:24" x14ac:dyDescent="0.25">
      <c r="X17404">
        <v>0.81165200000000004</v>
      </c>
    </row>
    <row r="17405" spans="24:24" x14ac:dyDescent="0.25">
      <c r="X17405">
        <v>9.6430400000000003E-3</v>
      </c>
    </row>
    <row r="17406" spans="24:24" x14ac:dyDescent="0.25">
      <c r="X17406">
        <v>0.40310600000000002</v>
      </c>
    </row>
    <row r="17407" spans="24:24" x14ac:dyDescent="0.25">
      <c r="X17407">
        <v>7.6127699999999996E-3</v>
      </c>
    </row>
    <row r="17408" spans="24:24" x14ac:dyDescent="0.25">
      <c r="X17408">
        <v>0.348277</v>
      </c>
    </row>
    <row r="17409" spans="24:24" x14ac:dyDescent="0.25">
      <c r="X17409">
        <v>0.75509300000000001</v>
      </c>
    </row>
    <row r="17410" spans="24:24" x14ac:dyDescent="0.25">
      <c r="X17410">
        <v>0.76347200000000004</v>
      </c>
    </row>
    <row r="17411" spans="24:24" x14ac:dyDescent="0.25">
      <c r="X17411">
        <v>0.75432999999999995</v>
      </c>
    </row>
    <row r="17412" spans="24:24" x14ac:dyDescent="0.25">
      <c r="X17412">
        <v>0.61740200000000001</v>
      </c>
    </row>
    <row r="17413" spans="24:24" x14ac:dyDescent="0.25">
      <c r="X17413">
        <v>2.1619200000000002E-2</v>
      </c>
    </row>
    <row r="17414" spans="24:24" x14ac:dyDescent="0.25">
      <c r="X17414">
        <v>0.99015600000000004</v>
      </c>
    </row>
    <row r="17415" spans="24:24" x14ac:dyDescent="0.25">
      <c r="X17415">
        <v>1.44511E-2</v>
      </c>
    </row>
    <row r="17416" spans="24:24" x14ac:dyDescent="0.25">
      <c r="X17416">
        <v>0.77235100000000001</v>
      </c>
    </row>
    <row r="17417" spans="24:24" x14ac:dyDescent="0.25">
      <c r="X17417">
        <v>1.6401599999999999E-2</v>
      </c>
    </row>
    <row r="17418" spans="24:24" x14ac:dyDescent="0.25">
      <c r="X17418">
        <v>0.76910500000000004</v>
      </c>
    </row>
    <row r="17419" spans="24:24" x14ac:dyDescent="0.25">
      <c r="X17419">
        <v>1.03286E-2</v>
      </c>
    </row>
    <row r="17420" spans="24:24" x14ac:dyDescent="0.25">
      <c r="X17420">
        <v>0.97667000000000004</v>
      </c>
    </row>
    <row r="17421" spans="24:24" x14ac:dyDescent="0.25">
      <c r="X17421">
        <v>1.5624000000000001E-2</v>
      </c>
    </row>
    <row r="17422" spans="24:24" x14ac:dyDescent="0.25">
      <c r="X17422">
        <v>0.80702600000000002</v>
      </c>
    </row>
    <row r="17423" spans="24:24" x14ac:dyDescent="0.25">
      <c r="X17423">
        <v>1.1120700000000001E-2</v>
      </c>
    </row>
    <row r="17424" spans="24:24" x14ac:dyDescent="0.25">
      <c r="X17424">
        <v>0.49857699999999999</v>
      </c>
    </row>
    <row r="17425" spans="24:24" x14ac:dyDescent="0.25">
      <c r="X17425">
        <v>2.4140100000000001E-2</v>
      </c>
    </row>
    <row r="17426" spans="24:24" x14ac:dyDescent="0.25">
      <c r="X17426">
        <v>0.75938899999999998</v>
      </c>
    </row>
    <row r="17427" spans="24:24" x14ac:dyDescent="0.25">
      <c r="X17427">
        <v>0.19367999999999999</v>
      </c>
    </row>
    <row r="17428" spans="24:24" x14ac:dyDescent="0.25">
      <c r="X17428">
        <v>0.49162</v>
      </c>
    </row>
    <row r="17429" spans="24:24" x14ac:dyDescent="0.25">
      <c r="X17429">
        <v>0.192158</v>
      </c>
    </row>
    <row r="17430" spans="24:24" x14ac:dyDescent="0.25">
      <c r="X17430">
        <v>0.96124600000000004</v>
      </c>
    </row>
    <row r="17431" spans="24:24" x14ac:dyDescent="0.25">
      <c r="X17431">
        <v>9.90423E-3</v>
      </c>
    </row>
    <row r="17432" spans="24:24" x14ac:dyDescent="0.25">
      <c r="X17432">
        <v>0.99540300000000004</v>
      </c>
    </row>
    <row r="17433" spans="24:24" x14ac:dyDescent="0.25">
      <c r="X17433">
        <v>8.4519399999999998E-3</v>
      </c>
    </row>
    <row r="17434" spans="24:24" x14ac:dyDescent="0.25">
      <c r="X17434">
        <v>0.76130200000000003</v>
      </c>
    </row>
    <row r="17435" spans="24:24" x14ac:dyDescent="0.25">
      <c r="X17435">
        <v>1.6128699999999999E-2</v>
      </c>
    </row>
    <row r="17436" spans="24:24" x14ac:dyDescent="0.25">
      <c r="X17436">
        <v>0.84639200000000003</v>
      </c>
    </row>
    <row r="17437" spans="24:24" x14ac:dyDescent="0.25">
      <c r="X17437">
        <v>3.3819499999999999E-3</v>
      </c>
    </row>
    <row r="17438" spans="24:24" x14ac:dyDescent="0.25">
      <c r="X17438">
        <v>0.48593500000000001</v>
      </c>
    </row>
    <row r="17439" spans="24:24" x14ac:dyDescent="0.25">
      <c r="X17439">
        <v>2.97954E-2</v>
      </c>
    </row>
    <row r="17440" spans="24:24" x14ac:dyDescent="0.25">
      <c r="X17440">
        <v>0.77012800000000003</v>
      </c>
    </row>
    <row r="17441" spans="24:24" x14ac:dyDescent="0.25">
      <c r="X17441">
        <v>3.00576E-2</v>
      </c>
    </row>
    <row r="17442" spans="24:24" x14ac:dyDescent="0.25">
      <c r="X17442">
        <v>0.99107100000000004</v>
      </c>
    </row>
    <row r="17443" spans="24:24" x14ac:dyDescent="0.25">
      <c r="X17443">
        <v>4.0304599999999996E-3</v>
      </c>
    </row>
    <row r="17444" spans="24:24" x14ac:dyDescent="0.25">
      <c r="X17444">
        <v>0.99133800000000005</v>
      </c>
    </row>
    <row r="17445" spans="24:24" x14ac:dyDescent="0.25">
      <c r="X17445">
        <v>2.4407000000000002E-2</v>
      </c>
    </row>
    <row r="17446" spans="24:24" x14ac:dyDescent="0.25">
      <c r="X17446">
        <v>0.84772899999999995</v>
      </c>
    </row>
    <row r="17447" spans="24:24" x14ac:dyDescent="0.25">
      <c r="X17447">
        <v>2.57334E-2</v>
      </c>
    </row>
    <row r="17448" spans="24:24" x14ac:dyDescent="0.25">
      <c r="X17448">
        <v>0.99590999999999996</v>
      </c>
    </row>
    <row r="17449" spans="24:24" x14ac:dyDescent="0.25">
      <c r="X17449">
        <v>8.8013999999999992E-3</v>
      </c>
    </row>
    <row r="17450" spans="24:24" x14ac:dyDescent="0.25">
      <c r="X17450">
        <v>0.46864800000000001</v>
      </c>
    </row>
    <row r="17451" spans="24:24" x14ac:dyDescent="0.25">
      <c r="X17451">
        <v>8.1379699999999996E-3</v>
      </c>
    </row>
    <row r="17452" spans="24:24" x14ac:dyDescent="0.25">
      <c r="X17452">
        <v>0.48462699999999997</v>
      </c>
    </row>
    <row r="17453" spans="24:24" x14ac:dyDescent="0.25">
      <c r="X17453">
        <v>3.7506200000000001E-3</v>
      </c>
    </row>
    <row r="17454" spans="24:24" x14ac:dyDescent="0.25">
      <c r="X17454">
        <v>0.97671300000000005</v>
      </c>
    </row>
    <row r="17455" spans="24:24" x14ac:dyDescent="0.25">
      <c r="X17455">
        <v>1.0935200000000001E-2</v>
      </c>
    </row>
    <row r="17456" spans="24:24" x14ac:dyDescent="0.25">
      <c r="X17456">
        <v>0.70527399999999996</v>
      </c>
    </row>
    <row r="17457" spans="24:24" x14ac:dyDescent="0.25">
      <c r="X17457">
        <v>1.42741E-2</v>
      </c>
    </row>
    <row r="17458" spans="24:24" x14ac:dyDescent="0.25">
      <c r="X17458">
        <v>0.84267499999999995</v>
      </c>
    </row>
    <row r="17459" spans="24:24" x14ac:dyDescent="0.25">
      <c r="X17459">
        <v>3.15344E-3</v>
      </c>
    </row>
    <row r="17460" spans="24:24" x14ac:dyDescent="0.25">
      <c r="X17460">
        <v>0.44051400000000002</v>
      </c>
    </row>
    <row r="17461" spans="24:24" x14ac:dyDescent="0.25">
      <c r="X17461">
        <v>0.34892099999999998</v>
      </c>
    </row>
    <row r="17462" spans="24:24" x14ac:dyDescent="0.25">
      <c r="X17462">
        <v>0.99087599999999998</v>
      </c>
    </row>
    <row r="17463" spans="24:24" x14ac:dyDescent="0.25">
      <c r="X17463">
        <v>0.33012200000000003</v>
      </c>
    </row>
    <row r="17464" spans="24:24" x14ac:dyDescent="0.25">
      <c r="X17464">
        <v>0.76631899999999997</v>
      </c>
    </row>
    <row r="17465" spans="24:24" x14ac:dyDescent="0.25">
      <c r="X17465">
        <v>2.8173299999999998E-2</v>
      </c>
    </row>
    <row r="17466" spans="24:24" x14ac:dyDescent="0.25">
      <c r="X17466">
        <v>0.41309899999999999</v>
      </c>
    </row>
    <row r="17467" spans="24:24" x14ac:dyDescent="0.25">
      <c r="X17467">
        <v>9.4196600000000005E-2</v>
      </c>
    </row>
    <row r="17468" spans="24:24" x14ac:dyDescent="0.25">
      <c r="X17468">
        <v>0.97729900000000003</v>
      </c>
    </row>
    <row r="17469" spans="24:24" x14ac:dyDescent="0.25">
      <c r="X17469">
        <v>0.11217100000000001</v>
      </c>
    </row>
    <row r="17470" spans="24:24" x14ac:dyDescent="0.25">
      <c r="X17470">
        <v>0.97784099999999996</v>
      </c>
    </row>
    <row r="17471" spans="24:24" x14ac:dyDescent="0.25">
      <c r="X17471">
        <v>2.4465799999999999E-2</v>
      </c>
    </row>
    <row r="17472" spans="24:24" x14ac:dyDescent="0.25">
      <c r="X17472">
        <v>0.84129299999999996</v>
      </c>
    </row>
    <row r="17473" spans="24:24" x14ac:dyDescent="0.25">
      <c r="X17473">
        <v>1.14746E-2</v>
      </c>
    </row>
    <row r="17474" spans="24:24" x14ac:dyDescent="0.25">
      <c r="X17474">
        <v>0.20780699999999999</v>
      </c>
    </row>
    <row r="17475" spans="24:24" x14ac:dyDescent="0.25">
      <c r="X17475">
        <v>1.9186000000000002E-2</v>
      </c>
    </row>
    <row r="17476" spans="24:24" x14ac:dyDescent="0.25">
      <c r="X17476">
        <v>0.60811400000000004</v>
      </c>
    </row>
    <row r="17477" spans="24:24" x14ac:dyDescent="0.25">
      <c r="X17477">
        <v>4.3584600000000001E-2</v>
      </c>
    </row>
    <row r="17478" spans="24:24" x14ac:dyDescent="0.25">
      <c r="X17478">
        <v>0.97572899999999996</v>
      </c>
    </row>
    <row r="17479" spans="24:24" x14ac:dyDescent="0.25">
      <c r="X17479">
        <v>5.8693599999999999E-2</v>
      </c>
    </row>
    <row r="17480" spans="24:24" x14ac:dyDescent="0.25">
      <c r="X17480">
        <v>0.98114800000000002</v>
      </c>
    </row>
    <row r="17481" spans="24:24" x14ac:dyDescent="0.25">
      <c r="X17481">
        <v>1.19626E-2</v>
      </c>
    </row>
    <row r="17482" spans="24:24" x14ac:dyDescent="0.25">
      <c r="X17482">
        <v>0.99588500000000002</v>
      </c>
    </row>
    <row r="17483" spans="24:24" x14ac:dyDescent="0.25">
      <c r="X17483">
        <v>2.0023099999999999E-2</v>
      </c>
    </row>
    <row r="17484" spans="24:24" x14ac:dyDescent="0.25">
      <c r="X17484">
        <v>0.84667199999999998</v>
      </c>
    </row>
    <row r="17485" spans="24:24" x14ac:dyDescent="0.25">
      <c r="X17485">
        <v>0.21192</v>
      </c>
    </row>
    <row r="17486" spans="24:24" x14ac:dyDescent="0.25">
      <c r="X17486">
        <v>0.40866400000000003</v>
      </c>
    </row>
    <row r="17487" spans="24:24" x14ac:dyDescent="0.25">
      <c r="X17487">
        <v>0.21611</v>
      </c>
    </row>
    <row r="17488" spans="24:24" x14ac:dyDescent="0.25">
      <c r="X17488">
        <v>0.62639500000000004</v>
      </c>
    </row>
    <row r="17489" spans="24:24" x14ac:dyDescent="0.25">
      <c r="X17489">
        <v>8.3787500000000008E-3</v>
      </c>
    </row>
    <row r="17490" spans="24:24" x14ac:dyDescent="0.25">
      <c r="X17490">
        <v>0.499614</v>
      </c>
    </row>
    <row r="17491" spans="24:24" x14ac:dyDescent="0.25">
      <c r="X17491">
        <v>9.5602800000000009E-3</v>
      </c>
    </row>
    <row r="17492" spans="24:24" x14ac:dyDescent="0.25">
      <c r="X17492">
        <v>0.76047799999999999</v>
      </c>
    </row>
    <row r="17493" spans="24:24" x14ac:dyDescent="0.25">
      <c r="X17493">
        <v>0.20513600000000001</v>
      </c>
    </row>
    <row r="17494" spans="24:24" x14ac:dyDescent="0.25">
      <c r="X17494">
        <v>0.68612200000000001</v>
      </c>
    </row>
    <row r="17495" spans="24:24" x14ac:dyDescent="0.25">
      <c r="X17495">
        <v>0.210114</v>
      </c>
    </row>
    <row r="17496" spans="24:24" x14ac:dyDescent="0.25">
      <c r="X17496">
        <v>0.75907400000000003</v>
      </c>
    </row>
    <row r="17497" spans="24:24" x14ac:dyDescent="0.25">
      <c r="X17497">
        <v>2.2201800000000001E-2</v>
      </c>
    </row>
    <row r="17498" spans="24:24" x14ac:dyDescent="0.25">
      <c r="X17498">
        <v>0.97708799999999996</v>
      </c>
    </row>
    <row r="17499" spans="24:24" x14ac:dyDescent="0.25">
      <c r="X17499">
        <v>7.3599299999999998E-3</v>
      </c>
    </row>
    <row r="17500" spans="24:24" x14ac:dyDescent="0.25">
      <c r="X17500">
        <v>0.81178799999999995</v>
      </c>
    </row>
    <row r="17501" spans="24:24" x14ac:dyDescent="0.25">
      <c r="X17501">
        <v>1.0584400000000001E-2</v>
      </c>
    </row>
    <row r="17502" spans="24:24" x14ac:dyDescent="0.25">
      <c r="X17502">
        <v>0.99055899999999997</v>
      </c>
    </row>
    <row r="17503" spans="24:24" x14ac:dyDescent="0.25">
      <c r="X17503">
        <v>2.3510900000000001E-2</v>
      </c>
    </row>
    <row r="17504" spans="24:24" x14ac:dyDescent="0.25">
      <c r="X17504">
        <v>0.98939299999999997</v>
      </c>
    </row>
    <row r="17505" spans="24:24" x14ac:dyDescent="0.25">
      <c r="X17505">
        <v>9.9740899999999997E-3</v>
      </c>
    </row>
    <row r="17506" spans="24:24" x14ac:dyDescent="0.25">
      <c r="X17506">
        <v>0.75522199999999995</v>
      </c>
    </row>
    <row r="17507" spans="24:24" x14ac:dyDescent="0.25">
      <c r="X17507">
        <v>0.38795000000000002</v>
      </c>
    </row>
    <row r="17508" spans="24:24" x14ac:dyDescent="0.25">
      <c r="X17508">
        <v>0.74062499999999998</v>
      </c>
    </row>
    <row r="17509" spans="24:24" x14ac:dyDescent="0.25">
      <c r="X17509">
        <v>0.373585</v>
      </c>
    </row>
    <row r="17510" spans="24:24" x14ac:dyDescent="0.25">
      <c r="X17510">
        <v>0.89628300000000005</v>
      </c>
    </row>
    <row r="17511" spans="24:24" x14ac:dyDescent="0.25">
      <c r="X17511">
        <v>5.5476699999999997E-2</v>
      </c>
    </row>
    <row r="17512" spans="24:24" x14ac:dyDescent="0.25">
      <c r="X17512">
        <v>0.98841699999999999</v>
      </c>
    </row>
    <row r="17513" spans="24:24" x14ac:dyDescent="0.25">
      <c r="X17513">
        <v>5.2845799999999998E-2</v>
      </c>
    </row>
    <row r="17514" spans="24:24" x14ac:dyDescent="0.25">
      <c r="X17514">
        <v>0.792597</v>
      </c>
    </row>
    <row r="17515" spans="24:24" x14ac:dyDescent="0.25">
      <c r="X17515">
        <v>1.21916E-2</v>
      </c>
    </row>
    <row r="17516" spans="24:24" x14ac:dyDescent="0.25">
      <c r="X17516">
        <v>0.404752</v>
      </c>
    </row>
    <row r="17517" spans="24:24" x14ac:dyDescent="0.25">
      <c r="X17517">
        <v>6.3869400000000007E-2</v>
      </c>
    </row>
    <row r="17518" spans="24:24" x14ac:dyDescent="0.25">
      <c r="X17518">
        <v>0.81237099999999995</v>
      </c>
    </row>
    <row r="17519" spans="24:24" x14ac:dyDescent="0.25">
      <c r="X17519">
        <v>5.86852E-2</v>
      </c>
    </row>
    <row r="17520" spans="24:24" x14ac:dyDescent="0.25">
      <c r="X17520">
        <v>0.50254399999999999</v>
      </c>
    </row>
    <row r="17521" spans="24:24" x14ac:dyDescent="0.25">
      <c r="X17521">
        <v>1.56223E-2</v>
      </c>
    </row>
    <row r="17522" spans="24:24" x14ac:dyDescent="0.25">
      <c r="X17522">
        <v>0.76763000000000003</v>
      </c>
    </row>
    <row r="17523" spans="24:24" x14ac:dyDescent="0.25">
      <c r="X17523">
        <v>9.5609000000000006E-3</v>
      </c>
    </row>
    <row r="17524" spans="24:24" x14ac:dyDescent="0.25">
      <c r="X17524">
        <v>0.99686399999999997</v>
      </c>
    </row>
    <row r="17525" spans="24:24" x14ac:dyDescent="0.25">
      <c r="X17525">
        <v>8.8551499999999991E-3</v>
      </c>
    </row>
    <row r="17526" spans="24:24" x14ac:dyDescent="0.25">
      <c r="X17526">
        <v>0.84603300000000004</v>
      </c>
    </row>
    <row r="17527" spans="24:24" x14ac:dyDescent="0.25">
      <c r="X17527">
        <v>1.8370999999999998E-2</v>
      </c>
    </row>
    <row r="17528" spans="24:24" x14ac:dyDescent="0.25">
      <c r="X17528">
        <v>0.75043599999999999</v>
      </c>
    </row>
    <row r="17529" spans="24:24" x14ac:dyDescent="0.25">
      <c r="X17529">
        <v>2.1135600000000001E-2</v>
      </c>
    </row>
    <row r="17530" spans="24:24" x14ac:dyDescent="0.25">
      <c r="X17530">
        <v>0.99013899999999999</v>
      </c>
    </row>
    <row r="17531" spans="24:24" x14ac:dyDescent="0.25">
      <c r="X17531">
        <v>1.1620399999999999E-2</v>
      </c>
    </row>
    <row r="17532" spans="24:24" x14ac:dyDescent="0.25">
      <c r="X17532">
        <v>0.97557799999999995</v>
      </c>
    </row>
    <row r="17533" spans="24:24" x14ac:dyDescent="0.25">
      <c r="X17533">
        <v>2.4362100000000001E-2</v>
      </c>
    </row>
    <row r="17534" spans="24:24" x14ac:dyDescent="0.25">
      <c r="X17534">
        <v>0.80743200000000004</v>
      </c>
    </row>
    <row r="17535" spans="24:24" x14ac:dyDescent="0.25">
      <c r="X17535">
        <v>8.8021500000000003E-2</v>
      </c>
    </row>
    <row r="17536" spans="24:24" x14ac:dyDescent="0.25">
      <c r="X17536">
        <v>0.81437000000000004</v>
      </c>
    </row>
    <row r="17537" spans="24:24" x14ac:dyDescent="0.25">
      <c r="X17537">
        <v>8.5234799999999999E-2</v>
      </c>
    </row>
    <row r="17538" spans="24:24" x14ac:dyDescent="0.25">
      <c r="X17538">
        <v>0.31281500000000001</v>
      </c>
    </row>
    <row r="17539" spans="24:24" x14ac:dyDescent="0.25">
      <c r="X17539">
        <v>4.7190299999999998E-2</v>
      </c>
    </row>
    <row r="17540" spans="24:24" x14ac:dyDescent="0.25">
      <c r="X17540">
        <v>0.84867300000000001</v>
      </c>
    </row>
    <row r="17541" spans="24:24" x14ac:dyDescent="0.25">
      <c r="X17541">
        <v>1.1528500000000001E-2</v>
      </c>
    </row>
    <row r="17542" spans="24:24" x14ac:dyDescent="0.25">
      <c r="X17542">
        <v>0.99458400000000002</v>
      </c>
    </row>
    <row r="17543" spans="24:24" x14ac:dyDescent="0.25">
      <c r="X17543">
        <v>0.148864</v>
      </c>
    </row>
    <row r="17544" spans="24:24" x14ac:dyDescent="0.25">
      <c r="X17544">
        <v>0.41702899999999998</v>
      </c>
    </row>
    <row r="17545" spans="24:24" x14ac:dyDescent="0.25">
      <c r="X17545">
        <v>0.16040099999999999</v>
      </c>
    </row>
    <row r="17546" spans="24:24" x14ac:dyDescent="0.25">
      <c r="X17546">
        <v>0.79832199999999998</v>
      </c>
    </row>
    <row r="17547" spans="24:24" x14ac:dyDescent="0.25">
      <c r="X17547">
        <v>2.3552799999999999E-2</v>
      </c>
    </row>
    <row r="17548" spans="24:24" x14ac:dyDescent="0.25">
      <c r="X17548">
        <v>0.66678099999999996</v>
      </c>
    </row>
    <row r="17549" spans="24:24" x14ac:dyDescent="0.25">
      <c r="X17549">
        <v>0.174818</v>
      </c>
    </row>
    <row r="17550" spans="24:24" x14ac:dyDescent="0.25">
      <c r="X17550">
        <v>0.56989299999999998</v>
      </c>
    </row>
    <row r="17551" spans="24:24" x14ac:dyDescent="0.25">
      <c r="X17551">
        <v>0.170125</v>
      </c>
    </row>
    <row r="17552" spans="24:24" x14ac:dyDescent="0.25">
      <c r="X17552">
        <v>0.963167</v>
      </c>
    </row>
    <row r="17553" spans="24:24" x14ac:dyDescent="0.25">
      <c r="X17553">
        <v>3.1510399999999999E-3</v>
      </c>
    </row>
    <row r="17554" spans="24:24" x14ac:dyDescent="0.25">
      <c r="X17554">
        <v>0.46734199999999998</v>
      </c>
    </row>
    <row r="17555" spans="24:24" x14ac:dyDescent="0.25">
      <c r="X17555">
        <v>2.0590199999999999E-2</v>
      </c>
    </row>
    <row r="17556" spans="24:24" x14ac:dyDescent="0.25">
      <c r="X17556">
        <v>0.43164400000000003</v>
      </c>
    </row>
    <row r="17557" spans="24:24" x14ac:dyDescent="0.25">
      <c r="X17557">
        <v>1.6151100000000002E-2</v>
      </c>
    </row>
    <row r="17558" spans="24:24" x14ac:dyDescent="0.25">
      <c r="X17558">
        <v>0.99136100000000005</v>
      </c>
    </row>
    <row r="17559" spans="24:24" x14ac:dyDescent="0.25">
      <c r="X17559">
        <v>1.2607E-2</v>
      </c>
    </row>
    <row r="17560" spans="24:24" x14ac:dyDescent="0.25">
      <c r="X17560">
        <v>0.33169399999999999</v>
      </c>
    </row>
    <row r="17561" spans="24:24" x14ac:dyDescent="0.25">
      <c r="X17561">
        <v>1.54114E-2</v>
      </c>
    </row>
    <row r="17562" spans="24:24" x14ac:dyDescent="0.25">
      <c r="X17562">
        <v>0.74870499999999995</v>
      </c>
    </row>
    <row r="17563" spans="24:24" x14ac:dyDescent="0.25">
      <c r="X17563">
        <v>1.4782999999999999E-2</v>
      </c>
    </row>
    <row r="17564" spans="24:24" x14ac:dyDescent="0.25">
      <c r="X17564">
        <v>0.436558</v>
      </c>
    </row>
    <row r="17565" spans="24:24" x14ac:dyDescent="0.25">
      <c r="X17565">
        <v>2.3581999999999999E-2</v>
      </c>
    </row>
    <row r="17566" spans="24:24" x14ac:dyDescent="0.25">
      <c r="X17566">
        <v>0.52273000000000003</v>
      </c>
    </row>
    <row r="17567" spans="24:24" x14ac:dyDescent="0.25">
      <c r="X17567">
        <v>2.6670699999999999E-2</v>
      </c>
    </row>
    <row r="17568" spans="24:24" x14ac:dyDescent="0.25">
      <c r="X17568">
        <v>0.39572800000000002</v>
      </c>
    </row>
    <row r="17569" spans="24:24" x14ac:dyDescent="0.25">
      <c r="X17569">
        <v>3.2304899999999998E-2</v>
      </c>
    </row>
    <row r="17570" spans="24:24" x14ac:dyDescent="0.25">
      <c r="X17570">
        <v>0.49542399999999998</v>
      </c>
    </row>
    <row r="17571" spans="24:24" x14ac:dyDescent="0.25">
      <c r="X17571">
        <v>0.295935</v>
      </c>
    </row>
    <row r="17572" spans="24:24" x14ac:dyDescent="0.25">
      <c r="X17572">
        <v>0.43454999999999999</v>
      </c>
    </row>
    <row r="17573" spans="24:24" x14ac:dyDescent="0.25">
      <c r="X17573">
        <v>0.31065999999999999</v>
      </c>
    </row>
    <row r="17574" spans="24:24" x14ac:dyDescent="0.25">
      <c r="X17574">
        <v>0.90116700000000005</v>
      </c>
    </row>
    <row r="17575" spans="24:24" x14ac:dyDescent="0.25">
      <c r="X17575">
        <v>9.5743700000000004E-3</v>
      </c>
    </row>
    <row r="17576" spans="24:24" x14ac:dyDescent="0.25">
      <c r="X17576">
        <v>0.81164599999999998</v>
      </c>
    </row>
    <row r="17577" spans="24:24" x14ac:dyDescent="0.25">
      <c r="X17577">
        <v>1.38815E-2</v>
      </c>
    </row>
    <row r="17578" spans="24:24" x14ac:dyDescent="0.25">
      <c r="X17578">
        <v>0.76512899999999995</v>
      </c>
    </row>
    <row r="17579" spans="24:24" x14ac:dyDescent="0.25">
      <c r="X17579">
        <v>7.1996200000000003E-3</v>
      </c>
    </row>
    <row r="17580" spans="24:24" x14ac:dyDescent="0.25">
      <c r="X17580">
        <v>0.40364899999999998</v>
      </c>
    </row>
    <row r="17581" spans="24:24" x14ac:dyDescent="0.25">
      <c r="X17581">
        <v>1.37996E-2</v>
      </c>
    </row>
    <row r="17582" spans="24:24" x14ac:dyDescent="0.25">
      <c r="X17582">
        <v>0.38721699999999998</v>
      </c>
    </row>
    <row r="17583" spans="24:24" x14ac:dyDescent="0.25">
      <c r="X17583">
        <v>0.1658</v>
      </c>
    </row>
    <row r="17584" spans="24:24" x14ac:dyDescent="0.25">
      <c r="X17584">
        <v>0.43115100000000001</v>
      </c>
    </row>
    <row r="17585" spans="24:24" x14ac:dyDescent="0.25">
      <c r="X17585">
        <v>7.4693200000000001E-2</v>
      </c>
    </row>
    <row r="17586" spans="24:24" x14ac:dyDescent="0.25">
      <c r="X17586">
        <v>0.76352500000000001</v>
      </c>
    </row>
    <row r="17587" spans="24:24" x14ac:dyDescent="0.25">
      <c r="X17587">
        <v>0.24345600000000001</v>
      </c>
    </row>
    <row r="17588" spans="24:24" x14ac:dyDescent="0.25">
      <c r="X17588">
        <v>0.78925800000000002</v>
      </c>
    </row>
    <row r="17589" spans="24:24" x14ac:dyDescent="0.25">
      <c r="X17589">
        <v>6.7711100000000003E-3</v>
      </c>
    </row>
    <row r="17590" spans="24:24" x14ac:dyDescent="0.25">
      <c r="X17590">
        <v>0.81186499999999995</v>
      </c>
    </row>
    <row r="17591" spans="24:24" x14ac:dyDescent="0.25">
      <c r="X17591">
        <v>1.4234800000000001E-2</v>
      </c>
    </row>
    <row r="17592" spans="24:24" x14ac:dyDescent="0.25">
      <c r="X17592">
        <v>0.37082799999999999</v>
      </c>
    </row>
    <row r="17593" spans="24:24" x14ac:dyDescent="0.25">
      <c r="X17593">
        <v>4.2598900000000002E-2</v>
      </c>
    </row>
    <row r="17594" spans="24:24" x14ac:dyDescent="0.25">
      <c r="X17594">
        <v>0.76670400000000005</v>
      </c>
    </row>
    <row r="17595" spans="24:24" x14ac:dyDescent="0.25">
      <c r="X17595">
        <v>4.9553100000000003E-2</v>
      </c>
    </row>
    <row r="17596" spans="24:24" x14ac:dyDescent="0.25">
      <c r="X17596">
        <v>0.98814900000000006</v>
      </c>
    </row>
    <row r="17597" spans="24:24" x14ac:dyDescent="0.25">
      <c r="X17597">
        <v>0.22531300000000001</v>
      </c>
    </row>
    <row r="17598" spans="24:24" x14ac:dyDescent="0.25">
      <c r="X17598">
        <v>0.75944299999999998</v>
      </c>
    </row>
    <row r="17599" spans="24:24" x14ac:dyDescent="0.25">
      <c r="X17599">
        <v>2.8817300000000001E-2</v>
      </c>
    </row>
    <row r="17600" spans="24:24" x14ac:dyDescent="0.25">
      <c r="X17600">
        <v>0.79442000000000002</v>
      </c>
    </row>
    <row r="17601" spans="24:24" x14ac:dyDescent="0.25">
      <c r="X17601">
        <v>0.20080600000000001</v>
      </c>
    </row>
    <row r="17602" spans="24:24" x14ac:dyDescent="0.25">
      <c r="X17602">
        <v>0.76746700000000001</v>
      </c>
    </row>
    <row r="17603" spans="24:24" x14ac:dyDescent="0.25">
      <c r="X17603">
        <v>3.27719E-2</v>
      </c>
    </row>
    <row r="17604" spans="24:24" x14ac:dyDescent="0.25">
      <c r="X17604">
        <v>0.42048999999999997</v>
      </c>
    </row>
    <row r="17605" spans="24:24" x14ac:dyDescent="0.25">
      <c r="X17605">
        <v>4.2576599999999999E-2</v>
      </c>
    </row>
    <row r="17606" spans="24:24" x14ac:dyDescent="0.25">
      <c r="X17606">
        <v>0.38971099999999997</v>
      </c>
    </row>
    <row r="17607" spans="24:24" x14ac:dyDescent="0.25">
      <c r="X17607">
        <v>5.4683200000000001E-2</v>
      </c>
    </row>
    <row r="17608" spans="24:24" x14ac:dyDescent="0.25">
      <c r="X17608">
        <v>0.46295599999999998</v>
      </c>
    </row>
    <row r="17609" spans="24:24" x14ac:dyDescent="0.25">
      <c r="X17609">
        <v>1.9310999999999998E-2</v>
      </c>
    </row>
    <row r="17610" spans="24:24" x14ac:dyDescent="0.25">
      <c r="X17610">
        <v>0.80607200000000001</v>
      </c>
    </row>
    <row r="17611" spans="24:24" x14ac:dyDescent="0.25">
      <c r="X17611">
        <v>5.74867E-3</v>
      </c>
    </row>
    <row r="17612" spans="24:24" x14ac:dyDescent="0.25">
      <c r="X17612">
        <v>0.99261900000000003</v>
      </c>
    </row>
    <row r="17613" spans="24:24" x14ac:dyDescent="0.25">
      <c r="X17613">
        <v>3.0615199999999999E-3</v>
      </c>
    </row>
    <row r="17614" spans="24:24" x14ac:dyDescent="0.25">
      <c r="X17614">
        <v>0.99729100000000004</v>
      </c>
    </row>
    <row r="17615" spans="24:24" x14ac:dyDescent="0.25">
      <c r="X17615">
        <v>8.4546800000000005E-2</v>
      </c>
    </row>
    <row r="17616" spans="24:24" x14ac:dyDescent="0.25">
      <c r="X17616">
        <v>0.84689800000000004</v>
      </c>
    </row>
    <row r="17617" spans="24:24" x14ac:dyDescent="0.25">
      <c r="X17617">
        <v>7.1283100000000002E-2</v>
      </c>
    </row>
    <row r="17618" spans="24:24" x14ac:dyDescent="0.25">
      <c r="X17618">
        <v>0.801566</v>
      </c>
    </row>
    <row r="17619" spans="24:24" x14ac:dyDescent="0.25">
      <c r="X17619">
        <v>0.30372199999999999</v>
      </c>
    </row>
    <row r="17620" spans="24:24" x14ac:dyDescent="0.25">
      <c r="X17620">
        <v>0.81169999999999998</v>
      </c>
    </row>
    <row r="17621" spans="24:24" x14ac:dyDescent="0.25">
      <c r="X17621">
        <v>0.30545499999999998</v>
      </c>
    </row>
    <row r="17622" spans="24:24" x14ac:dyDescent="0.25">
      <c r="X17622">
        <v>0.73405299999999996</v>
      </c>
    </row>
    <row r="17623" spans="24:24" x14ac:dyDescent="0.25">
      <c r="X17623">
        <v>1.5902900000000001E-2</v>
      </c>
    </row>
    <row r="17624" spans="24:24" x14ac:dyDescent="0.25">
      <c r="X17624">
        <v>0.81130400000000003</v>
      </c>
    </row>
    <row r="17625" spans="24:24" x14ac:dyDescent="0.25">
      <c r="X17625">
        <v>7.0675900000000003E-3</v>
      </c>
    </row>
    <row r="17626" spans="24:24" x14ac:dyDescent="0.25">
      <c r="X17626">
        <v>0.843615</v>
      </c>
    </row>
    <row r="17627" spans="24:24" x14ac:dyDescent="0.25">
      <c r="X17627">
        <v>5.88421E-3</v>
      </c>
    </row>
    <row r="17628" spans="24:24" x14ac:dyDescent="0.25">
      <c r="X17628">
        <v>0.97684199999999999</v>
      </c>
    </row>
    <row r="17629" spans="24:24" x14ac:dyDescent="0.25">
      <c r="X17629">
        <v>2.0394599999999999E-2</v>
      </c>
    </row>
    <row r="17630" spans="24:24" x14ac:dyDescent="0.25">
      <c r="X17630">
        <v>0.84543999999999997</v>
      </c>
    </row>
    <row r="17631" spans="24:24" x14ac:dyDescent="0.25">
      <c r="X17631">
        <v>1.87873E-2</v>
      </c>
    </row>
    <row r="17632" spans="24:24" x14ac:dyDescent="0.25">
      <c r="X17632">
        <v>0.803145</v>
      </c>
    </row>
    <row r="17633" spans="24:24" x14ac:dyDescent="0.25">
      <c r="X17633">
        <v>8.6393400000000006E-3</v>
      </c>
    </row>
    <row r="17634" spans="24:24" x14ac:dyDescent="0.25">
      <c r="X17634">
        <v>0.81130999999999998</v>
      </c>
    </row>
    <row r="17635" spans="24:24" x14ac:dyDescent="0.25">
      <c r="X17635">
        <v>1.96939E-2</v>
      </c>
    </row>
    <row r="17636" spans="24:24" x14ac:dyDescent="0.25">
      <c r="X17636">
        <v>0.46260899999999999</v>
      </c>
    </row>
    <row r="17637" spans="24:24" x14ac:dyDescent="0.25">
      <c r="X17637">
        <v>1.5354E-2</v>
      </c>
    </row>
    <row r="17638" spans="24:24" x14ac:dyDescent="0.25">
      <c r="X17638">
        <v>0.32677699999999998</v>
      </c>
    </row>
    <row r="17639" spans="24:24" x14ac:dyDescent="0.25">
      <c r="X17639">
        <v>3.1036399999999999E-2</v>
      </c>
    </row>
    <row r="17640" spans="24:24" x14ac:dyDescent="0.25">
      <c r="X17640">
        <v>0.80912300000000004</v>
      </c>
    </row>
    <row r="17641" spans="24:24" x14ac:dyDescent="0.25">
      <c r="X17641">
        <v>0.18224699999999999</v>
      </c>
    </row>
    <row r="17642" spans="24:24" x14ac:dyDescent="0.25">
      <c r="X17642">
        <v>0.99071299999999995</v>
      </c>
    </row>
    <row r="17643" spans="24:24" x14ac:dyDescent="0.25">
      <c r="X17643">
        <v>0.17638499999999999</v>
      </c>
    </row>
    <row r="17644" spans="24:24" x14ac:dyDescent="0.25">
      <c r="X17644">
        <v>0.94524300000000006</v>
      </c>
    </row>
    <row r="17645" spans="24:24" x14ac:dyDescent="0.25">
      <c r="X17645">
        <v>0.33022299999999999</v>
      </c>
    </row>
    <row r="17646" spans="24:24" x14ac:dyDescent="0.25">
      <c r="X17646">
        <v>0.82330599999999998</v>
      </c>
    </row>
    <row r="17647" spans="24:24" x14ac:dyDescent="0.25">
      <c r="X17647">
        <v>0.40790700000000002</v>
      </c>
    </row>
    <row r="17648" spans="24:24" x14ac:dyDescent="0.25">
      <c r="X17648">
        <v>0.402333</v>
      </c>
    </row>
    <row r="17649" spans="24:24" x14ac:dyDescent="0.25">
      <c r="X17649">
        <v>1.9448199999999999E-2</v>
      </c>
    </row>
    <row r="17650" spans="24:24" x14ac:dyDescent="0.25">
      <c r="X17650">
        <v>0.97787599999999997</v>
      </c>
    </row>
    <row r="17651" spans="24:24" x14ac:dyDescent="0.25">
      <c r="X17651">
        <v>0.117941</v>
      </c>
    </row>
    <row r="17652" spans="24:24" x14ac:dyDescent="0.25">
      <c r="X17652">
        <v>0.73931999999999998</v>
      </c>
    </row>
    <row r="17653" spans="24:24" x14ac:dyDescent="0.25">
      <c r="X17653">
        <v>0.127826</v>
      </c>
    </row>
    <row r="17654" spans="24:24" x14ac:dyDescent="0.25">
      <c r="X17654">
        <v>0.94567800000000002</v>
      </c>
    </row>
    <row r="17655" spans="24:24" x14ac:dyDescent="0.25">
      <c r="X17655">
        <v>5.7672000000000001E-2</v>
      </c>
    </row>
    <row r="17656" spans="24:24" x14ac:dyDescent="0.25">
      <c r="X17656">
        <v>0.84653800000000001</v>
      </c>
    </row>
    <row r="17657" spans="24:24" x14ac:dyDescent="0.25">
      <c r="X17657">
        <v>6.3544400000000001E-2</v>
      </c>
    </row>
    <row r="17658" spans="24:24" x14ac:dyDescent="0.25">
      <c r="X17658">
        <v>0.97141100000000002</v>
      </c>
    </row>
    <row r="17659" spans="24:24" x14ac:dyDescent="0.25">
      <c r="X17659">
        <v>0.26668799999999998</v>
      </c>
    </row>
    <row r="17660" spans="24:24" x14ac:dyDescent="0.25">
      <c r="X17660">
        <v>0.99232900000000002</v>
      </c>
    </row>
    <row r="17661" spans="24:24" x14ac:dyDescent="0.25">
      <c r="X17661">
        <v>0.26161200000000001</v>
      </c>
    </row>
    <row r="17662" spans="24:24" x14ac:dyDescent="0.25">
      <c r="X17662">
        <v>0.58104</v>
      </c>
    </row>
    <row r="17663" spans="24:24" x14ac:dyDescent="0.25">
      <c r="X17663">
        <v>1.16235E-2</v>
      </c>
    </row>
    <row r="17664" spans="24:24" x14ac:dyDescent="0.25">
      <c r="X17664">
        <v>0.375778</v>
      </c>
    </row>
    <row r="17665" spans="24:24" x14ac:dyDescent="0.25">
      <c r="X17665">
        <v>2.1344100000000001E-2</v>
      </c>
    </row>
    <row r="17666" spans="24:24" x14ac:dyDescent="0.25">
      <c r="X17666">
        <v>0.67720199999999997</v>
      </c>
    </row>
    <row r="17667" spans="24:24" x14ac:dyDescent="0.25">
      <c r="X17667">
        <v>0.27333099999999999</v>
      </c>
    </row>
    <row r="17668" spans="24:24" x14ac:dyDescent="0.25">
      <c r="X17668">
        <v>0.80735500000000004</v>
      </c>
    </row>
    <row r="17669" spans="24:24" x14ac:dyDescent="0.25">
      <c r="X17669">
        <v>0.27854200000000001</v>
      </c>
    </row>
    <row r="17670" spans="24:24" x14ac:dyDescent="0.25">
      <c r="X17670">
        <v>0.97972400000000004</v>
      </c>
    </row>
    <row r="17671" spans="24:24" x14ac:dyDescent="0.25">
      <c r="X17671">
        <v>2.70117E-2</v>
      </c>
    </row>
    <row r="17672" spans="24:24" x14ac:dyDescent="0.25">
      <c r="X17672">
        <v>0.97763900000000004</v>
      </c>
    </row>
    <row r="17673" spans="24:24" x14ac:dyDescent="0.25">
      <c r="X17673">
        <v>2.12543E-2</v>
      </c>
    </row>
    <row r="17674" spans="24:24" x14ac:dyDescent="0.25">
      <c r="X17674">
        <v>0.67738399999999999</v>
      </c>
    </row>
    <row r="17675" spans="24:24" x14ac:dyDescent="0.25">
      <c r="X17675">
        <v>1.17301E-2</v>
      </c>
    </row>
    <row r="17676" spans="24:24" x14ac:dyDescent="0.25">
      <c r="X17676">
        <v>0.84573900000000002</v>
      </c>
    </row>
    <row r="17677" spans="24:24" x14ac:dyDescent="0.25">
      <c r="X17677">
        <v>0.104146</v>
      </c>
    </row>
    <row r="17678" spans="24:24" x14ac:dyDescent="0.25">
      <c r="X17678">
        <v>0.75876900000000003</v>
      </c>
    </row>
    <row r="17679" spans="24:24" x14ac:dyDescent="0.25">
      <c r="X17679">
        <v>0.102635</v>
      </c>
    </row>
    <row r="17680" spans="24:24" x14ac:dyDescent="0.25">
      <c r="X17680">
        <v>0.79185099999999997</v>
      </c>
    </row>
    <row r="17681" spans="24:24" x14ac:dyDescent="0.25">
      <c r="X17681">
        <v>1.40448E-2</v>
      </c>
    </row>
    <row r="17682" spans="24:24" x14ac:dyDescent="0.25">
      <c r="X17682">
        <v>0.81102799999999997</v>
      </c>
    </row>
    <row r="17683" spans="24:24" x14ac:dyDescent="0.25">
      <c r="X17683">
        <v>0.147096</v>
      </c>
    </row>
    <row r="17684" spans="24:24" x14ac:dyDescent="0.25">
      <c r="X17684">
        <v>0.99499499999999996</v>
      </c>
    </row>
    <row r="17685" spans="24:24" x14ac:dyDescent="0.25">
      <c r="X17685">
        <v>5.3577199999999998E-2</v>
      </c>
    </row>
    <row r="17686" spans="24:24" x14ac:dyDescent="0.25">
      <c r="X17686">
        <v>0.96754600000000002</v>
      </c>
    </row>
    <row r="17687" spans="24:24" x14ac:dyDescent="0.25">
      <c r="X17687">
        <v>0.171403</v>
      </c>
    </row>
    <row r="17688" spans="24:24" x14ac:dyDescent="0.25">
      <c r="X17688">
        <v>0.962843</v>
      </c>
    </row>
    <row r="17689" spans="24:24" x14ac:dyDescent="0.25">
      <c r="X17689">
        <v>7.2457900000000002E-3</v>
      </c>
    </row>
    <row r="17690" spans="24:24" x14ac:dyDescent="0.25">
      <c r="X17690">
        <v>0.99560000000000004</v>
      </c>
    </row>
    <row r="17691" spans="24:24" x14ac:dyDescent="0.25">
      <c r="X17691">
        <v>1.1469200000000001E-2</v>
      </c>
    </row>
    <row r="17692" spans="24:24" x14ac:dyDescent="0.25">
      <c r="X17692">
        <v>0.84444900000000001</v>
      </c>
    </row>
    <row r="17693" spans="24:24" x14ac:dyDescent="0.25">
      <c r="X17693">
        <v>2.2844400000000001E-2</v>
      </c>
    </row>
    <row r="17694" spans="24:24" x14ac:dyDescent="0.25">
      <c r="X17694">
        <v>0.69043100000000002</v>
      </c>
    </row>
    <row r="17695" spans="24:24" x14ac:dyDescent="0.25">
      <c r="X17695">
        <v>1.5469999999999999E-2</v>
      </c>
    </row>
    <row r="17696" spans="24:24" x14ac:dyDescent="0.25">
      <c r="X17696">
        <v>0.84464799999999995</v>
      </c>
    </row>
    <row r="17697" spans="24:24" x14ac:dyDescent="0.25">
      <c r="X17697">
        <v>2.8948399999999999E-2</v>
      </c>
    </row>
    <row r="17698" spans="24:24" x14ac:dyDescent="0.25">
      <c r="X17698">
        <v>0.50534900000000005</v>
      </c>
    </row>
    <row r="17699" spans="24:24" x14ac:dyDescent="0.25">
      <c r="X17699">
        <v>2.8012599999999999E-2</v>
      </c>
    </row>
    <row r="17700" spans="24:24" x14ac:dyDescent="0.25">
      <c r="X17700">
        <v>0.43580000000000002</v>
      </c>
    </row>
    <row r="17701" spans="24:24" x14ac:dyDescent="0.25">
      <c r="X17701">
        <v>5.2603200000000003E-2</v>
      </c>
    </row>
    <row r="17702" spans="24:24" x14ac:dyDescent="0.25">
      <c r="X17702">
        <v>0.81185600000000002</v>
      </c>
    </row>
    <row r="17703" spans="24:24" x14ac:dyDescent="0.25">
      <c r="X17703">
        <v>5.8695999999999998E-2</v>
      </c>
    </row>
    <row r="17704" spans="24:24" x14ac:dyDescent="0.25">
      <c r="X17704">
        <v>0.80158499999999999</v>
      </c>
    </row>
    <row r="17705" spans="24:24" x14ac:dyDescent="0.25">
      <c r="X17705">
        <v>2.2182799999999999E-2</v>
      </c>
    </row>
    <row r="17706" spans="24:24" x14ac:dyDescent="0.25">
      <c r="X17706">
        <v>0.43776399999999999</v>
      </c>
    </row>
    <row r="17707" spans="24:24" x14ac:dyDescent="0.25">
      <c r="X17707">
        <v>2.2073800000000001E-2</v>
      </c>
    </row>
    <row r="17708" spans="24:24" x14ac:dyDescent="0.25">
      <c r="X17708">
        <v>0.84445700000000001</v>
      </c>
    </row>
    <row r="17709" spans="24:24" x14ac:dyDescent="0.25">
      <c r="X17709">
        <v>1.4187099999999999E-2</v>
      </c>
    </row>
    <row r="17710" spans="24:24" x14ac:dyDescent="0.25">
      <c r="X17710">
        <v>0.80656700000000003</v>
      </c>
    </row>
    <row r="17711" spans="24:24" x14ac:dyDescent="0.25">
      <c r="X17711">
        <v>0.159634</v>
      </c>
    </row>
    <row r="17712" spans="24:24" x14ac:dyDescent="0.25">
      <c r="X17712">
        <v>0.84628199999999998</v>
      </c>
    </row>
    <row r="17713" spans="24:24" x14ac:dyDescent="0.25">
      <c r="X17713">
        <v>0.15809400000000001</v>
      </c>
    </row>
    <row r="17714" spans="24:24" x14ac:dyDescent="0.25">
      <c r="X17714">
        <v>0.433784</v>
      </c>
    </row>
    <row r="17715" spans="24:24" x14ac:dyDescent="0.25">
      <c r="X17715">
        <v>2.8826999999999998E-2</v>
      </c>
    </row>
    <row r="17716" spans="24:24" x14ac:dyDescent="0.25">
      <c r="X17716">
        <v>0.98460099999999995</v>
      </c>
    </row>
    <row r="17717" spans="24:24" x14ac:dyDescent="0.25">
      <c r="X17717">
        <v>1.49068E-2</v>
      </c>
    </row>
    <row r="17718" spans="24:24" x14ac:dyDescent="0.25">
      <c r="X17718">
        <v>0.99514800000000003</v>
      </c>
    </row>
    <row r="17719" spans="24:24" x14ac:dyDescent="0.25">
      <c r="X17719">
        <v>5.64833E-3</v>
      </c>
    </row>
    <row r="17720" spans="24:24" x14ac:dyDescent="0.25">
      <c r="X17720">
        <v>0.99501399999999995</v>
      </c>
    </row>
    <row r="17721" spans="24:24" x14ac:dyDescent="0.25">
      <c r="X17721">
        <v>3.5777400000000001E-2</v>
      </c>
    </row>
    <row r="17722" spans="24:24" x14ac:dyDescent="0.25">
      <c r="X17722">
        <v>0.49621199999999999</v>
      </c>
    </row>
    <row r="17723" spans="24:24" x14ac:dyDescent="0.25">
      <c r="X17723">
        <v>6.6695599999999994E-2</v>
      </c>
    </row>
    <row r="17724" spans="24:24" x14ac:dyDescent="0.25">
      <c r="X17724">
        <v>0.99267700000000003</v>
      </c>
    </row>
    <row r="17725" spans="24:24" x14ac:dyDescent="0.25">
      <c r="X17725">
        <v>6.3597600000000004E-2</v>
      </c>
    </row>
    <row r="17726" spans="24:24" x14ac:dyDescent="0.25">
      <c r="X17726">
        <v>0.83102500000000001</v>
      </c>
    </row>
    <row r="17727" spans="24:24" x14ac:dyDescent="0.25">
      <c r="X17727">
        <v>0.25306800000000002</v>
      </c>
    </row>
    <row r="17728" spans="24:24" x14ac:dyDescent="0.25">
      <c r="X17728">
        <v>0.98976200000000003</v>
      </c>
    </row>
    <row r="17729" spans="24:24" x14ac:dyDescent="0.25">
      <c r="X17729">
        <v>0.25418299999999999</v>
      </c>
    </row>
    <row r="17730" spans="24:24" x14ac:dyDescent="0.25">
      <c r="X17730">
        <v>0.65344599999999997</v>
      </c>
    </row>
    <row r="17731" spans="24:24" x14ac:dyDescent="0.25">
      <c r="X17731">
        <v>0.21307699999999999</v>
      </c>
    </row>
    <row r="17732" spans="24:24" x14ac:dyDescent="0.25">
      <c r="X17732">
        <v>0.99536500000000006</v>
      </c>
    </row>
    <row r="17733" spans="24:24" x14ac:dyDescent="0.25">
      <c r="X17733">
        <v>0.206705</v>
      </c>
    </row>
    <row r="17734" spans="24:24" x14ac:dyDescent="0.25">
      <c r="X17734">
        <v>0.93262699999999998</v>
      </c>
    </row>
    <row r="17735" spans="24:24" x14ac:dyDescent="0.25">
      <c r="X17735">
        <v>0.17033999999999999</v>
      </c>
    </row>
    <row r="17736" spans="24:24" x14ac:dyDescent="0.25">
      <c r="X17736">
        <v>0.78609799999999996</v>
      </c>
    </row>
    <row r="17737" spans="24:24" x14ac:dyDescent="0.25">
      <c r="X17737">
        <v>1.2958300000000001E-2</v>
      </c>
    </row>
    <row r="17738" spans="24:24" x14ac:dyDescent="0.25">
      <c r="X17738">
        <v>0.35373700000000002</v>
      </c>
    </row>
    <row r="17739" spans="24:24" x14ac:dyDescent="0.25">
      <c r="X17739">
        <v>0.38926500000000003</v>
      </c>
    </row>
    <row r="17740" spans="24:24" x14ac:dyDescent="0.25">
      <c r="X17740">
        <v>0.84549399999999997</v>
      </c>
    </row>
    <row r="17741" spans="24:24" x14ac:dyDescent="0.25">
      <c r="X17741">
        <v>0.38108900000000001</v>
      </c>
    </row>
    <row r="17742" spans="24:24" x14ac:dyDescent="0.25">
      <c r="X17742">
        <v>0.92105000000000004</v>
      </c>
    </row>
    <row r="17743" spans="24:24" x14ac:dyDescent="0.25">
      <c r="X17743">
        <v>9.0096800000000005E-2</v>
      </c>
    </row>
    <row r="17744" spans="24:24" x14ac:dyDescent="0.25">
      <c r="X17744">
        <v>0.81059000000000003</v>
      </c>
    </row>
    <row r="17745" spans="24:24" x14ac:dyDescent="0.25">
      <c r="X17745">
        <v>9.7790000000000002E-2</v>
      </c>
    </row>
    <row r="17746" spans="24:24" x14ac:dyDescent="0.25">
      <c r="X17746">
        <v>0.63052399999999997</v>
      </c>
    </row>
    <row r="17747" spans="24:24" x14ac:dyDescent="0.25">
      <c r="X17747">
        <v>0.19006300000000001</v>
      </c>
    </row>
    <row r="17748" spans="24:24" x14ac:dyDescent="0.25">
      <c r="X17748">
        <v>0.77735200000000004</v>
      </c>
    </row>
    <row r="17749" spans="24:24" x14ac:dyDescent="0.25">
      <c r="X17749">
        <v>0.188637</v>
      </c>
    </row>
    <row r="17750" spans="24:24" x14ac:dyDescent="0.25">
      <c r="X17750">
        <v>0.33044600000000002</v>
      </c>
    </row>
    <row r="17751" spans="24:24" x14ac:dyDescent="0.25">
      <c r="X17751">
        <v>5.8230299999999999E-3</v>
      </c>
    </row>
    <row r="17752" spans="24:24" x14ac:dyDescent="0.25">
      <c r="X17752">
        <v>0.40259200000000001</v>
      </c>
    </row>
    <row r="17753" spans="24:24" x14ac:dyDescent="0.25">
      <c r="X17753">
        <v>1.0121399999999999E-2</v>
      </c>
    </row>
    <row r="17754" spans="24:24" x14ac:dyDescent="0.25">
      <c r="X17754">
        <v>0.51471699999999998</v>
      </c>
    </row>
    <row r="17755" spans="24:24" x14ac:dyDescent="0.25">
      <c r="X17755">
        <v>7.2113300000000002E-3</v>
      </c>
    </row>
    <row r="17756" spans="24:24" x14ac:dyDescent="0.25">
      <c r="X17756">
        <v>0.80993499999999996</v>
      </c>
    </row>
    <row r="17757" spans="24:24" x14ac:dyDescent="0.25">
      <c r="X17757">
        <v>1.4369099999999999E-2</v>
      </c>
    </row>
    <row r="17758" spans="24:24" x14ac:dyDescent="0.25">
      <c r="X17758">
        <v>0.97673299999999996</v>
      </c>
    </row>
    <row r="17759" spans="24:24" x14ac:dyDescent="0.25">
      <c r="X17759">
        <v>1.7808399999999999E-2</v>
      </c>
    </row>
    <row r="17760" spans="24:24" x14ac:dyDescent="0.25">
      <c r="X17760">
        <v>0.81159499999999996</v>
      </c>
    </row>
    <row r="17761" spans="24:24" x14ac:dyDescent="0.25">
      <c r="X17761">
        <v>3.2967700000000003E-2</v>
      </c>
    </row>
    <row r="17762" spans="24:24" x14ac:dyDescent="0.25">
      <c r="X17762">
        <v>0.36863699999999999</v>
      </c>
    </row>
    <row r="17763" spans="24:24" x14ac:dyDescent="0.25">
      <c r="X17763">
        <v>2.93198E-2</v>
      </c>
    </row>
    <row r="17764" spans="24:24" x14ac:dyDescent="0.25">
      <c r="X17764">
        <v>0.995421</v>
      </c>
    </row>
    <row r="17765" spans="24:24" x14ac:dyDescent="0.25">
      <c r="X17765">
        <v>0.14793100000000001</v>
      </c>
    </row>
    <row r="17766" spans="24:24" x14ac:dyDescent="0.25">
      <c r="X17766">
        <v>0.76470700000000003</v>
      </c>
    </row>
    <row r="17767" spans="24:24" x14ac:dyDescent="0.25">
      <c r="X17767">
        <v>0.16745199999999999</v>
      </c>
    </row>
    <row r="17768" spans="24:24" x14ac:dyDescent="0.25">
      <c r="X17768">
        <v>0.96490299999999996</v>
      </c>
    </row>
    <row r="17769" spans="24:24" x14ac:dyDescent="0.25">
      <c r="X17769">
        <v>0.15543799999999999</v>
      </c>
    </row>
    <row r="17770" spans="24:24" x14ac:dyDescent="0.25">
      <c r="X17770">
        <v>0.97794199999999998</v>
      </c>
    </row>
    <row r="17771" spans="24:24" x14ac:dyDescent="0.25">
      <c r="X17771">
        <v>0.145922</v>
      </c>
    </row>
    <row r="17772" spans="24:24" x14ac:dyDescent="0.25">
      <c r="X17772">
        <v>0.77454199999999995</v>
      </c>
    </row>
    <row r="17773" spans="24:24" x14ac:dyDescent="0.25">
      <c r="X17773">
        <v>0.102731</v>
      </c>
    </row>
    <row r="17774" spans="24:24" x14ac:dyDescent="0.25">
      <c r="X17774">
        <v>0.815662</v>
      </c>
    </row>
    <row r="17775" spans="24:24" x14ac:dyDescent="0.25">
      <c r="X17775">
        <v>9.9152900000000002E-2</v>
      </c>
    </row>
    <row r="17776" spans="24:24" x14ac:dyDescent="0.25">
      <c r="X17776">
        <v>0.70475500000000002</v>
      </c>
    </row>
    <row r="17777" spans="24:24" x14ac:dyDescent="0.25">
      <c r="X17777">
        <v>1.80342E-2</v>
      </c>
    </row>
    <row r="17778" spans="24:24" x14ac:dyDescent="0.25">
      <c r="X17778">
        <v>0.99746400000000002</v>
      </c>
    </row>
    <row r="17779" spans="24:24" x14ac:dyDescent="0.25">
      <c r="X17779">
        <v>0.43967400000000001</v>
      </c>
    </row>
    <row r="17780" spans="24:24" x14ac:dyDescent="0.25">
      <c r="X17780">
        <v>0.62979700000000005</v>
      </c>
    </row>
    <row r="17781" spans="24:24" x14ac:dyDescent="0.25">
      <c r="X17781">
        <v>0.43349700000000002</v>
      </c>
    </row>
    <row r="17782" spans="24:24" x14ac:dyDescent="0.25">
      <c r="X17782">
        <v>0.76447900000000002</v>
      </c>
    </row>
    <row r="17783" spans="24:24" x14ac:dyDescent="0.25">
      <c r="X17783">
        <v>4.2387899999999999E-2</v>
      </c>
    </row>
    <row r="17784" spans="24:24" x14ac:dyDescent="0.25">
      <c r="X17784">
        <v>0.75746199999999997</v>
      </c>
    </row>
    <row r="17785" spans="24:24" x14ac:dyDescent="0.25">
      <c r="X17785">
        <v>2.7888799999999998E-2</v>
      </c>
    </row>
    <row r="17786" spans="24:24" x14ac:dyDescent="0.25">
      <c r="X17786">
        <v>0.53389799999999998</v>
      </c>
    </row>
    <row r="17787" spans="24:24" x14ac:dyDescent="0.25">
      <c r="X17787">
        <v>8.6486599999999997E-2</v>
      </c>
    </row>
    <row r="17788" spans="24:24" x14ac:dyDescent="0.25">
      <c r="X17788">
        <v>0.40842699999999998</v>
      </c>
    </row>
    <row r="17789" spans="24:24" x14ac:dyDescent="0.25">
      <c r="X17789">
        <v>9.8762100000000005E-2</v>
      </c>
    </row>
    <row r="17790" spans="24:24" x14ac:dyDescent="0.25">
      <c r="X17790">
        <v>0.726468</v>
      </c>
    </row>
    <row r="17791" spans="24:24" x14ac:dyDescent="0.25">
      <c r="X17791">
        <v>7.1554399999999999E-3</v>
      </c>
    </row>
    <row r="17792" spans="24:24" x14ac:dyDescent="0.25">
      <c r="X17792">
        <v>0.43790200000000001</v>
      </c>
    </row>
    <row r="17793" spans="24:24" x14ac:dyDescent="0.25">
      <c r="X17793">
        <v>1.51527E-2</v>
      </c>
    </row>
    <row r="17794" spans="24:24" x14ac:dyDescent="0.25">
      <c r="X17794">
        <v>0.99082800000000004</v>
      </c>
    </row>
    <row r="17795" spans="24:24" x14ac:dyDescent="0.25">
      <c r="X17795">
        <v>1.76948E-2</v>
      </c>
    </row>
    <row r="17796" spans="24:24" x14ac:dyDescent="0.25">
      <c r="X17796">
        <v>0.77052799999999999</v>
      </c>
    </row>
    <row r="17797" spans="24:24" x14ac:dyDescent="0.25">
      <c r="X17797">
        <v>2.6883900000000001E-3</v>
      </c>
    </row>
    <row r="17798" spans="24:24" x14ac:dyDescent="0.25">
      <c r="X17798">
        <v>0.99563500000000005</v>
      </c>
    </row>
    <row r="17799" spans="24:24" x14ac:dyDescent="0.25">
      <c r="X17799">
        <v>0.144097</v>
      </c>
    </row>
    <row r="17800" spans="24:24" x14ac:dyDescent="0.25">
      <c r="X17800">
        <v>0.99159799999999998</v>
      </c>
    </row>
    <row r="17801" spans="24:24" x14ac:dyDescent="0.25">
      <c r="X17801">
        <v>0.22491800000000001</v>
      </c>
    </row>
    <row r="17802" spans="24:24" x14ac:dyDescent="0.25">
      <c r="X17802">
        <v>0.635826</v>
      </c>
    </row>
    <row r="17803" spans="24:24" x14ac:dyDescent="0.25">
      <c r="X17803">
        <v>0.35852400000000001</v>
      </c>
    </row>
    <row r="17804" spans="24:24" x14ac:dyDescent="0.25">
      <c r="X17804">
        <v>0.47527000000000003</v>
      </c>
    </row>
    <row r="17805" spans="24:24" x14ac:dyDescent="0.25">
      <c r="X17805">
        <v>6.9248699999999996E-3</v>
      </c>
    </row>
    <row r="17806" spans="24:24" x14ac:dyDescent="0.25">
      <c r="X17806">
        <v>0.84492199999999995</v>
      </c>
    </row>
    <row r="17807" spans="24:24" x14ac:dyDescent="0.25">
      <c r="X17807">
        <v>6.7840700000000004E-2</v>
      </c>
    </row>
    <row r="17808" spans="24:24" x14ac:dyDescent="0.25">
      <c r="X17808">
        <v>0.48776000000000003</v>
      </c>
    </row>
    <row r="17809" spans="24:24" x14ac:dyDescent="0.25">
      <c r="X17809">
        <v>4.1324899999999998E-2</v>
      </c>
    </row>
    <row r="17810" spans="24:24" x14ac:dyDescent="0.25">
      <c r="X17810">
        <v>0.97764300000000004</v>
      </c>
    </row>
    <row r="17811" spans="24:24" x14ac:dyDescent="0.25">
      <c r="X17811">
        <v>2.36058E-2</v>
      </c>
    </row>
    <row r="17812" spans="24:24" x14ac:dyDescent="0.25">
      <c r="X17812">
        <v>0.51529199999999997</v>
      </c>
    </row>
    <row r="17813" spans="24:24" x14ac:dyDescent="0.25">
      <c r="X17813">
        <v>2.9847100000000001E-2</v>
      </c>
    </row>
    <row r="17814" spans="24:24" x14ac:dyDescent="0.25">
      <c r="X17814">
        <v>0.76858599999999999</v>
      </c>
    </row>
    <row r="17815" spans="24:24" x14ac:dyDescent="0.25">
      <c r="X17815">
        <v>0.119656</v>
      </c>
    </row>
    <row r="17816" spans="24:24" x14ac:dyDescent="0.25">
      <c r="X17816">
        <v>0.98224699999999998</v>
      </c>
    </row>
    <row r="17817" spans="24:24" x14ac:dyDescent="0.25">
      <c r="X17817">
        <v>0.12970999999999999</v>
      </c>
    </row>
    <row r="17818" spans="24:24" x14ac:dyDescent="0.25">
      <c r="X17818">
        <v>0.72075699999999998</v>
      </c>
    </row>
    <row r="17819" spans="24:24" x14ac:dyDescent="0.25">
      <c r="X17819">
        <v>5.9065599999999999E-3</v>
      </c>
    </row>
    <row r="17820" spans="24:24" x14ac:dyDescent="0.25">
      <c r="X17820">
        <v>0.846607</v>
      </c>
    </row>
    <row r="17821" spans="24:24" x14ac:dyDescent="0.25">
      <c r="X17821">
        <v>0.374033</v>
      </c>
    </row>
    <row r="17822" spans="24:24" x14ac:dyDescent="0.25">
      <c r="X17822">
        <v>0.429178</v>
      </c>
    </row>
    <row r="17823" spans="24:24" x14ac:dyDescent="0.25">
      <c r="X17823">
        <v>0.34304099999999998</v>
      </c>
    </row>
    <row r="17824" spans="24:24" x14ac:dyDescent="0.25">
      <c r="X17824">
        <v>0.93681899999999996</v>
      </c>
    </row>
    <row r="17825" spans="24:24" x14ac:dyDescent="0.25">
      <c r="X17825">
        <v>2.59291E-2</v>
      </c>
    </row>
    <row r="17826" spans="24:24" x14ac:dyDescent="0.25">
      <c r="X17826">
        <v>0.80267999999999995</v>
      </c>
    </row>
    <row r="17827" spans="24:24" x14ac:dyDescent="0.25">
      <c r="X17827">
        <v>2.2578299999999999E-2</v>
      </c>
    </row>
    <row r="17828" spans="24:24" x14ac:dyDescent="0.25">
      <c r="X17828">
        <v>0.752942</v>
      </c>
    </row>
    <row r="17829" spans="24:24" x14ac:dyDescent="0.25">
      <c r="X17829">
        <v>3.4651700000000001E-2</v>
      </c>
    </row>
    <row r="17830" spans="24:24" x14ac:dyDescent="0.25">
      <c r="X17830">
        <v>0.770285</v>
      </c>
    </row>
    <row r="17831" spans="24:24" x14ac:dyDescent="0.25">
      <c r="X17831">
        <v>0.27268799999999999</v>
      </c>
    </row>
    <row r="17832" spans="24:24" x14ac:dyDescent="0.25">
      <c r="X17832">
        <v>0.412302</v>
      </c>
    </row>
    <row r="17833" spans="24:24" x14ac:dyDescent="0.25">
      <c r="X17833">
        <v>0.20469599999999999</v>
      </c>
    </row>
    <row r="17834" spans="24:24" x14ac:dyDescent="0.25">
      <c r="X17834">
        <v>0.68641399999999997</v>
      </c>
    </row>
    <row r="17835" spans="24:24" x14ac:dyDescent="0.25">
      <c r="X17835">
        <v>0.18699499999999999</v>
      </c>
    </row>
    <row r="17836" spans="24:24" x14ac:dyDescent="0.25">
      <c r="X17836">
        <v>0.61716700000000002</v>
      </c>
    </row>
    <row r="17837" spans="24:24" x14ac:dyDescent="0.25">
      <c r="X17837">
        <v>2.09242E-2</v>
      </c>
    </row>
    <row r="17838" spans="24:24" x14ac:dyDescent="0.25">
      <c r="X17838">
        <v>0.994502</v>
      </c>
    </row>
    <row r="17839" spans="24:24" x14ac:dyDescent="0.25">
      <c r="X17839">
        <v>1.0147099999999999E-2</v>
      </c>
    </row>
    <row r="17840" spans="24:24" x14ac:dyDescent="0.25">
      <c r="X17840">
        <v>0.81239499999999998</v>
      </c>
    </row>
    <row r="17841" spans="24:24" x14ac:dyDescent="0.25">
      <c r="X17841">
        <v>4.54793E-2</v>
      </c>
    </row>
    <row r="17842" spans="24:24" x14ac:dyDescent="0.25">
      <c r="X17842">
        <v>0.769347</v>
      </c>
    </row>
    <row r="17843" spans="24:24" x14ac:dyDescent="0.25">
      <c r="X17843">
        <v>4.7457699999999998E-2</v>
      </c>
    </row>
    <row r="17844" spans="24:24" x14ac:dyDescent="0.25">
      <c r="X17844">
        <v>0.97736599999999996</v>
      </c>
    </row>
    <row r="17845" spans="24:24" x14ac:dyDescent="0.25">
      <c r="X17845">
        <v>1.23514E-2</v>
      </c>
    </row>
    <row r="17846" spans="24:24" x14ac:dyDescent="0.25">
      <c r="X17846">
        <v>0.75899300000000003</v>
      </c>
    </row>
    <row r="17847" spans="24:24" x14ac:dyDescent="0.25">
      <c r="X17847">
        <v>2.4711299999999999E-2</v>
      </c>
    </row>
    <row r="17848" spans="24:24" x14ac:dyDescent="0.25">
      <c r="X17848">
        <v>0.80450900000000003</v>
      </c>
    </row>
    <row r="17849" spans="24:24" x14ac:dyDescent="0.25">
      <c r="X17849">
        <v>4.4255700000000002E-2</v>
      </c>
    </row>
    <row r="17850" spans="24:24" x14ac:dyDescent="0.25">
      <c r="X17850">
        <v>0.41548800000000002</v>
      </c>
    </row>
    <row r="17851" spans="24:24" x14ac:dyDescent="0.25">
      <c r="X17851">
        <v>0.37779600000000002</v>
      </c>
    </row>
    <row r="17852" spans="24:24" x14ac:dyDescent="0.25">
      <c r="X17852">
        <v>0.83715300000000004</v>
      </c>
    </row>
    <row r="17853" spans="24:24" x14ac:dyDescent="0.25">
      <c r="X17853">
        <v>0.31623899999999999</v>
      </c>
    </row>
    <row r="17854" spans="24:24" x14ac:dyDescent="0.25">
      <c r="X17854">
        <v>0.98522600000000005</v>
      </c>
    </row>
    <row r="17855" spans="24:24" x14ac:dyDescent="0.25">
      <c r="X17855">
        <v>7.1237800000000004E-2</v>
      </c>
    </row>
    <row r="17856" spans="24:24" x14ac:dyDescent="0.25">
      <c r="X17856">
        <v>0.96850400000000003</v>
      </c>
    </row>
    <row r="17857" spans="24:24" x14ac:dyDescent="0.25">
      <c r="X17857">
        <v>2.29275E-2</v>
      </c>
    </row>
    <row r="17858" spans="24:24" x14ac:dyDescent="0.25">
      <c r="X17858">
        <v>0.75970700000000002</v>
      </c>
    </row>
    <row r="17859" spans="24:24" x14ac:dyDescent="0.25">
      <c r="X17859">
        <v>3.9748800000000001E-2</v>
      </c>
    </row>
    <row r="17860" spans="24:24" x14ac:dyDescent="0.25">
      <c r="X17860">
        <v>0.50208399999999997</v>
      </c>
    </row>
    <row r="17861" spans="24:24" x14ac:dyDescent="0.25">
      <c r="X17861">
        <v>0.37817499999999998</v>
      </c>
    </row>
    <row r="17862" spans="24:24" x14ac:dyDescent="0.25">
      <c r="X17862">
        <v>0.401698</v>
      </c>
    </row>
    <row r="17863" spans="24:24" x14ac:dyDescent="0.25">
      <c r="X17863">
        <v>0.38668599999999997</v>
      </c>
    </row>
    <row r="17864" spans="24:24" x14ac:dyDescent="0.25">
      <c r="X17864">
        <v>0.61765400000000004</v>
      </c>
    </row>
    <row r="17865" spans="24:24" x14ac:dyDescent="0.25">
      <c r="X17865">
        <v>1.1818E-2</v>
      </c>
    </row>
    <row r="17866" spans="24:24" x14ac:dyDescent="0.25">
      <c r="X17866">
        <v>0.81156399999999995</v>
      </c>
    </row>
    <row r="17867" spans="24:24" x14ac:dyDescent="0.25">
      <c r="X17867">
        <v>2.03822E-2</v>
      </c>
    </row>
    <row r="17868" spans="24:24" x14ac:dyDescent="0.25">
      <c r="X17868">
        <v>0.81539499999999998</v>
      </c>
    </row>
    <row r="17869" spans="24:24" x14ac:dyDescent="0.25">
      <c r="X17869">
        <v>1.81569E-2</v>
      </c>
    </row>
    <row r="17870" spans="24:24" x14ac:dyDescent="0.25">
      <c r="X17870">
        <v>0.75305900000000003</v>
      </c>
    </row>
    <row r="17871" spans="24:24" x14ac:dyDescent="0.25">
      <c r="X17871">
        <v>8.5922299999999993E-2</v>
      </c>
    </row>
    <row r="17872" spans="24:24" x14ac:dyDescent="0.25">
      <c r="X17872">
        <v>0.99671200000000004</v>
      </c>
    </row>
    <row r="17873" spans="24:24" x14ac:dyDescent="0.25">
      <c r="X17873">
        <v>0.312919</v>
      </c>
    </row>
    <row r="17874" spans="24:24" x14ac:dyDescent="0.25">
      <c r="X17874">
        <v>0.97621000000000002</v>
      </c>
    </row>
    <row r="17875" spans="24:24" x14ac:dyDescent="0.25">
      <c r="X17875">
        <v>0.34983300000000001</v>
      </c>
    </row>
    <row r="17876" spans="24:24" x14ac:dyDescent="0.25">
      <c r="X17876">
        <v>0.75878000000000001</v>
      </c>
    </row>
    <row r="17877" spans="24:24" x14ac:dyDescent="0.25">
      <c r="X17877">
        <v>1.6398200000000002E-2</v>
      </c>
    </row>
    <row r="17878" spans="24:24" x14ac:dyDescent="0.25">
      <c r="X17878">
        <v>0.75710500000000003</v>
      </c>
    </row>
    <row r="17879" spans="24:24" x14ac:dyDescent="0.25">
      <c r="X17879">
        <v>6.3001999999999997E-3</v>
      </c>
    </row>
    <row r="17880" spans="24:24" x14ac:dyDescent="0.25">
      <c r="X17880">
        <v>0.84648100000000004</v>
      </c>
    </row>
    <row r="17881" spans="24:24" x14ac:dyDescent="0.25">
      <c r="X17881">
        <v>4.6322200000000003E-3</v>
      </c>
    </row>
    <row r="17882" spans="24:24" x14ac:dyDescent="0.25">
      <c r="X17882">
        <v>0.42009400000000002</v>
      </c>
    </row>
    <row r="17883" spans="24:24" x14ac:dyDescent="0.25">
      <c r="X17883">
        <v>1.35499E-2</v>
      </c>
    </row>
    <row r="17884" spans="24:24" x14ac:dyDescent="0.25">
      <c r="X17884">
        <v>0.76474799999999998</v>
      </c>
    </row>
    <row r="17885" spans="24:24" x14ac:dyDescent="0.25">
      <c r="X17885">
        <v>1.3089999999999999E-2</v>
      </c>
    </row>
    <row r="17886" spans="24:24" x14ac:dyDescent="0.25">
      <c r="X17886">
        <v>0.59162800000000004</v>
      </c>
    </row>
    <row r="17887" spans="24:24" x14ac:dyDescent="0.25">
      <c r="X17887">
        <v>4.2682499999999998E-2</v>
      </c>
    </row>
    <row r="17888" spans="24:24" x14ac:dyDescent="0.25">
      <c r="X17888">
        <v>0.77027599999999996</v>
      </c>
    </row>
    <row r="17889" spans="24:24" x14ac:dyDescent="0.25">
      <c r="X17889">
        <v>3.2855200000000001E-2</v>
      </c>
    </row>
    <row r="17890" spans="24:24" x14ac:dyDescent="0.25">
      <c r="X17890">
        <v>0.83775599999999995</v>
      </c>
    </row>
    <row r="17891" spans="24:24" x14ac:dyDescent="0.25">
      <c r="X17891">
        <v>2.4051799999999998E-3</v>
      </c>
    </row>
    <row r="17892" spans="24:24" x14ac:dyDescent="0.25">
      <c r="X17892">
        <v>0.76444900000000005</v>
      </c>
    </row>
    <row r="17893" spans="24:24" x14ac:dyDescent="0.25">
      <c r="X17893">
        <v>1.33811E-2</v>
      </c>
    </row>
    <row r="17894" spans="24:24" x14ac:dyDescent="0.25">
      <c r="X17894">
        <v>0.76595199999999997</v>
      </c>
    </row>
    <row r="17895" spans="24:24" x14ac:dyDescent="0.25">
      <c r="X17895">
        <v>4.8903599999999998E-3</v>
      </c>
    </row>
    <row r="17896" spans="24:24" x14ac:dyDescent="0.25">
      <c r="X17896">
        <v>0.99263699999999999</v>
      </c>
    </row>
    <row r="17897" spans="24:24" x14ac:dyDescent="0.25">
      <c r="X17897">
        <v>6.53001E-2</v>
      </c>
    </row>
    <row r="17898" spans="24:24" x14ac:dyDescent="0.25">
      <c r="X17898">
        <v>0.99222299999999997</v>
      </c>
    </row>
    <row r="17899" spans="24:24" x14ac:dyDescent="0.25">
      <c r="X17899">
        <v>0.23127600000000001</v>
      </c>
    </row>
    <row r="17900" spans="24:24" x14ac:dyDescent="0.25">
      <c r="X17900">
        <v>0.980074</v>
      </c>
    </row>
    <row r="17901" spans="24:24" x14ac:dyDescent="0.25">
      <c r="X17901">
        <v>4.0603500000000001E-2</v>
      </c>
    </row>
    <row r="17902" spans="24:24" x14ac:dyDescent="0.25">
      <c r="X17902">
        <v>0.91693500000000006</v>
      </c>
    </row>
    <row r="17903" spans="24:24" x14ac:dyDescent="0.25">
      <c r="X17903">
        <v>0.29119099999999998</v>
      </c>
    </row>
    <row r="17904" spans="24:24" x14ac:dyDescent="0.25">
      <c r="X17904">
        <v>0.783022</v>
      </c>
    </row>
    <row r="17905" spans="24:24" x14ac:dyDescent="0.25">
      <c r="X17905">
        <v>3.7930199999999997E-2</v>
      </c>
    </row>
    <row r="17906" spans="24:24" x14ac:dyDescent="0.25">
      <c r="X17906">
        <v>0.76536199999999999</v>
      </c>
    </row>
    <row r="17907" spans="24:24" x14ac:dyDescent="0.25">
      <c r="X17907">
        <v>1.36049E-2</v>
      </c>
    </row>
    <row r="17908" spans="24:24" x14ac:dyDescent="0.25">
      <c r="X17908">
        <v>0.97651299999999996</v>
      </c>
    </row>
    <row r="17909" spans="24:24" x14ac:dyDescent="0.25">
      <c r="X17909">
        <v>0.34728900000000001</v>
      </c>
    </row>
    <row r="17910" spans="24:24" x14ac:dyDescent="0.25">
      <c r="X17910">
        <v>0.66588000000000003</v>
      </c>
    </row>
    <row r="17911" spans="24:24" x14ac:dyDescent="0.25">
      <c r="X17911">
        <v>0.23411499999999999</v>
      </c>
    </row>
    <row r="17912" spans="24:24" x14ac:dyDescent="0.25">
      <c r="X17912">
        <v>0.39555800000000002</v>
      </c>
    </row>
    <row r="17913" spans="24:24" x14ac:dyDescent="0.25">
      <c r="X17913">
        <v>0.55551099999999998</v>
      </c>
    </row>
    <row r="17914" spans="24:24" x14ac:dyDescent="0.25">
      <c r="X17914">
        <v>0.60863699999999998</v>
      </c>
    </row>
    <row r="17915" spans="24:24" x14ac:dyDescent="0.25">
      <c r="X17915">
        <v>6.4034499999999998E-3</v>
      </c>
    </row>
    <row r="17916" spans="24:24" x14ac:dyDescent="0.25">
      <c r="X17916">
        <v>0.81278600000000001</v>
      </c>
    </row>
    <row r="17917" spans="24:24" x14ac:dyDescent="0.25">
      <c r="X17917">
        <v>9.5199900000000004E-2</v>
      </c>
    </row>
    <row r="17918" spans="24:24" x14ac:dyDescent="0.25">
      <c r="X17918">
        <v>0.76499799999999996</v>
      </c>
    </row>
    <row r="17919" spans="24:24" x14ac:dyDescent="0.25">
      <c r="X17919">
        <v>0.101383</v>
      </c>
    </row>
    <row r="17920" spans="24:24" x14ac:dyDescent="0.25">
      <c r="X17920">
        <v>0.95109999999999995</v>
      </c>
    </row>
    <row r="17921" spans="24:24" x14ac:dyDescent="0.25">
      <c r="X17921">
        <v>3.8832800000000001E-2</v>
      </c>
    </row>
    <row r="17922" spans="24:24" x14ac:dyDescent="0.25">
      <c r="X17922">
        <v>0.76684600000000003</v>
      </c>
    </row>
    <row r="17923" spans="24:24" x14ac:dyDescent="0.25">
      <c r="X17923">
        <v>3.5531199999999999E-2</v>
      </c>
    </row>
    <row r="17924" spans="24:24" x14ac:dyDescent="0.25">
      <c r="X17924">
        <v>0.74397999999999997</v>
      </c>
    </row>
    <row r="17925" spans="24:24" x14ac:dyDescent="0.25">
      <c r="X17925">
        <v>8.8696299999999999E-3</v>
      </c>
    </row>
    <row r="17926" spans="24:24" x14ac:dyDescent="0.25">
      <c r="X17926">
        <v>0.84495299999999995</v>
      </c>
    </row>
    <row r="17927" spans="24:24" x14ac:dyDescent="0.25">
      <c r="X17927">
        <v>6.9116400000000001E-3</v>
      </c>
    </row>
    <row r="17928" spans="24:24" x14ac:dyDescent="0.25">
      <c r="X17928">
        <v>0.56510400000000005</v>
      </c>
    </row>
    <row r="17929" spans="24:24" x14ac:dyDescent="0.25">
      <c r="X17929">
        <v>0.60413099999999997</v>
      </c>
    </row>
    <row r="17930" spans="24:24" x14ac:dyDescent="0.25">
      <c r="X17930">
        <v>0.81185799999999997</v>
      </c>
    </row>
    <row r="17931" spans="24:24" x14ac:dyDescent="0.25">
      <c r="X17931">
        <v>0.60158400000000001</v>
      </c>
    </row>
    <row r="17932" spans="24:24" x14ac:dyDescent="0.25">
      <c r="X17932">
        <v>0.19059400000000001</v>
      </c>
    </row>
    <row r="17933" spans="24:24" x14ac:dyDescent="0.25">
      <c r="X17933">
        <v>1.4534699999999999E-2</v>
      </c>
    </row>
    <row r="17934" spans="24:24" x14ac:dyDescent="0.25">
      <c r="X17934">
        <v>0.99102599999999996</v>
      </c>
    </row>
    <row r="17935" spans="24:24" x14ac:dyDescent="0.25">
      <c r="X17935">
        <v>0.13943800000000001</v>
      </c>
    </row>
    <row r="17936" spans="24:24" x14ac:dyDescent="0.25">
      <c r="X17936">
        <v>0.51673100000000005</v>
      </c>
    </row>
    <row r="17937" spans="24:24" x14ac:dyDescent="0.25">
      <c r="X17937">
        <v>0.13792299999999999</v>
      </c>
    </row>
    <row r="17938" spans="24:24" x14ac:dyDescent="0.25">
      <c r="X17938">
        <v>0.55679699999999999</v>
      </c>
    </row>
    <row r="17939" spans="24:24" x14ac:dyDescent="0.25">
      <c r="X17939">
        <v>0.223942</v>
      </c>
    </row>
    <row r="17940" spans="24:24" x14ac:dyDescent="0.25">
      <c r="X17940">
        <v>0.97790699999999997</v>
      </c>
    </row>
    <row r="17941" spans="24:24" x14ac:dyDescent="0.25">
      <c r="X17941">
        <v>0.220799</v>
      </c>
    </row>
    <row r="17942" spans="24:24" x14ac:dyDescent="0.25">
      <c r="X17942">
        <v>0.95744600000000002</v>
      </c>
    </row>
    <row r="17943" spans="24:24" x14ac:dyDescent="0.25">
      <c r="X17943">
        <v>2.5589900000000001E-3</v>
      </c>
    </row>
    <row r="17944" spans="24:24" x14ac:dyDescent="0.25">
      <c r="X17944">
        <v>0.76461999999999997</v>
      </c>
    </row>
    <row r="17945" spans="24:24" x14ac:dyDescent="0.25">
      <c r="X17945">
        <v>4.1293400000000001E-2</v>
      </c>
    </row>
    <row r="17946" spans="24:24" x14ac:dyDescent="0.25">
      <c r="X17946">
        <v>0.99673999999999996</v>
      </c>
    </row>
    <row r="17947" spans="24:24" x14ac:dyDescent="0.25">
      <c r="X17947">
        <v>5.1785400000000002E-2</v>
      </c>
    </row>
    <row r="17948" spans="24:24" x14ac:dyDescent="0.25">
      <c r="X17948">
        <v>0.83809599999999995</v>
      </c>
    </row>
    <row r="17949" spans="24:24" x14ac:dyDescent="0.25">
      <c r="X17949">
        <v>6.5244300000000005E-2</v>
      </c>
    </row>
    <row r="17950" spans="24:24" x14ac:dyDescent="0.25">
      <c r="X17950">
        <v>0.97769700000000004</v>
      </c>
    </row>
    <row r="17951" spans="24:24" x14ac:dyDescent="0.25">
      <c r="X17951">
        <v>5.0738400000000003E-2</v>
      </c>
    </row>
    <row r="17952" spans="24:24" x14ac:dyDescent="0.25">
      <c r="X17952">
        <v>0.98410500000000001</v>
      </c>
    </row>
    <row r="17953" spans="24:24" x14ac:dyDescent="0.25">
      <c r="X17953">
        <v>4.5344500000000003E-2</v>
      </c>
    </row>
    <row r="17954" spans="24:24" x14ac:dyDescent="0.25">
      <c r="X17954">
        <v>0.99526899999999996</v>
      </c>
    </row>
    <row r="17955" spans="24:24" x14ac:dyDescent="0.25">
      <c r="X17955">
        <v>3.5670199999999999E-2</v>
      </c>
    </row>
    <row r="17956" spans="24:24" x14ac:dyDescent="0.25">
      <c r="X17956">
        <v>0.44774399999999998</v>
      </c>
    </row>
    <row r="17957" spans="24:24" x14ac:dyDescent="0.25">
      <c r="X17957">
        <v>1.6654599999999999E-2</v>
      </c>
    </row>
    <row r="17958" spans="24:24" x14ac:dyDescent="0.25">
      <c r="X17958">
        <v>0.99134100000000003</v>
      </c>
    </row>
    <row r="17959" spans="24:24" x14ac:dyDescent="0.25">
      <c r="X17959">
        <v>8.5582800000000001E-2</v>
      </c>
    </row>
    <row r="17960" spans="24:24" x14ac:dyDescent="0.25">
      <c r="X17960">
        <v>0.80746300000000004</v>
      </c>
    </row>
    <row r="17961" spans="24:24" x14ac:dyDescent="0.25">
      <c r="X17961">
        <v>0.29961700000000002</v>
      </c>
    </row>
    <row r="17962" spans="24:24" x14ac:dyDescent="0.25">
      <c r="X17962">
        <v>0.771814</v>
      </c>
    </row>
    <row r="17963" spans="24:24" x14ac:dyDescent="0.25">
      <c r="X17963">
        <v>0.37819799999999998</v>
      </c>
    </row>
    <row r="17964" spans="24:24" x14ac:dyDescent="0.25">
      <c r="X17964">
        <v>0.48175299999999999</v>
      </c>
    </row>
    <row r="17965" spans="24:24" x14ac:dyDescent="0.25">
      <c r="X17965">
        <v>1.1093199999999999E-2</v>
      </c>
    </row>
    <row r="17966" spans="24:24" x14ac:dyDescent="0.25">
      <c r="X17966">
        <v>0.96782999999999997</v>
      </c>
    </row>
    <row r="17967" spans="24:24" x14ac:dyDescent="0.25">
      <c r="X17967">
        <v>2.2963500000000001E-2</v>
      </c>
    </row>
    <row r="17968" spans="24:24" x14ac:dyDescent="0.25">
      <c r="X17968">
        <v>0.99334999999999996</v>
      </c>
    </row>
    <row r="17969" spans="24:24" x14ac:dyDescent="0.25">
      <c r="X17969">
        <v>8.6481699999999995E-2</v>
      </c>
    </row>
    <row r="17970" spans="24:24" x14ac:dyDescent="0.25">
      <c r="X17970">
        <v>0.99242600000000003</v>
      </c>
    </row>
    <row r="17971" spans="24:24" x14ac:dyDescent="0.25">
      <c r="X17971">
        <v>0.11541700000000001</v>
      </c>
    </row>
    <row r="17972" spans="24:24" x14ac:dyDescent="0.25">
      <c r="X17972">
        <v>0.94787299999999997</v>
      </c>
    </row>
    <row r="17973" spans="24:24" x14ac:dyDescent="0.25">
      <c r="X17973">
        <v>0.20766200000000001</v>
      </c>
    </row>
    <row r="17974" spans="24:24" x14ac:dyDescent="0.25">
      <c r="X17974">
        <v>0.37504700000000002</v>
      </c>
    </row>
    <row r="17975" spans="24:24" x14ac:dyDescent="0.25">
      <c r="X17975">
        <v>0.197439</v>
      </c>
    </row>
    <row r="17976" spans="24:24" x14ac:dyDescent="0.25">
      <c r="X17976">
        <v>0.92374599999999996</v>
      </c>
    </row>
    <row r="17977" spans="24:24" x14ac:dyDescent="0.25">
      <c r="X17977">
        <v>9.8838199999999998E-3</v>
      </c>
    </row>
    <row r="17978" spans="24:24" x14ac:dyDescent="0.25">
      <c r="X17978">
        <v>0.976186</v>
      </c>
    </row>
    <row r="17979" spans="24:24" x14ac:dyDescent="0.25">
      <c r="X17979">
        <v>3.27129E-3</v>
      </c>
    </row>
    <row r="17980" spans="24:24" x14ac:dyDescent="0.25">
      <c r="X17980">
        <v>0.74982400000000005</v>
      </c>
    </row>
    <row r="17981" spans="24:24" x14ac:dyDescent="0.25">
      <c r="X17981">
        <v>4.3198300000000002E-2</v>
      </c>
    </row>
    <row r="17982" spans="24:24" x14ac:dyDescent="0.25">
      <c r="X17982">
        <v>0.42659000000000002</v>
      </c>
    </row>
    <row r="17983" spans="24:24" x14ac:dyDescent="0.25">
      <c r="X17983">
        <v>6.4823599999999995E-2</v>
      </c>
    </row>
    <row r="17984" spans="24:24" x14ac:dyDescent="0.25">
      <c r="X17984">
        <v>0.798099</v>
      </c>
    </row>
    <row r="17985" spans="24:24" x14ac:dyDescent="0.25">
      <c r="X17985">
        <v>0.19361</v>
      </c>
    </row>
    <row r="17986" spans="24:24" x14ac:dyDescent="0.25">
      <c r="X17986">
        <v>0.79959999999999998</v>
      </c>
    </row>
    <row r="17987" spans="24:24" x14ac:dyDescent="0.25">
      <c r="X17987">
        <v>0.19167500000000001</v>
      </c>
    </row>
    <row r="17988" spans="24:24" x14ac:dyDescent="0.25">
      <c r="X17988">
        <v>0.95962400000000003</v>
      </c>
    </row>
    <row r="17989" spans="24:24" x14ac:dyDescent="0.25">
      <c r="X17989">
        <v>1.47893E-2</v>
      </c>
    </row>
    <row r="17990" spans="24:24" x14ac:dyDescent="0.25">
      <c r="X17990">
        <v>0.48010199999999997</v>
      </c>
    </row>
    <row r="17991" spans="24:24" x14ac:dyDescent="0.25">
      <c r="X17991">
        <v>1.0796500000000001E-2</v>
      </c>
    </row>
    <row r="17992" spans="24:24" x14ac:dyDescent="0.25">
      <c r="X17992">
        <v>0.97658699999999998</v>
      </c>
    </row>
    <row r="17993" spans="24:24" x14ac:dyDescent="0.25">
      <c r="X17993">
        <v>2.6099000000000001E-2</v>
      </c>
    </row>
    <row r="17994" spans="24:24" x14ac:dyDescent="0.25">
      <c r="X17994">
        <v>0.84346100000000002</v>
      </c>
    </row>
    <row r="17995" spans="24:24" x14ac:dyDescent="0.25">
      <c r="X17995">
        <v>1.6741099999999998E-2</v>
      </c>
    </row>
    <row r="17996" spans="24:24" x14ac:dyDescent="0.25">
      <c r="X17996">
        <v>0.97618099999999997</v>
      </c>
    </row>
    <row r="17997" spans="24:24" x14ac:dyDescent="0.25">
      <c r="X17997">
        <v>1.1198899999999999E-2</v>
      </c>
    </row>
    <row r="17998" spans="24:24" x14ac:dyDescent="0.25">
      <c r="X17998">
        <v>0.81255599999999994</v>
      </c>
    </row>
    <row r="17999" spans="24:24" x14ac:dyDescent="0.25">
      <c r="X17999">
        <v>5.17995E-3</v>
      </c>
    </row>
    <row r="18000" spans="24:24" x14ac:dyDescent="0.25">
      <c r="X18000">
        <v>0.97766900000000001</v>
      </c>
    </row>
    <row r="18001" spans="24:24" x14ac:dyDescent="0.25">
      <c r="X18001">
        <v>7.3977000000000001E-3</v>
      </c>
    </row>
    <row r="18002" spans="24:24" x14ac:dyDescent="0.25">
      <c r="X18002">
        <v>0.49593199999999998</v>
      </c>
    </row>
    <row r="18003" spans="24:24" x14ac:dyDescent="0.25">
      <c r="X18003">
        <v>1.04943E-2</v>
      </c>
    </row>
    <row r="18004" spans="24:24" x14ac:dyDescent="0.25">
      <c r="X18004">
        <v>0.76541700000000001</v>
      </c>
    </row>
    <row r="18005" spans="24:24" x14ac:dyDescent="0.25">
      <c r="X18005">
        <v>2.42665E-2</v>
      </c>
    </row>
    <row r="18006" spans="24:24" x14ac:dyDescent="0.25">
      <c r="X18006">
        <v>0.77144100000000004</v>
      </c>
    </row>
    <row r="18007" spans="24:24" x14ac:dyDescent="0.25">
      <c r="X18007">
        <v>1.7474699999999999E-2</v>
      </c>
    </row>
    <row r="18008" spans="24:24" x14ac:dyDescent="0.25">
      <c r="X18008">
        <v>0.84277599999999997</v>
      </c>
    </row>
    <row r="18009" spans="24:24" x14ac:dyDescent="0.25">
      <c r="X18009">
        <v>6.7101300000000003E-2</v>
      </c>
    </row>
    <row r="18010" spans="24:24" x14ac:dyDescent="0.25">
      <c r="X18010">
        <v>0.73419999999999996</v>
      </c>
    </row>
    <row r="18011" spans="24:24" x14ac:dyDescent="0.25">
      <c r="X18011">
        <v>6.22529E-2</v>
      </c>
    </row>
    <row r="18012" spans="24:24" x14ac:dyDescent="0.25">
      <c r="X18012">
        <v>0.806172</v>
      </c>
    </row>
    <row r="18013" spans="24:24" x14ac:dyDescent="0.25">
      <c r="X18013">
        <v>0.13732900000000001</v>
      </c>
    </row>
    <row r="18014" spans="24:24" x14ac:dyDescent="0.25">
      <c r="X18014">
        <v>0.99706499999999998</v>
      </c>
    </row>
    <row r="18015" spans="24:24" x14ac:dyDescent="0.25">
      <c r="X18015">
        <v>0.13605500000000001</v>
      </c>
    </row>
    <row r="18016" spans="24:24" x14ac:dyDescent="0.25">
      <c r="X18016">
        <v>0.967059</v>
      </c>
    </row>
    <row r="18017" spans="24:24" x14ac:dyDescent="0.25">
      <c r="X18017">
        <v>3.9087000000000002E-3</v>
      </c>
    </row>
    <row r="18018" spans="24:24" x14ac:dyDescent="0.25">
      <c r="X18018">
        <v>0.73643499999999995</v>
      </c>
    </row>
    <row r="18019" spans="24:24" x14ac:dyDescent="0.25">
      <c r="X18019">
        <v>1.82528E-2</v>
      </c>
    </row>
    <row r="18020" spans="24:24" x14ac:dyDescent="0.25">
      <c r="X18020">
        <v>0.414159</v>
      </c>
    </row>
    <row r="18021" spans="24:24" x14ac:dyDescent="0.25">
      <c r="X18021">
        <v>5.5389599999999997E-2</v>
      </c>
    </row>
    <row r="18022" spans="24:24" x14ac:dyDescent="0.25">
      <c r="X18022">
        <v>0.97888699999999995</v>
      </c>
    </row>
    <row r="18023" spans="24:24" x14ac:dyDescent="0.25">
      <c r="X18023">
        <v>0.58572800000000003</v>
      </c>
    </row>
    <row r="18024" spans="24:24" x14ac:dyDescent="0.25">
      <c r="X18024">
        <v>0.42603099999999999</v>
      </c>
    </row>
    <row r="18025" spans="24:24" x14ac:dyDescent="0.25">
      <c r="X18025">
        <v>0.16133</v>
      </c>
    </row>
    <row r="18026" spans="24:24" x14ac:dyDescent="0.25">
      <c r="X18026">
        <v>0.66206699999999996</v>
      </c>
    </row>
    <row r="18027" spans="24:24" x14ac:dyDescent="0.25">
      <c r="X18027">
        <v>0.654999</v>
      </c>
    </row>
    <row r="18028" spans="24:24" x14ac:dyDescent="0.25">
      <c r="X18028">
        <v>0.56089800000000001</v>
      </c>
    </row>
    <row r="18029" spans="24:24" x14ac:dyDescent="0.25">
      <c r="X18029">
        <v>9.34561E-2</v>
      </c>
    </row>
    <row r="18030" spans="24:24" x14ac:dyDescent="0.25">
      <c r="X18030">
        <v>0.42752200000000001</v>
      </c>
    </row>
    <row r="18031" spans="24:24" x14ac:dyDescent="0.25">
      <c r="X18031">
        <v>8.9820300000000006E-2</v>
      </c>
    </row>
    <row r="18032" spans="24:24" x14ac:dyDescent="0.25">
      <c r="X18032">
        <v>0.97017500000000001</v>
      </c>
    </row>
    <row r="18033" spans="24:24" x14ac:dyDescent="0.25">
      <c r="X18033">
        <v>0.76543899999999998</v>
      </c>
    </row>
    <row r="18034" spans="24:24" x14ac:dyDescent="0.25">
      <c r="X18034">
        <v>0.97680599999999995</v>
      </c>
    </row>
    <row r="18035" spans="24:24" x14ac:dyDescent="0.25">
      <c r="X18035">
        <v>0.76710299999999998</v>
      </c>
    </row>
    <row r="18036" spans="24:24" x14ac:dyDescent="0.25">
      <c r="X18036">
        <v>2.05017E-3</v>
      </c>
    </row>
    <row r="18037" spans="24:24" x14ac:dyDescent="0.25">
      <c r="X18037">
        <v>1.6818E-2</v>
      </c>
    </row>
    <row r="18038" spans="24:24" x14ac:dyDescent="0.25">
      <c r="X18038">
        <v>0.99670300000000001</v>
      </c>
    </row>
    <row r="18039" spans="24:24" x14ac:dyDescent="0.25">
      <c r="X18039">
        <v>8.2925599999999992E-3</v>
      </c>
    </row>
    <row r="18040" spans="24:24" x14ac:dyDescent="0.25">
      <c r="X18040">
        <v>0.97651200000000005</v>
      </c>
    </row>
    <row r="18041" spans="24:24" x14ac:dyDescent="0.25">
      <c r="X18041">
        <v>3.1476999999999998E-2</v>
      </c>
    </row>
    <row r="18042" spans="24:24" x14ac:dyDescent="0.25">
      <c r="X18042">
        <v>0.77191299999999996</v>
      </c>
    </row>
    <row r="18043" spans="24:24" x14ac:dyDescent="0.25">
      <c r="X18043">
        <v>5.4139100000000002E-2</v>
      </c>
    </row>
    <row r="18044" spans="24:24" x14ac:dyDescent="0.25">
      <c r="X18044">
        <v>0.57501500000000005</v>
      </c>
    </row>
    <row r="18045" spans="24:24" x14ac:dyDescent="0.25">
      <c r="X18045">
        <v>7.5766200000000006E-2</v>
      </c>
    </row>
    <row r="18046" spans="24:24" x14ac:dyDescent="0.25">
      <c r="X18046">
        <v>0.82285399999999997</v>
      </c>
    </row>
    <row r="18047" spans="24:24" x14ac:dyDescent="0.25">
      <c r="X18047">
        <v>4.9784699999999996E-3</v>
      </c>
    </row>
    <row r="18048" spans="24:24" x14ac:dyDescent="0.25">
      <c r="X18048">
        <v>0.99257099999999998</v>
      </c>
    </row>
    <row r="18049" spans="24:24" x14ac:dyDescent="0.25">
      <c r="X18049">
        <v>3.8808799999999997E-2</v>
      </c>
    </row>
    <row r="18050" spans="24:24" x14ac:dyDescent="0.25">
      <c r="X18050">
        <v>0.41464099999999998</v>
      </c>
    </row>
    <row r="18051" spans="24:24" x14ac:dyDescent="0.25">
      <c r="X18051">
        <v>5.3425E-2</v>
      </c>
    </row>
    <row r="18052" spans="24:24" x14ac:dyDescent="0.25">
      <c r="X18052">
        <v>0.98583299999999996</v>
      </c>
    </row>
    <row r="18053" spans="24:24" x14ac:dyDescent="0.25">
      <c r="X18053">
        <v>9.07052E-2</v>
      </c>
    </row>
    <row r="18054" spans="24:24" x14ac:dyDescent="0.25">
      <c r="X18054">
        <v>0.75917900000000005</v>
      </c>
    </row>
    <row r="18055" spans="24:24" x14ac:dyDescent="0.25">
      <c r="X18055">
        <v>5.9369999999999999E-2</v>
      </c>
    </row>
    <row r="18056" spans="24:24" x14ac:dyDescent="0.25">
      <c r="X18056">
        <v>0.35158600000000001</v>
      </c>
    </row>
    <row r="18057" spans="24:24" x14ac:dyDescent="0.25">
      <c r="X18057">
        <v>2.4671499999999999E-2</v>
      </c>
    </row>
    <row r="18058" spans="24:24" x14ac:dyDescent="0.25">
      <c r="X18058">
        <v>0.97542799999999996</v>
      </c>
    </row>
    <row r="18059" spans="24:24" x14ac:dyDescent="0.25">
      <c r="X18059">
        <v>7.1714700000000001E-3</v>
      </c>
    </row>
    <row r="18060" spans="24:24" x14ac:dyDescent="0.25">
      <c r="X18060">
        <v>0.81298199999999998</v>
      </c>
    </row>
    <row r="18061" spans="24:24" x14ac:dyDescent="0.25">
      <c r="X18061">
        <v>9.6500100000000005E-3</v>
      </c>
    </row>
    <row r="18062" spans="24:24" x14ac:dyDescent="0.25">
      <c r="X18062">
        <v>0.77247399999999999</v>
      </c>
    </row>
    <row r="18063" spans="24:24" x14ac:dyDescent="0.25">
      <c r="X18063">
        <v>7.2357100000000002E-3</v>
      </c>
    </row>
    <row r="18064" spans="24:24" x14ac:dyDescent="0.25">
      <c r="X18064">
        <v>0.84762800000000005</v>
      </c>
    </row>
    <row r="18065" spans="24:24" x14ac:dyDescent="0.25">
      <c r="X18065">
        <v>0.27478999999999998</v>
      </c>
    </row>
    <row r="18066" spans="24:24" x14ac:dyDescent="0.25">
      <c r="X18066">
        <v>0.75839699999999999</v>
      </c>
    </row>
    <row r="18067" spans="24:24" x14ac:dyDescent="0.25">
      <c r="X18067">
        <v>0.28214600000000001</v>
      </c>
    </row>
    <row r="18068" spans="24:24" x14ac:dyDescent="0.25">
      <c r="X18068">
        <v>0.77847900000000003</v>
      </c>
    </row>
    <row r="18069" spans="24:24" x14ac:dyDescent="0.25">
      <c r="X18069">
        <v>5.2153800000000004E-3</v>
      </c>
    </row>
    <row r="18070" spans="24:24" x14ac:dyDescent="0.25">
      <c r="X18070">
        <v>0.61285599999999996</v>
      </c>
    </row>
    <row r="18071" spans="24:24" x14ac:dyDescent="0.25">
      <c r="X18071">
        <v>2.2636099999999999E-2</v>
      </c>
    </row>
    <row r="18072" spans="24:24" x14ac:dyDescent="0.25">
      <c r="X18072">
        <v>0.76363000000000003</v>
      </c>
    </row>
    <row r="18073" spans="24:24" x14ac:dyDescent="0.25">
      <c r="X18073">
        <v>5.5674899999999999E-2</v>
      </c>
    </row>
    <row r="18074" spans="24:24" x14ac:dyDescent="0.25">
      <c r="X18074">
        <v>0.61175900000000005</v>
      </c>
    </row>
    <row r="18075" spans="24:24" x14ac:dyDescent="0.25">
      <c r="X18075">
        <v>5.8083900000000001E-2</v>
      </c>
    </row>
    <row r="18076" spans="24:24" x14ac:dyDescent="0.25">
      <c r="X18076">
        <v>0.74909199999999998</v>
      </c>
    </row>
    <row r="18077" spans="24:24" x14ac:dyDescent="0.25">
      <c r="X18077">
        <v>9.9042699999999997E-3</v>
      </c>
    </row>
    <row r="18078" spans="24:24" x14ac:dyDescent="0.25">
      <c r="X18078">
        <v>0.81115300000000001</v>
      </c>
    </row>
    <row r="18079" spans="24:24" x14ac:dyDescent="0.25">
      <c r="X18079">
        <v>5.5588499999999997E-3</v>
      </c>
    </row>
    <row r="18080" spans="24:24" x14ac:dyDescent="0.25">
      <c r="X18080">
        <v>0.51306200000000002</v>
      </c>
    </row>
    <row r="18081" spans="24:24" x14ac:dyDescent="0.25">
      <c r="X18081">
        <v>5.7928599999999997E-2</v>
      </c>
    </row>
    <row r="18082" spans="24:24" x14ac:dyDescent="0.25">
      <c r="X18082">
        <v>0.77008699999999997</v>
      </c>
    </row>
    <row r="18083" spans="24:24" x14ac:dyDescent="0.25">
      <c r="X18083">
        <v>8.6288400000000001E-2</v>
      </c>
    </row>
    <row r="18084" spans="24:24" x14ac:dyDescent="0.25">
      <c r="X18084">
        <v>0.74125399999999997</v>
      </c>
    </row>
    <row r="18085" spans="24:24" x14ac:dyDescent="0.25">
      <c r="X18085">
        <v>5.2350899999999999E-2</v>
      </c>
    </row>
    <row r="18086" spans="24:24" x14ac:dyDescent="0.25">
      <c r="X18086">
        <v>0.98300100000000001</v>
      </c>
    </row>
    <row r="18087" spans="24:24" x14ac:dyDescent="0.25">
      <c r="X18087">
        <v>1.1384200000000001E-2</v>
      </c>
    </row>
    <row r="18088" spans="24:24" x14ac:dyDescent="0.25">
      <c r="X18088">
        <v>0.84673200000000004</v>
      </c>
    </row>
    <row r="18089" spans="24:24" x14ac:dyDescent="0.25">
      <c r="X18089">
        <v>7.0941000000000004E-2</v>
      </c>
    </row>
    <row r="18090" spans="24:24" x14ac:dyDescent="0.25">
      <c r="X18090">
        <v>0.97741500000000003</v>
      </c>
    </row>
    <row r="18091" spans="24:24" x14ac:dyDescent="0.25">
      <c r="X18091">
        <v>7.1086499999999997E-2</v>
      </c>
    </row>
    <row r="18092" spans="24:24" x14ac:dyDescent="0.25">
      <c r="X18092">
        <v>0.75770199999999999</v>
      </c>
    </row>
    <row r="18093" spans="24:24" x14ac:dyDescent="0.25">
      <c r="X18093">
        <v>6.0006599999999997E-3</v>
      </c>
    </row>
    <row r="18094" spans="24:24" x14ac:dyDescent="0.25">
      <c r="X18094">
        <v>0.72809900000000005</v>
      </c>
    </row>
    <row r="18095" spans="24:24" x14ac:dyDescent="0.25">
      <c r="X18095">
        <v>3.8889800000000002E-2</v>
      </c>
    </row>
    <row r="18096" spans="24:24" x14ac:dyDescent="0.25">
      <c r="X18096">
        <v>0.99241299999999999</v>
      </c>
    </row>
    <row r="18097" spans="24:24" x14ac:dyDescent="0.25">
      <c r="X18097">
        <v>4.1875200000000001E-2</v>
      </c>
    </row>
    <row r="18098" spans="24:24" x14ac:dyDescent="0.25">
      <c r="X18098">
        <v>0.59195299999999995</v>
      </c>
    </row>
    <row r="18099" spans="24:24" x14ac:dyDescent="0.25">
      <c r="X18099">
        <v>9.5905899999999995E-3</v>
      </c>
    </row>
    <row r="18100" spans="24:24" x14ac:dyDescent="0.25">
      <c r="X18100">
        <v>0.99728600000000001</v>
      </c>
    </row>
    <row r="18101" spans="24:24" x14ac:dyDescent="0.25">
      <c r="X18101">
        <v>3.5693900000000001E-2</v>
      </c>
    </row>
    <row r="18102" spans="24:24" x14ac:dyDescent="0.25">
      <c r="X18102">
        <v>0.99589099999999997</v>
      </c>
    </row>
    <row r="18103" spans="24:24" x14ac:dyDescent="0.25">
      <c r="X18103">
        <v>2.4187500000000001E-2</v>
      </c>
    </row>
    <row r="18104" spans="24:24" x14ac:dyDescent="0.25">
      <c r="X18104">
        <v>0.415491</v>
      </c>
    </row>
    <row r="18105" spans="24:24" x14ac:dyDescent="0.25">
      <c r="X18105">
        <v>7.4744099999999999E-3</v>
      </c>
    </row>
    <row r="18106" spans="24:24" x14ac:dyDescent="0.25">
      <c r="X18106">
        <v>0.81141399999999997</v>
      </c>
    </row>
    <row r="18107" spans="24:24" x14ac:dyDescent="0.25">
      <c r="X18107">
        <v>7.7355000000000002E-3</v>
      </c>
    </row>
    <row r="18108" spans="24:24" x14ac:dyDescent="0.25">
      <c r="X18108">
        <v>0.99099599999999999</v>
      </c>
    </row>
    <row r="18109" spans="24:24" x14ac:dyDescent="0.25">
      <c r="X18109">
        <v>0.124546</v>
      </c>
    </row>
    <row r="18110" spans="24:24" x14ac:dyDescent="0.25">
      <c r="X18110">
        <v>0.81038900000000003</v>
      </c>
    </row>
    <row r="18111" spans="24:24" x14ac:dyDescent="0.25">
      <c r="X18111">
        <v>0.119892</v>
      </c>
    </row>
    <row r="18112" spans="24:24" x14ac:dyDescent="0.25">
      <c r="X18112">
        <v>0.75891699999999995</v>
      </c>
    </row>
    <row r="18113" spans="24:24" x14ac:dyDescent="0.25">
      <c r="X18113">
        <v>6.7489100000000003E-3</v>
      </c>
    </row>
    <row r="18114" spans="24:24" x14ac:dyDescent="0.25">
      <c r="X18114">
        <v>0.809581</v>
      </c>
    </row>
    <row r="18115" spans="24:24" x14ac:dyDescent="0.25">
      <c r="X18115">
        <v>2.3999199999999998E-2</v>
      </c>
    </row>
    <row r="18116" spans="24:24" x14ac:dyDescent="0.25">
      <c r="X18116">
        <v>0.84377500000000005</v>
      </c>
    </row>
    <row r="18117" spans="24:24" x14ac:dyDescent="0.25">
      <c r="X18117">
        <v>1.9612399999999999E-2</v>
      </c>
    </row>
    <row r="18118" spans="24:24" x14ac:dyDescent="0.25">
      <c r="X18118">
        <v>0.84659499999999999</v>
      </c>
    </row>
    <row r="18119" spans="24:24" x14ac:dyDescent="0.25">
      <c r="X18119">
        <v>6.6253199999999996E-3</v>
      </c>
    </row>
    <row r="18120" spans="24:24" x14ac:dyDescent="0.25">
      <c r="X18120">
        <v>0.56598000000000004</v>
      </c>
    </row>
    <row r="18121" spans="24:24" x14ac:dyDescent="0.25">
      <c r="X18121">
        <v>2.2843599999999999E-2</v>
      </c>
    </row>
    <row r="18122" spans="24:24" x14ac:dyDescent="0.25">
      <c r="X18122">
        <v>0.84836999999999996</v>
      </c>
    </row>
    <row r="18123" spans="24:24" x14ac:dyDescent="0.25">
      <c r="X18123">
        <v>2.4006300000000001E-2</v>
      </c>
    </row>
    <row r="18124" spans="24:24" x14ac:dyDescent="0.25">
      <c r="X18124">
        <v>0.989008</v>
      </c>
    </row>
    <row r="18125" spans="24:24" x14ac:dyDescent="0.25">
      <c r="X18125">
        <v>3.52062E-2</v>
      </c>
    </row>
    <row r="18126" spans="24:24" x14ac:dyDescent="0.25">
      <c r="X18126">
        <v>0.79969800000000002</v>
      </c>
    </row>
    <row r="18127" spans="24:24" x14ac:dyDescent="0.25">
      <c r="X18127">
        <v>1.0505199999999999E-2</v>
      </c>
    </row>
    <row r="18128" spans="24:24" x14ac:dyDescent="0.25">
      <c r="X18128">
        <v>0.99138899999999996</v>
      </c>
    </row>
    <row r="18129" spans="24:24" x14ac:dyDescent="0.25">
      <c r="X18129">
        <v>1.73385E-2</v>
      </c>
    </row>
    <row r="18130" spans="24:24" x14ac:dyDescent="0.25">
      <c r="X18130">
        <v>0.48503400000000002</v>
      </c>
    </row>
    <row r="18131" spans="24:24" x14ac:dyDescent="0.25">
      <c r="X18131">
        <v>4.9698199999999998E-3</v>
      </c>
    </row>
    <row r="18132" spans="24:24" x14ac:dyDescent="0.25">
      <c r="X18132">
        <v>0.99673900000000004</v>
      </c>
    </row>
    <row r="18133" spans="24:24" x14ac:dyDescent="0.25">
      <c r="X18133">
        <v>1.6667899999999999E-2</v>
      </c>
    </row>
    <row r="18134" spans="24:24" x14ac:dyDescent="0.25">
      <c r="X18134">
        <v>0.59946299999999997</v>
      </c>
    </row>
    <row r="18135" spans="24:24" x14ac:dyDescent="0.25">
      <c r="X18135">
        <v>6.5047400000000005E-2</v>
      </c>
    </row>
    <row r="18136" spans="24:24" x14ac:dyDescent="0.25">
      <c r="X18136">
        <v>0.77111300000000005</v>
      </c>
    </row>
    <row r="18137" spans="24:24" x14ac:dyDescent="0.25">
      <c r="X18137">
        <v>0.41434500000000002</v>
      </c>
    </row>
    <row r="18138" spans="24:24" x14ac:dyDescent="0.25">
      <c r="X18138">
        <v>0.98168800000000001</v>
      </c>
    </row>
    <row r="18139" spans="24:24" x14ac:dyDescent="0.25">
      <c r="X18139">
        <v>0.40981099999999998</v>
      </c>
    </row>
    <row r="18140" spans="24:24" x14ac:dyDescent="0.25">
      <c r="X18140">
        <v>0.91227800000000003</v>
      </c>
    </row>
    <row r="18141" spans="24:24" x14ac:dyDescent="0.25">
      <c r="X18141">
        <v>0.150144</v>
      </c>
    </row>
    <row r="18142" spans="24:24" x14ac:dyDescent="0.25">
      <c r="X18142">
        <v>0.73681399999999997</v>
      </c>
    </row>
    <row r="18143" spans="24:24" x14ac:dyDescent="0.25">
      <c r="X18143">
        <v>0.13192599999999999</v>
      </c>
    </row>
    <row r="18144" spans="24:24" x14ac:dyDescent="0.25">
      <c r="X18144">
        <v>0.42278300000000002</v>
      </c>
    </row>
    <row r="18145" spans="24:24" x14ac:dyDescent="0.25">
      <c r="X18145">
        <v>2.9554299999999999E-2</v>
      </c>
    </row>
    <row r="18146" spans="24:24" x14ac:dyDescent="0.25">
      <c r="X18146">
        <v>0.38769500000000001</v>
      </c>
    </row>
    <row r="18147" spans="24:24" x14ac:dyDescent="0.25">
      <c r="X18147">
        <v>0.1244</v>
      </c>
    </row>
    <row r="18148" spans="24:24" x14ac:dyDescent="0.25">
      <c r="X18148">
        <v>0.73510200000000003</v>
      </c>
    </row>
    <row r="18149" spans="24:24" x14ac:dyDescent="0.25">
      <c r="X18149">
        <v>0.155024</v>
      </c>
    </row>
    <row r="18150" spans="24:24" x14ac:dyDescent="0.25">
      <c r="X18150">
        <v>0.97201099999999996</v>
      </c>
    </row>
    <row r="18151" spans="24:24" x14ac:dyDescent="0.25">
      <c r="X18151">
        <v>0.13469900000000001</v>
      </c>
    </row>
    <row r="18152" spans="24:24" x14ac:dyDescent="0.25">
      <c r="X18152">
        <v>0.72031800000000001</v>
      </c>
    </row>
    <row r="18153" spans="24:24" x14ac:dyDescent="0.25">
      <c r="X18153">
        <v>0.120615</v>
      </c>
    </row>
    <row r="18154" spans="24:24" x14ac:dyDescent="0.25">
      <c r="X18154">
        <v>0.73427699999999996</v>
      </c>
    </row>
    <row r="18155" spans="24:24" x14ac:dyDescent="0.25">
      <c r="X18155">
        <v>0.14834900000000001</v>
      </c>
    </row>
    <row r="18156" spans="24:24" x14ac:dyDescent="0.25">
      <c r="X18156">
        <v>0.31263299999999999</v>
      </c>
    </row>
    <row r="18157" spans="24:24" x14ac:dyDescent="0.25">
      <c r="X18157">
        <v>6.9191100000000005E-2</v>
      </c>
    </row>
    <row r="18158" spans="24:24" x14ac:dyDescent="0.25">
      <c r="X18158">
        <v>0.43443399999999999</v>
      </c>
    </row>
    <row r="18159" spans="24:24" x14ac:dyDescent="0.25">
      <c r="X18159">
        <v>3.3304E-2</v>
      </c>
    </row>
    <row r="18160" spans="24:24" x14ac:dyDescent="0.25">
      <c r="X18160">
        <v>0.97602500000000003</v>
      </c>
    </row>
    <row r="18161" spans="24:24" x14ac:dyDescent="0.25">
      <c r="X18161">
        <v>3.5895999999999997E-2</v>
      </c>
    </row>
    <row r="18162" spans="24:24" x14ac:dyDescent="0.25">
      <c r="X18162">
        <v>0.73946699999999999</v>
      </c>
    </row>
    <row r="18163" spans="24:24" x14ac:dyDescent="0.25">
      <c r="X18163">
        <v>1.9942399999999999E-2</v>
      </c>
    </row>
    <row r="18164" spans="24:24" x14ac:dyDescent="0.25">
      <c r="X18164">
        <v>0.81210300000000002</v>
      </c>
    </row>
    <row r="18165" spans="24:24" x14ac:dyDescent="0.25">
      <c r="X18165">
        <v>8.7051200000000002E-3</v>
      </c>
    </row>
    <row r="18166" spans="24:24" x14ac:dyDescent="0.25">
      <c r="X18166">
        <v>0.49025800000000003</v>
      </c>
    </row>
    <row r="18167" spans="24:24" x14ac:dyDescent="0.25">
      <c r="X18167">
        <v>0.21629599999999999</v>
      </c>
    </row>
    <row r="18168" spans="24:24" x14ac:dyDescent="0.25">
      <c r="X18168">
        <v>0.47134799999999999</v>
      </c>
    </row>
    <row r="18169" spans="24:24" x14ac:dyDescent="0.25">
      <c r="X18169">
        <v>0.21274599999999999</v>
      </c>
    </row>
    <row r="18170" spans="24:24" x14ac:dyDescent="0.25">
      <c r="X18170">
        <v>0.78203599999999995</v>
      </c>
    </row>
    <row r="18171" spans="24:24" x14ac:dyDescent="0.25">
      <c r="X18171">
        <v>1.0168699999999999E-2</v>
      </c>
    </row>
    <row r="18172" spans="24:24" x14ac:dyDescent="0.25">
      <c r="X18172">
        <v>0.81392900000000001</v>
      </c>
    </row>
    <row r="18173" spans="24:24" x14ac:dyDescent="0.25">
      <c r="X18173">
        <v>2.0859400000000001E-3</v>
      </c>
    </row>
    <row r="18174" spans="24:24" x14ac:dyDescent="0.25">
      <c r="X18174">
        <v>0.43919900000000001</v>
      </c>
    </row>
    <row r="18175" spans="24:24" x14ac:dyDescent="0.25">
      <c r="X18175">
        <v>1.39875E-2</v>
      </c>
    </row>
    <row r="18176" spans="24:24" x14ac:dyDescent="0.25">
      <c r="X18176">
        <v>0.65333600000000003</v>
      </c>
    </row>
    <row r="18177" spans="24:24" x14ac:dyDescent="0.25">
      <c r="X18177">
        <v>2.56761E-2</v>
      </c>
    </row>
    <row r="18178" spans="24:24" x14ac:dyDescent="0.25">
      <c r="X18178">
        <v>0.765621</v>
      </c>
    </row>
    <row r="18179" spans="24:24" x14ac:dyDescent="0.25">
      <c r="X18179">
        <v>0.58627799999999997</v>
      </c>
    </row>
    <row r="18180" spans="24:24" x14ac:dyDescent="0.25">
      <c r="X18180">
        <v>0.76101700000000005</v>
      </c>
    </row>
    <row r="18181" spans="24:24" x14ac:dyDescent="0.25">
      <c r="X18181">
        <v>0.57885299999999995</v>
      </c>
    </row>
    <row r="18182" spans="24:24" x14ac:dyDescent="0.25">
      <c r="X18182">
        <v>0.85150700000000001</v>
      </c>
    </row>
    <row r="18183" spans="24:24" x14ac:dyDescent="0.25">
      <c r="X18183">
        <v>1.46584E-2</v>
      </c>
    </row>
    <row r="18184" spans="24:24" x14ac:dyDescent="0.25">
      <c r="X18184">
        <v>0.84605200000000003</v>
      </c>
    </row>
    <row r="18185" spans="24:24" x14ac:dyDescent="0.25">
      <c r="X18185">
        <v>2.7023999999999999E-2</v>
      </c>
    </row>
    <row r="18186" spans="24:24" x14ac:dyDescent="0.25">
      <c r="X18186">
        <v>0.76629599999999998</v>
      </c>
    </row>
    <row r="18187" spans="24:24" x14ac:dyDescent="0.25">
      <c r="X18187">
        <v>3.7366499999999997E-2</v>
      </c>
    </row>
    <row r="18188" spans="24:24" x14ac:dyDescent="0.25">
      <c r="X18188">
        <v>0.80984699999999998</v>
      </c>
    </row>
    <row r="18189" spans="24:24" x14ac:dyDescent="0.25">
      <c r="X18189">
        <v>7.4923200000000002E-3</v>
      </c>
    </row>
    <row r="18190" spans="24:24" x14ac:dyDescent="0.25">
      <c r="X18190">
        <v>0.84486000000000006</v>
      </c>
    </row>
    <row r="18191" spans="24:24" x14ac:dyDescent="0.25">
      <c r="X18191">
        <v>2.4871000000000001E-2</v>
      </c>
    </row>
    <row r="18192" spans="24:24" x14ac:dyDescent="0.25">
      <c r="X18192">
        <v>0.84545700000000001</v>
      </c>
    </row>
    <row r="18193" spans="24:24" x14ac:dyDescent="0.25">
      <c r="X18193">
        <v>3.2159199999999999E-2</v>
      </c>
    </row>
    <row r="18194" spans="24:24" x14ac:dyDescent="0.25">
      <c r="X18194">
        <v>0.75190999999999997</v>
      </c>
    </row>
    <row r="18195" spans="24:24" x14ac:dyDescent="0.25">
      <c r="X18195">
        <v>0.25708300000000001</v>
      </c>
    </row>
    <row r="18196" spans="24:24" x14ac:dyDescent="0.25">
      <c r="X18196">
        <v>0.632413</v>
      </c>
    </row>
    <row r="18197" spans="24:24" x14ac:dyDescent="0.25">
      <c r="X18197">
        <v>0.11509900000000001</v>
      </c>
    </row>
    <row r="18198" spans="24:24" x14ac:dyDescent="0.25">
      <c r="X18198">
        <v>0.79014399999999996</v>
      </c>
    </row>
    <row r="18199" spans="24:24" x14ac:dyDescent="0.25">
      <c r="X18199">
        <v>0.13620099999999999</v>
      </c>
    </row>
    <row r="18200" spans="24:24" x14ac:dyDescent="0.25">
      <c r="X18200">
        <v>0.678562</v>
      </c>
    </row>
    <row r="18201" spans="24:24" x14ac:dyDescent="0.25">
      <c r="X18201">
        <v>9.5356300000000005E-2</v>
      </c>
    </row>
    <row r="18202" spans="24:24" x14ac:dyDescent="0.25">
      <c r="X18202">
        <v>0.48894399999999999</v>
      </c>
    </row>
    <row r="18203" spans="24:24" x14ac:dyDescent="0.25">
      <c r="X18203">
        <v>1.0157299999999999E-2</v>
      </c>
    </row>
    <row r="18204" spans="24:24" x14ac:dyDescent="0.25">
      <c r="X18204">
        <v>0.42608099999999999</v>
      </c>
    </row>
    <row r="18205" spans="24:24" x14ac:dyDescent="0.25">
      <c r="X18205">
        <v>1.1570199999999999E-2</v>
      </c>
    </row>
    <row r="18206" spans="24:24" x14ac:dyDescent="0.25">
      <c r="X18206">
        <v>0.71867800000000004</v>
      </c>
    </row>
    <row r="18207" spans="24:24" x14ac:dyDescent="0.25">
      <c r="X18207">
        <v>2.93168E-2</v>
      </c>
    </row>
    <row r="18208" spans="24:24" x14ac:dyDescent="0.25">
      <c r="X18208">
        <v>0.601742</v>
      </c>
    </row>
    <row r="18209" spans="24:24" x14ac:dyDescent="0.25">
      <c r="X18209">
        <v>2.6841799999999999E-2</v>
      </c>
    </row>
    <row r="18210" spans="24:24" x14ac:dyDescent="0.25">
      <c r="X18210">
        <v>0.450351</v>
      </c>
    </row>
    <row r="18211" spans="24:24" x14ac:dyDescent="0.25">
      <c r="X18211">
        <v>9.5188700000000005E-3</v>
      </c>
    </row>
    <row r="18212" spans="24:24" x14ac:dyDescent="0.25">
      <c r="X18212">
        <v>0.97602199999999995</v>
      </c>
    </row>
    <row r="18213" spans="24:24" x14ac:dyDescent="0.25">
      <c r="X18213">
        <v>0.221164</v>
      </c>
    </row>
    <row r="18214" spans="24:24" x14ac:dyDescent="0.25">
      <c r="X18214">
        <v>0.76781500000000003</v>
      </c>
    </row>
    <row r="18215" spans="24:24" x14ac:dyDescent="0.25">
      <c r="X18215">
        <v>0.27317599999999997</v>
      </c>
    </row>
    <row r="18216" spans="24:24" x14ac:dyDescent="0.25">
      <c r="X18216">
        <v>0.56245699999999998</v>
      </c>
    </row>
    <row r="18217" spans="24:24" x14ac:dyDescent="0.25">
      <c r="X18217">
        <v>0.179226</v>
      </c>
    </row>
    <row r="18218" spans="24:24" x14ac:dyDescent="0.25">
      <c r="X18218">
        <v>0.95745400000000003</v>
      </c>
    </row>
    <row r="18219" spans="24:24" x14ac:dyDescent="0.25">
      <c r="X18219">
        <v>3.02838E-2</v>
      </c>
    </row>
    <row r="18220" spans="24:24" x14ac:dyDescent="0.25">
      <c r="X18220">
        <v>0.84360400000000002</v>
      </c>
    </row>
    <row r="18221" spans="24:24" x14ac:dyDescent="0.25">
      <c r="X18221">
        <v>4.7867600000000003E-2</v>
      </c>
    </row>
    <row r="18222" spans="24:24" x14ac:dyDescent="0.25">
      <c r="X18222">
        <v>0.433919</v>
      </c>
    </row>
    <row r="18223" spans="24:24" x14ac:dyDescent="0.25">
      <c r="X18223">
        <v>1.8584099999999999E-2</v>
      </c>
    </row>
    <row r="18224" spans="24:24" x14ac:dyDescent="0.25">
      <c r="X18224">
        <v>0.845418</v>
      </c>
    </row>
    <row r="18225" spans="24:24" x14ac:dyDescent="0.25">
      <c r="X18225">
        <v>3.7761000000000003E-2</v>
      </c>
    </row>
    <row r="18226" spans="24:24" x14ac:dyDescent="0.25">
      <c r="X18226">
        <v>0.99119400000000002</v>
      </c>
    </row>
    <row r="18227" spans="24:24" x14ac:dyDescent="0.25">
      <c r="X18227">
        <v>4.0283300000000001E-2</v>
      </c>
    </row>
    <row r="18228" spans="24:24" x14ac:dyDescent="0.25">
      <c r="X18228">
        <v>0.756691</v>
      </c>
    </row>
    <row r="18229" spans="24:24" x14ac:dyDescent="0.25">
      <c r="X18229">
        <v>0.16117600000000001</v>
      </c>
    </row>
    <row r="18230" spans="24:24" x14ac:dyDescent="0.25">
      <c r="X18230">
        <v>0.40578599999999998</v>
      </c>
    </row>
    <row r="18231" spans="24:24" x14ac:dyDescent="0.25">
      <c r="X18231">
        <v>0.14804</v>
      </c>
    </row>
    <row r="18232" spans="24:24" x14ac:dyDescent="0.25">
      <c r="X18232">
        <v>0.96518599999999999</v>
      </c>
    </row>
    <row r="18233" spans="24:24" x14ac:dyDescent="0.25">
      <c r="X18233">
        <v>7.7088699999999996E-2</v>
      </c>
    </row>
    <row r="18234" spans="24:24" x14ac:dyDescent="0.25">
      <c r="X18234">
        <v>0.53387300000000004</v>
      </c>
    </row>
    <row r="18235" spans="24:24" x14ac:dyDescent="0.25">
      <c r="X18235">
        <v>6.5187099999999998E-2</v>
      </c>
    </row>
    <row r="18236" spans="24:24" x14ac:dyDescent="0.25">
      <c r="X18236">
        <v>0.97292199999999995</v>
      </c>
    </row>
    <row r="18237" spans="24:24" x14ac:dyDescent="0.25">
      <c r="X18237">
        <v>0.16446</v>
      </c>
    </row>
    <row r="18238" spans="24:24" x14ac:dyDescent="0.25">
      <c r="X18238">
        <v>0.84497299999999997</v>
      </c>
    </row>
    <row r="18239" spans="24:24" x14ac:dyDescent="0.25">
      <c r="X18239">
        <v>0.177846</v>
      </c>
    </row>
    <row r="18240" spans="24:24" x14ac:dyDescent="0.25">
      <c r="X18240">
        <v>0.97980100000000003</v>
      </c>
    </row>
    <row r="18241" spans="24:24" x14ac:dyDescent="0.25">
      <c r="X18241">
        <v>2.2683200000000001E-2</v>
      </c>
    </row>
    <row r="18242" spans="24:24" x14ac:dyDescent="0.25">
      <c r="X18242">
        <v>0.99532900000000002</v>
      </c>
    </row>
    <row r="18243" spans="24:24" x14ac:dyDescent="0.25">
      <c r="X18243">
        <v>8.8584999999999997E-2</v>
      </c>
    </row>
    <row r="18244" spans="24:24" x14ac:dyDescent="0.25">
      <c r="X18244">
        <v>0.45026699999999997</v>
      </c>
    </row>
    <row r="18245" spans="24:24" x14ac:dyDescent="0.25">
      <c r="X18245">
        <v>8.8814400000000002E-2</v>
      </c>
    </row>
    <row r="18246" spans="24:24" x14ac:dyDescent="0.25">
      <c r="X18246">
        <v>0.96640800000000004</v>
      </c>
    </row>
    <row r="18247" spans="24:24" x14ac:dyDescent="0.25">
      <c r="X18247">
        <v>0.29991899999999999</v>
      </c>
    </row>
    <row r="18248" spans="24:24" x14ac:dyDescent="0.25">
      <c r="X18248">
        <v>0.84393399999999996</v>
      </c>
    </row>
    <row r="18249" spans="24:24" x14ac:dyDescent="0.25">
      <c r="X18249">
        <v>0.301313</v>
      </c>
    </row>
    <row r="18250" spans="24:24" x14ac:dyDescent="0.25">
      <c r="X18250">
        <v>0.29436400000000001</v>
      </c>
    </row>
    <row r="18251" spans="24:24" x14ac:dyDescent="0.25">
      <c r="X18251">
        <v>1.43284E-2</v>
      </c>
    </row>
    <row r="18252" spans="24:24" x14ac:dyDescent="0.25">
      <c r="X18252">
        <v>0.84620200000000001</v>
      </c>
    </row>
    <row r="18253" spans="24:24" x14ac:dyDescent="0.25">
      <c r="X18253">
        <v>1.16329E-2</v>
      </c>
    </row>
    <row r="18254" spans="24:24" x14ac:dyDescent="0.25">
      <c r="X18254">
        <v>0.99649399999999999</v>
      </c>
    </row>
    <row r="18255" spans="24:24" x14ac:dyDescent="0.25">
      <c r="X18255">
        <v>2.7005600000000001E-2</v>
      </c>
    </row>
    <row r="18256" spans="24:24" x14ac:dyDescent="0.25">
      <c r="X18256">
        <v>0.72275900000000004</v>
      </c>
    </row>
    <row r="18257" spans="24:24" x14ac:dyDescent="0.25">
      <c r="X18257">
        <v>1.8641100000000001E-2</v>
      </c>
    </row>
    <row r="18258" spans="24:24" x14ac:dyDescent="0.25">
      <c r="X18258">
        <v>0.76954299999999998</v>
      </c>
    </row>
    <row r="18259" spans="24:24" x14ac:dyDescent="0.25">
      <c r="X18259">
        <v>2.2900899999999998E-2</v>
      </c>
    </row>
    <row r="18260" spans="24:24" x14ac:dyDescent="0.25">
      <c r="X18260">
        <v>0.76648300000000003</v>
      </c>
    </row>
    <row r="18261" spans="24:24" x14ac:dyDescent="0.25">
      <c r="X18261">
        <v>1.3537799999999999E-2</v>
      </c>
    </row>
    <row r="18262" spans="24:24" x14ac:dyDescent="0.25">
      <c r="X18262">
        <v>0.99212100000000003</v>
      </c>
    </row>
    <row r="18263" spans="24:24" x14ac:dyDescent="0.25">
      <c r="X18263">
        <v>8.7012599999999996E-2</v>
      </c>
    </row>
    <row r="18264" spans="24:24" x14ac:dyDescent="0.25">
      <c r="X18264">
        <v>0.388712</v>
      </c>
    </row>
    <row r="18265" spans="24:24" x14ac:dyDescent="0.25">
      <c r="X18265">
        <v>0.35005199999999997</v>
      </c>
    </row>
    <row r="18266" spans="24:24" x14ac:dyDescent="0.25">
      <c r="X18266">
        <v>0.43484200000000001</v>
      </c>
    </row>
    <row r="18267" spans="24:24" x14ac:dyDescent="0.25">
      <c r="X18267">
        <v>0.34380300000000003</v>
      </c>
    </row>
    <row r="18268" spans="24:24" x14ac:dyDescent="0.25">
      <c r="X18268">
        <v>0.74684799999999996</v>
      </c>
    </row>
    <row r="18269" spans="24:24" x14ac:dyDescent="0.25">
      <c r="X18269">
        <v>2.44604E-2</v>
      </c>
    </row>
    <row r="18270" spans="24:24" x14ac:dyDescent="0.25">
      <c r="X18270">
        <v>0.41199400000000003</v>
      </c>
    </row>
    <row r="18271" spans="24:24" x14ac:dyDescent="0.25">
      <c r="X18271">
        <v>8.6152099999999999E-3</v>
      </c>
    </row>
    <row r="18272" spans="24:24" x14ac:dyDescent="0.25">
      <c r="X18272">
        <v>0.97542799999999996</v>
      </c>
    </row>
    <row r="18273" spans="24:24" x14ac:dyDescent="0.25">
      <c r="X18273">
        <v>1.16489E-2</v>
      </c>
    </row>
    <row r="18274" spans="24:24" x14ac:dyDescent="0.25">
      <c r="X18274">
        <v>0.50481699999999996</v>
      </c>
    </row>
    <row r="18275" spans="24:24" x14ac:dyDescent="0.25">
      <c r="X18275">
        <v>1.4793000000000001E-2</v>
      </c>
    </row>
    <row r="18276" spans="24:24" x14ac:dyDescent="0.25">
      <c r="X18276">
        <v>0.50341000000000002</v>
      </c>
    </row>
    <row r="18277" spans="24:24" x14ac:dyDescent="0.25">
      <c r="X18277">
        <v>1.2681400000000001E-2</v>
      </c>
    </row>
    <row r="18278" spans="24:24" x14ac:dyDescent="0.25">
      <c r="X18278">
        <v>0.97555199999999997</v>
      </c>
    </row>
    <row r="18279" spans="24:24" x14ac:dyDescent="0.25">
      <c r="X18279">
        <v>9.7386199999999999E-3</v>
      </c>
    </row>
    <row r="18280" spans="24:24" x14ac:dyDescent="0.25">
      <c r="X18280">
        <v>0.84726900000000005</v>
      </c>
    </row>
    <row r="18281" spans="24:24" x14ac:dyDescent="0.25">
      <c r="X18281">
        <v>7.1545300000000006E-2</v>
      </c>
    </row>
    <row r="18282" spans="24:24" x14ac:dyDescent="0.25">
      <c r="X18282">
        <v>0.97717900000000002</v>
      </c>
    </row>
    <row r="18283" spans="24:24" x14ac:dyDescent="0.25">
      <c r="X18283">
        <v>6.6699300000000003E-2</v>
      </c>
    </row>
    <row r="18284" spans="24:24" x14ac:dyDescent="0.25">
      <c r="X18284">
        <v>0.82498000000000005</v>
      </c>
    </row>
    <row r="18285" spans="24:24" x14ac:dyDescent="0.25">
      <c r="X18285">
        <v>3.0429100000000001E-2</v>
      </c>
    </row>
    <row r="18286" spans="24:24" x14ac:dyDescent="0.25">
      <c r="X18286">
        <v>0.99438400000000005</v>
      </c>
    </row>
    <row r="18287" spans="24:24" x14ac:dyDescent="0.25">
      <c r="X18287">
        <v>3.90509E-2</v>
      </c>
    </row>
    <row r="18288" spans="24:24" x14ac:dyDescent="0.25">
      <c r="X18288">
        <v>0.40683200000000003</v>
      </c>
    </row>
    <row r="18289" spans="24:24" x14ac:dyDescent="0.25">
      <c r="X18289">
        <v>4.6626599999999999E-3</v>
      </c>
    </row>
    <row r="18290" spans="24:24" x14ac:dyDescent="0.25">
      <c r="X18290">
        <v>0.84785299999999997</v>
      </c>
    </row>
    <row r="18291" spans="24:24" x14ac:dyDescent="0.25">
      <c r="X18291">
        <v>8.28424E-3</v>
      </c>
    </row>
    <row r="18292" spans="24:24" x14ac:dyDescent="0.25">
      <c r="X18292">
        <v>0.39009199999999999</v>
      </c>
    </row>
    <row r="18293" spans="24:24" x14ac:dyDescent="0.25">
      <c r="X18293">
        <v>2.0816100000000001E-2</v>
      </c>
    </row>
    <row r="18294" spans="24:24" x14ac:dyDescent="0.25">
      <c r="X18294">
        <v>0.97830099999999998</v>
      </c>
    </row>
    <row r="18295" spans="24:24" x14ac:dyDescent="0.25">
      <c r="X18295">
        <v>1.4978E-2</v>
      </c>
    </row>
    <row r="18296" spans="24:24" x14ac:dyDescent="0.25">
      <c r="X18296">
        <v>0.84196400000000005</v>
      </c>
    </row>
    <row r="18297" spans="24:24" x14ac:dyDescent="0.25">
      <c r="X18297">
        <v>3.01885E-2</v>
      </c>
    </row>
    <row r="18298" spans="24:24" x14ac:dyDescent="0.25">
      <c r="X18298">
        <v>0.841194</v>
      </c>
    </row>
    <row r="18299" spans="24:24" x14ac:dyDescent="0.25">
      <c r="X18299">
        <v>2.3152300000000001E-2</v>
      </c>
    </row>
    <row r="18300" spans="24:24" x14ac:dyDescent="0.25">
      <c r="X18300">
        <v>0.9758</v>
      </c>
    </row>
    <row r="18301" spans="24:24" x14ac:dyDescent="0.25">
      <c r="X18301">
        <v>1.72433E-2</v>
      </c>
    </row>
    <row r="18302" spans="24:24" x14ac:dyDescent="0.25">
      <c r="X18302">
        <v>0.75333700000000003</v>
      </c>
    </row>
    <row r="18303" spans="24:24" x14ac:dyDescent="0.25">
      <c r="X18303">
        <v>3.5382299999999998E-2</v>
      </c>
    </row>
    <row r="18304" spans="24:24" x14ac:dyDescent="0.25">
      <c r="X18304">
        <v>0.80869400000000002</v>
      </c>
    </row>
    <row r="18305" spans="24:24" x14ac:dyDescent="0.25">
      <c r="X18305">
        <v>3.4808600000000002E-2</v>
      </c>
    </row>
    <row r="18306" spans="24:24" x14ac:dyDescent="0.25">
      <c r="X18306">
        <v>0.85081099999999998</v>
      </c>
    </row>
    <row r="18307" spans="24:24" x14ac:dyDescent="0.25">
      <c r="X18307">
        <v>1.7562600000000001E-2</v>
      </c>
    </row>
    <row r="18308" spans="24:24" x14ac:dyDescent="0.25">
      <c r="X18308">
        <v>0.80472200000000005</v>
      </c>
    </row>
    <row r="18309" spans="24:24" x14ac:dyDescent="0.25">
      <c r="X18309">
        <v>1.75336E-2</v>
      </c>
    </row>
    <row r="18310" spans="24:24" x14ac:dyDescent="0.25">
      <c r="X18310">
        <v>0.77371100000000004</v>
      </c>
    </row>
    <row r="18311" spans="24:24" x14ac:dyDescent="0.25">
      <c r="X18311">
        <v>2.3027800000000001E-2</v>
      </c>
    </row>
    <row r="18312" spans="24:24" x14ac:dyDescent="0.25">
      <c r="X18312">
        <v>0.80941600000000002</v>
      </c>
    </row>
    <row r="18313" spans="24:24" x14ac:dyDescent="0.25">
      <c r="X18313">
        <v>9.2065700000000007E-3</v>
      </c>
    </row>
    <row r="18314" spans="24:24" x14ac:dyDescent="0.25">
      <c r="X18314">
        <v>0.75625100000000001</v>
      </c>
    </row>
    <row r="18315" spans="24:24" x14ac:dyDescent="0.25">
      <c r="X18315">
        <v>4.25409E-2</v>
      </c>
    </row>
    <row r="18316" spans="24:24" x14ac:dyDescent="0.25">
      <c r="X18316">
        <v>0.81025899999999995</v>
      </c>
    </row>
    <row r="18317" spans="24:24" x14ac:dyDescent="0.25">
      <c r="X18317">
        <v>4.6324200000000003E-2</v>
      </c>
    </row>
    <row r="18318" spans="24:24" x14ac:dyDescent="0.25">
      <c r="X18318">
        <v>0.73180400000000001</v>
      </c>
    </row>
    <row r="18319" spans="24:24" x14ac:dyDescent="0.25">
      <c r="X18319">
        <v>6.4625699999999999E-3</v>
      </c>
    </row>
    <row r="18320" spans="24:24" x14ac:dyDescent="0.25">
      <c r="X18320">
        <v>0.84636</v>
      </c>
    </row>
    <row r="18321" spans="24:24" x14ac:dyDescent="0.25">
      <c r="X18321">
        <v>9.13775E-3</v>
      </c>
    </row>
    <row r="18322" spans="24:24" x14ac:dyDescent="0.25">
      <c r="X18322">
        <v>0.97736400000000001</v>
      </c>
    </row>
    <row r="18323" spans="24:24" x14ac:dyDescent="0.25">
      <c r="X18323">
        <v>1.5296499999999999E-2</v>
      </c>
    </row>
    <row r="18324" spans="24:24" x14ac:dyDescent="0.25">
      <c r="X18324">
        <v>0.995699</v>
      </c>
    </row>
    <row r="18325" spans="24:24" x14ac:dyDescent="0.25">
      <c r="X18325">
        <v>5.5046699999999997E-3</v>
      </c>
    </row>
    <row r="18326" spans="24:24" x14ac:dyDescent="0.25">
      <c r="X18326">
        <v>0.74256100000000003</v>
      </c>
    </row>
    <row r="18327" spans="24:24" x14ac:dyDescent="0.25">
      <c r="X18327">
        <v>2.17301E-3</v>
      </c>
    </row>
    <row r="18328" spans="24:24" x14ac:dyDescent="0.25">
      <c r="X18328">
        <v>0.74530200000000002</v>
      </c>
    </row>
    <row r="18329" spans="24:24" x14ac:dyDescent="0.25">
      <c r="X18329">
        <v>1.4600399999999999E-2</v>
      </c>
    </row>
    <row r="18330" spans="24:24" x14ac:dyDescent="0.25">
      <c r="X18330">
        <v>0.43173899999999998</v>
      </c>
    </row>
    <row r="18331" spans="24:24" x14ac:dyDescent="0.25">
      <c r="X18331">
        <v>0.133712</v>
      </c>
    </row>
    <row r="18332" spans="24:24" x14ac:dyDescent="0.25">
      <c r="X18332">
        <v>0.992336</v>
      </c>
    </row>
    <row r="18333" spans="24:24" x14ac:dyDescent="0.25">
      <c r="X18333">
        <v>0.34703299999999998</v>
      </c>
    </row>
    <row r="18334" spans="24:24" x14ac:dyDescent="0.25">
      <c r="X18334">
        <v>0.39379599999999998</v>
      </c>
    </row>
    <row r="18335" spans="24:24" x14ac:dyDescent="0.25">
      <c r="X18335">
        <v>0.36949900000000002</v>
      </c>
    </row>
    <row r="18336" spans="24:24" x14ac:dyDescent="0.25">
      <c r="X18336">
        <v>0.65853200000000001</v>
      </c>
    </row>
    <row r="18337" spans="24:24" x14ac:dyDescent="0.25">
      <c r="X18337">
        <v>1.5887499999999999E-2</v>
      </c>
    </row>
    <row r="18338" spans="24:24" x14ac:dyDescent="0.25">
      <c r="X18338">
        <v>0.99134800000000001</v>
      </c>
    </row>
    <row r="18339" spans="24:24" x14ac:dyDescent="0.25">
      <c r="X18339">
        <v>3.2022399999999999E-2</v>
      </c>
    </row>
    <row r="18340" spans="24:24" x14ac:dyDescent="0.25">
      <c r="X18340">
        <v>0.37393399999999999</v>
      </c>
    </row>
    <row r="18341" spans="24:24" x14ac:dyDescent="0.25">
      <c r="X18341">
        <v>2.7737000000000001E-2</v>
      </c>
    </row>
    <row r="18342" spans="24:24" x14ac:dyDescent="0.25">
      <c r="X18342">
        <v>0.76375800000000005</v>
      </c>
    </row>
    <row r="18343" spans="24:24" x14ac:dyDescent="0.25">
      <c r="X18343">
        <v>9.1852600000000006E-3</v>
      </c>
    </row>
    <row r="18344" spans="24:24" x14ac:dyDescent="0.25">
      <c r="X18344">
        <v>0.80921799999999999</v>
      </c>
    </row>
    <row r="18345" spans="24:24" x14ac:dyDescent="0.25">
      <c r="X18345">
        <v>0.13270199999999999</v>
      </c>
    </row>
    <row r="18346" spans="24:24" x14ac:dyDescent="0.25">
      <c r="X18346">
        <v>0.989811</v>
      </c>
    </row>
    <row r="18347" spans="24:24" x14ac:dyDescent="0.25">
      <c r="X18347">
        <v>0.13120599999999999</v>
      </c>
    </row>
    <row r="18348" spans="24:24" x14ac:dyDescent="0.25">
      <c r="X18348">
        <v>0.77599099999999999</v>
      </c>
    </row>
    <row r="18349" spans="24:24" x14ac:dyDescent="0.25">
      <c r="X18349">
        <v>5.8125599999999999E-2</v>
      </c>
    </row>
    <row r="18350" spans="24:24" x14ac:dyDescent="0.25">
      <c r="X18350">
        <v>0.83674199999999999</v>
      </c>
    </row>
    <row r="18351" spans="24:24" x14ac:dyDescent="0.25">
      <c r="X18351">
        <v>1.61304E-2</v>
      </c>
    </row>
    <row r="18352" spans="24:24" x14ac:dyDescent="0.25">
      <c r="X18352">
        <v>0.80974599999999997</v>
      </c>
    </row>
    <row r="18353" spans="24:24" x14ac:dyDescent="0.25">
      <c r="X18353">
        <v>7.9182500000000003E-2</v>
      </c>
    </row>
    <row r="18354" spans="24:24" x14ac:dyDescent="0.25">
      <c r="X18354">
        <v>0.76598699999999997</v>
      </c>
    </row>
    <row r="18355" spans="24:24" x14ac:dyDescent="0.25">
      <c r="X18355">
        <v>7.4856400000000003E-2</v>
      </c>
    </row>
    <row r="18356" spans="24:24" x14ac:dyDescent="0.25">
      <c r="X18356">
        <v>0.82133999999999996</v>
      </c>
    </row>
    <row r="18357" spans="24:24" x14ac:dyDescent="0.25">
      <c r="X18357">
        <v>1.3892099999999999E-2</v>
      </c>
    </row>
    <row r="18358" spans="24:24" x14ac:dyDescent="0.25">
      <c r="X18358">
        <v>0.99484399999999995</v>
      </c>
    </row>
    <row r="18359" spans="24:24" x14ac:dyDescent="0.25">
      <c r="X18359">
        <v>9.0923299999999992E-3</v>
      </c>
    </row>
    <row r="18360" spans="24:24" x14ac:dyDescent="0.25">
      <c r="X18360">
        <v>0.42178199999999999</v>
      </c>
    </row>
    <row r="18361" spans="24:24" x14ac:dyDescent="0.25">
      <c r="X18361">
        <v>0.122589</v>
      </c>
    </row>
    <row r="18362" spans="24:24" x14ac:dyDescent="0.25">
      <c r="X18362">
        <v>0.84537600000000002</v>
      </c>
    </row>
    <row r="18363" spans="24:24" x14ac:dyDescent="0.25">
      <c r="X18363">
        <v>0.120586</v>
      </c>
    </row>
    <row r="18364" spans="24:24" x14ac:dyDescent="0.25">
      <c r="X18364">
        <v>0.78862900000000002</v>
      </c>
    </row>
    <row r="18365" spans="24:24" x14ac:dyDescent="0.25">
      <c r="X18365">
        <v>2.1022300000000001E-2</v>
      </c>
    </row>
    <row r="18366" spans="24:24" x14ac:dyDescent="0.25">
      <c r="X18366">
        <v>0.97821400000000003</v>
      </c>
    </row>
    <row r="18367" spans="24:24" x14ac:dyDescent="0.25">
      <c r="X18367">
        <v>5.9132499999999998E-2</v>
      </c>
    </row>
    <row r="18368" spans="24:24" x14ac:dyDescent="0.25">
      <c r="X18368">
        <v>0.84712900000000002</v>
      </c>
    </row>
    <row r="18369" spans="24:24" x14ac:dyDescent="0.25">
      <c r="X18369">
        <v>5.9924199999999997E-2</v>
      </c>
    </row>
    <row r="18370" spans="24:24" x14ac:dyDescent="0.25">
      <c r="X18370">
        <v>0.795261</v>
      </c>
    </row>
    <row r="18371" spans="24:24" x14ac:dyDescent="0.25">
      <c r="X18371">
        <v>1.4587599999999999E-2</v>
      </c>
    </row>
    <row r="18372" spans="24:24" x14ac:dyDescent="0.25">
      <c r="X18372">
        <v>0.75431300000000001</v>
      </c>
    </row>
    <row r="18373" spans="24:24" x14ac:dyDescent="0.25">
      <c r="X18373">
        <v>6.7896500000000004E-3</v>
      </c>
    </row>
    <row r="18374" spans="24:24" x14ac:dyDescent="0.25">
      <c r="X18374">
        <v>0.84472100000000006</v>
      </c>
    </row>
    <row r="18375" spans="24:24" x14ac:dyDescent="0.25">
      <c r="X18375">
        <v>1.54285E-2</v>
      </c>
    </row>
    <row r="18376" spans="24:24" x14ac:dyDescent="0.25">
      <c r="X18376">
        <v>0.72735899999999998</v>
      </c>
    </row>
    <row r="18377" spans="24:24" x14ac:dyDescent="0.25">
      <c r="X18377">
        <v>1.49468E-2</v>
      </c>
    </row>
    <row r="18378" spans="24:24" x14ac:dyDescent="0.25">
      <c r="X18378">
        <v>0.84443299999999999</v>
      </c>
    </row>
    <row r="18379" spans="24:24" x14ac:dyDescent="0.25">
      <c r="X18379">
        <v>0.28898699999999999</v>
      </c>
    </row>
    <row r="18380" spans="24:24" x14ac:dyDescent="0.25">
      <c r="X18380">
        <v>0.43735299999999999</v>
      </c>
    </row>
    <row r="18381" spans="24:24" x14ac:dyDescent="0.25">
      <c r="X18381">
        <v>0.29143400000000003</v>
      </c>
    </row>
    <row r="18382" spans="24:24" x14ac:dyDescent="0.25">
      <c r="X18382">
        <v>0.292323</v>
      </c>
    </row>
    <row r="18383" spans="24:24" x14ac:dyDescent="0.25">
      <c r="X18383">
        <v>4.2737499999999998E-2</v>
      </c>
    </row>
    <row r="18384" spans="24:24" x14ac:dyDescent="0.25">
      <c r="X18384">
        <v>0.97828199999999998</v>
      </c>
    </row>
    <row r="18385" spans="24:24" x14ac:dyDescent="0.25">
      <c r="X18385">
        <v>5.2299499999999999E-2</v>
      </c>
    </row>
    <row r="18386" spans="24:24" x14ac:dyDescent="0.25">
      <c r="X18386">
        <v>0.98970000000000002</v>
      </c>
    </row>
    <row r="18387" spans="24:24" x14ac:dyDescent="0.25">
      <c r="X18387">
        <v>1.61088E-2</v>
      </c>
    </row>
    <row r="18388" spans="24:24" x14ac:dyDescent="0.25">
      <c r="X18388">
        <v>0.99163800000000002</v>
      </c>
    </row>
    <row r="18389" spans="24:24" x14ac:dyDescent="0.25">
      <c r="X18389">
        <v>2.2521599999999999E-2</v>
      </c>
    </row>
    <row r="18390" spans="24:24" x14ac:dyDescent="0.25">
      <c r="X18390">
        <v>1.9836900000000001E-2</v>
      </c>
    </row>
    <row r="18391" spans="24:24" x14ac:dyDescent="0.25">
      <c r="X18391">
        <v>2.6091900000000001E-2</v>
      </c>
    </row>
    <row r="18392" spans="24:24" x14ac:dyDescent="0.25">
      <c r="X18392">
        <v>0.97221500000000005</v>
      </c>
    </row>
    <row r="18393" spans="24:24" x14ac:dyDescent="0.25">
      <c r="X18393">
        <v>3.5733099999999997E-2</v>
      </c>
    </row>
    <row r="18394" spans="24:24" x14ac:dyDescent="0.25">
      <c r="X18394">
        <v>0.76996399999999998</v>
      </c>
    </row>
    <row r="18395" spans="24:24" x14ac:dyDescent="0.25">
      <c r="X18395">
        <v>3.73719E-2</v>
      </c>
    </row>
    <row r="18396" spans="24:24" x14ac:dyDescent="0.25">
      <c r="X18396">
        <v>0.80064599999999997</v>
      </c>
    </row>
    <row r="18397" spans="24:24" x14ac:dyDescent="0.25">
      <c r="X18397">
        <v>5.2990499999999996E-3</v>
      </c>
    </row>
    <row r="18398" spans="24:24" x14ac:dyDescent="0.25">
      <c r="X18398">
        <v>0.81180300000000005</v>
      </c>
    </row>
    <row r="18399" spans="24:24" x14ac:dyDescent="0.25">
      <c r="X18399">
        <v>5.6566100000000003E-3</v>
      </c>
    </row>
    <row r="18400" spans="24:24" x14ac:dyDescent="0.25">
      <c r="X18400">
        <v>0.845136</v>
      </c>
    </row>
    <row r="18401" spans="24:24" x14ac:dyDescent="0.25">
      <c r="X18401">
        <v>5.2633599999999999E-3</v>
      </c>
    </row>
    <row r="18402" spans="24:24" x14ac:dyDescent="0.25">
      <c r="X18402">
        <v>0.97686300000000004</v>
      </c>
    </row>
    <row r="18403" spans="24:24" x14ac:dyDescent="0.25">
      <c r="X18403">
        <v>0.27921299999999999</v>
      </c>
    </row>
    <row r="18404" spans="24:24" x14ac:dyDescent="0.25">
      <c r="X18404">
        <v>0.49956899999999999</v>
      </c>
    </row>
    <row r="18405" spans="24:24" x14ac:dyDescent="0.25">
      <c r="X18405">
        <v>0.273316</v>
      </c>
    </row>
    <row r="18406" spans="24:24" x14ac:dyDescent="0.25">
      <c r="X18406">
        <v>0.76385599999999998</v>
      </c>
    </row>
    <row r="18407" spans="24:24" x14ac:dyDescent="0.25">
      <c r="X18407">
        <v>9.0205700000000003E-3</v>
      </c>
    </row>
    <row r="18408" spans="24:24" x14ac:dyDescent="0.25">
      <c r="X18408">
        <v>0.84574000000000005</v>
      </c>
    </row>
    <row r="18409" spans="24:24" x14ac:dyDescent="0.25">
      <c r="X18409">
        <v>4.9828299999999999E-2</v>
      </c>
    </row>
    <row r="18410" spans="24:24" x14ac:dyDescent="0.25">
      <c r="X18410">
        <v>0.382073</v>
      </c>
    </row>
    <row r="18411" spans="24:24" x14ac:dyDescent="0.25">
      <c r="X18411">
        <v>3.7793199999999999E-2</v>
      </c>
    </row>
    <row r="18412" spans="24:24" x14ac:dyDescent="0.25">
      <c r="X18412">
        <v>0.98812299999999997</v>
      </c>
    </row>
    <row r="18413" spans="24:24" x14ac:dyDescent="0.25">
      <c r="X18413">
        <v>1.9836800000000002E-2</v>
      </c>
    </row>
    <row r="18414" spans="24:24" x14ac:dyDescent="0.25">
      <c r="X18414">
        <v>0.74703799999999998</v>
      </c>
    </row>
    <row r="18415" spans="24:24" x14ac:dyDescent="0.25">
      <c r="X18415">
        <v>2.0100400000000001E-2</v>
      </c>
    </row>
    <row r="18416" spans="24:24" x14ac:dyDescent="0.25">
      <c r="X18416">
        <v>0.84646900000000003</v>
      </c>
    </row>
    <row r="18417" spans="24:24" x14ac:dyDescent="0.25">
      <c r="X18417">
        <v>6.2765199999999998E-3</v>
      </c>
    </row>
    <row r="18418" spans="24:24" x14ac:dyDescent="0.25">
      <c r="X18418">
        <v>0.41927300000000001</v>
      </c>
    </row>
    <row r="18419" spans="24:24" x14ac:dyDescent="0.25">
      <c r="X18419">
        <v>5.9399399999999998E-2</v>
      </c>
    </row>
    <row r="18420" spans="24:24" x14ac:dyDescent="0.25">
      <c r="X18420">
        <v>0.37095899999999998</v>
      </c>
    </row>
    <row r="18421" spans="24:24" x14ac:dyDescent="0.25">
      <c r="X18421">
        <v>5.0469199999999999E-2</v>
      </c>
    </row>
    <row r="18422" spans="24:24" x14ac:dyDescent="0.25">
      <c r="X18422">
        <v>0.98333899999999996</v>
      </c>
    </row>
    <row r="18423" spans="24:24" x14ac:dyDescent="0.25">
      <c r="X18423">
        <v>7.4152700000000002E-2</v>
      </c>
    </row>
    <row r="18424" spans="24:24" x14ac:dyDescent="0.25">
      <c r="X18424">
        <v>0.99594199999999999</v>
      </c>
    </row>
    <row r="18425" spans="24:24" x14ac:dyDescent="0.25">
      <c r="X18425">
        <v>8.2753599999999997E-2</v>
      </c>
    </row>
    <row r="18426" spans="24:24" x14ac:dyDescent="0.25">
      <c r="X18426">
        <v>0.79091</v>
      </c>
    </row>
    <row r="18427" spans="24:24" x14ac:dyDescent="0.25">
      <c r="X18427">
        <v>7.8251799999999996E-2</v>
      </c>
    </row>
    <row r="18428" spans="24:24" x14ac:dyDescent="0.25">
      <c r="X18428">
        <v>0.82552700000000001</v>
      </c>
    </row>
    <row r="18429" spans="24:24" x14ac:dyDescent="0.25">
      <c r="X18429">
        <v>7.6561199999999998E-3</v>
      </c>
    </row>
    <row r="18430" spans="24:24" x14ac:dyDescent="0.25">
      <c r="X18430">
        <v>0.84444399999999997</v>
      </c>
    </row>
    <row r="18431" spans="24:24" x14ac:dyDescent="0.25">
      <c r="X18431">
        <v>7.1497699999999997E-2</v>
      </c>
    </row>
    <row r="18432" spans="24:24" x14ac:dyDescent="0.25">
      <c r="X18432">
        <v>0.97577899999999995</v>
      </c>
    </row>
    <row r="18433" spans="24:24" x14ac:dyDescent="0.25">
      <c r="X18433">
        <v>6.9050600000000004E-2</v>
      </c>
    </row>
    <row r="18434" spans="24:24" x14ac:dyDescent="0.25">
      <c r="X18434">
        <v>0.828009</v>
      </c>
    </row>
    <row r="18435" spans="24:24" x14ac:dyDescent="0.25">
      <c r="X18435">
        <v>2.0742199999999999E-2</v>
      </c>
    </row>
    <row r="18436" spans="24:24" x14ac:dyDescent="0.25">
      <c r="X18436">
        <v>0.84317799999999998</v>
      </c>
    </row>
    <row r="18437" spans="24:24" x14ac:dyDescent="0.25">
      <c r="X18437">
        <v>2.6992100000000002E-2</v>
      </c>
    </row>
    <row r="18438" spans="24:24" x14ac:dyDescent="0.25">
      <c r="X18438">
        <v>0.84223899999999996</v>
      </c>
    </row>
    <row r="18439" spans="24:24" x14ac:dyDescent="0.25">
      <c r="X18439">
        <v>2.1605800000000001E-2</v>
      </c>
    </row>
    <row r="18440" spans="24:24" x14ac:dyDescent="0.25">
      <c r="X18440">
        <v>0.75919899999999996</v>
      </c>
    </row>
    <row r="18441" spans="24:24" x14ac:dyDescent="0.25">
      <c r="X18441">
        <v>2.1430600000000001E-2</v>
      </c>
    </row>
    <row r="18442" spans="24:24" x14ac:dyDescent="0.25">
      <c r="X18442">
        <v>0.99225699999999994</v>
      </c>
    </row>
    <row r="18443" spans="24:24" x14ac:dyDescent="0.25">
      <c r="X18443">
        <v>8.5088500000000001E-3</v>
      </c>
    </row>
    <row r="18444" spans="24:24" x14ac:dyDescent="0.25">
      <c r="X18444">
        <v>0.76207499999999995</v>
      </c>
    </row>
    <row r="18445" spans="24:24" x14ac:dyDescent="0.25">
      <c r="X18445">
        <v>0.747556</v>
      </c>
    </row>
    <row r="18446" spans="24:24" x14ac:dyDescent="0.25">
      <c r="X18446">
        <v>0.98999800000000004</v>
      </c>
    </row>
    <row r="18447" spans="24:24" x14ac:dyDescent="0.25">
      <c r="X18447">
        <v>0.75268999999999997</v>
      </c>
    </row>
    <row r="18448" spans="24:24" x14ac:dyDescent="0.25">
      <c r="X18448">
        <v>0.90269299999999997</v>
      </c>
    </row>
    <row r="18449" spans="24:24" x14ac:dyDescent="0.25">
      <c r="X18449">
        <v>5.3364300000000003E-2</v>
      </c>
    </row>
    <row r="18450" spans="24:24" x14ac:dyDescent="0.25">
      <c r="X18450">
        <v>0.99411799999999995</v>
      </c>
    </row>
    <row r="18451" spans="24:24" x14ac:dyDescent="0.25">
      <c r="X18451">
        <v>5.4205900000000001E-2</v>
      </c>
    </row>
    <row r="18452" spans="24:24" x14ac:dyDescent="0.25">
      <c r="X18452">
        <v>0.72297100000000003</v>
      </c>
    </row>
    <row r="18453" spans="24:24" x14ac:dyDescent="0.25">
      <c r="X18453">
        <v>4.7474199999999996E-3</v>
      </c>
    </row>
    <row r="18454" spans="24:24" x14ac:dyDescent="0.25">
      <c r="X18454">
        <v>0.43206</v>
      </c>
    </row>
    <row r="18455" spans="24:24" x14ac:dyDescent="0.25">
      <c r="X18455">
        <v>2.1621999999999999E-2</v>
      </c>
    </row>
    <row r="18456" spans="24:24" x14ac:dyDescent="0.25">
      <c r="X18456">
        <v>0.99685599999999996</v>
      </c>
    </row>
    <row r="18457" spans="24:24" x14ac:dyDescent="0.25">
      <c r="X18457">
        <v>2.2776500000000002E-2</v>
      </c>
    </row>
    <row r="18458" spans="24:24" x14ac:dyDescent="0.25">
      <c r="X18458">
        <v>0.76698900000000003</v>
      </c>
    </row>
    <row r="18459" spans="24:24" x14ac:dyDescent="0.25">
      <c r="X18459">
        <v>2.6370500000000002E-3</v>
      </c>
    </row>
    <row r="18460" spans="24:24" x14ac:dyDescent="0.25">
      <c r="X18460">
        <v>0.68210599999999999</v>
      </c>
    </row>
    <row r="18461" spans="24:24" x14ac:dyDescent="0.25">
      <c r="X18461">
        <v>8.0338300000000001E-2</v>
      </c>
    </row>
    <row r="18462" spans="24:24" x14ac:dyDescent="0.25">
      <c r="X18462">
        <v>0.99463400000000002</v>
      </c>
    </row>
    <row r="18463" spans="24:24" x14ac:dyDescent="0.25">
      <c r="X18463">
        <v>0.23927899999999999</v>
      </c>
    </row>
    <row r="18464" spans="24:24" x14ac:dyDescent="0.25">
      <c r="X18464">
        <v>0.79621399999999998</v>
      </c>
    </row>
    <row r="18465" spans="24:24" x14ac:dyDescent="0.25">
      <c r="X18465">
        <v>0.27846799999999999</v>
      </c>
    </row>
    <row r="18466" spans="24:24" x14ac:dyDescent="0.25">
      <c r="X18466">
        <v>0.74601799999999996</v>
      </c>
    </row>
    <row r="18467" spans="24:24" x14ac:dyDescent="0.25">
      <c r="X18467">
        <v>3.2898400000000001E-2</v>
      </c>
    </row>
    <row r="18468" spans="24:24" x14ac:dyDescent="0.25">
      <c r="X18468">
        <v>0.80902200000000002</v>
      </c>
    </row>
    <row r="18469" spans="24:24" x14ac:dyDescent="0.25">
      <c r="X18469">
        <v>0.21982099999999999</v>
      </c>
    </row>
    <row r="18470" spans="24:24" x14ac:dyDescent="0.25">
      <c r="X18470">
        <v>0.84630399999999995</v>
      </c>
    </row>
    <row r="18471" spans="24:24" x14ac:dyDescent="0.25">
      <c r="X18471">
        <v>0.22587299999999999</v>
      </c>
    </row>
    <row r="18472" spans="24:24" x14ac:dyDescent="0.25">
      <c r="X18472">
        <v>0.93786400000000003</v>
      </c>
    </row>
    <row r="18473" spans="24:24" x14ac:dyDescent="0.25">
      <c r="X18473">
        <v>1.4798199999999999E-2</v>
      </c>
    </row>
    <row r="18474" spans="24:24" x14ac:dyDescent="0.25">
      <c r="X18474">
        <v>0.274455</v>
      </c>
    </row>
    <row r="18475" spans="24:24" x14ac:dyDescent="0.25">
      <c r="X18475">
        <v>4.2914800000000003E-3</v>
      </c>
    </row>
    <row r="18476" spans="24:24" x14ac:dyDescent="0.25">
      <c r="X18476">
        <v>0.75747500000000001</v>
      </c>
    </row>
    <row r="18477" spans="24:24" x14ac:dyDescent="0.25">
      <c r="X18477">
        <v>0.398314</v>
      </c>
    </row>
    <row r="18478" spans="24:24" x14ac:dyDescent="0.25">
      <c r="X18478">
        <v>0.59528400000000004</v>
      </c>
    </row>
    <row r="18479" spans="24:24" x14ac:dyDescent="0.25">
      <c r="X18479">
        <v>0.38650899999999999</v>
      </c>
    </row>
    <row r="18480" spans="24:24" x14ac:dyDescent="0.25">
      <c r="X18480">
        <v>0.64214400000000005</v>
      </c>
    </row>
    <row r="18481" spans="24:24" x14ac:dyDescent="0.25">
      <c r="X18481">
        <v>6.1234999999999998E-2</v>
      </c>
    </row>
    <row r="18482" spans="24:24" x14ac:dyDescent="0.25">
      <c r="X18482">
        <v>0.97104500000000005</v>
      </c>
    </row>
    <row r="18483" spans="24:24" x14ac:dyDescent="0.25">
      <c r="X18483">
        <v>1.29149E-2</v>
      </c>
    </row>
    <row r="18484" spans="24:24" x14ac:dyDescent="0.25">
      <c r="X18484">
        <v>0.69816599999999995</v>
      </c>
    </row>
    <row r="18485" spans="24:24" x14ac:dyDescent="0.25">
      <c r="X18485">
        <v>0.18312300000000001</v>
      </c>
    </row>
    <row r="18486" spans="24:24" x14ac:dyDescent="0.25">
      <c r="X18486">
        <v>0.85009900000000005</v>
      </c>
    </row>
    <row r="18487" spans="24:24" x14ac:dyDescent="0.25">
      <c r="X18487">
        <v>0.22834299999999999</v>
      </c>
    </row>
    <row r="18488" spans="24:24" x14ac:dyDescent="0.25">
      <c r="X18488">
        <v>0.710808</v>
      </c>
    </row>
    <row r="18489" spans="24:24" x14ac:dyDescent="0.25">
      <c r="X18489">
        <v>0.17613300000000001</v>
      </c>
    </row>
    <row r="18490" spans="24:24" x14ac:dyDescent="0.25">
      <c r="X18490">
        <v>0.262766</v>
      </c>
    </row>
    <row r="18491" spans="24:24" x14ac:dyDescent="0.25">
      <c r="X18491">
        <v>3.5473699999999997E-2</v>
      </c>
    </row>
    <row r="18492" spans="24:24" x14ac:dyDescent="0.25">
      <c r="X18492">
        <v>0.99188299999999996</v>
      </c>
    </row>
    <row r="18493" spans="24:24" x14ac:dyDescent="0.25">
      <c r="X18493">
        <v>1.9694199999999999E-2</v>
      </c>
    </row>
    <row r="18494" spans="24:24" x14ac:dyDescent="0.25">
      <c r="X18494">
        <v>0.810589</v>
      </c>
    </row>
    <row r="18495" spans="24:24" x14ac:dyDescent="0.25">
      <c r="X18495">
        <v>6.8655299999999999E-3</v>
      </c>
    </row>
    <row r="18496" spans="24:24" x14ac:dyDescent="0.25">
      <c r="X18496">
        <v>0.97608700000000004</v>
      </c>
    </row>
    <row r="18497" spans="24:24" x14ac:dyDescent="0.25">
      <c r="X18497">
        <v>7.3319500000000003E-3</v>
      </c>
    </row>
    <row r="18498" spans="24:24" x14ac:dyDescent="0.25">
      <c r="X18498">
        <v>0.80847800000000003</v>
      </c>
    </row>
    <row r="18499" spans="24:24" x14ac:dyDescent="0.25">
      <c r="X18499">
        <v>1.18683E-2</v>
      </c>
    </row>
    <row r="18500" spans="24:24" x14ac:dyDescent="0.25">
      <c r="X18500">
        <v>0.39541799999999999</v>
      </c>
    </row>
    <row r="18501" spans="24:24" x14ac:dyDescent="0.25">
      <c r="X18501">
        <v>0.10410800000000001</v>
      </c>
    </row>
    <row r="18502" spans="24:24" x14ac:dyDescent="0.25">
      <c r="X18502">
        <v>0.81354400000000004</v>
      </c>
    </row>
    <row r="18503" spans="24:24" x14ac:dyDescent="0.25">
      <c r="X18503">
        <v>0.19162699999999999</v>
      </c>
    </row>
    <row r="18504" spans="24:24" x14ac:dyDescent="0.25">
      <c r="X18504">
        <v>0.44145200000000001</v>
      </c>
    </row>
    <row r="18505" spans="24:24" x14ac:dyDescent="0.25">
      <c r="X18505">
        <v>0.184644</v>
      </c>
    </row>
    <row r="18506" spans="24:24" x14ac:dyDescent="0.25">
      <c r="X18506">
        <v>0.78047999999999995</v>
      </c>
    </row>
    <row r="18507" spans="24:24" x14ac:dyDescent="0.25">
      <c r="X18507">
        <v>7.4139200000000002E-2</v>
      </c>
    </row>
    <row r="18508" spans="24:24" x14ac:dyDescent="0.25">
      <c r="X18508">
        <v>0.80437499999999995</v>
      </c>
    </row>
    <row r="18509" spans="24:24" x14ac:dyDescent="0.25">
      <c r="X18509">
        <v>0.13697200000000001</v>
      </c>
    </row>
    <row r="18510" spans="24:24" x14ac:dyDescent="0.25">
      <c r="X18510">
        <v>0.81636399999999998</v>
      </c>
    </row>
    <row r="18511" spans="24:24" x14ac:dyDescent="0.25">
      <c r="X18511">
        <v>0.19983500000000001</v>
      </c>
    </row>
    <row r="18512" spans="24:24" x14ac:dyDescent="0.25">
      <c r="X18512">
        <v>0.99182999999999999</v>
      </c>
    </row>
    <row r="18513" spans="24:24" x14ac:dyDescent="0.25">
      <c r="X18513">
        <v>0.19617599999999999</v>
      </c>
    </row>
    <row r="18514" spans="24:24" x14ac:dyDescent="0.25">
      <c r="X18514">
        <v>0.79099299999999995</v>
      </c>
    </row>
    <row r="18515" spans="24:24" x14ac:dyDescent="0.25">
      <c r="X18515">
        <v>0.56297699999999995</v>
      </c>
    </row>
    <row r="18516" spans="24:24" x14ac:dyDescent="0.25">
      <c r="X18516">
        <v>0.995807</v>
      </c>
    </row>
    <row r="18517" spans="24:24" x14ac:dyDescent="0.25">
      <c r="X18517">
        <v>0.55952000000000002</v>
      </c>
    </row>
    <row r="18518" spans="24:24" x14ac:dyDescent="0.25">
      <c r="X18518">
        <v>0.83107799999999998</v>
      </c>
    </row>
    <row r="18519" spans="24:24" x14ac:dyDescent="0.25">
      <c r="X18519">
        <v>0.37879800000000002</v>
      </c>
    </row>
    <row r="18520" spans="24:24" x14ac:dyDescent="0.25">
      <c r="X18520">
        <v>0.84387400000000001</v>
      </c>
    </row>
    <row r="18521" spans="24:24" x14ac:dyDescent="0.25">
      <c r="X18521">
        <v>0.13344300000000001</v>
      </c>
    </row>
    <row r="18522" spans="24:24" x14ac:dyDescent="0.25">
      <c r="X18522">
        <v>0.76199499999999998</v>
      </c>
    </row>
    <row r="18523" spans="24:24" x14ac:dyDescent="0.25">
      <c r="X18523">
        <v>0.120007</v>
      </c>
    </row>
    <row r="18524" spans="24:24" x14ac:dyDescent="0.25">
      <c r="X18524">
        <v>0.92806999999999995</v>
      </c>
    </row>
    <row r="18525" spans="24:24" x14ac:dyDescent="0.25">
      <c r="X18525">
        <v>0.15060799999999999</v>
      </c>
    </row>
    <row r="18526" spans="24:24" x14ac:dyDescent="0.25">
      <c r="X18526">
        <v>0.78600700000000001</v>
      </c>
    </row>
    <row r="18527" spans="24:24" x14ac:dyDescent="0.25">
      <c r="X18527">
        <v>2.80288E-2</v>
      </c>
    </row>
    <row r="18528" spans="24:24" x14ac:dyDescent="0.25">
      <c r="X18528">
        <v>0.97197800000000001</v>
      </c>
    </row>
    <row r="18529" spans="24:24" x14ac:dyDescent="0.25">
      <c r="X18529">
        <v>2.31992E-2</v>
      </c>
    </row>
    <row r="18530" spans="24:24" x14ac:dyDescent="0.25">
      <c r="X18530">
        <v>0.76339000000000001</v>
      </c>
    </row>
    <row r="18531" spans="24:24" x14ac:dyDescent="0.25">
      <c r="X18531">
        <v>1.31968E-2</v>
      </c>
    </row>
    <row r="18532" spans="24:24" x14ac:dyDescent="0.25">
      <c r="X18532">
        <v>0.65015599999999996</v>
      </c>
    </row>
    <row r="18533" spans="24:24" x14ac:dyDescent="0.25">
      <c r="X18533">
        <v>5.2814699999999999E-2</v>
      </c>
    </row>
    <row r="18534" spans="24:24" x14ac:dyDescent="0.25">
      <c r="X18534">
        <v>0.76336899999999996</v>
      </c>
    </row>
    <row r="18535" spans="24:24" x14ac:dyDescent="0.25">
      <c r="X18535">
        <v>5.8667700000000003E-2</v>
      </c>
    </row>
    <row r="18536" spans="24:24" x14ac:dyDescent="0.25">
      <c r="X18536">
        <v>0.96392800000000001</v>
      </c>
    </row>
    <row r="18537" spans="24:24" x14ac:dyDescent="0.25">
      <c r="X18537">
        <v>3.9579999999999997E-2</v>
      </c>
    </row>
    <row r="18538" spans="24:24" x14ac:dyDescent="0.25">
      <c r="X18538">
        <v>0.98647899999999999</v>
      </c>
    </row>
    <row r="18539" spans="24:24" x14ac:dyDescent="0.25">
      <c r="X18539">
        <v>1.18938E-2</v>
      </c>
    </row>
    <row r="18540" spans="24:24" x14ac:dyDescent="0.25">
      <c r="X18540">
        <v>0.40806999999999999</v>
      </c>
    </row>
    <row r="18541" spans="24:24" x14ac:dyDescent="0.25">
      <c r="X18541">
        <v>4.7178200000000003E-2</v>
      </c>
    </row>
    <row r="18542" spans="24:24" x14ac:dyDescent="0.25">
      <c r="X18542">
        <v>0.46985700000000002</v>
      </c>
    </row>
    <row r="18543" spans="24:24" x14ac:dyDescent="0.25">
      <c r="X18543">
        <v>0.18531400000000001</v>
      </c>
    </row>
    <row r="18544" spans="24:24" x14ac:dyDescent="0.25">
      <c r="X18544">
        <v>0.79808900000000005</v>
      </c>
    </row>
    <row r="18545" spans="24:24" x14ac:dyDescent="0.25">
      <c r="X18545">
        <v>0.207173</v>
      </c>
    </row>
    <row r="18546" spans="24:24" x14ac:dyDescent="0.25">
      <c r="X18546">
        <v>0.921265</v>
      </c>
    </row>
    <row r="18547" spans="24:24" x14ac:dyDescent="0.25">
      <c r="X18547">
        <v>0.29362199999999999</v>
      </c>
    </row>
    <row r="18548" spans="24:24" x14ac:dyDescent="0.25">
      <c r="X18548">
        <v>0.97765199999999997</v>
      </c>
    </row>
    <row r="18549" spans="24:24" x14ac:dyDescent="0.25">
      <c r="X18549">
        <v>0.28682299999999999</v>
      </c>
    </row>
    <row r="18550" spans="24:24" x14ac:dyDescent="0.25">
      <c r="X18550">
        <v>0.68618699999999999</v>
      </c>
    </row>
    <row r="18551" spans="24:24" x14ac:dyDescent="0.25">
      <c r="X18551">
        <v>0.25419399999999998</v>
      </c>
    </row>
    <row r="18552" spans="24:24" x14ac:dyDescent="0.25">
      <c r="X18552">
        <v>0.97491300000000003</v>
      </c>
    </row>
    <row r="18553" spans="24:24" x14ac:dyDescent="0.25">
      <c r="X18553">
        <v>0.25603700000000001</v>
      </c>
    </row>
    <row r="18554" spans="24:24" x14ac:dyDescent="0.25">
      <c r="X18554">
        <v>0.59182999999999997</v>
      </c>
    </row>
    <row r="18555" spans="24:24" x14ac:dyDescent="0.25">
      <c r="X18555">
        <v>6.3453499999999996E-3</v>
      </c>
    </row>
    <row r="18556" spans="24:24" x14ac:dyDescent="0.25">
      <c r="X18556">
        <v>0.84424500000000002</v>
      </c>
    </row>
    <row r="18557" spans="24:24" x14ac:dyDescent="0.25">
      <c r="X18557">
        <v>0.24716299999999999</v>
      </c>
    </row>
    <row r="18558" spans="24:24" x14ac:dyDescent="0.25">
      <c r="X18558">
        <v>0.97563699999999998</v>
      </c>
    </row>
    <row r="18559" spans="24:24" x14ac:dyDescent="0.25">
      <c r="X18559">
        <v>0.241567</v>
      </c>
    </row>
    <row r="18560" spans="24:24" x14ac:dyDescent="0.25">
      <c r="X18560">
        <v>0.43952799999999997</v>
      </c>
    </row>
    <row r="18561" spans="24:24" x14ac:dyDescent="0.25">
      <c r="X18561">
        <v>5.1518300000000003E-2</v>
      </c>
    </row>
    <row r="18562" spans="24:24" x14ac:dyDescent="0.25">
      <c r="X18562">
        <v>0.84192</v>
      </c>
    </row>
    <row r="18563" spans="24:24" x14ac:dyDescent="0.25">
      <c r="X18563">
        <v>4.66402E-2</v>
      </c>
    </row>
    <row r="18564" spans="24:24" x14ac:dyDescent="0.25">
      <c r="X18564">
        <v>0.65621700000000005</v>
      </c>
    </row>
    <row r="18565" spans="24:24" x14ac:dyDescent="0.25">
      <c r="X18565">
        <v>7.8606999999999996E-2</v>
      </c>
    </row>
    <row r="18566" spans="24:24" x14ac:dyDescent="0.25">
      <c r="X18566">
        <v>0.76736700000000002</v>
      </c>
    </row>
    <row r="18567" spans="24:24" x14ac:dyDescent="0.25">
      <c r="X18567">
        <v>2.7499699999999998E-2</v>
      </c>
    </row>
    <row r="18568" spans="24:24" x14ac:dyDescent="0.25">
      <c r="X18568">
        <v>0.99687700000000001</v>
      </c>
    </row>
    <row r="18569" spans="24:24" x14ac:dyDescent="0.25">
      <c r="X18569">
        <v>1.9112000000000001E-2</v>
      </c>
    </row>
    <row r="18570" spans="24:24" x14ac:dyDescent="0.25">
      <c r="X18570">
        <v>0.84396700000000002</v>
      </c>
    </row>
    <row r="18571" spans="24:24" x14ac:dyDescent="0.25">
      <c r="X18571">
        <v>6.1826399999999997E-2</v>
      </c>
    </row>
    <row r="18572" spans="24:24" x14ac:dyDescent="0.25">
      <c r="X18572">
        <v>0.84451399999999999</v>
      </c>
    </row>
    <row r="18573" spans="24:24" x14ac:dyDescent="0.25">
      <c r="X18573">
        <v>0.162465</v>
      </c>
    </row>
    <row r="18574" spans="24:24" x14ac:dyDescent="0.25">
      <c r="X18574">
        <v>0.98193399999999997</v>
      </c>
    </row>
    <row r="18575" spans="24:24" x14ac:dyDescent="0.25">
      <c r="X18575">
        <v>0.22061900000000001</v>
      </c>
    </row>
    <row r="18576" spans="24:24" x14ac:dyDescent="0.25">
      <c r="X18576">
        <v>0.79680899999999999</v>
      </c>
    </row>
    <row r="18577" spans="24:24" x14ac:dyDescent="0.25">
      <c r="X18577">
        <v>8.6371199999999999E-3</v>
      </c>
    </row>
    <row r="18578" spans="24:24" x14ac:dyDescent="0.25">
      <c r="X18578">
        <v>0.84592800000000001</v>
      </c>
    </row>
    <row r="18579" spans="24:24" x14ac:dyDescent="0.25">
      <c r="X18579">
        <v>0.11801</v>
      </c>
    </row>
    <row r="18580" spans="24:24" x14ac:dyDescent="0.25">
      <c r="X18580">
        <v>0.53506399999999998</v>
      </c>
    </row>
    <row r="18581" spans="24:24" x14ac:dyDescent="0.25">
      <c r="X18581">
        <v>0.20943000000000001</v>
      </c>
    </row>
    <row r="18582" spans="24:24" x14ac:dyDescent="0.25">
      <c r="X18582">
        <v>0.78995499999999996</v>
      </c>
    </row>
    <row r="18583" spans="24:24" x14ac:dyDescent="0.25">
      <c r="X18583">
        <v>6.2092500000000002E-2</v>
      </c>
    </row>
    <row r="18584" spans="24:24" x14ac:dyDescent="0.25">
      <c r="X18584">
        <v>0.95918199999999998</v>
      </c>
    </row>
    <row r="18585" spans="24:24" x14ac:dyDescent="0.25">
      <c r="X18585">
        <v>0.15192600000000001</v>
      </c>
    </row>
    <row r="18586" spans="24:24" x14ac:dyDescent="0.25">
      <c r="X18586">
        <v>0.96883799999999998</v>
      </c>
    </row>
    <row r="18587" spans="24:24" x14ac:dyDescent="0.25">
      <c r="X18587">
        <v>8.8878499999999992E-3</v>
      </c>
    </row>
    <row r="18588" spans="24:24" x14ac:dyDescent="0.25">
      <c r="X18588">
        <v>0.84511700000000001</v>
      </c>
    </row>
    <row r="18589" spans="24:24" x14ac:dyDescent="0.25">
      <c r="X18589">
        <v>8.5554800000000007E-3</v>
      </c>
    </row>
    <row r="18590" spans="24:24" x14ac:dyDescent="0.25">
      <c r="X18590">
        <v>0.76647600000000005</v>
      </c>
    </row>
    <row r="18591" spans="24:24" x14ac:dyDescent="0.25">
      <c r="X18591">
        <v>1.58341E-2</v>
      </c>
    </row>
    <row r="18592" spans="24:24" x14ac:dyDescent="0.25">
      <c r="X18592">
        <v>0.40845900000000002</v>
      </c>
    </row>
    <row r="18593" spans="24:24" x14ac:dyDescent="0.25">
      <c r="X18593">
        <v>0.16261600000000001</v>
      </c>
    </row>
    <row r="18594" spans="24:24" x14ac:dyDescent="0.25">
      <c r="X18594">
        <v>0.345053</v>
      </c>
    </row>
    <row r="18595" spans="24:24" x14ac:dyDescent="0.25">
      <c r="X18595">
        <v>0.143147</v>
      </c>
    </row>
    <row r="18596" spans="24:24" x14ac:dyDescent="0.25">
      <c r="X18596">
        <v>0.76987300000000003</v>
      </c>
    </row>
    <row r="18597" spans="24:24" x14ac:dyDescent="0.25">
      <c r="X18597">
        <v>0.120767</v>
      </c>
    </row>
    <row r="18598" spans="24:24" x14ac:dyDescent="0.25">
      <c r="X18598">
        <v>0.79770600000000003</v>
      </c>
    </row>
    <row r="18599" spans="24:24" x14ac:dyDescent="0.25">
      <c r="X18599">
        <v>0.13342100000000001</v>
      </c>
    </row>
    <row r="18600" spans="24:24" x14ac:dyDescent="0.25">
      <c r="X18600">
        <v>0.78807000000000005</v>
      </c>
    </row>
    <row r="18601" spans="24:24" x14ac:dyDescent="0.25">
      <c r="X18601">
        <v>1.6061499999999999E-2</v>
      </c>
    </row>
    <row r="18602" spans="24:24" x14ac:dyDescent="0.25">
      <c r="X18602">
        <v>0.43448700000000001</v>
      </c>
    </row>
    <row r="18603" spans="24:24" x14ac:dyDescent="0.25">
      <c r="X18603">
        <v>2.7138200000000001E-2</v>
      </c>
    </row>
    <row r="18604" spans="24:24" x14ac:dyDescent="0.25">
      <c r="X18604">
        <v>0.48840800000000001</v>
      </c>
    </row>
    <row r="18605" spans="24:24" x14ac:dyDescent="0.25">
      <c r="X18605">
        <v>1.4330000000000001E-2</v>
      </c>
    </row>
    <row r="18606" spans="24:24" x14ac:dyDescent="0.25">
      <c r="X18606">
        <v>0.73331800000000003</v>
      </c>
    </row>
    <row r="18607" spans="24:24" x14ac:dyDescent="0.25">
      <c r="X18607">
        <v>1.7027E-2</v>
      </c>
    </row>
    <row r="18608" spans="24:24" x14ac:dyDescent="0.25">
      <c r="X18608">
        <v>0.84570500000000004</v>
      </c>
    </row>
    <row r="18609" spans="24:24" x14ac:dyDescent="0.25">
      <c r="X18609">
        <v>0.44920599999999999</v>
      </c>
    </row>
    <row r="18610" spans="24:24" x14ac:dyDescent="0.25">
      <c r="X18610">
        <v>0.97815300000000005</v>
      </c>
    </row>
    <row r="18611" spans="24:24" x14ac:dyDescent="0.25">
      <c r="X18611">
        <v>0.44239499999999998</v>
      </c>
    </row>
    <row r="18612" spans="24:24" x14ac:dyDescent="0.25">
      <c r="X18612">
        <v>0.90526200000000001</v>
      </c>
    </row>
    <row r="18613" spans="24:24" x14ac:dyDescent="0.25">
      <c r="X18613">
        <v>8.0137299999999995E-2</v>
      </c>
    </row>
    <row r="18614" spans="24:24" x14ac:dyDescent="0.25">
      <c r="X18614">
        <v>0.97656699999999996</v>
      </c>
    </row>
    <row r="18615" spans="24:24" x14ac:dyDescent="0.25">
      <c r="X18615">
        <v>8.0594299999999994E-2</v>
      </c>
    </row>
    <row r="18616" spans="24:24" x14ac:dyDescent="0.25">
      <c r="X18616">
        <v>0.970808</v>
      </c>
    </row>
    <row r="18617" spans="24:24" x14ac:dyDescent="0.25">
      <c r="X18617">
        <v>1.2240300000000001E-2</v>
      </c>
    </row>
    <row r="18618" spans="24:24" x14ac:dyDescent="0.25">
      <c r="X18618">
        <v>0.81125700000000001</v>
      </c>
    </row>
    <row r="18619" spans="24:24" x14ac:dyDescent="0.25">
      <c r="X18619">
        <v>0.29139900000000002</v>
      </c>
    </row>
    <row r="18620" spans="24:24" x14ac:dyDescent="0.25">
      <c r="X18620">
        <v>0.76558800000000005</v>
      </c>
    </row>
    <row r="18621" spans="24:24" x14ac:dyDescent="0.25">
      <c r="X18621">
        <v>0.32864100000000002</v>
      </c>
    </row>
    <row r="18622" spans="24:24" x14ac:dyDescent="0.25">
      <c r="X18622">
        <v>0.92099399999999998</v>
      </c>
    </row>
    <row r="18623" spans="24:24" x14ac:dyDescent="0.25">
      <c r="X18623">
        <v>0.16988800000000001</v>
      </c>
    </row>
    <row r="18624" spans="24:24" x14ac:dyDescent="0.25">
      <c r="X18624">
        <v>0.76576</v>
      </c>
    </row>
    <row r="18625" spans="24:24" x14ac:dyDescent="0.25">
      <c r="X18625">
        <v>1.14567E-2</v>
      </c>
    </row>
    <row r="18626" spans="24:24" x14ac:dyDescent="0.25">
      <c r="X18626">
        <v>0.80826500000000001</v>
      </c>
    </row>
    <row r="18627" spans="24:24" x14ac:dyDescent="0.25">
      <c r="X18627">
        <v>8.3755500000000007E-3</v>
      </c>
    </row>
    <row r="18628" spans="24:24" x14ac:dyDescent="0.25">
      <c r="X18628">
        <v>0.43466399999999999</v>
      </c>
    </row>
    <row r="18629" spans="24:24" x14ac:dyDescent="0.25">
      <c r="X18629">
        <v>1.5369799999999999E-2</v>
      </c>
    </row>
    <row r="18630" spans="24:24" x14ac:dyDescent="0.25">
      <c r="X18630">
        <v>0.75603500000000001</v>
      </c>
    </row>
    <row r="18631" spans="24:24" x14ac:dyDescent="0.25">
      <c r="X18631">
        <v>3.7796099999999999E-2</v>
      </c>
    </row>
    <row r="18632" spans="24:24" x14ac:dyDescent="0.25">
      <c r="X18632">
        <v>0.99700999999999995</v>
      </c>
    </row>
    <row r="18633" spans="24:24" x14ac:dyDescent="0.25">
      <c r="X18633">
        <v>4.6223899999999998E-2</v>
      </c>
    </row>
    <row r="18634" spans="24:24" x14ac:dyDescent="0.25">
      <c r="X18634">
        <v>0.83479199999999998</v>
      </c>
    </row>
    <row r="18635" spans="24:24" x14ac:dyDescent="0.25">
      <c r="X18635">
        <v>9.4801099999999999E-3</v>
      </c>
    </row>
    <row r="18636" spans="24:24" x14ac:dyDescent="0.25">
      <c r="X18636">
        <v>0.75941400000000003</v>
      </c>
    </row>
    <row r="18637" spans="24:24" x14ac:dyDescent="0.25">
      <c r="X18637">
        <v>1.4667100000000001E-2</v>
      </c>
    </row>
    <row r="18638" spans="24:24" x14ac:dyDescent="0.25">
      <c r="X18638">
        <v>0.97663500000000003</v>
      </c>
    </row>
    <row r="18639" spans="24:24" x14ac:dyDescent="0.25">
      <c r="X18639">
        <v>0.53927400000000003</v>
      </c>
    </row>
    <row r="18640" spans="24:24" x14ac:dyDescent="0.25">
      <c r="X18640">
        <v>0.75897800000000004</v>
      </c>
    </row>
    <row r="18641" spans="24:24" x14ac:dyDescent="0.25">
      <c r="X18641">
        <v>0.542381</v>
      </c>
    </row>
    <row r="18642" spans="24:24" x14ac:dyDescent="0.25">
      <c r="X18642">
        <v>0.94411999999999996</v>
      </c>
    </row>
    <row r="18643" spans="24:24" x14ac:dyDescent="0.25">
      <c r="X18643">
        <v>1.26493E-2</v>
      </c>
    </row>
    <row r="18644" spans="24:24" x14ac:dyDescent="0.25">
      <c r="X18644">
        <v>0.97683200000000003</v>
      </c>
    </row>
    <row r="18645" spans="24:24" x14ac:dyDescent="0.25">
      <c r="X18645">
        <v>9.4940800000000002E-3</v>
      </c>
    </row>
    <row r="18646" spans="24:24" x14ac:dyDescent="0.25">
      <c r="X18646">
        <v>0.75268400000000002</v>
      </c>
    </row>
    <row r="18647" spans="24:24" x14ac:dyDescent="0.25">
      <c r="X18647">
        <v>0.109497</v>
      </c>
    </row>
    <row r="18648" spans="24:24" x14ac:dyDescent="0.25">
      <c r="X18648">
        <v>0.80665500000000001</v>
      </c>
    </row>
    <row r="18649" spans="24:24" x14ac:dyDescent="0.25">
      <c r="X18649">
        <v>0.17779300000000001</v>
      </c>
    </row>
    <row r="18650" spans="24:24" x14ac:dyDescent="0.25">
      <c r="X18650">
        <v>0.71774000000000004</v>
      </c>
    </row>
    <row r="18651" spans="24:24" x14ac:dyDescent="0.25">
      <c r="X18651">
        <v>0.14754600000000001</v>
      </c>
    </row>
    <row r="18652" spans="24:24" x14ac:dyDescent="0.25">
      <c r="X18652">
        <v>0.96422099999999999</v>
      </c>
    </row>
    <row r="18653" spans="24:24" x14ac:dyDescent="0.25">
      <c r="X18653">
        <v>3.2996200000000003E-2</v>
      </c>
    </row>
    <row r="18654" spans="24:24" x14ac:dyDescent="0.25">
      <c r="X18654">
        <v>0.97311000000000003</v>
      </c>
    </row>
    <row r="18655" spans="24:24" x14ac:dyDescent="0.25">
      <c r="X18655">
        <v>3.6308800000000002E-2</v>
      </c>
    </row>
    <row r="18656" spans="24:24" x14ac:dyDescent="0.25">
      <c r="X18656">
        <v>0.68767800000000001</v>
      </c>
    </row>
    <row r="18657" spans="24:24" x14ac:dyDescent="0.25">
      <c r="X18657">
        <v>3.4930500000000003E-2</v>
      </c>
    </row>
    <row r="18658" spans="24:24" x14ac:dyDescent="0.25">
      <c r="X18658">
        <v>0.74909000000000003</v>
      </c>
    </row>
    <row r="18659" spans="24:24" x14ac:dyDescent="0.25">
      <c r="X18659">
        <v>9.6182899999999998E-3</v>
      </c>
    </row>
    <row r="18660" spans="24:24" x14ac:dyDescent="0.25">
      <c r="X18660">
        <v>0.81472500000000003</v>
      </c>
    </row>
    <row r="18661" spans="24:24" x14ac:dyDescent="0.25">
      <c r="X18661">
        <v>3.0119799999999999E-2</v>
      </c>
    </row>
    <row r="18662" spans="24:24" x14ac:dyDescent="0.25">
      <c r="X18662">
        <v>0.44240000000000002</v>
      </c>
    </row>
    <row r="18663" spans="24:24" x14ac:dyDescent="0.25">
      <c r="X18663">
        <v>4.7189099999999998E-3</v>
      </c>
    </row>
    <row r="18664" spans="24:24" x14ac:dyDescent="0.25">
      <c r="X18664">
        <v>0.76309800000000005</v>
      </c>
    </row>
    <row r="18665" spans="24:24" x14ac:dyDescent="0.25">
      <c r="X18665">
        <v>0.70976799999999995</v>
      </c>
    </row>
    <row r="18666" spans="24:24" x14ac:dyDescent="0.25">
      <c r="X18666">
        <v>0.84019600000000005</v>
      </c>
    </row>
    <row r="18667" spans="24:24" x14ac:dyDescent="0.25">
      <c r="X18667">
        <v>0.71865900000000005</v>
      </c>
    </row>
    <row r="18668" spans="24:24" x14ac:dyDescent="0.25">
      <c r="X18668">
        <v>5.63887E-2</v>
      </c>
    </row>
    <row r="18669" spans="24:24" x14ac:dyDescent="0.25">
      <c r="X18669">
        <v>0.16747899999999999</v>
      </c>
    </row>
    <row r="18670" spans="24:24" x14ac:dyDescent="0.25">
      <c r="X18670">
        <v>0.57765299999999997</v>
      </c>
    </row>
    <row r="18671" spans="24:24" x14ac:dyDescent="0.25">
      <c r="X18671">
        <v>0.15792</v>
      </c>
    </row>
    <row r="18672" spans="24:24" x14ac:dyDescent="0.25">
      <c r="X18672">
        <v>0.96518800000000005</v>
      </c>
    </row>
    <row r="18673" spans="24:24" x14ac:dyDescent="0.25">
      <c r="X18673">
        <v>7.94739E-2</v>
      </c>
    </row>
    <row r="18674" spans="24:24" x14ac:dyDescent="0.25">
      <c r="X18674">
        <v>0.75373900000000005</v>
      </c>
    </row>
    <row r="18675" spans="24:24" x14ac:dyDescent="0.25">
      <c r="X18675">
        <v>9.3615799999999999E-2</v>
      </c>
    </row>
    <row r="18676" spans="24:24" x14ac:dyDescent="0.25">
      <c r="X18676">
        <v>0.97173699999999996</v>
      </c>
    </row>
    <row r="18677" spans="24:24" x14ac:dyDescent="0.25">
      <c r="X18677">
        <v>4.9060099999999997E-3</v>
      </c>
    </row>
    <row r="18678" spans="24:24" x14ac:dyDescent="0.25">
      <c r="X18678">
        <v>0.97744299999999995</v>
      </c>
    </row>
    <row r="18679" spans="24:24" x14ac:dyDescent="0.25">
      <c r="X18679">
        <v>5.4738499999999997E-3</v>
      </c>
    </row>
    <row r="18680" spans="24:24" x14ac:dyDescent="0.25">
      <c r="X18680">
        <v>0.16253400000000001</v>
      </c>
    </row>
    <row r="18681" spans="24:24" x14ac:dyDescent="0.25">
      <c r="X18681">
        <v>0.171264</v>
      </c>
    </row>
    <row r="18682" spans="24:24" x14ac:dyDescent="0.25">
      <c r="X18682">
        <v>0.768563</v>
      </c>
    </row>
    <row r="18683" spans="24:24" x14ac:dyDescent="0.25">
      <c r="X18683">
        <v>0.170129</v>
      </c>
    </row>
    <row r="18684" spans="24:24" x14ac:dyDescent="0.25">
      <c r="X18684">
        <v>0.97807100000000002</v>
      </c>
    </row>
    <row r="18685" spans="24:24" x14ac:dyDescent="0.25">
      <c r="X18685">
        <v>0.31689299999999998</v>
      </c>
    </row>
    <row r="18686" spans="24:24" x14ac:dyDescent="0.25">
      <c r="X18686">
        <v>0.99158599999999997</v>
      </c>
    </row>
    <row r="18687" spans="24:24" x14ac:dyDescent="0.25">
      <c r="X18687">
        <v>0.32440099999999999</v>
      </c>
    </row>
    <row r="18688" spans="24:24" x14ac:dyDescent="0.25">
      <c r="X18688">
        <v>0.39252100000000001</v>
      </c>
    </row>
    <row r="18689" spans="24:24" x14ac:dyDescent="0.25">
      <c r="X18689">
        <v>1.60789E-2</v>
      </c>
    </row>
    <row r="18690" spans="24:24" x14ac:dyDescent="0.25">
      <c r="X18690">
        <v>0.99548199999999998</v>
      </c>
    </row>
    <row r="18691" spans="24:24" x14ac:dyDescent="0.25">
      <c r="X18691">
        <v>1.9092399999999999E-2</v>
      </c>
    </row>
    <row r="18692" spans="24:24" x14ac:dyDescent="0.25">
      <c r="X18692">
        <v>0.467026</v>
      </c>
    </row>
    <row r="18693" spans="24:24" x14ac:dyDescent="0.25">
      <c r="X18693">
        <v>1.04899E-2</v>
      </c>
    </row>
    <row r="18694" spans="24:24" x14ac:dyDescent="0.25">
      <c r="X18694">
        <v>0.97733700000000001</v>
      </c>
    </row>
    <row r="18695" spans="24:24" x14ac:dyDescent="0.25">
      <c r="X18695">
        <v>1.1672699999999999E-2</v>
      </c>
    </row>
    <row r="18696" spans="24:24" x14ac:dyDescent="0.25">
      <c r="X18696">
        <v>0.77005800000000002</v>
      </c>
    </row>
    <row r="18697" spans="24:24" x14ac:dyDescent="0.25">
      <c r="X18697">
        <v>8.5363999999999995E-3</v>
      </c>
    </row>
    <row r="18698" spans="24:24" x14ac:dyDescent="0.25">
      <c r="X18698">
        <v>0.99555700000000003</v>
      </c>
    </row>
    <row r="18699" spans="24:24" x14ac:dyDescent="0.25">
      <c r="X18699">
        <v>2.3726000000000001E-2</v>
      </c>
    </row>
    <row r="18700" spans="24:24" x14ac:dyDescent="0.25">
      <c r="X18700">
        <v>0.84359600000000001</v>
      </c>
    </row>
    <row r="18701" spans="24:24" x14ac:dyDescent="0.25">
      <c r="X18701">
        <v>6.5349800000000001E-3</v>
      </c>
    </row>
    <row r="18702" spans="24:24" x14ac:dyDescent="0.25">
      <c r="X18702">
        <v>0.99164600000000003</v>
      </c>
    </row>
    <row r="18703" spans="24:24" x14ac:dyDescent="0.25">
      <c r="X18703">
        <v>1.2026E-2</v>
      </c>
    </row>
    <row r="18704" spans="24:24" x14ac:dyDescent="0.25">
      <c r="X18704">
        <v>0.97743800000000003</v>
      </c>
    </row>
    <row r="18705" spans="24:24" x14ac:dyDescent="0.25">
      <c r="X18705">
        <v>1.5900299999999999E-2</v>
      </c>
    </row>
    <row r="18706" spans="24:24" x14ac:dyDescent="0.25">
      <c r="X18706">
        <v>0.99620299999999995</v>
      </c>
    </row>
    <row r="18707" spans="24:24" x14ac:dyDescent="0.25">
      <c r="X18707">
        <v>6.8054999999999999E-3</v>
      </c>
    </row>
    <row r="18708" spans="24:24" x14ac:dyDescent="0.25">
      <c r="X18708">
        <v>0.99564299999999994</v>
      </c>
    </row>
    <row r="18709" spans="24:24" x14ac:dyDescent="0.25">
      <c r="X18709">
        <v>0.27815899999999999</v>
      </c>
    </row>
    <row r="18710" spans="24:24" x14ac:dyDescent="0.25">
      <c r="X18710">
        <v>0.97553199999999995</v>
      </c>
    </row>
    <row r="18711" spans="24:24" x14ac:dyDescent="0.25">
      <c r="X18711">
        <v>0.279275</v>
      </c>
    </row>
    <row r="18712" spans="24:24" x14ac:dyDescent="0.25">
      <c r="X18712">
        <v>0.92528100000000002</v>
      </c>
    </row>
    <row r="18713" spans="24:24" x14ac:dyDescent="0.25">
      <c r="X18713">
        <v>0.17391499999999999</v>
      </c>
    </row>
    <row r="18714" spans="24:24" x14ac:dyDescent="0.25">
      <c r="X18714">
        <v>0.76548000000000005</v>
      </c>
    </row>
    <row r="18715" spans="24:24" x14ac:dyDescent="0.25">
      <c r="X18715">
        <v>0.177038</v>
      </c>
    </row>
    <row r="18716" spans="24:24" x14ac:dyDescent="0.25">
      <c r="X18716">
        <v>0.968086</v>
      </c>
    </row>
    <row r="18717" spans="24:24" x14ac:dyDescent="0.25">
      <c r="X18717">
        <v>9.1039199999999997E-3</v>
      </c>
    </row>
    <row r="18718" spans="24:24" x14ac:dyDescent="0.25">
      <c r="X18718">
        <v>0.64679799999999998</v>
      </c>
    </row>
    <row r="18719" spans="24:24" x14ac:dyDescent="0.25">
      <c r="X18719">
        <v>8.3803899999999997E-3</v>
      </c>
    </row>
    <row r="18720" spans="24:24" x14ac:dyDescent="0.25">
      <c r="X18720">
        <v>0.41937999999999998</v>
      </c>
    </row>
    <row r="18721" spans="24:24" x14ac:dyDescent="0.25">
      <c r="X18721">
        <v>8.0352600000000007E-3</v>
      </c>
    </row>
    <row r="18722" spans="24:24" x14ac:dyDescent="0.25">
      <c r="X18722">
        <v>0.97709100000000004</v>
      </c>
    </row>
    <row r="18723" spans="24:24" x14ac:dyDescent="0.25">
      <c r="X18723">
        <v>7.7078400000000005E-2</v>
      </c>
    </row>
    <row r="18724" spans="24:24" x14ac:dyDescent="0.25">
      <c r="X18724">
        <v>0.84357400000000005</v>
      </c>
    </row>
    <row r="18725" spans="24:24" x14ac:dyDescent="0.25">
      <c r="X18725">
        <v>8.3742499999999997E-2</v>
      </c>
    </row>
    <row r="18726" spans="24:24" x14ac:dyDescent="0.25">
      <c r="X18726">
        <v>0.98663000000000001</v>
      </c>
    </row>
    <row r="18727" spans="24:24" x14ac:dyDescent="0.25">
      <c r="X18727">
        <v>1.9821700000000001E-2</v>
      </c>
    </row>
    <row r="18728" spans="24:24" x14ac:dyDescent="0.25">
      <c r="X18728">
        <v>0.77583299999999999</v>
      </c>
    </row>
    <row r="18729" spans="24:24" x14ac:dyDescent="0.25">
      <c r="X18729">
        <v>1.2449999999999999E-2</v>
      </c>
    </row>
    <row r="18730" spans="24:24" x14ac:dyDescent="0.25">
      <c r="X18730">
        <v>0.60572400000000004</v>
      </c>
    </row>
    <row r="18731" spans="24:24" x14ac:dyDescent="0.25">
      <c r="X18731">
        <v>1.3746100000000001E-2</v>
      </c>
    </row>
    <row r="18732" spans="24:24" x14ac:dyDescent="0.25">
      <c r="X18732">
        <v>0.97667000000000004</v>
      </c>
    </row>
    <row r="18733" spans="24:24" x14ac:dyDescent="0.25">
      <c r="X18733">
        <v>0.30586099999999999</v>
      </c>
    </row>
    <row r="18734" spans="24:24" x14ac:dyDescent="0.25">
      <c r="X18734">
        <v>0.99075400000000002</v>
      </c>
    </row>
    <row r="18735" spans="24:24" x14ac:dyDescent="0.25">
      <c r="X18735">
        <v>0.29854399999999998</v>
      </c>
    </row>
    <row r="18736" spans="24:24" x14ac:dyDescent="0.25">
      <c r="X18736">
        <v>0.90140299999999995</v>
      </c>
    </row>
    <row r="18737" spans="24:24" x14ac:dyDescent="0.25">
      <c r="X18737">
        <v>2.55505E-2</v>
      </c>
    </row>
    <row r="18738" spans="24:24" x14ac:dyDescent="0.25">
      <c r="X18738">
        <v>0.84157599999999999</v>
      </c>
    </row>
    <row r="18739" spans="24:24" x14ac:dyDescent="0.25">
      <c r="X18739">
        <v>3.9666899999999998E-2</v>
      </c>
    </row>
    <row r="18740" spans="24:24" x14ac:dyDescent="0.25">
      <c r="X18740">
        <v>0.40639700000000001</v>
      </c>
    </row>
    <row r="18741" spans="24:24" x14ac:dyDescent="0.25">
      <c r="X18741">
        <v>1.54284E-2</v>
      </c>
    </row>
    <row r="18742" spans="24:24" x14ac:dyDescent="0.25">
      <c r="X18742">
        <v>0.84653999999999996</v>
      </c>
    </row>
    <row r="18743" spans="24:24" x14ac:dyDescent="0.25">
      <c r="X18743">
        <v>2.9974399999999998E-2</v>
      </c>
    </row>
    <row r="18744" spans="24:24" x14ac:dyDescent="0.25">
      <c r="X18744">
        <v>0.38636599999999999</v>
      </c>
    </row>
    <row r="18745" spans="24:24" x14ac:dyDescent="0.25">
      <c r="X18745">
        <v>9.3155000000000002E-2</v>
      </c>
    </row>
    <row r="18746" spans="24:24" x14ac:dyDescent="0.25">
      <c r="X18746">
        <v>0.98948499999999995</v>
      </c>
    </row>
    <row r="18747" spans="24:24" x14ac:dyDescent="0.25">
      <c r="X18747">
        <v>9.3101000000000003E-2</v>
      </c>
    </row>
    <row r="18748" spans="24:24" x14ac:dyDescent="0.25">
      <c r="X18748">
        <v>0.73844200000000004</v>
      </c>
    </row>
    <row r="18749" spans="24:24" x14ac:dyDescent="0.25">
      <c r="X18749">
        <v>5.1058300000000001E-2</v>
      </c>
    </row>
    <row r="18750" spans="24:24" x14ac:dyDescent="0.25">
      <c r="X18750">
        <v>0.81006800000000001</v>
      </c>
    </row>
    <row r="18751" spans="24:24" x14ac:dyDescent="0.25">
      <c r="X18751">
        <v>5.51245E-2</v>
      </c>
    </row>
    <row r="18752" spans="24:24" x14ac:dyDescent="0.25">
      <c r="X18752">
        <v>0.74701300000000004</v>
      </c>
    </row>
    <row r="18753" spans="24:24" x14ac:dyDescent="0.25">
      <c r="X18753">
        <v>0.123723</v>
      </c>
    </row>
    <row r="18754" spans="24:24" x14ac:dyDescent="0.25">
      <c r="X18754">
        <v>0.99196399999999996</v>
      </c>
    </row>
    <row r="18755" spans="24:24" x14ac:dyDescent="0.25">
      <c r="X18755">
        <v>0.117546</v>
      </c>
    </row>
    <row r="18756" spans="24:24" x14ac:dyDescent="0.25">
      <c r="X18756">
        <v>0.81365299999999996</v>
      </c>
    </row>
    <row r="18757" spans="24:24" x14ac:dyDescent="0.25">
      <c r="X18757">
        <v>5.8487599999999997E-3</v>
      </c>
    </row>
    <row r="18758" spans="24:24" x14ac:dyDescent="0.25">
      <c r="X18758">
        <v>0.99651000000000001</v>
      </c>
    </row>
    <row r="18759" spans="24:24" x14ac:dyDescent="0.25">
      <c r="X18759">
        <v>5.9360200000000002E-3</v>
      </c>
    </row>
    <row r="18760" spans="24:24" x14ac:dyDescent="0.25">
      <c r="X18760">
        <v>0.76435299999999995</v>
      </c>
    </row>
    <row r="18761" spans="24:24" x14ac:dyDescent="0.25">
      <c r="X18761">
        <v>0.127359</v>
      </c>
    </row>
    <row r="18762" spans="24:24" x14ac:dyDescent="0.25">
      <c r="X18762">
        <v>0.97606599999999999</v>
      </c>
    </row>
    <row r="18763" spans="24:24" x14ac:dyDescent="0.25">
      <c r="X18763">
        <v>0.20666200000000001</v>
      </c>
    </row>
    <row r="18764" spans="24:24" x14ac:dyDescent="0.25">
      <c r="X18764">
        <v>0.64668899999999996</v>
      </c>
    </row>
    <row r="18765" spans="24:24" x14ac:dyDescent="0.25">
      <c r="X18765">
        <v>0.20441300000000001</v>
      </c>
    </row>
    <row r="18766" spans="24:24" x14ac:dyDescent="0.25">
      <c r="X18766">
        <v>0.78143300000000004</v>
      </c>
    </row>
    <row r="18767" spans="24:24" x14ac:dyDescent="0.25">
      <c r="X18767">
        <v>1.2917700000000001E-2</v>
      </c>
    </row>
    <row r="18768" spans="24:24" x14ac:dyDescent="0.25">
      <c r="X18768">
        <v>0.84622399999999998</v>
      </c>
    </row>
    <row r="18769" spans="24:24" x14ac:dyDescent="0.25">
      <c r="X18769">
        <v>7.3913099999999995E-2</v>
      </c>
    </row>
    <row r="18770" spans="24:24" x14ac:dyDescent="0.25">
      <c r="X18770">
        <v>0.4299</v>
      </c>
    </row>
    <row r="18771" spans="24:24" x14ac:dyDescent="0.25">
      <c r="X18771">
        <v>0.120923</v>
      </c>
    </row>
    <row r="18772" spans="24:24" x14ac:dyDescent="0.25">
      <c r="X18772">
        <v>0.43288199999999999</v>
      </c>
    </row>
    <row r="18773" spans="24:24" x14ac:dyDescent="0.25">
      <c r="X18773">
        <v>0.13823199999999999</v>
      </c>
    </row>
    <row r="18774" spans="24:24" x14ac:dyDescent="0.25">
      <c r="X18774">
        <v>0.65692799999999996</v>
      </c>
    </row>
    <row r="18775" spans="24:24" x14ac:dyDescent="0.25">
      <c r="X18775">
        <v>3.6884600000000002E-3</v>
      </c>
    </row>
    <row r="18776" spans="24:24" x14ac:dyDescent="0.25">
      <c r="X18776">
        <v>0.84623099999999996</v>
      </c>
    </row>
    <row r="18777" spans="24:24" x14ac:dyDescent="0.25">
      <c r="X18777">
        <v>5.8557599999999998E-3</v>
      </c>
    </row>
    <row r="18778" spans="24:24" x14ac:dyDescent="0.25">
      <c r="X18778">
        <v>0.77133499999999999</v>
      </c>
    </row>
    <row r="18779" spans="24:24" x14ac:dyDescent="0.25">
      <c r="X18779">
        <v>0.110858</v>
      </c>
    </row>
    <row r="18780" spans="24:24" x14ac:dyDescent="0.25">
      <c r="X18780">
        <v>0.65876100000000004</v>
      </c>
    </row>
    <row r="18781" spans="24:24" x14ac:dyDescent="0.25">
      <c r="X18781">
        <v>3.9299000000000001E-2</v>
      </c>
    </row>
    <row r="18782" spans="24:24" x14ac:dyDescent="0.25">
      <c r="X18782">
        <v>0.78131499999999998</v>
      </c>
    </row>
    <row r="18783" spans="24:24" x14ac:dyDescent="0.25">
      <c r="X18783">
        <v>0.121073</v>
      </c>
    </row>
    <row r="18784" spans="24:24" x14ac:dyDescent="0.25">
      <c r="X18784">
        <v>0.67505599999999999</v>
      </c>
    </row>
    <row r="18785" spans="24:24" x14ac:dyDescent="0.25">
      <c r="X18785">
        <v>0.15174199999999999</v>
      </c>
    </row>
    <row r="18786" spans="24:24" x14ac:dyDescent="0.25">
      <c r="X18786">
        <v>0.99212299999999998</v>
      </c>
    </row>
    <row r="18787" spans="24:24" x14ac:dyDescent="0.25">
      <c r="X18787">
        <v>0.206814</v>
      </c>
    </row>
    <row r="18788" spans="24:24" x14ac:dyDescent="0.25">
      <c r="X18788">
        <v>0.78556000000000004</v>
      </c>
    </row>
    <row r="18789" spans="24:24" x14ac:dyDescent="0.25">
      <c r="X18789">
        <v>7.3912500000000006E-2</v>
      </c>
    </row>
    <row r="18790" spans="24:24" x14ac:dyDescent="0.25">
      <c r="X18790">
        <v>0.76031400000000005</v>
      </c>
    </row>
    <row r="18791" spans="24:24" x14ac:dyDescent="0.25">
      <c r="X18791">
        <v>0.16511500000000001</v>
      </c>
    </row>
    <row r="18792" spans="24:24" x14ac:dyDescent="0.25">
      <c r="X18792">
        <v>0.32739600000000002</v>
      </c>
    </row>
    <row r="18793" spans="24:24" x14ac:dyDescent="0.25">
      <c r="X18793">
        <v>0.13426399999999999</v>
      </c>
    </row>
    <row r="18794" spans="24:24" x14ac:dyDescent="0.25">
      <c r="X18794">
        <v>0.29158299999999998</v>
      </c>
    </row>
    <row r="18795" spans="24:24" x14ac:dyDescent="0.25">
      <c r="X18795">
        <v>5.4013300000000002E-3</v>
      </c>
    </row>
    <row r="18796" spans="24:24" x14ac:dyDescent="0.25">
      <c r="X18796">
        <v>0.75863999999999998</v>
      </c>
    </row>
    <row r="18797" spans="24:24" x14ac:dyDescent="0.25">
      <c r="X18797">
        <v>2.1503100000000001E-2</v>
      </c>
    </row>
    <row r="18798" spans="24:24" x14ac:dyDescent="0.25">
      <c r="X18798">
        <v>0.76938799999999996</v>
      </c>
    </row>
    <row r="18799" spans="24:24" x14ac:dyDescent="0.25">
      <c r="X18799">
        <v>2.3647499999999998E-2</v>
      </c>
    </row>
    <row r="18800" spans="24:24" x14ac:dyDescent="0.25">
      <c r="X18800">
        <v>0.81137499999999996</v>
      </c>
    </row>
    <row r="18801" spans="24:24" x14ac:dyDescent="0.25">
      <c r="X18801">
        <v>0.180641</v>
      </c>
    </row>
    <row r="18802" spans="24:24" x14ac:dyDescent="0.25">
      <c r="X18802">
        <v>0.99570700000000001</v>
      </c>
    </row>
    <row r="18803" spans="24:24" x14ac:dyDescent="0.25">
      <c r="X18803">
        <v>0.174092</v>
      </c>
    </row>
    <row r="18804" spans="24:24" x14ac:dyDescent="0.25">
      <c r="X18804">
        <v>0.20297699999999999</v>
      </c>
    </row>
    <row r="18805" spans="24:24" x14ac:dyDescent="0.25">
      <c r="X18805">
        <v>2.3786399999999999E-2</v>
      </c>
    </row>
    <row r="18806" spans="24:24" x14ac:dyDescent="0.25">
      <c r="X18806">
        <v>0.66333299999999995</v>
      </c>
    </row>
    <row r="18807" spans="24:24" x14ac:dyDescent="0.25">
      <c r="X18807">
        <v>9.1730400000000004E-2</v>
      </c>
    </row>
    <row r="18808" spans="24:24" x14ac:dyDescent="0.25">
      <c r="X18808">
        <v>0.99115799999999998</v>
      </c>
    </row>
    <row r="18809" spans="24:24" x14ac:dyDescent="0.25">
      <c r="X18809">
        <v>8.0953600000000001E-2</v>
      </c>
    </row>
    <row r="18810" spans="24:24" x14ac:dyDescent="0.25">
      <c r="X18810">
        <v>0.72220899999999999</v>
      </c>
    </row>
    <row r="18811" spans="24:24" x14ac:dyDescent="0.25">
      <c r="X18811">
        <v>0.297595</v>
      </c>
    </row>
    <row r="18812" spans="24:24" x14ac:dyDescent="0.25">
      <c r="X18812">
        <v>0.76771500000000004</v>
      </c>
    </row>
    <row r="18813" spans="24:24" x14ac:dyDescent="0.25">
      <c r="X18813">
        <v>0.282254</v>
      </c>
    </row>
    <row r="18814" spans="24:24" x14ac:dyDescent="0.25">
      <c r="X18814">
        <v>0.67946700000000004</v>
      </c>
    </row>
    <row r="18815" spans="24:24" x14ac:dyDescent="0.25">
      <c r="X18815">
        <v>0.29658699999999999</v>
      </c>
    </row>
    <row r="18816" spans="24:24" x14ac:dyDescent="0.25">
      <c r="X18816">
        <v>0.74792400000000003</v>
      </c>
    </row>
    <row r="18817" spans="24:24" x14ac:dyDescent="0.25">
      <c r="X18817">
        <v>3.3244799999999998E-2</v>
      </c>
    </row>
    <row r="18818" spans="24:24" x14ac:dyDescent="0.25">
      <c r="X18818">
        <v>0.99484499999999998</v>
      </c>
    </row>
    <row r="18819" spans="24:24" x14ac:dyDescent="0.25">
      <c r="X18819">
        <v>3.0308000000000002E-2</v>
      </c>
    </row>
    <row r="18820" spans="24:24" x14ac:dyDescent="0.25">
      <c r="X18820">
        <v>0.84130300000000002</v>
      </c>
    </row>
    <row r="18821" spans="24:24" x14ac:dyDescent="0.25">
      <c r="X18821">
        <v>2.1140800000000001E-2</v>
      </c>
    </row>
    <row r="18822" spans="24:24" x14ac:dyDescent="0.25">
      <c r="X18822">
        <v>0.84386300000000003</v>
      </c>
    </row>
    <row r="18823" spans="24:24" x14ac:dyDescent="0.25">
      <c r="X18823">
        <v>1.61321E-2</v>
      </c>
    </row>
    <row r="18824" spans="24:24" x14ac:dyDescent="0.25">
      <c r="X18824">
        <v>0.848441</v>
      </c>
    </row>
    <row r="18825" spans="24:24" x14ac:dyDescent="0.25">
      <c r="X18825">
        <v>0.229542</v>
      </c>
    </row>
    <row r="18826" spans="24:24" x14ac:dyDescent="0.25">
      <c r="X18826">
        <v>0.76553300000000002</v>
      </c>
    </row>
    <row r="18827" spans="24:24" x14ac:dyDescent="0.25">
      <c r="X18827">
        <v>0.229078</v>
      </c>
    </row>
    <row r="18828" spans="24:24" x14ac:dyDescent="0.25">
      <c r="X18828">
        <v>0.95670100000000002</v>
      </c>
    </row>
    <row r="18829" spans="24:24" x14ac:dyDescent="0.25">
      <c r="X18829">
        <v>6.3106100000000004E-3</v>
      </c>
    </row>
    <row r="18830" spans="24:24" x14ac:dyDescent="0.25">
      <c r="X18830">
        <v>0.99106799999999995</v>
      </c>
    </row>
    <row r="18831" spans="24:24" x14ac:dyDescent="0.25">
      <c r="X18831">
        <v>3.7949200000000002E-2</v>
      </c>
    </row>
    <row r="18832" spans="24:24" x14ac:dyDescent="0.25">
      <c r="X18832">
        <v>0.73221599999999998</v>
      </c>
    </row>
    <row r="18833" spans="24:24" x14ac:dyDescent="0.25">
      <c r="X18833">
        <v>3.4766699999999998E-2</v>
      </c>
    </row>
    <row r="18834" spans="24:24" x14ac:dyDescent="0.25">
      <c r="X18834">
        <v>0.84043900000000005</v>
      </c>
    </row>
    <row r="18835" spans="24:24" x14ac:dyDescent="0.25">
      <c r="X18835">
        <v>4.4310399999999998E-3</v>
      </c>
    </row>
    <row r="18836" spans="24:24" x14ac:dyDescent="0.25">
      <c r="X18836">
        <v>0.42855599999999999</v>
      </c>
    </row>
    <row r="18837" spans="24:24" x14ac:dyDescent="0.25">
      <c r="X18837">
        <v>1.47644E-2</v>
      </c>
    </row>
    <row r="18838" spans="24:24" x14ac:dyDescent="0.25">
      <c r="X18838">
        <v>0.80823</v>
      </c>
    </row>
    <row r="18839" spans="24:24" x14ac:dyDescent="0.25">
      <c r="X18839">
        <v>8.4800700000000007E-2</v>
      </c>
    </row>
    <row r="18840" spans="24:24" x14ac:dyDescent="0.25">
      <c r="X18840">
        <v>0.84655400000000003</v>
      </c>
    </row>
    <row r="18841" spans="24:24" x14ac:dyDescent="0.25">
      <c r="X18841">
        <v>0.12742100000000001</v>
      </c>
    </row>
    <row r="18842" spans="24:24" x14ac:dyDescent="0.25">
      <c r="X18842">
        <v>0.79847400000000002</v>
      </c>
    </row>
    <row r="18843" spans="24:24" x14ac:dyDescent="0.25">
      <c r="X18843">
        <v>0.113314</v>
      </c>
    </row>
    <row r="18844" spans="24:24" x14ac:dyDescent="0.25">
      <c r="X18844">
        <v>0.72884099999999996</v>
      </c>
    </row>
    <row r="18845" spans="24:24" x14ac:dyDescent="0.25">
      <c r="X18845">
        <v>1.1520000000000001E-2</v>
      </c>
    </row>
    <row r="18846" spans="24:24" x14ac:dyDescent="0.25">
      <c r="X18846">
        <v>0.416634</v>
      </c>
    </row>
    <row r="18847" spans="24:24" x14ac:dyDescent="0.25">
      <c r="X18847">
        <v>1.6949700000000002E-2</v>
      </c>
    </row>
    <row r="18848" spans="24:24" x14ac:dyDescent="0.25">
      <c r="X18848">
        <v>0.99087400000000003</v>
      </c>
    </row>
    <row r="18849" spans="24:24" x14ac:dyDescent="0.25">
      <c r="X18849">
        <v>3.05349E-2</v>
      </c>
    </row>
    <row r="18850" spans="24:24" x14ac:dyDescent="0.25">
      <c r="X18850">
        <v>0.97473600000000005</v>
      </c>
    </row>
    <row r="18851" spans="24:24" x14ac:dyDescent="0.25">
      <c r="X18851">
        <v>3.6892399999999999E-2</v>
      </c>
    </row>
    <row r="18852" spans="24:24" x14ac:dyDescent="0.25">
      <c r="X18852">
        <v>0.796983</v>
      </c>
    </row>
    <row r="18853" spans="24:24" x14ac:dyDescent="0.25">
      <c r="X18853">
        <v>3.8226799999999998E-2</v>
      </c>
    </row>
    <row r="18854" spans="24:24" x14ac:dyDescent="0.25">
      <c r="X18854">
        <v>0.58593899999999999</v>
      </c>
    </row>
    <row r="18855" spans="24:24" x14ac:dyDescent="0.25">
      <c r="X18855">
        <v>5.2519900000000001E-2</v>
      </c>
    </row>
    <row r="18856" spans="24:24" x14ac:dyDescent="0.25">
      <c r="X18856">
        <v>0.564446</v>
      </c>
    </row>
    <row r="18857" spans="24:24" x14ac:dyDescent="0.25">
      <c r="X18857">
        <v>1.92388E-2</v>
      </c>
    </row>
    <row r="18858" spans="24:24" x14ac:dyDescent="0.25">
      <c r="X18858">
        <v>0.81254800000000005</v>
      </c>
    </row>
    <row r="18859" spans="24:24" x14ac:dyDescent="0.25">
      <c r="X18859">
        <v>1.5633000000000001E-2</v>
      </c>
    </row>
    <row r="18860" spans="24:24" x14ac:dyDescent="0.25">
      <c r="X18860">
        <v>0.98980999999999997</v>
      </c>
    </row>
    <row r="18861" spans="24:24" x14ac:dyDescent="0.25">
      <c r="X18861">
        <v>9.7881600000000006E-3</v>
      </c>
    </row>
    <row r="18862" spans="24:24" x14ac:dyDescent="0.25">
      <c r="X18862">
        <v>0.81225199999999997</v>
      </c>
    </row>
    <row r="18863" spans="24:24" x14ac:dyDescent="0.25">
      <c r="X18863">
        <v>0.20710000000000001</v>
      </c>
    </row>
    <row r="18864" spans="24:24" x14ac:dyDescent="0.25">
      <c r="X18864">
        <v>0.40843200000000002</v>
      </c>
    </row>
    <row r="18865" spans="24:24" x14ac:dyDescent="0.25">
      <c r="X18865">
        <v>0.129302</v>
      </c>
    </row>
    <row r="18866" spans="24:24" x14ac:dyDescent="0.25">
      <c r="X18866">
        <v>0.98063100000000003</v>
      </c>
    </row>
    <row r="18867" spans="24:24" x14ac:dyDescent="0.25">
      <c r="X18867">
        <v>8.2229399999999994E-2</v>
      </c>
    </row>
    <row r="18868" spans="24:24" x14ac:dyDescent="0.25">
      <c r="X18868">
        <v>0.47846899999999998</v>
      </c>
    </row>
    <row r="18869" spans="24:24" x14ac:dyDescent="0.25">
      <c r="X18869">
        <v>1.1476999999999999E-2</v>
      </c>
    </row>
    <row r="18870" spans="24:24" x14ac:dyDescent="0.25">
      <c r="X18870">
        <v>0.78318299999999996</v>
      </c>
    </row>
    <row r="18871" spans="24:24" x14ac:dyDescent="0.25">
      <c r="X18871">
        <v>1.18972E-2</v>
      </c>
    </row>
    <row r="18872" spans="24:24" x14ac:dyDescent="0.25">
      <c r="X18872">
        <v>0.847862</v>
      </c>
    </row>
    <row r="18873" spans="24:24" x14ac:dyDescent="0.25">
      <c r="X18873">
        <v>6.4219899999999998E-3</v>
      </c>
    </row>
    <row r="18874" spans="24:24" x14ac:dyDescent="0.25">
      <c r="X18874">
        <v>0.766455</v>
      </c>
    </row>
    <row r="18875" spans="24:24" x14ac:dyDescent="0.25">
      <c r="X18875">
        <v>1.4478700000000001E-2</v>
      </c>
    </row>
    <row r="18876" spans="24:24" x14ac:dyDescent="0.25">
      <c r="X18876">
        <v>0.80776300000000001</v>
      </c>
    </row>
    <row r="18877" spans="24:24" x14ac:dyDescent="0.25">
      <c r="X18877">
        <v>3.9078300000000002E-3</v>
      </c>
    </row>
    <row r="18878" spans="24:24" x14ac:dyDescent="0.25">
      <c r="X18878">
        <v>0.42413699999999999</v>
      </c>
    </row>
    <row r="18879" spans="24:24" x14ac:dyDescent="0.25">
      <c r="X18879">
        <v>0.14265700000000001</v>
      </c>
    </row>
    <row r="18880" spans="24:24" x14ac:dyDescent="0.25">
      <c r="X18880">
        <v>0.97739500000000001</v>
      </c>
    </row>
    <row r="18881" spans="24:24" x14ac:dyDescent="0.25">
      <c r="X18881">
        <v>0.14036100000000001</v>
      </c>
    </row>
    <row r="18882" spans="24:24" x14ac:dyDescent="0.25">
      <c r="X18882">
        <v>0.70608199999999999</v>
      </c>
    </row>
    <row r="18883" spans="24:24" x14ac:dyDescent="0.25">
      <c r="X18883">
        <v>0.53295000000000003</v>
      </c>
    </row>
    <row r="18884" spans="24:24" x14ac:dyDescent="0.25">
      <c r="X18884">
        <v>0.99190500000000004</v>
      </c>
    </row>
    <row r="18885" spans="24:24" x14ac:dyDescent="0.25">
      <c r="X18885">
        <v>0.538852</v>
      </c>
    </row>
    <row r="18886" spans="24:24" x14ac:dyDescent="0.25">
      <c r="X18886">
        <v>0.295427</v>
      </c>
    </row>
    <row r="18887" spans="24:24" x14ac:dyDescent="0.25">
      <c r="X18887">
        <v>0.27136700000000002</v>
      </c>
    </row>
    <row r="18888" spans="24:24" x14ac:dyDescent="0.25">
      <c r="X18888">
        <v>0.94079800000000002</v>
      </c>
    </row>
    <row r="18889" spans="24:24" x14ac:dyDescent="0.25">
      <c r="X18889">
        <v>2.2299800000000002E-2</v>
      </c>
    </row>
    <row r="18890" spans="24:24" x14ac:dyDescent="0.25">
      <c r="X18890">
        <v>0.99482899999999996</v>
      </c>
    </row>
    <row r="18891" spans="24:24" x14ac:dyDescent="0.25">
      <c r="X18891">
        <v>4.4810299999999997E-2</v>
      </c>
    </row>
    <row r="18892" spans="24:24" x14ac:dyDescent="0.25">
      <c r="X18892">
        <v>0.727711</v>
      </c>
    </row>
    <row r="18893" spans="24:24" x14ac:dyDescent="0.25">
      <c r="X18893">
        <v>2.3494500000000001E-2</v>
      </c>
    </row>
    <row r="18894" spans="24:24" x14ac:dyDescent="0.25">
      <c r="X18894">
        <v>0.99197999999999997</v>
      </c>
    </row>
    <row r="18895" spans="24:24" x14ac:dyDescent="0.25">
      <c r="X18895">
        <v>0.75449200000000005</v>
      </c>
    </row>
    <row r="18896" spans="24:24" x14ac:dyDescent="0.25">
      <c r="X18896">
        <v>0.97794999999999999</v>
      </c>
    </row>
    <row r="18897" spans="24:24" x14ac:dyDescent="0.25">
      <c r="X18897">
        <v>0.759598</v>
      </c>
    </row>
    <row r="18898" spans="24:24" x14ac:dyDescent="0.25">
      <c r="X18898">
        <v>0.68437700000000001</v>
      </c>
    </row>
    <row r="18899" spans="24:24" x14ac:dyDescent="0.25">
      <c r="X18899">
        <v>0.31964500000000001</v>
      </c>
    </row>
    <row r="18900" spans="24:24" x14ac:dyDescent="0.25">
      <c r="X18900">
        <v>0.99254699999999996</v>
      </c>
    </row>
    <row r="18901" spans="24:24" x14ac:dyDescent="0.25">
      <c r="X18901">
        <v>0.31214500000000001</v>
      </c>
    </row>
    <row r="18902" spans="24:24" x14ac:dyDescent="0.25">
      <c r="X18902">
        <v>0.76011399999999996</v>
      </c>
    </row>
    <row r="18903" spans="24:24" x14ac:dyDescent="0.25">
      <c r="X18903">
        <v>2.3861500000000001E-2</v>
      </c>
    </row>
    <row r="18904" spans="24:24" x14ac:dyDescent="0.25">
      <c r="X18904">
        <v>0.43953799999999998</v>
      </c>
    </row>
    <row r="18905" spans="24:24" x14ac:dyDescent="0.25">
      <c r="X18905">
        <v>0.16489799999999999</v>
      </c>
    </row>
    <row r="18906" spans="24:24" x14ac:dyDescent="0.25">
      <c r="X18906">
        <v>0.64572200000000002</v>
      </c>
    </row>
    <row r="18907" spans="24:24" x14ac:dyDescent="0.25">
      <c r="X18907">
        <v>0.15625500000000001</v>
      </c>
    </row>
    <row r="18908" spans="24:24" x14ac:dyDescent="0.25">
      <c r="X18908">
        <v>0.97911499999999996</v>
      </c>
    </row>
    <row r="18909" spans="24:24" x14ac:dyDescent="0.25">
      <c r="X18909">
        <v>1.7618999999999999E-2</v>
      </c>
    </row>
    <row r="18910" spans="24:24" x14ac:dyDescent="0.25">
      <c r="X18910">
        <v>0.81215099999999996</v>
      </c>
    </row>
    <row r="18911" spans="24:24" x14ac:dyDescent="0.25">
      <c r="X18911">
        <v>5.9247000000000001E-2</v>
      </c>
    </row>
    <row r="18912" spans="24:24" x14ac:dyDescent="0.25">
      <c r="X18912">
        <v>0.33933000000000002</v>
      </c>
    </row>
    <row r="18913" spans="24:24" x14ac:dyDescent="0.25">
      <c r="X18913">
        <v>6.3336799999999999E-2</v>
      </c>
    </row>
    <row r="18914" spans="24:24" x14ac:dyDescent="0.25">
      <c r="X18914">
        <v>0.82957400000000003</v>
      </c>
    </row>
    <row r="18915" spans="24:24" x14ac:dyDescent="0.25">
      <c r="X18915">
        <v>2.4822E-2</v>
      </c>
    </row>
    <row r="18916" spans="24:24" x14ac:dyDescent="0.25">
      <c r="X18916">
        <v>0.80984900000000004</v>
      </c>
    </row>
    <row r="18917" spans="24:24" x14ac:dyDescent="0.25">
      <c r="X18917">
        <v>1.0430200000000001E-2</v>
      </c>
    </row>
    <row r="18918" spans="24:24" x14ac:dyDescent="0.25">
      <c r="X18918">
        <v>0.99112900000000004</v>
      </c>
    </row>
    <row r="18919" spans="24:24" x14ac:dyDescent="0.25">
      <c r="X18919">
        <v>0.26821699999999998</v>
      </c>
    </row>
    <row r="18920" spans="24:24" x14ac:dyDescent="0.25">
      <c r="X18920">
        <v>0.99555400000000005</v>
      </c>
    </row>
    <row r="18921" spans="24:24" x14ac:dyDescent="0.25">
      <c r="X18921">
        <v>0.267619</v>
      </c>
    </row>
    <row r="18922" spans="24:24" x14ac:dyDescent="0.25">
      <c r="X18922">
        <v>0.74495699999999998</v>
      </c>
    </row>
    <row r="18923" spans="24:24" x14ac:dyDescent="0.25">
      <c r="X18923">
        <v>1.1143200000000001E-2</v>
      </c>
    </row>
    <row r="18924" spans="24:24" x14ac:dyDescent="0.25">
      <c r="X18924">
        <v>0.99079300000000003</v>
      </c>
    </row>
    <row r="18925" spans="24:24" x14ac:dyDescent="0.25">
      <c r="X18925">
        <v>1.0515E-2</v>
      </c>
    </row>
    <row r="18926" spans="24:24" x14ac:dyDescent="0.25">
      <c r="X18926">
        <v>0.99528399999999995</v>
      </c>
    </row>
    <row r="18927" spans="24:24" x14ac:dyDescent="0.25">
      <c r="X18927">
        <v>1.6630200000000001E-2</v>
      </c>
    </row>
    <row r="18928" spans="24:24" x14ac:dyDescent="0.25">
      <c r="X18928">
        <v>0.99541800000000003</v>
      </c>
    </row>
    <row r="18929" spans="24:24" x14ac:dyDescent="0.25">
      <c r="X18929">
        <v>0.22645699999999999</v>
      </c>
    </row>
    <row r="18930" spans="24:24" x14ac:dyDescent="0.25">
      <c r="X18930">
        <v>0.44126399999999999</v>
      </c>
    </row>
    <row r="18931" spans="24:24" x14ac:dyDescent="0.25">
      <c r="X18931">
        <v>0.10259799999999999</v>
      </c>
    </row>
    <row r="18932" spans="24:24" x14ac:dyDescent="0.25">
      <c r="X18932">
        <v>0.77836099999999997</v>
      </c>
    </row>
    <row r="18933" spans="24:24" x14ac:dyDescent="0.25">
      <c r="X18933">
        <v>0.145844</v>
      </c>
    </row>
    <row r="18934" spans="24:24" x14ac:dyDescent="0.25">
      <c r="X18934">
        <v>0.96113499999999996</v>
      </c>
    </row>
    <row r="18935" spans="24:24" x14ac:dyDescent="0.25">
      <c r="X18935">
        <v>2.3443800000000001E-2</v>
      </c>
    </row>
    <row r="18936" spans="24:24" x14ac:dyDescent="0.25">
      <c r="X18936">
        <v>0.99773199999999995</v>
      </c>
    </row>
    <row r="18937" spans="24:24" x14ac:dyDescent="0.25">
      <c r="X18937">
        <v>6.0566999999999999E-3</v>
      </c>
    </row>
    <row r="18938" spans="24:24" x14ac:dyDescent="0.25">
      <c r="X18938">
        <v>0.99032699999999996</v>
      </c>
    </row>
    <row r="18939" spans="24:24" x14ac:dyDescent="0.25">
      <c r="X18939">
        <v>2.1574300000000001E-2</v>
      </c>
    </row>
    <row r="18940" spans="24:24" x14ac:dyDescent="0.25">
      <c r="X18940">
        <v>0.97695500000000002</v>
      </c>
    </row>
    <row r="18941" spans="24:24" x14ac:dyDescent="0.25">
      <c r="X18941">
        <v>8.1077200000000002E-2</v>
      </c>
    </row>
    <row r="18942" spans="24:24" x14ac:dyDescent="0.25">
      <c r="X18942">
        <v>0.97639500000000001</v>
      </c>
    </row>
    <row r="18943" spans="24:24" x14ac:dyDescent="0.25">
      <c r="X18943">
        <v>8.4383200000000005E-2</v>
      </c>
    </row>
    <row r="18944" spans="24:24" x14ac:dyDescent="0.25">
      <c r="X18944">
        <v>0.95442300000000002</v>
      </c>
    </row>
    <row r="18945" spans="24:24" x14ac:dyDescent="0.25">
      <c r="X18945">
        <v>1.248E-2</v>
      </c>
    </row>
    <row r="18946" spans="24:24" x14ac:dyDescent="0.25">
      <c r="X18946">
        <v>0.99457399999999996</v>
      </c>
    </row>
    <row r="18947" spans="24:24" x14ac:dyDescent="0.25">
      <c r="X18947">
        <v>1.2592000000000001E-2</v>
      </c>
    </row>
    <row r="18948" spans="24:24" x14ac:dyDescent="0.25">
      <c r="X18948">
        <v>0.48718400000000001</v>
      </c>
    </row>
    <row r="18949" spans="24:24" x14ac:dyDescent="0.25">
      <c r="X18949">
        <v>1.6040800000000001E-2</v>
      </c>
    </row>
    <row r="18950" spans="24:24" x14ac:dyDescent="0.25">
      <c r="X18950">
        <v>0.81153799999999998</v>
      </c>
    </row>
    <row r="18951" spans="24:24" x14ac:dyDescent="0.25">
      <c r="X18951">
        <v>1.8900199999999999E-2</v>
      </c>
    </row>
    <row r="18952" spans="24:24" x14ac:dyDescent="0.25">
      <c r="X18952">
        <v>0.80473799999999995</v>
      </c>
    </row>
    <row r="18953" spans="24:24" x14ac:dyDescent="0.25">
      <c r="X18953">
        <v>1.0566600000000001E-2</v>
      </c>
    </row>
    <row r="18954" spans="24:24" x14ac:dyDescent="0.25">
      <c r="X18954">
        <v>0.58613800000000005</v>
      </c>
    </row>
    <row r="18955" spans="24:24" x14ac:dyDescent="0.25">
      <c r="X18955">
        <v>6.0423899999999999E-3</v>
      </c>
    </row>
    <row r="18956" spans="24:24" x14ac:dyDescent="0.25">
      <c r="X18956">
        <v>0.56150999999999995</v>
      </c>
    </row>
    <row r="18957" spans="24:24" x14ac:dyDescent="0.25">
      <c r="X18957">
        <v>4.7930599999999997E-2</v>
      </c>
    </row>
    <row r="18958" spans="24:24" x14ac:dyDescent="0.25">
      <c r="X18958">
        <v>0.992286</v>
      </c>
    </row>
    <row r="18959" spans="24:24" x14ac:dyDescent="0.25">
      <c r="X18959">
        <v>1.4736300000000001E-2</v>
      </c>
    </row>
    <row r="18960" spans="24:24" x14ac:dyDescent="0.25">
      <c r="X18960">
        <v>0.98783100000000001</v>
      </c>
    </row>
    <row r="18961" spans="24:24" x14ac:dyDescent="0.25">
      <c r="X18961">
        <v>4.9648600000000001E-2</v>
      </c>
    </row>
    <row r="18962" spans="24:24" x14ac:dyDescent="0.25">
      <c r="X18962">
        <v>0.98627699999999996</v>
      </c>
    </row>
    <row r="18963" spans="24:24" x14ac:dyDescent="0.25">
      <c r="X18963">
        <v>0.13358900000000001</v>
      </c>
    </row>
    <row r="18964" spans="24:24" x14ac:dyDescent="0.25">
      <c r="X18964">
        <v>0.84698899999999999</v>
      </c>
    </row>
    <row r="18965" spans="24:24" x14ac:dyDescent="0.25">
      <c r="X18965">
        <v>0.1273</v>
      </c>
    </row>
    <row r="18966" spans="24:24" x14ac:dyDescent="0.25">
      <c r="X18966">
        <v>0.41786299999999998</v>
      </c>
    </row>
    <row r="18967" spans="24:24" x14ac:dyDescent="0.25">
      <c r="X18967">
        <v>0.31759199999999999</v>
      </c>
    </row>
    <row r="18968" spans="24:24" x14ac:dyDescent="0.25">
      <c r="X18968">
        <v>0.77015400000000001</v>
      </c>
    </row>
    <row r="18969" spans="24:24" x14ac:dyDescent="0.25">
      <c r="X18969">
        <v>0.31921100000000002</v>
      </c>
    </row>
    <row r="18970" spans="24:24" x14ac:dyDescent="0.25">
      <c r="X18970">
        <v>0.91831499999999999</v>
      </c>
    </row>
    <row r="18971" spans="24:24" x14ac:dyDescent="0.25">
      <c r="X18971">
        <v>7.9464600000000007E-3</v>
      </c>
    </row>
    <row r="18972" spans="24:24" x14ac:dyDescent="0.25">
      <c r="X18972">
        <v>0.99196700000000004</v>
      </c>
    </row>
    <row r="18973" spans="24:24" x14ac:dyDescent="0.25">
      <c r="X18973">
        <v>1.36382E-2</v>
      </c>
    </row>
    <row r="18974" spans="24:24" x14ac:dyDescent="0.25">
      <c r="X18974">
        <v>0.34159</v>
      </c>
    </row>
    <row r="18975" spans="24:24" x14ac:dyDescent="0.25">
      <c r="X18975">
        <v>1.39902E-2</v>
      </c>
    </row>
    <row r="18976" spans="24:24" x14ac:dyDescent="0.25">
      <c r="X18976">
        <v>0.64153899999999997</v>
      </c>
    </row>
    <row r="18977" spans="24:24" x14ac:dyDescent="0.25">
      <c r="X18977">
        <v>4.2792900000000002E-2</v>
      </c>
    </row>
    <row r="18978" spans="24:24" x14ac:dyDescent="0.25">
      <c r="X18978">
        <v>0.75329800000000002</v>
      </c>
    </row>
    <row r="18979" spans="24:24" x14ac:dyDescent="0.25">
      <c r="X18979">
        <v>0.35621399999999998</v>
      </c>
    </row>
    <row r="18980" spans="24:24" x14ac:dyDescent="0.25">
      <c r="X18980">
        <v>0.83535300000000001</v>
      </c>
    </row>
    <row r="18981" spans="24:24" x14ac:dyDescent="0.25">
      <c r="X18981">
        <v>0.38797399999999999</v>
      </c>
    </row>
    <row r="18982" spans="24:24" x14ac:dyDescent="0.25">
      <c r="X18982">
        <v>0.76904499999999998</v>
      </c>
    </row>
    <row r="18983" spans="24:24" x14ac:dyDescent="0.25">
      <c r="X18983">
        <v>1.0874399999999999E-2</v>
      </c>
    </row>
    <row r="18984" spans="24:24" x14ac:dyDescent="0.25">
      <c r="X18984">
        <v>0.64478100000000005</v>
      </c>
    </row>
    <row r="18985" spans="24:24" x14ac:dyDescent="0.25">
      <c r="X18985">
        <v>0.136406</v>
      </c>
    </row>
    <row r="18986" spans="24:24" x14ac:dyDescent="0.25">
      <c r="X18986">
        <v>0.80580700000000005</v>
      </c>
    </row>
    <row r="18987" spans="24:24" x14ac:dyDescent="0.25">
      <c r="X18987">
        <v>0.13883499999999999</v>
      </c>
    </row>
    <row r="18988" spans="24:24" x14ac:dyDescent="0.25">
      <c r="X18988">
        <v>0.76729499999999995</v>
      </c>
    </row>
    <row r="18989" spans="24:24" x14ac:dyDescent="0.25">
      <c r="X18989">
        <v>3.8256599999999998E-3</v>
      </c>
    </row>
    <row r="18990" spans="24:24" x14ac:dyDescent="0.25">
      <c r="X18990">
        <v>0.49936599999999998</v>
      </c>
    </row>
    <row r="18991" spans="24:24" x14ac:dyDescent="0.25">
      <c r="X18991">
        <v>5.9510099999999996E-3</v>
      </c>
    </row>
    <row r="18992" spans="24:24" x14ac:dyDescent="0.25">
      <c r="X18992">
        <v>0.97707500000000003</v>
      </c>
    </row>
    <row r="18993" spans="24:24" x14ac:dyDescent="0.25">
      <c r="X18993">
        <v>6.57064E-3</v>
      </c>
    </row>
    <row r="18994" spans="24:24" x14ac:dyDescent="0.25">
      <c r="X18994">
        <v>0.99154799999999998</v>
      </c>
    </row>
    <row r="18995" spans="24:24" x14ac:dyDescent="0.25">
      <c r="X18995">
        <v>2.2802599999999999E-2</v>
      </c>
    </row>
    <row r="18996" spans="24:24" x14ac:dyDescent="0.25">
      <c r="X18996">
        <v>0.81287399999999999</v>
      </c>
    </row>
    <row r="18997" spans="24:24" x14ac:dyDescent="0.25">
      <c r="X18997">
        <v>1.98079E-2</v>
      </c>
    </row>
    <row r="18998" spans="24:24" x14ac:dyDescent="0.25">
      <c r="X18998">
        <v>0.49645</v>
      </c>
    </row>
    <row r="18999" spans="24:24" x14ac:dyDescent="0.25">
      <c r="X18999">
        <v>4.9431800000000001E-3</v>
      </c>
    </row>
    <row r="19000" spans="24:24" x14ac:dyDescent="0.25">
      <c r="X19000">
        <v>0.84523499999999996</v>
      </c>
    </row>
    <row r="19001" spans="24:24" x14ac:dyDescent="0.25">
      <c r="X19001">
        <v>8.0652100000000004E-2</v>
      </c>
    </row>
    <row r="19002" spans="24:24" x14ac:dyDescent="0.25">
      <c r="X19002">
        <v>0.41641</v>
      </c>
    </row>
    <row r="19003" spans="24:24" x14ac:dyDescent="0.25">
      <c r="X19003">
        <v>0.34367599999999998</v>
      </c>
    </row>
    <row r="19004" spans="24:24" x14ac:dyDescent="0.25">
      <c r="X19004">
        <v>0.825237</v>
      </c>
    </row>
    <row r="19005" spans="24:24" x14ac:dyDescent="0.25">
      <c r="X19005">
        <v>0.39124199999999998</v>
      </c>
    </row>
    <row r="19006" spans="24:24" x14ac:dyDescent="0.25">
      <c r="X19006">
        <v>0.70764700000000003</v>
      </c>
    </row>
    <row r="19007" spans="24:24" x14ac:dyDescent="0.25">
      <c r="X19007">
        <v>3.9672699999999998E-2</v>
      </c>
    </row>
    <row r="19008" spans="24:24" x14ac:dyDescent="0.25">
      <c r="X19008">
        <v>0.99099400000000004</v>
      </c>
    </row>
    <row r="19009" spans="24:24" x14ac:dyDescent="0.25">
      <c r="X19009">
        <v>7.7179300000000006E-2</v>
      </c>
    </row>
    <row r="19010" spans="24:24" x14ac:dyDescent="0.25">
      <c r="X19010">
        <v>0.99250799999999995</v>
      </c>
    </row>
    <row r="19011" spans="24:24" x14ac:dyDescent="0.25">
      <c r="X19011">
        <v>6.8128999999999995E-2</v>
      </c>
    </row>
    <row r="19012" spans="24:24" x14ac:dyDescent="0.25">
      <c r="X19012">
        <v>0.61122299999999996</v>
      </c>
    </row>
    <row r="19013" spans="24:24" x14ac:dyDescent="0.25">
      <c r="X19013">
        <v>8.6544800000000009E-3</v>
      </c>
    </row>
    <row r="19014" spans="24:24" x14ac:dyDescent="0.25">
      <c r="X19014">
        <v>0.76196900000000001</v>
      </c>
    </row>
    <row r="19015" spans="24:24" x14ac:dyDescent="0.25">
      <c r="X19015">
        <v>8.2462400000000002E-3</v>
      </c>
    </row>
    <row r="19016" spans="24:24" x14ac:dyDescent="0.25">
      <c r="X19016">
        <v>0.84577999999999998</v>
      </c>
    </row>
    <row r="19017" spans="24:24" x14ac:dyDescent="0.25">
      <c r="X19017">
        <v>3.0192399999999999E-3</v>
      </c>
    </row>
    <row r="19018" spans="24:24" x14ac:dyDescent="0.25">
      <c r="X19018">
        <v>0.76104899999999998</v>
      </c>
    </row>
    <row r="19019" spans="24:24" x14ac:dyDescent="0.25">
      <c r="X19019">
        <v>0.197711</v>
      </c>
    </row>
    <row r="19020" spans="24:24" x14ac:dyDescent="0.25">
      <c r="X19020">
        <v>0.498278</v>
      </c>
    </row>
    <row r="19021" spans="24:24" x14ac:dyDescent="0.25">
      <c r="X19021">
        <v>0.19664000000000001</v>
      </c>
    </row>
    <row r="19022" spans="24:24" x14ac:dyDescent="0.25">
      <c r="X19022">
        <v>0.95597600000000005</v>
      </c>
    </row>
    <row r="19023" spans="24:24" x14ac:dyDescent="0.25">
      <c r="X19023">
        <v>1.1820799999999999E-2</v>
      </c>
    </row>
    <row r="19024" spans="24:24" x14ac:dyDescent="0.25">
      <c r="X19024">
        <v>0.76742600000000005</v>
      </c>
    </row>
    <row r="19025" spans="24:24" x14ac:dyDescent="0.25">
      <c r="X19025">
        <v>2.1085199999999998E-2</v>
      </c>
    </row>
    <row r="19026" spans="24:24" x14ac:dyDescent="0.25">
      <c r="X19026">
        <v>0.97776700000000005</v>
      </c>
    </row>
    <row r="19027" spans="24:24" x14ac:dyDescent="0.25">
      <c r="X19027">
        <v>1.6454199999999999E-2</v>
      </c>
    </row>
    <row r="19028" spans="24:24" x14ac:dyDescent="0.25">
      <c r="X19028">
        <v>0.76184799999999997</v>
      </c>
    </row>
    <row r="19029" spans="24:24" x14ac:dyDescent="0.25">
      <c r="X19029">
        <v>1.75862E-2</v>
      </c>
    </row>
    <row r="19030" spans="24:24" x14ac:dyDescent="0.25">
      <c r="X19030">
        <v>0.64522900000000005</v>
      </c>
    </row>
    <row r="19031" spans="24:24" x14ac:dyDescent="0.25">
      <c r="X19031">
        <v>4.2540000000000001E-2</v>
      </c>
    </row>
    <row r="19032" spans="24:24" x14ac:dyDescent="0.25">
      <c r="X19032">
        <v>0.38849400000000001</v>
      </c>
    </row>
    <row r="19033" spans="24:24" x14ac:dyDescent="0.25">
      <c r="X19033">
        <v>4.1137800000000002E-2</v>
      </c>
    </row>
    <row r="19034" spans="24:24" x14ac:dyDescent="0.25">
      <c r="X19034">
        <v>0.51625200000000004</v>
      </c>
    </row>
    <row r="19035" spans="24:24" x14ac:dyDescent="0.25">
      <c r="X19035">
        <v>1.2385E-2</v>
      </c>
    </row>
    <row r="19036" spans="24:24" x14ac:dyDescent="0.25">
      <c r="X19036">
        <v>0.42950899999999997</v>
      </c>
    </row>
    <row r="19037" spans="24:24" x14ac:dyDescent="0.25">
      <c r="X19037">
        <v>5.0534300000000002E-3</v>
      </c>
    </row>
    <row r="19038" spans="24:24" x14ac:dyDescent="0.25">
      <c r="X19038">
        <v>0.97424599999999995</v>
      </c>
    </row>
    <row r="19039" spans="24:24" x14ac:dyDescent="0.25">
      <c r="X19039">
        <v>2.20336E-2</v>
      </c>
    </row>
    <row r="19040" spans="24:24" x14ac:dyDescent="0.25">
      <c r="X19040">
        <v>0.84298200000000001</v>
      </c>
    </row>
    <row r="19041" spans="24:24" x14ac:dyDescent="0.25">
      <c r="X19041">
        <v>5.4104599999999997E-3</v>
      </c>
    </row>
    <row r="19042" spans="24:24" x14ac:dyDescent="0.25">
      <c r="X19042">
        <v>0.99113600000000002</v>
      </c>
    </row>
    <row r="19043" spans="24:24" x14ac:dyDescent="0.25">
      <c r="X19043">
        <v>6.1926400000000001E-3</v>
      </c>
    </row>
    <row r="19044" spans="24:24" x14ac:dyDescent="0.25">
      <c r="X19044">
        <v>0.45308100000000001</v>
      </c>
    </row>
    <row r="19045" spans="24:24" x14ac:dyDescent="0.25">
      <c r="X19045">
        <v>7.4787200000000003E-3</v>
      </c>
    </row>
    <row r="19046" spans="24:24" x14ac:dyDescent="0.25">
      <c r="X19046">
        <v>0.75650399999999995</v>
      </c>
    </row>
    <row r="19047" spans="24:24" x14ac:dyDescent="0.25">
      <c r="X19047">
        <v>7.3869499999999998E-3</v>
      </c>
    </row>
    <row r="19048" spans="24:24" x14ac:dyDescent="0.25">
      <c r="X19048">
        <v>0.84768399999999999</v>
      </c>
    </row>
    <row r="19049" spans="24:24" x14ac:dyDescent="0.25">
      <c r="X19049">
        <v>1.6916899999999999E-2</v>
      </c>
    </row>
    <row r="19050" spans="24:24" x14ac:dyDescent="0.25">
      <c r="X19050">
        <v>0.84645400000000004</v>
      </c>
    </row>
    <row r="19051" spans="24:24" x14ac:dyDescent="0.25">
      <c r="X19051">
        <v>9.7703200000000007E-3</v>
      </c>
    </row>
    <row r="19052" spans="24:24" x14ac:dyDescent="0.25">
      <c r="X19052">
        <v>0.814836</v>
      </c>
    </row>
    <row r="19053" spans="24:24" x14ac:dyDescent="0.25">
      <c r="X19053">
        <v>2.7517199999999999E-2</v>
      </c>
    </row>
    <row r="19054" spans="24:24" x14ac:dyDescent="0.25">
      <c r="X19054">
        <v>0.43964399999999998</v>
      </c>
    </row>
    <row r="19055" spans="24:24" x14ac:dyDescent="0.25">
      <c r="X19055">
        <v>4.4280100000000003E-2</v>
      </c>
    </row>
    <row r="19056" spans="24:24" x14ac:dyDescent="0.25">
      <c r="X19056">
        <v>0.97163200000000005</v>
      </c>
    </row>
    <row r="19057" spans="24:24" x14ac:dyDescent="0.25">
      <c r="X19057">
        <v>0.65905899999999995</v>
      </c>
    </row>
    <row r="19058" spans="24:24" x14ac:dyDescent="0.25">
      <c r="X19058">
        <v>0.837399</v>
      </c>
    </row>
    <row r="19059" spans="24:24" x14ac:dyDescent="0.25">
      <c r="X19059">
        <v>0.68049499999999996</v>
      </c>
    </row>
    <row r="19060" spans="24:24" x14ac:dyDescent="0.25">
      <c r="X19060">
        <v>0.68296900000000005</v>
      </c>
    </row>
    <row r="19061" spans="24:24" x14ac:dyDescent="0.25">
      <c r="X19061">
        <v>0.17119799999999999</v>
      </c>
    </row>
    <row r="19062" spans="24:24" x14ac:dyDescent="0.25">
      <c r="X19062">
        <v>0.76611700000000005</v>
      </c>
    </row>
    <row r="19063" spans="24:24" x14ac:dyDescent="0.25">
      <c r="X19063">
        <v>0.22459499999999999</v>
      </c>
    </row>
    <row r="19064" spans="24:24" x14ac:dyDescent="0.25">
      <c r="X19064">
        <v>0.99465099999999995</v>
      </c>
    </row>
    <row r="19065" spans="24:24" x14ac:dyDescent="0.25">
      <c r="X19065">
        <v>0.50187599999999999</v>
      </c>
    </row>
    <row r="19066" spans="24:24" x14ac:dyDescent="0.25">
      <c r="X19066">
        <v>0.20135600000000001</v>
      </c>
    </row>
    <row r="19067" spans="24:24" x14ac:dyDescent="0.25">
      <c r="X19067">
        <v>0.302869</v>
      </c>
    </row>
    <row r="19068" spans="24:24" x14ac:dyDescent="0.25">
      <c r="X19068">
        <v>0.65085400000000004</v>
      </c>
    </row>
    <row r="19069" spans="24:24" x14ac:dyDescent="0.25">
      <c r="X19069">
        <v>0.34739100000000001</v>
      </c>
    </row>
    <row r="19070" spans="24:24" x14ac:dyDescent="0.25">
      <c r="X19070">
        <v>0.30139100000000002</v>
      </c>
    </row>
    <row r="19071" spans="24:24" x14ac:dyDescent="0.25">
      <c r="X19071">
        <v>0.232767</v>
      </c>
    </row>
    <row r="19072" spans="24:24" x14ac:dyDescent="0.25">
      <c r="X19072">
        <v>0.77097000000000004</v>
      </c>
    </row>
    <row r="19073" spans="24:24" x14ac:dyDescent="0.25">
      <c r="X19073">
        <v>0.25601400000000002</v>
      </c>
    </row>
    <row r="19074" spans="24:24" x14ac:dyDescent="0.25">
      <c r="X19074">
        <v>0.65684100000000001</v>
      </c>
    </row>
    <row r="19075" spans="24:24" x14ac:dyDescent="0.25">
      <c r="X19075">
        <v>3.5555200000000002E-2</v>
      </c>
    </row>
    <row r="19076" spans="24:24" x14ac:dyDescent="0.25">
      <c r="X19076">
        <v>0.81357400000000002</v>
      </c>
    </row>
    <row r="19077" spans="24:24" x14ac:dyDescent="0.25">
      <c r="X19077">
        <v>0.25168299999999999</v>
      </c>
    </row>
    <row r="19078" spans="24:24" x14ac:dyDescent="0.25">
      <c r="X19078">
        <v>0.73730799999999996</v>
      </c>
    </row>
    <row r="19079" spans="24:24" x14ac:dyDescent="0.25">
      <c r="X19079">
        <v>0.13966899999999999</v>
      </c>
    </row>
    <row r="19080" spans="24:24" x14ac:dyDescent="0.25">
      <c r="X19080">
        <v>0.94608099999999995</v>
      </c>
    </row>
    <row r="19081" spans="24:24" x14ac:dyDescent="0.25">
      <c r="X19081">
        <v>0.156721</v>
      </c>
    </row>
    <row r="19082" spans="24:24" x14ac:dyDescent="0.25">
      <c r="X19082">
        <v>0.43760900000000003</v>
      </c>
    </row>
    <row r="19083" spans="24:24" x14ac:dyDescent="0.25">
      <c r="X19083">
        <v>0.28988399999999998</v>
      </c>
    </row>
    <row r="19084" spans="24:24" x14ac:dyDescent="0.25">
      <c r="X19084">
        <v>0.97790299999999997</v>
      </c>
    </row>
    <row r="19085" spans="24:24" x14ac:dyDescent="0.25">
      <c r="X19085">
        <v>0.28681699999999999</v>
      </c>
    </row>
    <row r="19086" spans="24:24" x14ac:dyDescent="0.25">
      <c r="X19086">
        <v>0.94536299999999995</v>
      </c>
    </row>
    <row r="19087" spans="24:24" x14ac:dyDescent="0.25">
      <c r="X19087">
        <v>4.5402300000000001E-3</v>
      </c>
    </row>
    <row r="19088" spans="24:24" x14ac:dyDescent="0.25">
      <c r="X19088">
        <v>0.81106500000000004</v>
      </c>
    </row>
    <row r="19089" spans="24:24" x14ac:dyDescent="0.25">
      <c r="X19089">
        <v>0.15471699999999999</v>
      </c>
    </row>
    <row r="19090" spans="24:24" x14ac:dyDescent="0.25">
      <c r="X19090">
        <v>0.52945399999999998</v>
      </c>
    </row>
    <row r="19091" spans="24:24" x14ac:dyDescent="0.25">
      <c r="X19091">
        <v>0.17987400000000001</v>
      </c>
    </row>
    <row r="19092" spans="24:24" x14ac:dyDescent="0.25">
      <c r="X19092">
        <v>0.97412100000000001</v>
      </c>
    </row>
    <row r="19093" spans="24:24" x14ac:dyDescent="0.25">
      <c r="X19093">
        <v>0.14765600000000001</v>
      </c>
    </row>
    <row r="19094" spans="24:24" x14ac:dyDescent="0.25">
      <c r="X19094">
        <v>0.94109200000000004</v>
      </c>
    </row>
    <row r="19095" spans="24:24" x14ac:dyDescent="0.25">
      <c r="X19095">
        <v>1.31357E-2</v>
      </c>
    </row>
    <row r="19096" spans="24:24" x14ac:dyDescent="0.25">
      <c r="X19096">
        <v>0.59330799999999995</v>
      </c>
    </row>
    <row r="19097" spans="24:24" x14ac:dyDescent="0.25">
      <c r="X19097">
        <v>2.1796800000000002E-2</v>
      </c>
    </row>
    <row r="19098" spans="24:24" x14ac:dyDescent="0.25">
      <c r="X19098">
        <v>0.80662900000000004</v>
      </c>
    </row>
    <row r="19099" spans="24:24" x14ac:dyDescent="0.25">
      <c r="X19099">
        <v>9.5819299999999996E-2</v>
      </c>
    </row>
    <row r="19100" spans="24:24" x14ac:dyDescent="0.25">
      <c r="X19100">
        <v>0.76677799999999996</v>
      </c>
    </row>
    <row r="19101" spans="24:24" x14ac:dyDescent="0.25">
      <c r="X19101">
        <v>0.103005</v>
      </c>
    </row>
    <row r="19102" spans="24:24" x14ac:dyDescent="0.25">
      <c r="X19102">
        <v>0.96602500000000002</v>
      </c>
    </row>
    <row r="19103" spans="24:24" x14ac:dyDescent="0.25">
      <c r="X19103">
        <v>2.30306E-3</v>
      </c>
    </row>
    <row r="19104" spans="24:24" x14ac:dyDescent="0.25">
      <c r="X19104">
        <v>0.84569099999999997</v>
      </c>
    </row>
    <row r="19105" spans="24:24" x14ac:dyDescent="0.25">
      <c r="X19105">
        <v>2.0403999999999999E-2</v>
      </c>
    </row>
    <row r="19106" spans="24:24" x14ac:dyDescent="0.25">
      <c r="X19106">
        <v>0.99569200000000002</v>
      </c>
    </row>
    <row r="19107" spans="24:24" x14ac:dyDescent="0.25">
      <c r="X19107">
        <v>0.195913</v>
      </c>
    </row>
    <row r="19108" spans="24:24" x14ac:dyDescent="0.25">
      <c r="X19108">
        <v>0.76539299999999999</v>
      </c>
    </row>
    <row r="19109" spans="24:24" x14ac:dyDescent="0.25">
      <c r="X19109">
        <v>0.20205600000000001</v>
      </c>
    </row>
    <row r="19110" spans="24:24" x14ac:dyDescent="0.25">
      <c r="X19110">
        <v>0.59482299999999999</v>
      </c>
    </row>
    <row r="19111" spans="24:24" x14ac:dyDescent="0.25">
      <c r="X19111">
        <v>4.4764999999999999E-2</v>
      </c>
    </row>
    <row r="19112" spans="24:24" x14ac:dyDescent="0.25">
      <c r="X19112">
        <v>0.52988800000000003</v>
      </c>
    </row>
    <row r="19113" spans="24:24" x14ac:dyDescent="0.25">
      <c r="X19113">
        <v>4.0385200000000003E-2</v>
      </c>
    </row>
    <row r="19114" spans="24:24" x14ac:dyDescent="0.25">
      <c r="X19114">
        <v>0.58369599999999999</v>
      </c>
    </row>
    <row r="19115" spans="24:24" x14ac:dyDescent="0.25">
      <c r="X19115">
        <v>7.3310399999999998E-2</v>
      </c>
    </row>
    <row r="19116" spans="24:24" x14ac:dyDescent="0.25">
      <c r="X19116">
        <v>0.74427299999999996</v>
      </c>
    </row>
    <row r="19117" spans="24:24" x14ac:dyDescent="0.25">
      <c r="X19117">
        <v>2.16715E-2</v>
      </c>
    </row>
    <row r="19118" spans="24:24" x14ac:dyDescent="0.25">
      <c r="X19118">
        <v>0.99323099999999998</v>
      </c>
    </row>
    <row r="19119" spans="24:24" x14ac:dyDescent="0.25">
      <c r="X19119">
        <v>0.14594699999999999</v>
      </c>
    </row>
    <row r="19120" spans="24:24" x14ac:dyDescent="0.25">
      <c r="X19120">
        <v>0.765073</v>
      </c>
    </row>
    <row r="19121" spans="24:24" x14ac:dyDescent="0.25">
      <c r="X19121">
        <v>0.14135200000000001</v>
      </c>
    </row>
    <row r="19122" spans="24:24" x14ac:dyDescent="0.25">
      <c r="X19122">
        <v>0.97826199999999996</v>
      </c>
    </row>
    <row r="19123" spans="24:24" x14ac:dyDescent="0.25">
      <c r="X19123">
        <v>6.2962400000000002E-2</v>
      </c>
    </row>
    <row r="19124" spans="24:24" x14ac:dyDescent="0.25">
      <c r="X19124">
        <v>0.43507099999999999</v>
      </c>
    </row>
    <row r="19125" spans="24:24" x14ac:dyDescent="0.25">
      <c r="X19125">
        <v>8.0077700000000009E-3</v>
      </c>
    </row>
    <row r="19126" spans="24:24" x14ac:dyDescent="0.25">
      <c r="X19126">
        <v>0.48956100000000002</v>
      </c>
    </row>
    <row r="19127" spans="24:24" x14ac:dyDescent="0.25">
      <c r="X19127">
        <v>1.17406E-2</v>
      </c>
    </row>
    <row r="19128" spans="24:24" x14ac:dyDescent="0.25">
      <c r="X19128">
        <v>0.25722200000000001</v>
      </c>
    </row>
    <row r="19129" spans="24:24" x14ac:dyDescent="0.25">
      <c r="X19129">
        <v>5.3846900000000003E-2</v>
      </c>
    </row>
    <row r="19130" spans="24:24" x14ac:dyDescent="0.25">
      <c r="X19130">
        <v>0.84374899999999997</v>
      </c>
    </row>
    <row r="19131" spans="24:24" x14ac:dyDescent="0.25">
      <c r="X19131">
        <v>6.1727799999999999E-2</v>
      </c>
    </row>
    <row r="19132" spans="24:24" x14ac:dyDescent="0.25">
      <c r="X19132">
        <v>0.83</v>
      </c>
    </row>
    <row r="19133" spans="24:24" x14ac:dyDescent="0.25">
      <c r="X19133">
        <v>3.2135400000000001E-2</v>
      </c>
    </row>
    <row r="19134" spans="24:24" x14ac:dyDescent="0.25">
      <c r="X19134">
        <v>0.54826299999999994</v>
      </c>
    </row>
    <row r="19135" spans="24:24" x14ac:dyDescent="0.25">
      <c r="X19135">
        <v>3.02154E-2</v>
      </c>
    </row>
    <row r="19136" spans="24:24" x14ac:dyDescent="0.25">
      <c r="X19136">
        <v>0.40217399999999998</v>
      </c>
    </row>
    <row r="19137" spans="24:24" x14ac:dyDescent="0.25">
      <c r="X19137">
        <v>2.8250399999999998E-2</v>
      </c>
    </row>
    <row r="19138" spans="24:24" x14ac:dyDescent="0.25">
      <c r="X19138">
        <v>0.84689199999999998</v>
      </c>
    </row>
    <row r="19139" spans="24:24" x14ac:dyDescent="0.25">
      <c r="X19139">
        <v>3.3441499999999999E-2</v>
      </c>
    </row>
    <row r="19140" spans="24:24" x14ac:dyDescent="0.25">
      <c r="X19140">
        <v>0.84843500000000005</v>
      </c>
    </row>
    <row r="19141" spans="24:24" x14ac:dyDescent="0.25">
      <c r="X19141">
        <v>2.76367E-2</v>
      </c>
    </row>
    <row r="19142" spans="24:24" x14ac:dyDescent="0.25">
      <c r="X19142">
        <v>0.76260700000000003</v>
      </c>
    </row>
    <row r="19143" spans="24:24" x14ac:dyDescent="0.25">
      <c r="X19143">
        <v>1.7481900000000002E-2</v>
      </c>
    </row>
    <row r="19144" spans="24:24" x14ac:dyDescent="0.25">
      <c r="X19144">
        <v>0.76363800000000004</v>
      </c>
    </row>
    <row r="19145" spans="24:24" x14ac:dyDescent="0.25">
      <c r="X19145">
        <v>3.9260700000000003E-2</v>
      </c>
    </row>
    <row r="19146" spans="24:24" x14ac:dyDescent="0.25">
      <c r="X19146">
        <v>0.76211099999999998</v>
      </c>
    </row>
    <row r="19147" spans="24:24" x14ac:dyDescent="0.25">
      <c r="X19147">
        <v>0.19228500000000001</v>
      </c>
    </row>
    <row r="19148" spans="24:24" x14ac:dyDescent="0.25">
      <c r="X19148">
        <v>0.75336999999999998</v>
      </c>
    </row>
    <row r="19149" spans="24:24" x14ac:dyDescent="0.25">
      <c r="X19149">
        <v>0.19836999999999999</v>
      </c>
    </row>
    <row r="19150" spans="24:24" x14ac:dyDescent="0.25">
      <c r="X19150">
        <v>0.76508200000000004</v>
      </c>
    </row>
    <row r="19151" spans="24:24" x14ac:dyDescent="0.25">
      <c r="X19151">
        <v>9.6984299999999992E-3</v>
      </c>
    </row>
    <row r="19152" spans="24:24" x14ac:dyDescent="0.25">
      <c r="X19152">
        <v>0.81167599999999995</v>
      </c>
    </row>
    <row r="19153" spans="24:24" x14ac:dyDescent="0.25">
      <c r="X19153">
        <v>3.1192999999999999E-2</v>
      </c>
    </row>
    <row r="19154" spans="24:24" x14ac:dyDescent="0.25">
      <c r="X19154">
        <v>0.81215800000000005</v>
      </c>
    </row>
    <row r="19155" spans="24:24" x14ac:dyDescent="0.25">
      <c r="X19155">
        <v>3.3127700000000003E-2</v>
      </c>
    </row>
    <row r="19156" spans="24:24" x14ac:dyDescent="0.25">
      <c r="X19156">
        <v>0.97292599999999996</v>
      </c>
    </row>
    <row r="19157" spans="24:24" x14ac:dyDescent="0.25">
      <c r="X19157">
        <v>2.8276300000000001E-2</v>
      </c>
    </row>
    <row r="19158" spans="24:24" x14ac:dyDescent="0.25">
      <c r="X19158">
        <v>1</v>
      </c>
    </row>
    <row r="19159" spans="24:24" x14ac:dyDescent="0.25">
      <c r="X19159">
        <v>2.9549800000000001E-2</v>
      </c>
    </row>
    <row r="19160" spans="24:24" x14ac:dyDescent="0.25">
      <c r="X19160">
        <v>0.80311299999999997</v>
      </c>
    </row>
    <row r="19161" spans="24:24" x14ac:dyDescent="0.25">
      <c r="X19161">
        <v>0.39661600000000002</v>
      </c>
    </row>
    <row r="19162" spans="24:24" x14ac:dyDescent="0.25">
      <c r="X19162">
        <v>0.99235200000000001</v>
      </c>
    </row>
    <row r="19163" spans="24:24" x14ac:dyDescent="0.25">
      <c r="X19163">
        <v>0.39683099999999999</v>
      </c>
    </row>
    <row r="19164" spans="24:24" x14ac:dyDescent="0.25">
      <c r="X19164">
        <v>3.0368800000000001E-2</v>
      </c>
    </row>
    <row r="19165" spans="24:24" x14ac:dyDescent="0.25">
      <c r="X19165">
        <v>1.3565199999999999E-2</v>
      </c>
    </row>
    <row r="19166" spans="24:24" x14ac:dyDescent="0.25">
      <c r="X19166">
        <v>0.752969</v>
      </c>
    </row>
    <row r="19167" spans="24:24" x14ac:dyDescent="0.25">
      <c r="X19167">
        <v>4.0555899999999999E-2</v>
      </c>
    </row>
    <row r="19168" spans="24:24" x14ac:dyDescent="0.25">
      <c r="X19168">
        <v>0.845638</v>
      </c>
    </row>
    <row r="19169" spans="24:24" x14ac:dyDescent="0.25">
      <c r="X19169">
        <v>4.1112999999999997E-2</v>
      </c>
    </row>
    <row r="19170" spans="24:24" x14ac:dyDescent="0.25">
      <c r="X19170">
        <v>0.98397900000000005</v>
      </c>
    </row>
    <row r="19171" spans="24:24" x14ac:dyDescent="0.25">
      <c r="X19171">
        <v>0.14763999999999999</v>
      </c>
    </row>
    <row r="19172" spans="24:24" x14ac:dyDescent="0.25">
      <c r="X19172">
        <v>0.97725099999999998</v>
      </c>
    </row>
    <row r="19173" spans="24:24" x14ac:dyDescent="0.25">
      <c r="X19173">
        <v>0.17347399999999999</v>
      </c>
    </row>
    <row r="19174" spans="24:24" x14ac:dyDescent="0.25">
      <c r="X19174">
        <v>0.96848000000000001</v>
      </c>
    </row>
    <row r="19175" spans="24:24" x14ac:dyDescent="0.25">
      <c r="X19175">
        <v>0.10102</v>
      </c>
    </row>
    <row r="19176" spans="24:24" x14ac:dyDescent="0.25">
      <c r="X19176">
        <v>0.73119100000000004</v>
      </c>
    </row>
    <row r="19177" spans="24:24" x14ac:dyDescent="0.25">
      <c r="X19177">
        <v>2.50358E-2</v>
      </c>
    </row>
    <row r="19178" spans="24:24" x14ac:dyDescent="0.25">
      <c r="X19178">
        <v>0.429508</v>
      </c>
    </row>
    <row r="19179" spans="24:24" x14ac:dyDescent="0.25">
      <c r="X19179">
        <v>1.4634100000000001E-2</v>
      </c>
    </row>
    <row r="19180" spans="24:24" x14ac:dyDescent="0.25">
      <c r="X19180">
        <v>0.77026899999999998</v>
      </c>
    </row>
    <row r="19181" spans="24:24" x14ac:dyDescent="0.25">
      <c r="X19181">
        <v>6.9790299999999998E-3</v>
      </c>
    </row>
    <row r="19182" spans="24:24" x14ac:dyDescent="0.25">
      <c r="X19182">
        <v>0.97674799999999995</v>
      </c>
    </row>
    <row r="19183" spans="24:24" x14ac:dyDescent="0.25">
      <c r="X19183">
        <v>0.13508600000000001</v>
      </c>
    </row>
    <row r="19184" spans="24:24" x14ac:dyDescent="0.25">
      <c r="X19184">
        <v>0.99118399999999995</v>
      </c>
    </row>
    <row r="19185" spans="24:24" x14ac:dyDescent="0.25">
      <c r="X19185">
        <v>0.13967299999999999</v>
      </c>
    </row>
    <row r="19186" spans="24:24" x14ac:dyDescent="0.25">
      <c r="X19186">
        <v>0.38430900000000001</v>
      </c>
    </row>
    <row r="19187" spans="24:24" x14ac:dyDescent="0.25">
      <c r="X19187">
        <v>5.8714099999999998E-2</v>
      </c>
    </row>
    <row r="19188" spans="24:24" x14ac:dyDescent="0.25">
      <c r="X19188">
        <v>0.99118300000000004</v>
      </c>
    </row>
    <row r="19189" spans="24:24" x14ac:dyDescent="0.25">
      <c r="X19189">
        <v>0.31170199999999998</v>
      </c>
    </row>
    <row r="19190" spans="24:24" x14ac:dyDescent="0.25">
      <c r="X19190">
        <v>0.98389700000000002</v>
      </c>
    </row>
    <row r="19191" spans="24:24" x14ac:dyDescent="0.25">
      <c r="X19191">
        <v>0.24404000000000001</v>
      </c>
    </row>
    <row r="19192" spans="24:24" x14ac:dyDescent="0.25">
      <c r="X19192">
        <v>0.77418799999999999</v>
      </c>
    </row>
    <row r="19193" spans="24:24" x14ac:dyDescent="0.25">
      <c r="X19193">
        <v>0.49032199999999998</v>
      </c>
    </row>
    <row r="19194" spans="24:24" x14ac:dyDescent="0.25">
      <c r="X19194">
        <v>0.87657600000000002</v>
      </c>
    </row>
    <row r="19195" spans="24:24" x14ac:dyDescent="0.25">
      <c r="X19195">
        <v>5.2881900000000003E-2</v>
      </c>
    </row>
    <row r="19196" spans="24:24" x14ac:dyDescent="0.25">
      <c r="X19196">
        <v>0.84689499999999995</v>
      </c>
    </row>
    <row r="19197" spans="24:24" x14ac:dyDescent="0.25">
      <c r="X19197">
        <v>4.5010099999999997E-2</v>
      </c>
    </row>
    <row r="19198" spans="24:24" x14ac:dyDescent="0.25">
      <c r="X19198">
        <v>0.99261900000000003</v>
      </c>
    </row>
    <row r="19199" spans="24:24" x14ac:dyDescent="0.25">
      <c r="X19199">
        <v>9.7330799999999999E-3</v>
      </c>
    </row>
    <row r="19200" spans="24:24" x14ac:dyDescent="0.25">
      <c r="X19200">
        <v>0.995591</v>
      </c>
    </row>
    <row r="19201" spans="24:24" x14ac:dyDescent="0.25">
      <c r="X19201">
        <v>4.3702100000000001E-2</v>
      </c>
    </row>
    <row r="19202" spans="24:24" x14ac:dyDescent="0.25">
      <c r="X19202">
        <v>0.99570599999999998</v>
      </c>
    </row>
    <row r="19203" spans="24:24" x14ac:dyDescent="0.25">
      <c r="X19203">
        <v>4.8021099999999997E-2</v>
      </c>
    </row>
    <row r="19204" spans="24:24" x14ac:dyDescent="0.25">
      <c r="X19204">
        <v>0.72347300000000003</v>
      </c>
    </row>
    <row r="19205" spans="24:24" x14ac:dyDescent="0.25">
      <c r="X19205">
        <v>9.47805E-3</v>
      </c>
    </row>
    <row r="19206" spans="24:24" x14ac:dyDescent="0.25">
      <c r="X19206">
        <v>0.810006</v>
      </c>
    </row>
    <row r="19207" spans="24:24" x14ac:dyDescent="0.25">
      <c r="X19207">
        <v>9.2455099999999998E-2</v>
      </c>
    </row>
    <row r="19208" spans="24:24" x14ac:dyDescent="0.25">
      <c r="X19208">
        <v>0.76895400000000003</v>
      </c>
    </row>
    <row r="19209" spans="24:24" x14ac:dyDescent="0.25">
      <c r="X19209">
        <v>0.14036999999999999</v>
      </c>
    </row>
    <row r="19210" spans="24:24" x14ac:dyDescent="0.25">
      <c r="X19210">
        <v>0.32732600000000001</v>
      </c>
    </row>
    <row r="19211" spans="24:24" x14ac:dyDescent="0.25">
      <c r="X19211">
        <v>0.136742</v>
      </c>
    </row>
    <row r="19212" spans="24:24" x14ac:dyDescent="0.25">
      <c r="X19212">
        <v>0.77637900000000004</v>
      </c>
    </row>
    <row r="19213" spans="24:24" x14ac:dyDescent="0.25">
      <c r="X19213">
        <v>4.1450800000000003E-2</v>
      </c>
    </row>
    <row r="19214" spans="24:24" x14ac:dyDescent="0.25">
      <c r="X19214">
        <v>0.447523</v>
      </c>
    </row>
    <row r="19215" spans="24:24" x14ac:dyDescent="0.25">
      <c r="X19215">
        <v>0.25883899999999999</v>
      </c>
    </row>
    <row r="19216" spans="24:24" x14ac:dyDescent="0.25">
      <c r="X19216">
        <v>0.84092999999999996</v>
      </c>
    </row>
    <row r="19217" spans="24:24" x14ac:dyDescent="0.25">
      <c r="X19217">
        <v>0.25588</v>
      </c>
    </row>
    <row r="19218" spans="24:24" x14ac:dyDescent="0.25">
      <c r="X19218">
        <v>0.40065800000000001</v>
      </c>
    </row>
    <row r="19219" spans="24:24" x14ac:dyDescent="0.25">
      <c r="X19219">
        <v>5.6917499999999998E-3</v>
      </c>
    </row>
    <row r="19220" spans="24:24" x14ac:dyDescent="0.25">
      <c r="X19220">
        <v>0.996008</v>
      </c>
    </row>
    <row r="19221" spans="24:24" x14ac:dyDescent="0.25">
      <c r="X19221">
        <v>1.2630499999999999E-2</v>
      </c>
    </row>
    <row r="19222" spans="24:24" x14ac:dyDescent="0.25">
      <c r="X19222">
        <v>0.97914199999999996</v>
      </c>
    </row>
    <row r="19223" spans="24:24" x14ac:dyDescent="0.25">
      <c r="X19223">
        <v>1.5551300000000001E-2</v>
      </c>
    </row>
    <row r="19224" spans="24:24" x14ac:dyDescent="0.25">
      <c r="X19224">
        <v>0.46345799999999998</v>
      </c>
    </row>
    <row r="19225" spans="24:24" x14ac:dyDescent="0.25">
      <c r="X19225">
        <v>3.55843E-3</v>
      </c>
    </row>
    <row r="19226" spans="24:24" x14ac:dyDescent="0.25">
      <c r="X19226">
        <v>0.501</v>
      </c>
    </row>
    <row r="19227" spans="24:24" x14ac:dyDescent="0.25">
      <c r="X19227">
        <v>0.10557800000000001</v>
      </c>
    </row>
    <row r="19228" spans="24:24" x14ac:dyDescent="0.25">
      <c r="X19228">
        <v>0.99595199999999995</v>
      </c>
    </row>
    <row r="19229" spans="24:24" x14ac:dyDescent="0.25">
      <c r="X19229">
        <v>0.101133</v>
      </c>
    </row>
    <row r="19230" spans="24:24" x14ac:dyDescent="0.25">
      <c r="X19230">
        <v>0.97456799999999999</v>
      </c>
    </row>
    <row r="19231" spans="24:24" x14ac:dyDescent="0.25">
      <c r="X19231">
        <v>1.6772700000000001E-2</v>
      </c>
    </row>
    <row r="19232" spans="24:24" x14ac:dyDescent="0.25">
      <c r="X19232">
        <v>0.84262400000000004</v>
      </c>
    </row>
    <row r="19233" spans="24:24" x14ac:dyDescent="0.25">
      <c r="X19233">
        <v>6.4810400000000004E-3</v>
      </c>
    </row>
    <row r="19234" spans="24:24" x14ac:dyDescent="0.25">
      <c r="X19234">
        <v>0.99482099999999996</v>
      </c>
    </row>
    <row r="19235" spans="24:24" x14ac:dyDescent="0.25">
      <c r="X19235">
        <v>0.149446</v>
      </c>
    </row>
    <row r="19236" spans="24:24" x14ac:dyDescent="0.25">
      <c r="X19236">
        <v>0.62107999999999997</v>
      </c>
    </row>
    <row r="19237" spans="24:24" x14ac:dyDescent="0.25">
      <c r="X19237">
        <v>2.5246399999999999E-2</v>
      </c>
    </row>
    <row r="19238" spans="24:24" x14ac:dyDescent="0.25">
      <c r="X19238">
        <v>0.97902800000000001</v>
      </c>
    </row>
    <row r="19239" spans="24:24" x14ac:dyDescent="0.25">
      <c r="X19239">
        <v>0.16136800000000001</v>
      </c>
    </row>
    <row r="19240" spans="24:24" x14ac:dyDescent="0.25">
      <c r="X19240">
        <v>0.78713599999999995</v>
      </c>
    </row>
    <row r="19241" spans="24:24" x14ac:dyDescent="0.25">
      <c r="X19241">
        <v>7.6727200000000001E-3</v>
      </c>
    </row>
    <row r="19242" spans="24:24" x14ac:dyDescent="0.25">
      <c r="X19242">
        <v>0.81418299999999999</v>
      </c>
    </row>
    <row r="19243" spans="24:24" x14ac:dyDescent="0.25">
      <c r="X19243">
        <v>2.16102E-2</v>
      </c>
    </row>
    <row r="19244" spans="24:24" x14ac:dyDescent="0.25">
      <c r="X19244">
        <v>0.97705699999999995</v>
      </c>
    </row>
    <row r="19245" spans="24:24" x14ac:dyDescent="0.25">
      <c r="X19245">
        <v>1.6721900000000001E-2</v>
      </c>
    </row>
    <row r="19246" spans="24:24" x14ac:dyDescent="0.25">
      <c r="X19246">
        <v>0.804836</v>
      </c>
    </row>
    <row r="19247" spans="24:24" x14ac:dyDescent="0.25">
      <c r="X19247">
        <v>1.7213099999999999E-2</v>
      </c>
    </row>
    <row r="19248" spans="24:24" x14ac:dyDescent="0.25">
      <c r="X19248">
        <v>0.976298</v>
      </c>
    </row>
    <row r="19249" spans="24:24" x14ac:dyDescent="0.25">
      <c r="X19249">
        <v>6.1115799999999998E-2</v>
      </c>
    </row>
    <row r="19250" spans="24:24" x14ac:dyDescent="0.25">
      <c r="X19250">
        <v>0.80915800000000004</v>
      </c>
    </row>
    <row r="19251" spans="24:24" x14ac:dyDescent="0.25">
      <c r="X19251">
        <v>0.27361600000000003</v>
      </c>
    </row>
    <row r="19252" spans="24:24" x14ac:dyDescent="0.25">
      <c r="X19252">
        <v>0.96076099999999998</v>
      </c>
    </row>
    <row r="19253" spans="24:24" x14ac:dyDescent="0.25">
      <c r="X19253">
        <v>0.24757199999999999</v>
      </c>
    </row>
    <row r="19254" spans="24:24" x14ac:dyDescent="0.25">
      <c r="X19254">
        <v>0.77510299999999999</v>
      </c>
    </row>
    <row r="19255" spans="24:24" x14ac:dyDescent="0.25">
      <c r="X19255">
        <v>6.6675399999999996E-2</v>
      </c>
    </row>
    <row r="19256" spans="24:24" x14ac:dyDescent="0.25">
      <c r="X19256">
        <v>0.82936600000000005</v>
      </c>
    </row>
    <row r="19257" spans="24:24" x14ac:dyDescent="0.25">
      <c r="X19257">
        <v>0.16361500000000001</v>
      </c>
    </row>
    <row r="19258" spans="24:24" x14ac:dyDescent="0.25">
      <c r="X19258">
        <v>0.81221200000000005</v>
      </c>
    </row>
    <row r="19259" spans="24:24" x14ac:dyDescent="0.25">
      <c r="X19259">
        <v>5.4573099999999999E-2</v>
      </c>
    </row>
    <row r="19260" spans="24:24" x14ac:dyDescent="0.25">
      <c r="X19260">
        <v>0.77304499999999998</v>
      </c>
    </row>
    <row r="19261" spans="24:24" x14ac:dyDescent="0.25">
      <c r="X19261">
        <v>9.9794900000000006E-2</v>
      </c>
    </row>
    <row r="19262" spans="24:24" x14ac:dyDescent="0.25">
      <c r="X19262">
        <v>0.81413999999999997</v>
      </c>
    </row>
    <row r="19263" spans="24:24" x14ac:dyDescent="0.25">
      <c r="X19263">
        <v>0.185555</v>
      </c>
    </row>
    <row r="19264" spans="24:24" x14ac:dyDescent="0.25">
      <c r="X19264">
        <v>0.97427699999999995</v>
      </c>
    </row>
    <row r="19265" spans="24:24" x14ac:dyDescent="0.25">
      <c r="X19265">
        <v>0.21387999999999999</v>
      </c>
    </row>
    <row r="19266" spans="24:24" x14ac:dyDescent="0.25">
      <c r="X19266">
        <v>0.78703400000000001</v>
      </c>
    </row>
    <row r="19267" spans="24:24" x14ac:dyDescent="0.25">
      <c r="X19267">
        <v>3.08522E-2</v>
      </c>
    </row>
    <row r="19268" spans="24:24" x14ac:dyDescent="0.25">
      <c r="X19268">
        <v>0.847298</v>
      </c>
    </row>
    <row r="19269" spans="24:24" x14ac:dyDescent="0.25">
      <c r="X19269">
        <v>0.399866</v>
      </c>
    </row>
    <row r="19270" spans="24:24" x14ac:dyDescent="0.25">
      <c r="X19270">
        <v>0.97425200000000001</v>
      </c>
    </row>
    <row r="19271" spans="24:24" x14ac:dyDescent="0.25">
      <c r="X19271">
        <v>0.40570600000000001</v>
      </c>
    </row>
    <row r="19272" spans="24:24" x14ac:dyDescent="0.25">
      <c r="X19272">
        <v>0.77222000000000002</v>
      </c>
    </row>
    <row r="19273" spans="24:24" x14ac:dyDescent="0.25">
      <c r="X19273">
        <v>6.3051899999999996E-3</v>
      </c>
    </row>
    <row r="19274" spans="24:24" x14ac:dyDescent="0.25">
      <c r="X19274">
        <v>0.43866699999999997</v>
      </c>
    </row>
    <row r="19275" spans="24:24" x14ac:dyDescent="0.25">
      <c r="X19275">
        <v>9.6659399999999996E-3</v>
      </c>
    </row>
    <row r="19276" spans="24:24" x14ac:dyDescent="0.25">
      <c r="X19276">
        <v>0.99248999999999998</v>
      </c>
    </row>
    <row r="19277" spans="24:24" x14ac:dyDescent="0.25">
      <c r="X19277">
        <v>1.53272E-3</v>
      </c>
    </row>
    <row r="19278" spans="24:24" x14ac:dyDescent="0.25">
      <c r="X19278">
        <v>0.84461600000000003</v>
      </c>
    </row>
    <row r="19279" spans="24:24" x14ac:dyDescent="0.25">
      <c r="X19279">
        <v>1.45989E-2</v>
      </c>
    </row>
    <row r="19280" spans="24:24" x14ac:dyDescent="0.25">
      <c r="X19280">
        <v>0.81095799999999996</v>
      </c>
    </row>
    <row r="19281" spans="24:24" x14ac:dyDescent="0.25">
      <c r="X19281">
        <v>9.7621899999999998E-2</v>
      </c>
    </row>
    <row r="19282" spans="24:24" x14ac:dyDescent="0.25">
      <c r="X19282">
        <v>0.419572</v>
      </c>
    </row>
    <row r="19283" spans="24:24" x14ac:dyDescent="0.25">
      <c r="X19283">
        <v>6.9855899999999999E-2</v>
      </c>
    </row>
    <row r="19284" spans="24:24" x14ac:dyDescent="0.25">
      <c r="X19284">
        <v>0.96877800000000003</v>
      </c>
    </row>
    <row r="19285" spans="24:24" x14ac:dyDescent="0.25">
      <c r="X19285">
        <v>3.0894499999999998E-2</v>
      </c>
    </row>
    <row r="19286" spans="24:24" x14ac:dyDescent="0.25">
      <c r="X19286">
        <v>0.98746599999999995</v>
      </c>
    </row>
    <row r="19287" spans="24:24" x14ac:dyDescent="0.25">
      <c r="X19287">
        <v>0.38061</v>
      </c>
    </row>
    <row r="19288" spans="24:24" x14ac:dyDescent="0.25">
      <c r="X19288">
        <v>0.996197</v>
      </c>
    </row>
    <row r="19289" spans="24:24" x14ac:dyDescent="0.25">
      <c r="X19289">
        <v>0.23336999999999999</v>
      </c>
    </row>
    <row r="19290" spans="24:24" x14ac:dyDescent="0.25">
      <c r="X19290">
        <v>0.484597</v>
      </c>
    </row>
    <row r="19291" spans="24:24" x14ac:dyDescent="0.25">
      <c r="X19291">
        <v>0.149867</v>
      </c>
    </row>
    <row r="19292" spans="24:24" x14ac:dyDescent="0.25">
      <c r="X19292">
        <v>0.80577900000000002</v>
      </c>
    </row>
    <row r="19293" spans="24:24" x14ac:dyDescent="0.25">
      <c r="X19293">
        <v>2.62773E-2</v>
      </c>
    </row>
    <row r="19294" spans="24:24" x14ac:dyDescent="0.25">
      <c r="X19294">
        <v>0.48440299999999997</v>
      </c>
    </row>
    <row r="19295" spans="24:24" x14ac:dyDescent="0.25">
      <c r="X19295">
        <v>0.16431799999999999</v>
      </c>
    </row>
    <row r="19296" spans="24:24" x14ac:dyDescent="0.25">
      <c r="X19296">
        <v>0.42577900000000002</v>
      </c>
    </row>
    <row r="19297" spans="24:24" x14ac:dyDescent="0.25">
      <c r="X19297">
        <v>0.104411</v>
      </c>
    </row>
    <row r="19298" spans="24:24" x14ac:dyDescent="0.25">
      <c r="X19298">
        <v>0.70042400000000005</v>
      </c>
    </row>
    <row r="19299" spans="24:24" x14ac:dyDescent="0.25">
      <c r="X19299">
        <v>0.21243699999999999</v>
      </c>
    </row>
    <row r="19300" spans="24:24" x14ac:dyDescent="0.25">
      <c r="X19300">
        <v>0.93960900000000003</v>
      </c>
    </row>
    <row r="19301" spans="24:24" x14ac:dyDescent="0.25">
      <c r="X19301">
        <v>7.1008900000000003E-3</v>
      </c>
    </row>
    <row r="19302" spans="24:24" x14ac:dyDescent="0.25">
      <c r="X19302">
        <v>0.39465499999999998</v>
      </c>
    </row>
    <row r="19303" spans="24:24" x14ac:dyDescent="0.25">
      <c r="X19303">
        <v>0.39665600000000001</v>
      </c>
    </row>
    <row r="19304" spans="24:24" x14ac:dyDescent="0.25">
      <c r="X19304">
        <v>0.99663199999999996</v>
      </c>
    </row>
    <row r="19305" spans="24:24" x14ac:dyDescent="0.25">
      <c r="X19305">
        <v>0.38514999999999999</v>
      </c>
    </row>
    <row r="19306" spans="24:24" x14ac:dyDescent="0.25">
      <c r="X19306">
        <v>0.110148</v>
      </c>
    </row>
    <row r="19307" spans="24:24" x14ac:dyDescent="0.25">
      <c r="X19307">
        <v>1.0369400000000001E-2</v>
      </c>
    </row>
    <row r="19308" spans="24:24" x14ac:dyDescent="0.25">
      <c r="X19308">
        <v>0.97705699999999995</v>
      </c>
    </row>
    <row r="19309" spans="24:24" x14ac:dyDescent="0.25">
      <c r="X19309">
        <v>1.1576700000000001E-2</v>
      </c>
    </row>
    <row r="19310" spans="24:24" x14ac:dyDescent="0.25">
      <c r="X19310">
        <v>0.76790400000000003</v>
      </c>
    </row>
    <row r="19311" spans="24:24" x14ac:dyDescent="0.25">
      <c r="X19311">
        <v>1.95649E-2</v>
      </c>
    </row>
    <row r="19312" spans="24:24" x14ac:dyDescent="0.25">
      <c r="X19312">
        <v>0.810948</v>
      </c>
    </row>
    <row r="19313" spans="24:24" x14ac:dyDescent="0.25">
      <c r="X19313">
        <v>5.4430600000000004E-3</v>
      </c>
    </row>
    <row r="19314" spans="24:24" x14ac:dyDescent="0.25">
      <c r="X19314">
        <v>0.992031</v>
      </c>
    </row>
    <row r="19315" spans="24:24" x14ac:dyDescent="0.25">
      <c r="X19315">
        <v>1.5761299999999999E-2</v>
      </c>
    </row>
    <row r="19316" spans="24:24" x14ac:dyDescent="0.25">
      <c r="X19316">
        <v>0.41481000000000001</v>
      </c>
    </row>
    <row r="19317" spans="24:24" x14ac:dyDescent="0.25">
      <c r="X19317">
        <v>0.15703</v>
      </c>
    </row>
    <row r="19318" spans="24:24" x14ac:dyDescent="0.25">
      <c r="X19318">
        <v>0.40372999999999998</v>
      </c>
    </row>
    <row r="19319" spans="24:24" x14ac:dyDescent="0.25">
      <c r="X19319">
        <v>0.284028</v>
      </c>
    </row>
    <row r="19320" spans="24:24" x14ac:dyDescent="0.25">
      <c r="X19320">
        <v>0.97828000000000004</v>
      </c>
    </row>
    <row r="19321" spans="24:24" x14ac:dyDescent="0.25">
      <c r="X19321">
        <v>0.417406</v>
      </c>
    </row>
    <row r="19322" spans="24:24" x14ac:dyDescent="0.25">
      <c r="X19322">
        <v>0.98935399999999996</v>
      </c>
    </row>
    <row r="19323" spans="24:24" x14ac:dyDescent="0.25">
      <c r="X19323">
        <v>1.9302099999999999E-2</v>
      </c>
    </row>
    <row r="19324" spans="24:24" x14ac:dyDescent="0.25">
      <c r="X19324">
        <v>0.41843900000000001</v>
      </c>
    </row>
    <row r="19325" spans="24:24" x14ac:dyDescent="0.25">
      <c r="X19325">
        <v>2.32272E-2</v>
      </c>
    </row>
    <row r="19326" spans="24:24" x14ac:dyDescent="0.25">
      <c r="X19326">
        <v>0.40307799999999999</v>
      </c>
    </row>
    <row r="19327" spans="24:24" x14ac:dyDescent="0.25">
      <c r="X19327">
        <v>1.9387700000000001E-2</v>
      </c>
    </row>
    <row r="19328" spans="24:24" x14ac:dyDescent="0.25">
      <c r="X19328">
        <v>0.992039</v>
      </c>
    </row>
    <row r="19329" spans="24:24" x14ac:dyDescent="0.25">
      <c r="X19329">
        <v>2.3708199999999999E-2</v>
      </c>
    </row>
    <row r="19330" spans="24:24" x14ac:dyDescent="0.25">
      <c r="X19330">
        <v>0.48238999999999999</v>
      </c>
    </row>
    <row r="19331" spans="24:24" x14ac:dyDescent="0.25">
      <c r="X19331">
        <v>1.9290100000000001E-2</v>
      </c>
    </row>
    <row r="19332" spans="24:24" x14ac:dyDescent="0.25">
      <c r="X19332">
        <v>0.97628599999999999</v>
      </c>
    </row>
    <row r="19333" spans="24:24" x14ac:dyDescent="0.25">
      <c r="X19333">
        <v>1.6603099999999999E-2</v>
      </c>
    </row>
    <row r="19334" spans="24:24" x14ac:dyDescent="0.25">
      <c r="X19334">
        <v>0.99286600000000003</v>
      </c>
    </row>
    <row r="19335" spans="24:24" x14ac:dyDescent="0.25">
      <c r="X19335">
        <v>1.4688400000000001E-2</v>
      </c>
    </row>
    <row r="19336" spans="24:24" x14ac:dyDescent="0.25">
      <c r="X19336">
        <v>0.99440600000000001</v>
      </c>
    </row>
    <row r="19337" spans="24:24" x14ac:dyDescent="0.25">
      <c r="X19337">
        <v>1.9147399999999998E-2</v>
      </c>
    </row>
    <row r="19338" spans="24:24" x14ac:dyDescent="0.25">
      <c r="X19338">
        <v>0.76908600000000005</v>
      </c>
    </row>
    <row r="19339" spans="24:24" x14ac:dyDescent="0.25">
      <c r="X19339">
        <v>2.6554100000000001E-2</v>
      </c>
    </row>
    <row r="19340" spans="24:24" x14ac:dyDescent="0.25">
      <c r="X19340">
        <v>0.84442300000000003</v>
      </c>
    </row>
    <row r="19341" spans="24:24" x14ac:dyDescent="0.25">
      <c r="X19341">
        <v>1.8562700000000001E-2</v>
      </c>
    </row>
    <row r="19342" spans="24:24" x14ac:dyDescent="0.25">
      <c r="X19342">
        <v>0.98913099999999998</v>
      </c>
    </row>
    <row r="19343" spans="24:24" x14ac:dyDescent="0.25">
      <c r="X19343">
        <v>3.5047300000000002E-3</v>
      </c>
    </row>
    <row r="19344" spans="24:24" x14ac:dyDescent="0.25">
      <c r="X19344">
        <v>0.99223600000000001</v>
      </c>
    </row>
    <row r="19345" spans="24:24" x14ac:dyDescent="0.25">
      <c r="X19345">
        <v>1.30948E-2</v>
      </c>
    </row>
    <row r="19346" spans="24:24" x14ac:dyDescent="0.25">
      <c r="X19346">
        <v>0.76773100000000005</v>
      </c>
    </row>
    <row r="19347" spans="24:24" x14ac:dyDescent="0.25">
      <c r="X19347">
        <v>6.5687699999999998E-3</v>
      </c>
    </row>
    <row r="19348" spans="24:24" x14ac:dyDescent="0.25">
      <c r="X19348">
        <v>0.7671</v>
      </c>
    </row>
    <row r="19349" spans="24:24" x14ac:dyDescent="0.25">
      <c r="X19349">
        <v>2.71302E-3</v>
      </c>
    </row>
    <row r="19350" spans="24:24" x14ac:dyDescent="0.25">
      <c r="X19350">
        <v>0.76362699999999994</v>
      </c>
    </row>
    <row r="19351" spans="24:24" x14ac:dyDescent="0.25">
      <c r="X19351">
        <v>6.63242E-3</v>
      </c>
    </row>
    <row r="19352" spans="24:24" x14ac:dyDescent="0.25">
      <c r="X19352">
        <v>0.48143599999999998</v>
      </c>
    </row>
    <row r="19353" spans="24:24" x14ac:dyDescent="0.25">
      <c r="X19353">
        <v>2.3142200000000002E-2</v>
      </c>
    </row>
    <row r="19354" spans="24:24" x14ac:dyDescent="0.25">
      <c r="X19354">
        <v>0.99666999999999994</v>
      </c>
    </row>
    <row r="19355" spans="24:24" x14ac:dyDescent="0.25">
      <c r="X19355">
        <v>3.2508799999999997E-2</v>
      </c>
    </row>
    <row r="19356" spans="24:24" x14ac:dyDescent="0.25">
      <c r="X19356">
        <v>0.341503</v>
      </c>
    </row>
    <row r="19357" spans="24:24" x14ac:dyDescent="0.25">
      <c r="X19357">
        <v>6.2065700000000001E-2</v>
      </c>
    </row>
    <row r="19358" spans="24:24" x14ac:dyDescent="0.25">
      <c r="X19358">
        <v>0.97453500000000004</v>
      </c>
    </row>
    <row r="19359" spans="24:24" x14ac:dyDescent="0.25">
      <c r="X19359">
        <v>8.0068500000000001E-2</v>
      </c>
    </row>
    <row r="19360" spans="24:24" x14ac:dyDescent="0.25">
      <c r="X19360">
        <v>0.69165100000000002</v>
      </c>
    </row>
    <row r="19361" spans="24:24" x14ac:dyDescent="0.25">
      <c r="X19361">
        <v>0.29087200000000002</v>
      </c>
    </row>
    <row r="19362" spans="24:24" x14ac:dyDescent="0.25">
      <c r="X19362">
        <v>0.81000099999999997</v>
      </c>
    </row>
    <row r="19363" spans="24:24" x14ac:dyDescent="0.25">
      <c r="X19363">
        <v>0.31138900000000003</v>
      </c>
    </row>
    <row r="19364" spans="24:24" x14ac:dyDescent="0.25">
      <c r="X19364">
        <v>0.93713599999999997</v>
      </c>
    </row>
    <row r="19365" spans="24:24" x14ac:dyDescent="0.25">
      <c r="X19365">
        <v>7.25765E-3</v>
      </c>
    </row>
    <row r="19366" spans="24:24" x14ac:dyDescent="0.25">
      <c r="X19366">
        <v>0.76833300000000004</v>
      </c>
    </row>
    <row r="19367" spans="24:24" x14ac:dyDescent="0.25">
      <c r="X19367">
        <v>5.7518899999999998E-2</v>
      </c>
    </row>
    <row r="19368" spans="24:24" x14ac:dyDescent="0.25">
      <c r="X19368">
        <v>0.81227400000000005</v>
      </c>
    </row>
    <row r="19369" spans="24:24" x14ac:dyDescent="0.25">
      <c r="X19369">
        <v>5.5807299999999997E-2</v>
      </c>
    </row>
    <row r="19370" spans="24:24" x14ac:dyDescent="0.25">
      <c r="X19370">
        <v>0.97804400000000002</v>
      </c>
    </row>
    <row r="19371" spans="24:24" x14ac:dyDescent="0.25">
      <c r="X19371">
        <v>3.5282099999999997E-2</v>
      </c>
    </row>
    <row r="19372" spans="24:24" x14ac:dyDescent="0.25">
      <c r="X19372">
        <v>0.49341400000000002</v>
      </c>
    </row>
    <row r="19373" spans="24:24" x14ac:dyDescent="0.25">
      <c r="X19373">
        <v>3.36657E-2</v>
      </c>
    </row>
    <row r="19374" spans="24:24" x14ac:dyDescent="0.25">
      <c r="X19374">
        <v>0.74263299999999999</v>
      </c>
    </row>
    <row r="19375" spans="24:24" x14ac:dyDescent="0.25">
      <c r="X19375">
        <v>1.1447000000000001E-2</v>
      </c>
    </row>
    <row r="19376" spans="24:24" x14ac:dyDescent="0.25">
      <c r="X19376">
        <v>0.77383999999999997</v>
      </c>
    </row>
    <row r="19377" spans="24:24" x14ac:dyDescent="0.25">
      <c r="X19377">
        <v>0.12894600000000001</v>
      </c>
    </row>
    <row r="19378" spans="24:24" x14ac:dyDescent="0.25">
      <c r="X19378">
        <v>0.71140999999999999</v>
      </c>
    </row>
    <row r="19379" spans="24:24" x14ac:dyDescent="0.25">
      <c r="X19379">
        <v>0.116095</v>
      </c>
    </row>
    <row r="19380" spans="24:24" x14ac:dyDescent="0.25">
      <c r="X19380">
        <v>0.96029600000000004</v>
      </c>
    </row>
    <row r="19381" spans="24:24" x14ac:dyDescent="0.25">
      <c r="X19381">
        <v>2.40749E-2</v>
      </c>
    </row>
    <row r="19382" spans="24:24" x14ac:dyDescent="0.25">
      <c r="X19382">
        <v>0.463833</v>
      </c>
    </row>
    <row r="19383" spans="24:24" x14ac:dyDescent="0.25">
      <c r="X19383">
        <v>0.390845</v>
      </c>
    </row>
    <row r="19384" spans="24:24" x14ac:dyDescent="0.25">
      <c r="X19384">
        <v>0.76596799999999998</v>
      </c>
    </row>
    <row r="19385" spans="24:24" x14ac:dyDescent="0.25">
      <c r="X19385">
        <v>0.39241999999999999</v>
      </c>
    </row>
    <row r="19386" spans="24:24" x14ac:dyDescent="0.25">
      <c r="X19386">
        <v>0.77314899999999998</v>
      </c>
    </row>
    <row r="19387" spans="24:24" x14ac:dyDescent="0.25">
      <c r="X19387">
        <v>0.17328099999999999</v>
      </c>
    </row>
    <row r="19388" spans="24:24" x14ac:dyDescent="0.25">
      <c r="X19388">
        <v>0.84588799999999997</v>
      </c>
    </row>
    <row r="19389" spans="24:24" x14ac:dyDescent="0.25">
      <c r="X19389">
        <v>0.16559299999999999</v>
      </c>
    </row>
    <row r="19390" spans="24:24" x14ac:dyDescent="0.25">
      <c r="X19390">
        <v>0.49436400000000003</v>
      </c>
    </row>
    <row r="19391" spans="24:24" x14ac:dyDescent="0.25">
      <c r="X19391">
        <v>5.1180900000000001E-2</v>
      </c>
    </row>
    <row r="19392" spans="24:24" x14ac:dyDescent="0.25">
      <c r="X19392">
        <v>0.98947700000000005</v>
      </c>
    </row>
    <row r="19393" spans="24:24" x14ac:dyDescent="0.25">
      <c r="X19393">
        <v>6.5099199999999996E-2</v>
      </c>
    </row>
    <row r="19394" spans="24:24" x14ac:dyDescent="0.25">
      <c r="X19394">
        <v>0.99377599999999999</v>
      </c>
    </row>
    <row r="19395" spans="24:24" x14ac:dyDescent="0.25">
      <c r="X19395">
        <v>5.5326199999999999E-2</v>
      </c>
    </row>
    <row r="19396" spans="24:24" x14ac:dyDescent="0.25">
      <c r="X19396">
        <v>0.83354499999999998</v>
      </c>
    </row>
    <row r="19397" spans="24:24" x14ac:dyDescent="0.25">
      <c r="X19397">
        <v>2.9021499999999999E-2</v>
      </c>
    </row>
    <row r="19398" spans="24:24" x14ac:dyDescent="0.25">
      <c r="X19398">
        <v>0.42421199999999998</v>
      </c>
    </row>
    <row r="19399" spans="24:24" x14ac:dyDescent="0.25">
      <c r="X19399">
        <v>0.50306399999999996</v>
      </c>
    </row>
    <row r="19400" spans="24:24" x14ac:dyDescent="0.25">
      <c r="X19400">
        <v>0.97343000000000002</v>
      </c>
    </row>
    <row r="19401" spans="24:24" x14ac:dyDescent="0.25">
      <c r="X19401">
        <v>0.135685</v>
      </c>
    </row>
    <row r="19402" spans="24:24" x14ac:dyDescent="0.25">
      <c r="X19402">
        <v>0.919624</v>
      </c>
    </row>
    <row r="19403" spans="24:24" x14ac:dyDescent="0.25">
      <c r="X19403">
        <v>0.44053399999999998</v>
      </c>
    </row>
    <row r="19404" spans="24:24" x14ac:dyDescent="0.25">
      <c r="X19404">
        <v>0.46174999999999999</v>
      </c>
    </row>
    <row r="19405" spans="24:24" x14ac:dyDescent="0.25">
      <c r="X19405">
        <v>0.75087700000000002</v>
      </c>
    </row>
    <row r="19406" spans="24:24" x14ac:dyDescent="0.25">
      <c r="X19406">
        <v>0.97691300000000003</v>
      </c>
    </row>
    <row r="19407" spans="24:24" x14ac:dyDescent="0.25">
      <c r="X19407">
        <v>0.74018899999999999</v>
      </c>
    </row>
    <row r="19408" spans="24:24" x14ac:dyDescent="0.25">
      <c r="X19408">
        <v>0.58366300000000004</v>
      </c>
    </row>
    <row r="19409" spans="24:24" x14ac:dyDescent="0.25">
      <c r="X19409">
        <v>4.0549399999999999E-2</v>
      </c>
    </row>
    <row r="19410" spans="24:24" x14ac:dyDescent="0.25">
      <c r="X19410">
        <v>0.97860199999999997</v>
      </c>
    </row>
    <row r="19411" spans="24:24" x14ac:dyDescent="0.25">
      <c r="X19411">
        <v>1.36925E-2</v>
      </c>
    </row>
    <row r="19412" spans="24:24" x14ac:dyDescent="0.25">
      <c r="X19412">
        <v>0.72380100000000003</v>
      </c>
    </row>
    <row r="19413" spans="24:24" x14ac:dyDescent="0.25">
      <c r="X19413">
        <v>3.9579200000000002E-2</v>
      </c>
    </row>
    <row r="19414" spans="24:24" x14ac:dyDescent="0.25">
      <c r="X19414">
        <v>0.99096899999999999</v>
      </c>
    </row>
    <row r="19415" spans="24:24" x14ac:dyDescent="0.25">
      <c r="X19415">
        <v>4.4625499999999999E-2</v>
      </c>
    </row>
    <row r="19416" spans="24:24" x14ac:dyDescent="0.25">
      <c r="X19416">
        <v>0.98996200000000001</v>
      </c>
    </row>
    <row r="19417" spans="24:24" x14ac:dyDescent="0.25">
      <c r="X19417">
        <v>0.12198100000000001</v>
      </c>
    </row>
    <row r="19418" spans="24:24" x14ac:dyDescent="0.25">
      <c r="X19418">
        <v>0.42054900000000001</v>
      </c>
    </row>
    <row r="19419" spans="24:24" x14ac:dyDescent="0.25">
      <c r="X19419">
        <v>0.111148</v>
      </c>
    </row>
    <row r="19420" spans="24:24" x14ac:dyDescent="0.25">
      <c r="X19420">
        <v>0.41795300000000002</v>
      </c>
    </row>
    <row r="19421" spans="24:24" x14ac:dyDescent="0.25">
      <c r="X19421">
        <v>5.07079E-2</v>
      </c>
    </row>
    <row r="19422" spans="24:24" x14ac:dyDescent="0.25">
      <c r="X19422">
        <v>0.99485599999999996</v>
      </c>
    </row>
    <row r="19423" spans="24:24" x14ac:dyDescent="0.25">
      <c r="X19423">
        <v>6.0484999999999997E-2</v>
      </c>
    </row>
    <row r="19424" spans="24:24" x14ac:dyDescent="0.25">
      <c r="X19424">
        <v>0.31025900000000001</v>
      </c>
    </row>
    <row r="19425" spans="24:24" x14ac:dyDescent="0.25">
      <c r="X19425">
        <v>0.110747</v>
      </c>
    </row>
    <row r="19426" spans="24:24" x14ac:dyDescent="0.25">
      <c r="X19426">
        <v>0.67594699999999996</v>
      </c>
    </row>
    <row r="19427" spans="24:24" x14ac:dyDescent="0.25">
      <c r="X19427">
        <v>0.11153299999999999</v>
      </c>
    </row>
    <row r="19428" spans="24:24" x14ac:dyDescent="0.25">
      <c r="X19428">
        <v>0.79411100000000001</v>
      </c>
    </row>
    <row r="19429" spans="24:24" x14ac:dyDescent="0.25">
      <c r="X19429">
        <v>0.24137400000000001</v>
      </c>
    </row>
    <row r="19430" spans="24:24" x14ac:dyDescent="0.25">
      <c r="X19430">
        <v>0.97638100000000005</v>
      </c>
    </row>
    <row r="19431" spans="24:24" x14ac:dyDescent="0.25">
      <c r="X19431">
        <v>0.243505</v>
      </c>
    </row>
    <row r="19432" spans="24:24" x14ac:dyDescent="0.25">
      <c r="X19432">
        <v>0.97819500000000004</v>
      </c>
    </row>
    <row r="19433" spans="24:24" x14ac:dyDescent="0.25">
      <c r="X19433">
        <v>0.41473900000000002</v>
      </c>
    </row>
    <row r="19434" spans="24:24" x14ac:dyDescent="0.25">
      <c r="X19434">
        <v>0.99060899999999996</v>
      </c>
    </row>
    <row r="19435" spans="24:24" x14ac:dyDescent="0.25">
      <c r="X19435">
        <v>0.45835500000000001</v>
      </c>
    </row>
    <row r="19436" spans="24:24" x14ac:dyDescent="0.25">
      <c r="X19436">
        <v>0.89913399999999999</v>
      </c>
    </row>
    <row r="19437" spans="24:24" x14ac:dyDescent="0.25">
      <c r="X19437">
        <v>0.10972</v>
      </c>
    </row>
    <row r="19438" spans="24:24" x14ac:dyDescent="0.25">
      <c r="X19438">
        <v>0.784964</v>
      </c>
    </row>
    <row r="19439" spans="24:24" x14ac:dyDescent="0.25">
      <c r="X19439">
        <v>0.14743400000000001</v>
      </c>
    </row>
    <row r="19440" spans="24:24" x14ac:dyDescent="0.25">
      <c r="X19440">
        <v>0.98950400000000005</v>
      </c>
    </row>
    <row r="19441" spans="24:24" x14ac:dyDescent="0.25">
      <c r="X19441">
        <v>0.150617</v>
      </c>
    </row>
    <row r="19442" spans="24:24" x14ac:dyDescent="0.25">
      <c r="X19442">
        <v>0.78208299999999997</v>
      </c>
    </row>
    <row r="19443" spans="24:24" x14ac:dyDescent="0.25">
      <c r="X19443">
        <v>1.2420799999999999E-2</v>
      </c>
    </row>
    <row r="19444" spans="24:24" x14ac:dyDescent="0.25">
      <c r="X19444">
        <v>0.42875999999999997</v>
      </c>
    </row>
    <row r="19445" spans="24:24" x14ac:dyDescent="0.25">
      <c r="X19445">
        <v>1.3096099999999999E-2</v>
      </c>
    </row>
    <row r="19446" spans="24:24" x14ac:dyDescent="0.25">
      <c r="X19446">
        <v>0.76292599999999999</v>
      </c>
    </row>
    <row r="19447" spans="24:24" x14ac:dyDescent="0.25">
      <c r="X19447">
        <v>7.6219699999999996E-3</v>
      </c>
    </row>
    <row r="19448" spans="24:24" x14ac:dyDescent="0.25">
      <c r="X19448">
        <v>0.97785699999999998</v>
      </c>
    </row>
    <row r="19449" spans="24:24" x14ac:dyDescent="0.25">
      <c r="X19449">
        <v>2.0549499999999998E-2</v>
      </c>
    </row>
    <row r="19450" spans="24:24" x14ac:dyDescent="0.25">
      <c r="X19450">
        <v>0.99454100000000001</v>
      </c>
    </row>
    <row r="19451" spans="24:24" x14ac:dyDescent="0.25">
      <c r="X19451">
        <v>1.6946099999999999E-2</v>
      </c>
    </row>
    <row r="19452" spans="24:24" x14ac:dyDescent="0.25">
      <c r="X19452">
        <v>0.76531499999999997</v>
      </c>
    </row>
    <row r="19453" spans="24:24" x14ac:dyDescent="0.25">
      <c r="X19453">
        <v>0.27652500000000002</v>
      </c>
    </row>
    <row r="19454" spans="24:24" x14ac:dyDescent="0.25">
      <c r="X19454">
        <v>0.98847600000000002</v>
      </c>
    </row>
    <row r="19455" spans="24:24" x14ac:dyDescent="0.25">
      <c r="X19455">
        <v>0.28944199999999998</v>
      </c>
    </row>
    <row r="19456" spans="24:24" x14ac:dyDescent="0.25">
      <c r="X19456">
        <v>0.92208199999999996</v>
      </c>
    </row>
    <row r="19457" spans="24:24" x14ac:dyDescent="0.25">
      <c r="X19457">
        <v>3.8204299999999997E-2</v>
      </c>
    </row>
    <row r="19458" spans="24:24" x14ac:dyDescent="0.25">
      <c r="X19458">
        <v>0.39947300000000002</v>
      </c>
    </row>
    <row r="19459" spans="24:24" x14ac:dyDescent="0.25">
      <c r="X19459">
        <v>0.114236</v>
      </c>
    </row>
    <row r="19460" spans="24:24" x14ac:dyDescent="0.25">
      <c r="X19460">
        <v>0.81410000000000005</v>
      </c>
    </row>
    <row r="19461" spans="24:24" x14ac:dyDescent="0.25">
      <c r="X19461">
        <v>0.42330600000000002</v>
      </c>
    </row>
    <row r="19462" spans="24:24" x14ac:dyDescent="0.25">
      <c r="X19462">
        <v>0.28362300000000001</v>
      </c>
    </row>
    <row r="19463" spans="24:24" x14ac:dyDescent="0.25">
      <c r="X19463">
        <v>0.37123299999999998</v>
      </c>
    </row>
    <row r="19464" spans="24:24" x14ac:dyDescent="0.25">
      <c r="X19464">
        <v>0.86770199999999997</v>
      </c>
    </row>
    <row r="19465" spans="24:24" x14ac:dyDescent="0.25">
      <c r="X19465">
        <v>8.7961899999999996E-2</v>
      </c>
    </row>
    <row r="19466" spans="24:24" x14ac:dyDescent="0.25">
      <c r="X19466">
        <v>0.33244299999999999</v>
      </c>
    </row>
    <row r="19467" spans="24:24" x14ac:dyDescent="0.25">
      <c r="X19467">
        <v>0.27812399999999998</v>
      </c>
    </row>
    <row r="19468" spans="24:24" x14ac:dyDescent="0.25">
      <c r="X19468">
        <v>0.98268999999999995</v>
      </c>
    </row>
    <row r="19469" spans="24:24" x14ac:dyDescent="0.25">
      <c r="X19469">
        <v>1.02912E-2</v>
      </c>
    </row>
    <row r="19470" spans="24:24" x14ac:dyDescent="0.25">
      <c r="X19470">
        <v>0.84814900000000004</v>
      </c>
    </row>
    <row r="19471" spans="24:24" x14ac:dyDescent="0.25">
      <c r="X19471">
        <v>1.3879300000000001E-2</v>
      </c>
    </row>
    <row r="19472" spans="24:24" x14ac:dyDescent="0.25">
      <c r="X19472">
        <v>0.76601399999999997</v>
      </c>
    </row>
    <row r="19473" spans="24:24" x14ac:dyDescent="0.25">
      <c r="X19473">
        <v>1.29634E-2</v>
      </c>
    </row>
    <row r="19474" spans="24:24" x14ac:dyDescent="0.25">
      <c r="X19474">
        <v>0.97593300000000005</v>
      </c>
    </row>
    <row r="19475" spans="24:24" x14ac:dyDescent="0.25">
      <c r="X19475">
        <v>4.3672600000000004E-3</v>
      </c>
    </row>
    <row r="19476" spans="24:24" x14ac:dyDescent="0.25">
      <c r="X19476">
        <v>0.49813099999999999</v>
      </c>
    </row>
    <row r="19477" spans="24:24" x14ac:dyDescent="0.25">
      <c r="X19477">
        <v>1.16063E-2</v>
      </c>
    </row>
    <row r="19478" spans="24:24" x14ac:dyDescent="0.25">
      <c r="X19478">
        <v>0.42463200000000001</v>
      </c>
    </row>
    <row r="19479" spans="24:24" x14ac:dyDescent="0.25">
      <c r="X19479">
        <v>8.0299499999999992E-3</v>
      </c>
    </row>
    <row r="19480" spans="24:24" x14ac:dyDescent="0.25">
      <c r="X19480">
        <v>0.74221599999999999</v>
      </c>
    </row>
    <row r="19481" spans="24:24" x14ac:dyDescent="0.25">
      <c r="X19481">
        <v>1.1575500000000001E-2</v>
      </c>
    </row>
    <row r="19482" spans="24:24" x14ac:dyDescent="0.25">
      <c r="X19482">
        <v>0.76039199999999996</v>
      </c>
    </row>
    <row r="19483" spans="24:24" x14ac:dyDescent="0.25">
      <c r="X19483">
        <v>1.6220999999999999E-2</v>
      </c>
    </row>
    <row r="19484" spans="24:24" x14ac:dyDescent="0.25">
      <c r="X19484">
        <v>0.995645</v>
      </c>
    </row>
    <row r="19485" spans="24:24" x14ac:dyDescent="0.25">
      <c r="X19485">
        <v>0.148954</v>
      </c>
    </row>
    <row r="19486" spans="24:24" x14ac:dyDescent="0.25">
      <c r="X19486">
        <v>0.97533800000000004</v>
      </c>
    </row>
    <row r="19487" spans="24:24" x14ac:dyDescent="0.25">
      <c r="X19487">
        <v>0.14999699999999999</v>
      </c>
    </row>
    <row r="19488" spans="24:24" x14ac:dyDescent="0.25">
      <c r="X19488">
        <v>0.95533000000000001</v>
      </c>
    </row>
    <row r="19489" spans="24:24" x14ac:dyDescent="0.25">
      <c r="X19489">
        <v>1.03959E-2</v>
      </c>
    </row>
    <row r="19490" spans="24:24" x14ac:dyDescent="0.25">
      <c r="X19490">
        <v>0.99629199999999996</v>
      </c>
    </row>
    <row r="19491" spans="24:24" x14ac:dyDescent="0.25">
      <c r="X19491">
        <v>0.25118200000000002</v>
      </c>
    </row>
    <row r="19492" spans="24:24" x14ac:dyDescent="0.25">
      <c r="X19492">
        <v>0.84644600000000003</v>
      </c>
    </row>
    <row r="19493" spans="24:24" x14ac:dyDescent="0.25">
      <c r="X19493">
        <v>0.30230499999999999</v>
      </c>
    </row>
    <row r="19494" spans="24:24" x14ac:dyDescent="0.25">
      <c r="X19494">
        <v>0.69330400000000003</v>
      </c>
    </row>
    <row r="19495" spans="24:24" x14ac:dyDescent="0.25">
      <c r="X19495">
        <v>0.29161999999999999</v>
      </c>
    </row>
    <row r="19496" spans="24:24" x14ac:dyDescent="0.25">
      <c r="X19496">
        <v>0.143954</v>
      </c>
    </row>
    <row r="19497" spans="24:24" x14ac:dyDescent="0.25">
      <c r="X19497">
        <v>1.15072E-2</v>
      </c>
    </row>
    <row r="19498" spans="24:24" x14ac:dyDescent="0.25">
      <c r="X19498">
        <v>0.76811600000000002</v>
      </c>
    </row>
    <row r="19499" spans="24:24" x14ac:dyDescent="0.25">
      <c r="X19499">
        <v>1.44738E-2</v>
      </c>
    </row>
    <row r="19500" spans="24:24" x14ac:dyDescent="0.25">
      <c r="X19500">
        <v>0.84462400000000004</v>
      </c>
    </row>
    <row r="19501" spans="24:24" x14ac:dyDescent="0.25">
      <c r="X19501">
        <v>0.48385699999999998</v>
      </c>
    </row>
    <row r="19502" spans="24:24" x14ac:dyDescent="0.25">
      <c r="X19502">
        <v>0.81016999999999995</v>
      </c>
    </row>
    <row r="19503" spans="24:24" x14ac:dyDescent="0.25">
      <c r="X19503">
        <v>0.47491699999999998</v>
      </c>
    </row>
    <row r="19504" spans="24:24" x14ac:dyDescent="0.25">
      <c r="X19504">
        <v>0.37490800000000002</v>
      </c>
    </row>
    <row r="19505" spans="24:24" x14ac:dyDescent="0.25">
      <c r="X19505">
        <v>4.0911200000000002E-2</v>
      </c>
    </row>
    <row r="19506" spans="24:24" x14ac:dyDescent="0.25">
      <c r="X19506">
        <v>0.50703699999999996</v>
      </c>
    </row>
    <row r="19507" spans="24:24" x14ac:dyDescent="0.25">
      <c r="X19507">
        <v>5.50275E-2</v>
      </c>
    </row>
    <row r="19508" spans="24:24" x14ac:dyDescent="0.25">
      <c r="X19508">
        <v>0.725302</v>
      </c>
    </row>
    <row r="19509" spans="24:24" x14ac:dyDescent="0.25">
      <c r="X19509">
        <v>0.179841</v>
      </c>
    </row>
    <row r="19510" spans="24:24" x14ac:dyDescent="0.25">
      <c r="X19510">
        <v>0.50593600000000005</v>
      </c>
    </row>
    <row r="19511" spans="24:24" x14ac:dyDescent="0.25">
      <c r="X19511">
        <v>0.18122199999999999</v>
      </c>
    </row>
    <row r="19512" spans="24:24" x14ac:dyDescent="0.25">
      <c r="X19512">
        <v>0.96330099999999996</v>
      </c>
    </row>
    <row r="19513" spans="24:24" x14ac:dyDescent="0.25">
      <c r="X19513">
        <v>1.8239100000000001E-2</v>
      </c>
    </row>
    <row r="19514" spans="24:24" x14ac:dyDescent="0.25">
      <c r="X19514">
        <v>0.77247100000000002</v>
      </c>
    </row>
    <row r="19515" spans="24:24" x14ac:dyDescent="0.25">
      <c r="X19515">
        <v>2.1481799999999999E-2</v>
      </c>
    </row>
    <row r="19516" spans="24:24" x14ac:dyDescent="0.25">
      <c r="X19516">
        <v>0.76247200000000004</v>
      </c>
    </row>
    <row r="19517" spans="24:24" x14ac:dyDescent="0.25">
      <c r="X19517">
        <v>8.5361099999999995E-3</v>
      </c>
    </row>
    <row r="19518" spans="24:24" x14ac:dyDescent="0.25">
      <c r="X19518">
        <v>0.99578500000000003</v>
      </c>
    </row>
    <row r="19519" spans="24:24" x14ac:dyDescent="0.25">
      <c r="X19519">
        <v>7.64103E-3</v>
      </c>
    </row>
    <row r="19520" spans="24:24" x14ac:dyDescent="0.25">
      <c r="X19520">
        <v>0.97686099999999998</v>
      </c>
    </row>
    <row r="19521" spans="24:24" x14ac:dyDescent="0.25">
      <c r="X19521">
        <v>1.3777899999999999E-2</v>
      </c>
    </row>
    <row r="19522" spans="24:24" x14ac:dyDescent="0.25">
      <c r="X19522">
        <v>0.84500299999999995</v>
      </c>
    </row>
    <row r="19523" spans="24:24" x14ac:dyDescent="0.25">
      <c r="X19523">
        <v>0.39065800000000001</v>
      </c>
    </row>
    <row r="19524" spans="24:24" x14ac:dyDescent="0.25">
      <c r="X19524">
        <v>0.99552399999999996</v>
      </c>
    </row>
    <row r="19525" spans="24:24" x14ac:dyDescent="0.25">
      <c r="X19525">
        <v>0.39577000000000001</v>
      </c>
    </row>
    <row r="19526" spans="24:24" x14ac:dyDescent="0.25">
      <c r="X19526">
        <v>0.98580400000000001</v>
      </c>
    </row>
    <row r="19527" spans="24:24" x14ac:dyDescent="0.25">
      <c r="X19527">
        <v>1.43094E-2</v>
      </c>
    </row>
    <row r="19528" spans="24:24" x14ac:dyDescent="0.25">
      <c r="X19528">
        <v>0.29402400000000001</v>
      </c>
    </row>
    <row r="19529" spans="24:24" x14ac:dyDescent="0.25">
      <c r="X19529">
        <v>3.4726199999999999E-2</v>
      </c>
    </row>
    <row r="19530" spans="24:24" x14ac:dyDescent="0.25">
      <c r="X19530">
        <v>0.76911200000000002</v>
      </c>
    </row>
    <row r="19531" spans="24:24" x14ac:dyDescent="0.25">
      <c r="X19531">
        <v>7.9831799999999994E-2</v>
      </c>
    </row>
    <row r="19532" spans="24:24" x14ac:dyDescent="0.25">
      <c r="X19532">
        <v>0.97564899999999999</v>
      </c>
    </row>
    <row r="19533" spans="24:24" x14ac:dyDescent="0.25">
      <c r="X19533">
        <v>9.2436299999999999E-2</v>
      </c>
    </row>
    <row r="19534" spans="24:24" x14ac:dyDescent="0.25">
      <c r="X19534">
        <v>0.361925</v>
      </c>
    </row>
    <row r="19535" spans="24:24" x14ac:dyDescent="0.25">
      <c r="X19535">
        <v>0.18359900000000001</v>
      </c>
    </row>
    <row r="19536" spans="24:24" x14ac:dyDescent="0.25">
      <c r="X19536">
        <v>0.46635700000000002</v>
      </c>
    </row>
    <row r="19537" spans="24:24" x14ac:dyDescent="0.25">
      <c r="X19537">
        <v>0.17927199999999999</v>
      </c>
    </row>
    <row r="19538" spans="24:24" x14ac:dyDescent="0.25">
      <c r="X19538">
        <v>0.97774399999999995</v>
      </c>
    </row>
    <row r="19539" spans="24:24" x14ac:dyDescent="0.25">
      <c r="X19539">
        <v>1.8251099999999999E-2</v>
      </c>
    </row>
    <row r="19540" spans="24:24" x14ac:dyDescent="0.25">
      <c r="X19540">
        <v>0.27327600000000002</v>
      </c>
    </row>
    <row r="19541" spans="24:24" x14ac:dyDescent="0.25">
      <c r="X19541">
        <v>1.44983E-2</v>
      </c>
    </row>
    <row r="19542" spans="24:24" x14ac:dyDescent="0.25">
      <c r="X19542">
        <v>0.98801700000000003</v>
      </c>
    </row>
    <row r="19543" spans="24:24" x14ac:dyDescent="0.25">
      <c r="X19543">
        <v>2.9020799999999999E-2</v>
      </c>
    </row>
    <row r="19544" spans="24:24" x14ac:dyDescent="0.25">
      <c r="X19544">
        <v>0.76293800000000001</v>
      </c>
    </row>
    <row r="19545" spans="24:24" x14ac:dyDescent="0.25">
      <c r="X19545">
        <v>8.73863E-2</v>
      </c>
    </row>
    <row r="19546" spans="24:24" x14ac:dyDescent="0.25">
      <c r="X19546">
        <v>0.56680600000000003</v>
      </c>
    </row>
    <row r="19547" spans="24:24" x14ac:dyDescent="0.25">
      <c r="X19547">
        <v>8.4235699999999997E-2</v>
      </c>
    </row>
    <row r="19548" spans="24:24" x14ac:dyDescent="0.25">
      <c r="X19548">
        <v>0.82810399999999995</v>
      </c>
    </row>
    <row r="19549" spans="24:24" x14ac:dyDescent="0.25">
      <c r="X19549">
        <v>0.27446199999999998</v>
      </c>
    </row>
    <row r="19550" spans="24:24" x14ac:dyDescent="0.25">
      <c r="X19550">
        <v>0.76660200000000001</v>
      </c>
    </row>
    <row r="19551" spans="24:24" x14ac:dyDescent="0.25">
      <c r="X19551">
        <v>0.32074000000000003</v>
      </c>
    </row>
    <row r="19552" spans="24:24" x14ac:dyDescent="0.25">
      <c r="X19552">
        <v>0.74572400000000005</v>
      </c>
    </row>
    <row r="19553" spans="24:24" x14ac:dyDescent="0.25">
      <c r="X19553">
        <v>0.240069</v>
      </c>
    </row>
    <row r="19554" spans="24:24" x14ac:dyDescent="0.25">
      <c r="X19554">
        <v>0.60390500000000003</v>
      </c>
    </row>
    <row r="19555" spans="24:24" x14ac:dyDescent="0.25">
      <c r="X19555">
        <v>5.0412199999999999E-3</v>
      </c>
    </row>
    <row r="19556" spans="24:24" x14ac:dyDescent="0.25">
      <c r="X19556">
        <v>0.97672199999999998</v>
      </c>
    </row>
    <row r="19557" spans="24:24" x14ac:dyDescent="0.25">
      <c r="X19557">
        <v>4.56511E-2</v>
      </c>
    </row>
    <row r="19558" spans="24:24" x14ac:dyDescent="0.25">
      <c r="X19558">
        <v>0.81285499999999999</v>
      </c>
    </row>
    <row r="19559" spans="24:24" x14ac:dyDescent="0.25">
      <c r="X19559">
        <v>4.0499800000000002E-2</v>
      </c>
    </row>
    <row r="19560" spans="24:24" x14ac:dyDescent="0.25">
      <c r="X19560">
        <v>0.38630799999999998</v>
      </c>
    </row>
    <row r="19561" spans="24:24" x14ac:dyDescent="0.25">
      <c r="X19561">
        <v>1.6787E-2</v>
      </c>
    </row>
    <row r="19562" spans="24:24" x14ac:dyDescent="0.25">
      <c r="X19562">
        <v>0.75550600000000001</v>
      </c>
    </row>
    <row r="19563" spans="24:24" x14ac:dyDescent="0.25">
      <c r="X19563">
        <v>5.3837599999999999E-2</v>
      </c>
    </row>
    <row r="19564" spans="24:24" x14ac:dyDescent="0.25">
      <c r="X19564">
        <v>0.39554499999999998</v>
      </c>
    </row>
    <row r="19565" spans="24:24" x14ac:dyDescent="0.25">
      <c r="X19565">
        <v>5.5541899999999998E-2</v>
      </c>
    </row>
    <row r="19566" spans="24:24" x14ac:dyDescent="0.25">
      <c r="X19566">
        <v>0.98779499999999998</v>
      </c>
    </row>
    <row r="19567" spans="24:24" x14ac:dyDescent="0.25">
      <c r="X19567">
        <v>1.5524400000000001E-2</v>
      </c>
    </row>
    <row r="19568" spans="24:24" x14ac:dyDescent="0.25">
      <c r="X19568">
        <v>0.84633400000000003</v>
      </c>
    </row>
    <row r="19569" spans="24:24" x14ac:dyDescent="0.25">
      <c r="X19569">
        <v>8.4331400000000004E-3</v>
      </c>
    </row>
    <row r="19570" spans="24:24" x14ac:dyDescent="0.25">
      <c r="X19570">
        <v>0.76526000000000005</v>
      </c>
    </row>
    <row r="19571" spans="24:24" x14ac:dyDescent="0.25">
      <c r="X19571">
        <v>0.11075</v>
      </c>
    </row>
    <row r="19572" spans="24:24" x14ac:dyDescent="0.25">
      <c r="X19572">
        <v>0.76303799999999999</v>
      </c>
    </row>
    <row r="19573" spans="24:24" x14ac:dyDescent="0.25">
      <c r="X19573">
        <v>0.116881</v>
      </c>
    </row>
    <row r="19574" spans="24:24" x14ac:dyDescent="0.25">
      <c r="X19574">
        <v>0.81839600000000001</v>
      </c>
    </row>
    <row r="19575" spans="24:24" x14ac:dyDescent="0.25">
      <c r="X19575">
        <v>0.19170200000000001</v>
      </c>
    </row>
    <row r="19576" spans="24:24" x14ac:dyDescent="0.25">
      <c r="X19576">
        <v>0.47688999999999998</v>
      </c>
    </row>
    <row r="19577" spans="24:24" x14ac:dyDescent="0.25">
      <c r="X19577">
        <v>0.10957</v>
      </c>
    </row>
    <row r="19578" spans="24:24" x14ac:dyDescent="0.25">
      <c r="X19578">
        <v>0.92747100000000005</v>
      </c>
    </row>
    <row r="19579" spans="24:24" x14ac:dyDescent="0.25">
      <c r="X19579">
        <v>0.248807</v>
      </c>
    </row>
    <row r="19580" spans="24:24" x14ac:dyDescent="0.25">
      <c r="X19580">
        <v>0.82062100000000004</v>
      </c>
    </row>
    <row r="19581" spans="24:24" x14ac:dyDescent="0.25">
      <c r="X19581">
        <v>0.313309</v>
      </c>
    </row>
    <row r="19582" spans="24:24" x14ac:dyDescent="0.25">
      <c r="X19582">
        <v>0.73678999999999994</v>
      </c>
    </row>
    <row r="19583" spans="24:24" x14ac:dyDescent="0.25">
      <c r="X19583">
        <v>0.33052199999999998</v>
      </c>
    </row>
    <row r="19584" spans="24:24" x14ac:dyDescent="0.25">
      <c r="X19584">
        <v>0.99447700000000006</v>
      </c>
    </row>
    <row r="19585" spans="24:24" x14ac:dyDescent="0.25">
      <c r="X19585">
        <v>0.31904100000000002</v>
      </c>
    </row>
    <row r="19586" spans="24:24" x14ac:dyDescent="0.25">
      <c r="X19586">
        <v>0.983433</v>
      </c>
    </row>
    <row r="19587" spans="24:24" x14ac:dyDescent="0.25">
      <c r="X19587">
        <v>3.6821300000000001E-2</v>
      </c>
    </row>
    <row r="19588" spans="24:24" x14ac:dyDescent="0.25">
      <c r="X19588">
        <v>0.804786</v>
      </c>
    </row>
    <row r="19589" spans="24:24" x14ac:dyDescent="0.25">
      <c r="X19589">
        <v>8.22641E-3</v>
      </c>
    </row>
    <row r="19590" spans="24:24" x14ac:dyDescent="0.25">
      <c r="X19590">
        <v>0.81356200000000001</v>
      </c>
    </row>
    <row r="19591" spans="24:24" x14ac:dyDescent="0.25">
      <c r="X19591">
        <v>8.4298800000000007E-3</v>
      </c>
    </row>
    <row r="19592" spans="24:24" x14ac:dyDescent="0.25">
      <c r="X19592">
        <v>0.99097000000000002</v>
      </c>
    </row>
    <row r="19593" spans="24:24" x14ac:dyDescent="0.25">
      <c r="X19593">
        <v>2.9451899999999999E-3</v>
      </c>
    </row>
    <row r="19594" spans="24:24" x14ac:dyDescent="0.25">
      <c r="X19594">
        <v>0.99243899999999996</v>
      </c>
    </row>
    <row r="19595" spans="24:24" x14ac:dyDescent="0.25">
      <c r="X19595">
        <v>0.114089</v>
      </c>
    </row>
    <row r="19596" spans="24:24" x14ac:dyDescent="0.25">
      <c r="X19596">
        <v>0.463974</v>
      </c>
    </row>
    <row r="19597" spans="24:24" x14ac:dyDescent="0.25">
      <c r="X19597">
        <v>0.117754</v>
      </c>
    </row>
    <row r="19598" spans="24:24" x14ac:dyDescent="0.25">
      <c r="X19598">
        <v>0.949183</v>
      </c>
    </row>
    <row r="19599" spans="24:24" x14ac:dyDescent="0.25">
      <c r="X19599">
        <v>1.2845799999999999E-2</v>
      </c>
    </row>
    <row r="19600" spans="24:24" x14ac:dyDescent="0.25">
      <c r="X19600">
        <v>0.99181299999999994</v>
      </c>
    </row>
    <row r="19601" spans="24:24" x14ac:dyDescent="0.25">
      <c r="X19601">
        <v>1.06365E-2</v>
      </c>
    </row>
    <row r="19602" spans="24:24" x14ac:dyDescent="0.25">
      <c r="X19602">
        <v>0.97726299999999999</v>
      </c>
    </row>
    <row r="19603" spans="24:24" x14ac:dyDescent="0.25">
      <c r="X19603">
        <v>5.6008799999999997E-2</v>
      </c>
    </row>
    <row r="19604" spans="24:24" x14ac:dyDescent="0.25">
      <c r="X19604">
        <v>0.76772200000000002</v>
      </c>
    </row>
    <row r="19605" spans="24:24" x14ac:dyDescent="0.25">
      <c r="X19605">
        <v>5.2544500000000001E-2</v>
      </c>
    </row>
    <row r="19606" spans="24:24" x14ac:dyDescent="0.25">
      <c r="X19606">
        <v>0.97428599999999999</v>
      </c>
    </row>
    <row r="19607" spans="24:24" x14ac:dyDescent="0.25">
      <c r="X19607">
        <v>2.0773699999999999E-2</v>
      </c>
    </row>
    <row r="19608" spans="24:24" x14ac:dyDescent="0.25">
      <c r="X19608">
        <v>0.30003400000000002</v>
      </c>
    </row>
    <row r="19609" spans="24:24" x14ac:dyDescent="0.25">
      <c r="X19609">
        <v>4.3015299999999999E-2</v>
      </c>
    </row>
    <row r="19610" spans="24:24" x14ac:dyDescent="0.25">
      <c r="X19610">
        <v>0.99101399999999995</v>
      </c>
    </row>
    <row r="19611" spans="24:24" x14ac:dyDescent="0.25">
      <c r="X19611">
        <v>2.9542599999999999E-2</v>
      </c>
    </row>
    <row r="19612" spans="24:24" x14ac:dyDescent="0.25">
      <c r="X19612">
        <v>0.80599799999999999</v>
      </c>
    </row>
    <row r="19613" spans="24:24" x14ac:dyDescent="0.25">
      <c r="X19613">
        <v>2.7349100000000001E-2</v>
      </c>
    </row>
    <row r="19614" spans="24:24" x14ac:dyDescent="0.25">
      <c r="X19614">
        <v>0.428039</v>
      </c>
    </row>
    <row r="19615" spans="24:24" x14ac:dyDescent="0.25">
      <c r="X19615">
        <v>9.2169399999999999E-2</v>
      </c>
    </row>
    <row r="19616" spans="24:24" x14ac:dyDescent="0.25">
      <c r="X19616">
        <v>0.41999700000000001</v>
      </c>
    </row>
    <row r="19617" spans="24:24" x14ac:dyDescent="0.25">
      <c r="X19617">
        <v>0.11103300000000001</v>
      </c>
    </row>
    <row r="19618" spans="24:24" x14ac:dyDescent="0.25">
      <c r="X19618">
        <v>0.96755500000000005</v>
      </c>
    </row>
    <row r="19619" spans="24:24" x14ac:dyDescent="0.25">
      <c r="X19619">
        <v>8.2265199999999997E-2</v>
      </c>
    </row>
    <row r="19620" spans="24:24" x14ac:dyDescent="0.25">
      <c r="X19620">
        <v>0.80802799999999997</v>
      </c>
    </row>
    <row r="19621" spans="24:24" x14ac:dyDescent="0.25">
      <c r="X19621">
        <v>8.2956799999999997E-2</v>
      </c>
    </row>
    <row r="19622" spans="24:24" x14ac:dyDescent="0.25">
      <c r="X19622">
        <v>0.73192400000000002</v>
      </c>
    </row>
    <row r="19623" spans="24:24" x14ac:dyDescent="0.25">
      <c r="X19623">
        <v>5.4377799999999997E-2</v>
      </c>
    </row>
    <row r="19624" spans="24:24" x14ac:dyDescent="0.25">
      <c r="X19624">
        <v>0.97597800000000001</v>
      </c>
    </row>
    <row r="19625" spans="24:24" x14ac:dyDescent="0.25">
      <c r="X19625">
        <v>3.3853899999999999E-2</v>
      </c>
    </row>
    <row r="19626" spans="24:24" x14ac:dyDescent="0.25">
      <c r="X19626">
        <v>0.71620200000000001</v>
      </c>
    </row>
    <row r="19627" spans="24:24" x14ac:dyDescent="0.25">
      <c r="X19627">
        <v>3.0376899999999998E-2</v>
      </c>
    </row>
    <row r="19628" spans="24:24" x14ac:dyDescent="0.25">
      <c r="X19628">
        <v>0.83957400000000004</v>
      </c>
    </row>
    <row r="19629" spans="24:24" x14ac:dyDescent="0.25">
      <c r="X19629">
        <v>8.7085700000000005E-3</v>
      </c>
    </row>
    <row r="19630" spans="24:24" x14ac:dyDescent="0.25">
      <c r="X19630">
        <v>0.995062</v>
      </c>
    </row>
    <row r="19631" spans="24:24" x14ac:dyDescent="0.25">
      <c r="X19631">
        <v>1.3947899999999999E-2</v>
      </c>
    </row>
    <row r="19632" spans="24:24" x14ac:dyDescent="0.25">
      <c r="X19632">
        <v>0.765845</v>
      </c>
    </row>
    <row r="19633" spans="24:24" x14ac:dyDescent="0.25">
      <c r="X19633">
        <v>0.41347400000000001</v>
      </c>
    </row>
    <row r="19634" spans="24:24" x14ac:dyDescent="0.25">
      <c r="X19634">
        <v>0.99128799999999995</v>
      </c>
    </row>
    <row r="19635" spans="24:24" x14ac:dyDescent="0.25">
      <c r="X19635">
        <v>0.407304</v>
      </c>
    </row>
    <row r="19636" spans="24:24" x14ac:dyDescent="0.25">
      <c r="X19636">
        <v>0.90007000000000004</v>
      </c>
    </row>
    <row r="19637" spans="24:24" x14ac:dyDescent="0.25">
      <c r="X19637">
        <v>0.235517</v>
      </c>
    </row>
    <row r="19638" spans="24:24" x14ac:dyDescent="0.25">
      <c r="X19638">
        <v>0.53375899999999998</v>
      </c>
    </row>
    <row r="19639" spans="24:24" x14ac:dyDescent="0.25">
      <c r="X19639">
        <v>0.23758699999999999</v>
      </c>
    </row>
    <row r="19640" spans="24:24" x14ac:dyDescent="0.25">
      <c r="X19640">
        <v>0.95406999999999997</v>
      </c>
    </row>
    <row r="19641" spans="24:24" x14ac:dyDescent="0.25">
      <c r="X19641">
        <v>5.7306800000000001E-3</v>
      </c>
    </row>
    <row r="19642" spans="24:24" x14ac:dyDescent="0.25">
      <c r="X19642">
        <v>0.65452200000000005</v>
      </c>
    </row>
    <row r="19643" spans="24:24" x14ac:dyDescent="0.25">
      <c r="X19643">
        <v>0.22645899999999999</v>
      </c>
    </row>
    <row r="19644" spans="24:24" x14ac:dyDescent="0.25">
      <c r="X19644">
        <v>0.992456</v>
      </c>
    </row>
    <row r="19645" spans="24:24" x14ac:dyDescent="0.25">
      <c r="X19645">
        <v>0.22947100000000001</v>
      </c>
    </row>
    <row r="19646" spans="24:24" x14ac:dyDescent="0.25">
      <c r="X19646">
        <v>0.76341000000000003</v>
      </c>
    </row>
    <row r="19647" spans="24:24" x14ac:dyDescent="0.25">
      <c r="X19647">
        <v>1.09309E-2</v>
      </c>
    </row>
    <row r="19648" spans="24:24" x14ac:dyDescent="0.25">
      <c r="X19648">
        <v>0.976661</v>
      </c>
    </row>
    <row r="19649" spans="24:24" x14ac:dyDescent="0.25">
      <c r="X19649">
        <v>1.5736099999999999E-2</v>
      </c>
    </row>
    <row r="19650" spans="24:24" x14ac:dyDescent="0.25">
      <c r="X19650">
        <v>0.76910299999999998</v>
      </c>
    </row>
    <row r="19651" spans="24:24" x14ac:dyDescent="0.25">
      <c r="X19651">
        <v>1.57897E-2</v>
      </c>
    </row>
    <row r="19652" spans="24:24" x14ac:dyDescent="0.25">
      <c r="X19652">
        <v>0.62737799999999999</v>
      </c>
    </row>
    <row r="19653" spans="24:24" x14ac:dyDescent="0.25">
      <c r="X19653">
        <v>0.213809</v>
      </c>
    </row>
    <row r="19654" spans="24:24" x14ac:dyDescent="0.25">
      <c r="X19654">
        <v>0.99599099999999996</v>
      </c>
    </row>
    <row r="19655" spans="24:24" x14ac:dyDescent="0.25">
      <c r="X19655">
        <v>0.21423400000000001</v>
      </c>
    </row>
    <row r="19656" spans="24:24" x14ac:dyDescent="0.25">
      <c r="X19656">
        <v>0.95809</v>
      </c>
    </row>
    <row r="19657" spans="24:24" x14ac:dyDescent="0.25">
      <c r="X19657">
        <v>6.0791400000000002E-3</v>
      </c>
    </row>
    <row r="19658" spans="24:24" x14ac:dyDescent="0.25">
      <c r="X19658">
        <v>0.42671700000000001</v>
      </c>
    </row>
    <row r="19659" spans="24:24" x14ac:dyDescent="0.25">
      <c r="X19659">
        <v>8.4230799999999995E-3</v>
      </c>
    </row>
    <row r="19660" spans="24:24" x14ac:dyDescent="0.25">
      <c r="X19660">
        <v>0.51101300000000005</v>
      </c>
    </row>
    <row r="19661" spans="24:24" x14ac:dyDescent="0.25">
      <c r="X19661">
        <v>7.46753E-2</v>
      </c>
    </row>
    <row r="19662" spans="24:24" x14ac:dyDescent="0.25">
      <c r="X19662">
        <v>0.97640899999999997</v>
      </c>
    </row>
    <row r="19663" spans="24:24" x14ac:dyDescent="0.25">
      <c r="X19663">
        <v>1.8306099999999999E-2</v>
      </c>
    </row>
    <row r="19664" spans="24:24" x14ac:dyDescent="0.25">
      <c r="X19664">
        <v>0.98124900000000004</v>
      </c>
    </row>
    <row r="19665" spans="24:24" x14ac:dyDescent="0.25">
      <c r="X19665">
        <v>0.16094600000000001</v>
      </c>
    </row>
    <row r="19666" spans="24:24" x14ac:dyDescent="0.25">
      <c r="X19666">
        <v>0.97736699999999999</v>
      </c>
    </row>
    <row r="19667" spans="24:24" x14ac:dyDescent="0.25">
      <c r="X19667">
        <v>0.15790699999999999</v>
      </c>
    </row>
    <row r="19668" spans="24:24" x14ac:dyDescent="0.25">
      <c r="X19668">
        <v>0.93605400000000005</v>
      </c>
    </row>
    <row r="19669" spans="24:24" x14ac:dyDescent="0.25">
      <c r="X19669">
        <v>0.13406999999999999</v>
      </c>
    </row>
    <row r="19670" spans="24:24" x14ac:dyDescent="0.25">
      <c r="X19670">
        <v>0.65939599999999998</v>
      </c>
    </row>
    <row r="19671" spans="24:24" x14ac:dyDescent="0.25">
      <c r="X19671">
        <v>0.100719</v>
      </c>
    </row>
    <row r="19672" spans="24:24" x14ac:dyDescent="0.25">
      <c r="X19672">
        <v>0.968225</v>
      </c>
    </row>
    <row r="19673" spans="24:24" x14ac:dyDescent="0.25">
      <c r="X19673">
        <v>4.5994100000000003E-2</v>
      </c>
    </row>
    <row r="19674" spans="24:24" x14ac:dyDescent="0.25">
      <c r="X19674">
        <v>0.75520399999999999</v>
      </c>
    </row>
    <row r="19675" spans="24:24" x14ac:dyDescent="0.25">
      <c r="X19675">
        <v>4.8317100000000003E-3</v>
      </c>
    </row>
    <row r="19676" spans="24:24" x14ac:dyDescent="0.25">
      <c r="X19676">
        <v>0.99601700000000004</v>
      </c>
    </row>
    <row r="19677" spans="24:24" x14ac:dyDescent="0.25">
      <c r="X19677">
        <v>2.36806E-2</v>
      </c>
    </row>
    <row r="19678" spans="24:24" x14ac:dyDescent="0.25">
      <c r="X19678">
        <v>0.84878600000000004</v>
      </c>
    </row>
    <row r="19679" spans="24:24" x14ac:dyDescent="0.25">
      <c r="X19679">
        <v>2.5342400000000001E-2</v>
      </c>
    </row>
    <row r="19680" spans="24:24" x14ac:dyDescent="0.25">
      <c r="X19680">
        <v>0.43518600000000002</v>
      </c>
    </row>
    <row r="19681" spans="24:24" x14ac:dyDescent="0.25">
      <c r="X19681">
        <v>0.28371600000000002</v>
      </c>
    </row>
    <row r="19682" spans="24:24" x14ac:dyDescent="0.25">
      <c r="X19682">
        <v>0.84677500000000006</v>
      </c>
    </row>
    <row r="19683" spans="24:24" x14ac:dyDescent="0.25">
      <c r="X19683">
        <v>0.27502500000000002</v>
      </c>
    </row>
    <row r="19684" spans="24:24" x14ac:dyDescent="0.25">
      <c r="X19684">
        <v>0.42868299999999998</v>
      </c>
    </row>
    <row r="19685" spans="24:24" x14ac:dyDescent="0.25">
      <c r="X19685">
        <v>6.5007599999999999E-2</v>
      </c>
    </row>
    <row r="19686" spans="24:24" x14ac:dyDescent="0.25">
      <c r="X19686">
        <v>0.84240899999999996</v>
      </c>
    </row>
    <row r="19687" spans="24:24" x14ac:dyDescent="0.25">
      <c r="X19687">
        <v>7.1338899999999997E-2</v>
      </c>
    </row>
    <row r="19688" spans="24:24" x14ac:dyDescent="0.25">
      <c r="X19688">
        <v>0.97847399999999995</v>
      </c>
    </row>
    <row r="19689" spans="24:24" x14ac:dyDescent="0.25">
      <c r="X19689">
        <v>9.6204199999999993E-3</v>
      </c>
    </row>
    <row r="19690" spans="24:24" x14ac:dyDescent="0.25">
      <c r="X19690">
        <v>0.81157699999999999</v>
      </c>
    </row>
    <row r="19691" spans="24:24" x14ac:dyDescent="0.25">
      <c r="X19691">
        <v>1.1688499999999999E-2</v>
      </c>
    </row>
    <row r="19692" spans="24:24" x14ac:dyDescent="0.25">
      <c r="X19692">
        <v>0.97609999999999997</v>
      </c>
    </row>
    <row r="19693" spans="24:24" x14ac:dyDescent="0.25">
      <c r="X19693">
        <v>7.6766100000000004E-3</v>
      </c>
    </row>
    <row r="19694" spans="24:24" x14ac:dyDescent="0.25">
      <c r="X19694">
        <v>0.845472</v>
      </c>
    </row>
    <row r="19695" spans="24:24" x14ac:dyDescent="0.25">
      <c r="X19695">
        <v>8.4919499999999998E-3</v>
      </c>
    </row>
    <row r="19696" spans="24:24" x14ac:dyDescent="0.25">
      <c r="X19696">
        <v>0.50819300000000001</v>
      </c>
    </row>
    <row r="19697" spans="24:24" x14ac:dyDescent="0.25">
      <c r="X19697">
        <v>4.8978499999999996E-3</v>
      </c>
    </row>
    <row r="19698" spans="24:24" x14ac:dyDescent="0.25">
      <c r="X19698">
        <v>0.81192699999999995</v>
      </c>
    </row>
    <row r="19699" spans="24:24" x14ac:dyDescent="0.25">
      <c r="X19699">
        <v>0.41094799999999998</v>
      </c>
    </row>
    <row r="19700" spans="24:24" x14ac:dyDescent="0.25">
      <c r="X19700">
        <v>0.55084999999999995</v>
      </c>
    </row>
    <row r="19701" spans="24:24" x14ac:dyDescent="0.25">
      <c r="X19701">
        <v>3.5166799999999998E-2</v>
      </c>
    </row>
    <row r="19702" spans="24:24" x14ac:dyDescent="0.25">
      <c r="X19702">
        <v>0.63449500000000003</v>
      </c>
    </row>
    <row r="19703" spans="24:24" x14ac:dyDescent="0.25">
      <c r="X19703">
        <v>0.38874300000000001</v>
      </c>
    </row>
    <row r="19704" spans="24:24" x14ac:dyDescent="0.25">
      <c r="X19704">
        <v>0.90268000000000004</v>
      </c>
    </row>
    <row r="19705" spans="24:24" x14ac:dyDescent="0.25">
      <c r="X19705">
        <v>1.45694E-2</v>
      </c>
    </row>
    <row r="19706" spans="24:24" x14ac:dyDescent="0.25">
      <c r="X19706">
        <v>0.76547600000000005</v>
      </c>
    </row>
    <row r="19707" spans="24:24" x14ac:dyDescent="0.25">
      <c r="X19707">
        <v>2.8910700000000001E-2</v>
      </c>
    </row>
    <row r="19708" spans="24:24" x14ac:dyDescent="0.25">
      <c r="X19708">
        <v>0.69384299999999999</v>
      </c>
    </row>
    <row r="19709" spans="24:24" x14ac:dyDescent="0.25">
      <c r="X19709">
        <v>1.4607E-2</v>
      </c>
    </row>
    <row r="19710" spans="24:24" x14ac:dyDescent="0.25">
      <c r="X19710">
        <v>0.75205900000000003</v>
      </c>
    </row>
    <row r="19711" spans="24:24" x14ac:dyDescent="0.25">
      <c r="X19711">
        <v>6.9123500000000003E-3</v>
      </c>
    </row>
    <row r="19712" spans="24:24" x14ac:dyDescent="0.25">
      <c r="X19712">
        <v>0.99136800000000003</v>
      </c>
    </row>
    <row r="19713" spans="24:24" x14ac:dyDescent="0.25">
      <c r="X19713">
        <v>7.7208399999999996E-2</v>
      </c>
    </row>
    <row r="19714" spans="24:24" x14ac:dyDescent="0.25">
      <c r="X19714">
        <v>0.81159700000000001</v>
      </c>
    </row>
    <row r="19715" spans="24:24" x14ac:dyDescent="0.25">
      <c r="X19715">
        <v>7.5222499999999998E-2</v>
      </c>
    </row>
    <row r="19716" spans="24:24" x14ac:dyDescent="0.25">
      <c r="X19716">
        <v>0.82847899999999997</v>
      </c>
    </row>
    <row r="19717" spans="24:24" x14ac:dyDescent="0.25">
      <c r="X19717">
        <v>2.9988300000000001E-3</v>
      </c>
    </row>
    <row r="19718" spans="24:24" x14ac:dyDescent="0.25">
      <c r="X19718">
        <v>0.99631899999999995</v>
      </c>
    </row>
    <row r="19719" spans="24:24" x14ac:dyDescent="0.25">
      <c r="X19719">
        <v>8.9545399999999997E-2</v>
      </c>
    </row>
    <row r="19720" spans="24:24" x14ac:dyDescent="0.25">
      <c r="X19720">
        <v>0.81420999999999999</v>
      </c>
    </row>
    <row r="19721" spans="24:24" x14ac:dyDescent="0.25">
      <c r="X19721">
        <v>0.101047</v>
      </c>
    </row>
    <row r="19722" spans="24:24" x14ac:dyDescent="0.25">
      <c r="X19722">
        <v>0.72618400000000005</v>
      </c>
    </row>
    <row r="19723" spans="24:24" x14ac:dyDescent="0.25">
      <c r="X19723">
        <v>0.153391</v>
      </c>
    </row>
    <row r="19724" spans="24:24" x14ac:dyDescent="0.25">
      <c r="X19724">
        <v>0.98310699999999995</v>
      </c>
    </row>
    <row r="19725" spans="24:24" x14ac:dyDescent="0.25">
      <c r="X19725">
        <v>0.16331000000000001</v>
      </c>
    </row>
    <row r="19726" spans="24:24" x14ac:dyDescent="0.25">
      <c r="X19726">
        <v>0.68105199999999999</v>
      </c>
    </row>
    <row r="19727" spans="24:24" x14ac:dyDescent="0.25">
      <c r="X19727">
        <v>5.2682400000000004E-3</v>
      </c>
    </row>
    <row r="19728" spans="24:24" x14ac:dyDescent="0.25">
      <c r="X19728">
        <v>0.38877400000000001</v>
      </c>
    </row>
    <row r="19729" spans="24:24" x14ac:dyDescent="0.25">
      <c r="X19729">
        <v>5.6010000000000001E-3</v>
      </c>
    </row>
    <row r="19730" spans="24:24" x14ac:dyDescent="0.25">
      <c r="X19730">
        <v>0.97709500000000005</v>
      </c>
    </row>
    <row r="19731" spans="24:24" x14ac:dyDescent="0.25">
      <c r="X19731">
        <v>1.19579E-2</v>
      </c>
    </row>
    <row r="19732" spans="24:24" x14ac:dyDescent="0.25">
      <c r="X19732">
        <v>0.42119299999999998</v>
      </c>
    </row>
    <row r="19733" spans="24:24" x14ac:dyDescent="0.25">
      <c r="X19733">
        <v>2.59046E-2</v>
      </c>
    </row>
    <row r="19734" spans="24:24" x14ac:dyDescent="0.25">
      <c r="X19734">
        <v>0.76542900000000003</v>
      </c>
    </row>
    <row r="19735" spans="24:24" x14ac:dyDescent="0.25">
      <c r="X19735">
        <v>3.70891E-2</v>
      </c>
    </row>
    <row r="19736" spans="24:24" x14ac:dyDescent="0.25">
      <c r="X19736">
        <v>0.84006400000000003</v>
      </c>
    </row>
    <row r="19737" spans="24:24" x14ac:dyDescent="0.25">
      <c r="X19737">
        <v>3.1748600000000002E-2</v>
      </c>
    </row>
    <row r="19738" spans="24:24" x14ac:dyDescent="0.25">
      <c r="X19738">
        <v>0.80113100000000004</v>
      </c>
    </row>
    <row r="19739" spans="24:24" x14ac:dyDescent="0.25">
      <c r="X19739">
        <v>1.1849500000000001E-2</v>
      </c>
    </row>
    <row r="19740" spans="24:24" x14ac:dyDescent="0.25">
      <c r="X19740">
        <v>0.81054400000000004</v>
      </c>
    </row>
    <row r="19741" spans="24:24" x14ac:dyDescent="0.25">
      <c r="X19741">
        <v>3.8359900000000001E-3</v>
      </c>
    </row>
    <row r="19742" spans="24:24" x14ac:dyDescent="0.25">
      <c r="X19742">
        <v>0.99255000000000004</v>
      </c>
    </row>
    <row r="19743" spans="24:24" x14ac:dyDescent="0.25">
      <c r="X19743">
        <v>4.1099799999999999E-2</v>
      </c>
    </row>
    <row r="19744" spans="24:24" x14ac:dyDescent="0.25">
      <c r="X19744">
        <v>0.99246199999999996</v>
      </c>
    </row>
    <row r="19745" spans="24:24" x14ac:dyDescent="0.25">
      <c r="X19745">
        <v>3.5575599999999999E-2</v>
      </c>
    </row>
    <row r="19746" spans="24:24" x14ac:dyDescent="0.25">
      <c r="X19746">
        <v>0.837673</v>
      </c>
    </row>
    <row r="19747" spans="24:24" x14ac:dyDescent="0.25">
      <c r="X19747">
        <v>2.7571999999999999E-2</v>
      </c>
    </row>
    <row r="19748" spans="24:24" x14ac:dyDescent="0.25">
      <c r="X19748">
        <v>0.76190199999999997</v>
      </c>
    </row>
    <row r="19749" spans="24:24" x14ac:dyDescent="0.25">
      <c r="X19749">
        <v>1.4571300000000001E-2</v>
      </c>
    </row>
    <row r="19750" spans="24:24" x14ac:dyDescent="0.25">
      <c r="X19750">
        <v>0.74653999999999998</v>
      </c>
    </row>
    <row r="19751" spans="24:24" x14ac:dyDescent="0.25">
      <c r="X19751">
        <v>4.3787100000000001E-3</v>
      </c>
    </row>
    <row r="19752" spans="24:24" x14ac:dyDescent="0.25">
      <c r="X19752">
        <v>0.59821299999999999</v>
      </c>
    </row>
    <row r="19753" spans="24:24" x14ac:dyDescent="0.25">
      <c r="X19753">
        <v>2.7837500000000002E-3</v>
      </c>
    </row>
    <row r="19754" spans="24:24" x14ac:dyDescent="0.25">
      <c r="X19754">
        <v>0.50276100000000001</v>
      </c>
    </row>
    <row r="19755" spans="24:24" x14ac:dyDescent="0.25">
      <c r="X19755">
        <v>1.6037200000000001E-2</v>
      </c>
    </row>
    <row r="19756" spans="24:24" x14ac:dyDescent="0.25">
      <c r="X19756">
        <v>0.99004700000000001</v>
      </c>
    </row>
    <row r="19757" spans="24:24" x14ac:dyDescent="0.25">
      <c r="X19757">
        <v>2.1503299999999999E-2</v>
      </c>
    </row>
    <row r="19758" spans="24:24" x14ac:dyDescent="0.25">
      <c r="X19758">
        <v>0.75874799999999998</v>
      </c>
    </row>
    <row r="19759" spans="24:24" x14ac:dyDescent="0.25">
      <c r="X19759">
        <v>3.5416799999999998E-2</v>
      </c>
    </row>
    <row r="19760" spans="24:24" x14ac:dyDescent="0.25">
      <c r="X19760">
        <v>0.97550400000000004</v>
      </c>
    </row>
    <row r="19761" spans="24:24" x14ac:dyDescent="0.25">
      <c r="X19761">
        <v>0.157752</v>
      </c>
    </row>
    <row r="19762" spans="24:24" x14ac:dyDescent="0.25">
      <c r="X19762">
        <v>0.983205</v>
      </c>
    </row>
    <row r="19763" spans="24:24" x14ac:dyDescent="0.25">
      <c r="X19763">
        <v>0.19636300000000001</v>
      </c>
    </row>
    <row r="19764" spans="24:24" x14ac:dyDescent="0.25">
      <c r="X19764">
        <v>0.29619200000000001</v>
      </c>
    </row>
    <row r="19765" spans="24:24" x14ac:dyDescent="0.25">
      <c r="X19765">
        <v>4.4097799999999999E-2</v>
      </c>
    </row>
    <row r="19766" spans="24:24" x14ac:dyDescent="0.25">
      <c r="X19766">
        <v>0.81018999999999997</v>
      </c>
    </row>
    <row r="19767" spans="24:24" x14ac:dyDescent="0.25">
      <c r="X19767">
        <v>8.5629700000000003E-2</v>
      </c>
    </row>
    <row r="19768" spans="24:24" x14ac:dyDescent="0.25">
      <c r="X19768">
        <v>0.98721099999999995</v>
      </c>
    </row>
    <row r="19769" spans="24:24" x14ac:dyDescent="0.25">
      <c r="X19769">
        <v>7.3458099999999998E-2</v>
      </c>
    </row>
    <row r="19770" spans="24:24" x14ac:dyDescent="0.25">
      <c r="X19770">
        <v>0.97813399999999995</v>
      </c>
    </row>
    <row r="19771" spans="24:24" x14ac:dyDescent="0.25">
      <c r="X19771">
        <v>0.40658699999999998</v>
      </c>
    </row>
    <row r="19772" spans="24:24" x14ac:dyDescent="0.25">
      <c r="X19772">
        <v>0.8448</v>
      </c>
    </row>
    <row r="19773" spans="24:24" x14ac:dyDescent="0.25">
      <c r="X19773">
        <v>0.25469599999999998</v>
      </c>
    </row>
    <row r="19774" spans="24:24" x14ac:dyDescent="0.25">
      <c r="X19774">
        <v>0.76494700000000004</v>
      </c>
    </row>
    <row r="19775" spans="24:24" x14ac:dyDescent="0.25">
      <c r="X19775">
        <v>0.172793</v>
      </c>
    </row>
    <row r="19776" spans="24:24" x14ac:dyDescent="0.25">
      <c r="X19776">
        <v>0.35071000000000002</v>
      </c>
    </row>
    <row r="19777" spans="24:24" x14ac:dyDescent="0.25">
      <c r="X19777">
        <v>1.31267E-2</v>
      </c>
    </row>
    <row r="19778" spans="24:24" x14ac:dyDescent="0.25">
      <c r="X19778">
        <v>0.77301299999999995</v>
      </c>
    </row>
    <row r="19779" spans="24:24" x14ac:dyDescent="0.25">
      <c r="X19779">
        <v>4.83636E-2</v>
      </c>
    </row>
    <row r="19780" spans="24:24" x14ac:dyDescent="0.25">
      <c r="X19780">
        <v>0.97678799999999999</v>
      </c>
    </row>
    <row r="19781" spans="24:24" x14ac:dyDescent="0.25">
      <c r="X19781">
        <v>0.101854</v>
      </c>
    </row>
    <row r="19782" spans="24:24" x14ac:dyDescent="0.25">
      <c r="X19782">
        <v>0.98291200000000001</v>
      </c>
    </row>
    <row r="19783" spans="24:24" x14ac:dyDescent="0.25">
      <c r="X19783">
        <v>0.111746</v>
      </c>
    </row>
    <row r="19784" spans="24:24" x14ac:dyDescent="0.25">
      <c r="X19784">
        <v>0.97177000000000002</v>
      </c>
    </row>
    <row r="19785" spans="24:24" x14ac:dyDescent="0.25">
      <c r="X19785">
        <v>4.7812699999999998E-3</v>
      </c>
    </row>
    <row r="19786" spans="24:24" x14ac:dyDescent="0.25">
      <c r="X19786">
        <v>0.84716000000000002</v>
      </c>
    </row>
    <row r="19787" spans="24:24" x14ac:dyDescent="0.25">
      <c r="X19787">
        <v>2.0454799999999999E-2</v>
      </c>
    </row>
    <row r="19788" spans="24:24" x14ac:dyDescent="0.25">
      <c r="X19788">
        <v>0.75422199999999995</v>
      </c>
    </row>
    <row r="19789" spans="24:24" x14ac:dyDescent="0.25">
      <c r="X19789">
        <v>8.8620099999999993E-2</v>
      </c>
    </row>
    <row r="19790" spans="24:24" x14ac:dyDescent="0.25">
      <c r="X19790">
        <v>0.41558499999999998</v>
      </c>
    </row>
    <row r="19791" spans="24:24" x14ac:dyDescent="0.25">
      <c r="X19791">
        <v>9.1659500000000005E-2</v>
      </c>
    </row>
    <row r="19792" spans="24:24" x14ac:dyDescent="0.25">
      <c r="X19792">
        <v>0.977858</v>
      </c>
    </row>
    <row r="19793" spans="24:24" x14ac:dyDescent="0.25">
      <c r="X19793">
        <v>1.09406E-2</v>
      </c>
    </row>
    <row r="19794" spans="24:24" x14ac:dyDescent="0.25">
      <c r="X19794">
        <v>0.49375000000000002</v>
      </c>
    </row>
    <row r="19795" spans="24:24" x14ac:dyDescent="0.25">
      <c r="X19795">
        <v>0.10825700000000001</v>
      </c>
    </row>
    <row r="19796" spans="24:24" x14ac:dyDescent="0.25">
      <c r="X19796">
        <v>0.99569700000000005</v>
      </c>
    </row>
    <row r="19797" spans="24:24" x14ac:dyDescent="0.25">
      <c r="X19797">
        <v>0.107224</v>
      </c>
    </row>
    <row r="19798" spans="24:24" x14ac:dyDescent="0.25">
      <c r="X19798">
        <v>0.97772400000000004</v>
      </c>
    </row>
    <row r="19799" spans="24:24" x14ac:dyDescent="0.25">
      <c r="X19799">
        <v>8.6469000000000008E-3</v>
      </c>
    </row>
    <row r="19800" spans="24:24" x14ac:dyDescent="0.25">
      <c r="X19800">
        <v>0.99109800000000003</v>
      </c>
    </row>
    <row r="19801" spans="24:24" x14ac:dyDescent="0.25">
      <c r="X19801">
        <v>4.9251000000000003E-2</v>
      </c>
    </row>
    <row r="19802" spans="24:24" x14ac:dyDescent="0.25">
      <c r="X19802">
        <v>0.98965099999999995</v>
      </c>
    </row>
    <row r="19803" spans="24:24" x14ac:dyDescent="0.25">
      <c r="X19803">
        <v>6.04098E-2</v>
      </c>
    </row>
    <row r="19804" spans="24:24" x14ac:dyDescent="0.25">
      <c r="X19804">
        <v>0.75052200000000002</v>
      </c>
    </row>
    <row r="19805" spans="24:24" x14ac:dyDescent="0.25">
      <c r="X19805">
        <v>6.9834400000000005E-2</v>
      </c>
    </row>
    <row r="19806" spans="24:24" x14ac:dyDescent="0.25">
      <c r="X19806">
        <v>0.42773600000000001</v>
      </c>
    </row>
    <row r="19807" spans="24:24" x14ac:dyDescent="0.25">
      <c r="X19807">
        <v>7.4704300000000001E-2</v>
      </c>
    </row>
    <row r="19808" spans="24:24" x14ac:dyDescent="0.25">
      <c r="X19808">
        <v>0.82797500000000002</v>
      </c>
    </row>
    <row r="19809" spans="24:24" x14ac:dyDescent="0.25">
      <c r="X19809">
        <v>2.25156E-2</v>
      </c>
    </row>
    <row r="19810" spans="24:24" x14ac:dyDescent="0.25">
      <c r="X19810">
        <v>0.84554099999999999</v>
      </c>
    </row>
    <row r="19811" spans="24:24" x14ac:dyDescent="0.25">
      <c r="X19811">
        <v>3.2438599999999998E-2</v>
      </c>
    </row>
    <row r="19812" spans="24:24" x14ac:dyDescent="0.25">
      <c r="X19812">
        <v>0.42570000000000002</v>
      </c>
    </row>
    <row r="19813" spans="24:24" x14ac:dyDescent="0.25">
      <c r="X19813">
        <v>2.6006899999999999E-2</v>
      </c>
    </row>
    <row r="19814" spans="24:24" x14ac:dyDescent="0.25">
      <c r="X19814">
        <v>0.514679</v>
      </c>
    </row>
    <row r="19815" spans="24:24" x14ac:dyDescent="0.25">
      <c r="X19815">
        <v>4.7754400000000002E-2</v>
      </c>
    </row>
    <row r="19816" spans="24:24" x14ac:dyDescent="0.25">
      <c r="X19816">
        <v>0.51722800000000002</v>
      </c>
    </row>
    <row r="19817" spans="24:24" x14ac:dyDescent="0.25">
      <c r="X19817">
        <v>3.21199E-2</v>
      </c>
    </row>
    <row r="19818" spans="24:24" x14ac:dyDescent="0.25">
      <c r="X19818">
        <v>0.58427300000000004</v>
      </c>
    </row>
    <row r="19819" spans="24:24" x14ac:dyDescent="0.25">
      <c r="X19819">
        <v>2.1796699999999999E-2</v>
      </c>
    </row>
    <row r="19820" spans="24:24" x14ac:dyDescent="0.25">
      <c r="X19820">
        <v>0.765432</v>
      </c>
    </row>
    <row r="19821" spans="24:24" x14ac:dyDescent="0.25">
      <c r="X19821">
        <v>4.6043000000000001E-2</v>
      </c>
    </row>
    <row r="19822" spans="24:24" x14ac:dyDescent="0.25">
      <c r="X19822">
        <v>0.46103</v>
      </c>
    </row>
    <row r="19823" spans="24:24" x14ac:dyDescent="0.25">
      <c r="X19823">
        <v>6.4734399999999997E-2</v>
      </c>
    </row>
    <row r="19824" spans="24:24" x14ac:dyDescent="0.25">
      <c r="X19824">
        <v>0.43187999999999999</v>
      </c>
    </row>
    <row r="19825" spans="24:24" x14ac:dyDescent="0.25">
      <c r="X19825">
        <v>6.2444699999999999E-2</v>
      </c>
    </row>
    <row r="19826" spans="24:24" x14ac:dyDescent="0.25">
      <c r="X19826">
        <v>0.80207300000000004</v>
      </c>
    </row>
    <row r="19827" spans="24:24" x14ac:dyDescent="0.25">
      <c r="X19827">
        <v>0.184198</v>
      </c>
    </row>
    <row r="19828" spans="24:24" x14ac:dyDescent="0.25">
      <c r="X19828">
        <v>0.76821899999999999</v>
      </c>
    </row>
    <row r="19829" spans="24:24" x14ac:dyDescent="0.25">
      <c r="X19829">
        <v>0.17171700000000001</v>
      </c>
    </row>
    <row r="19830" spans="24:24" x14ac:dyDescent="0.25">
      <c r="X19830">
        <v>0.70629600000000003</v>
      </c>
    </row>
    <row r="19831" spans="24:24" x14ac:dyDescent="0.25">
      <c r="X19831">
        <v>1.7864499999999998E-2</v>
      </c>
    </row>
    <row r="19832" spans="24:24" x14ac:dyDescent="0.25">
      <c r="X19832">
        <v>0.79037299999999999</v>
      </c>
    </row>
    <row r="19833" spans="24:24" x14ac:dyDescent="0.25">
      <c r="X19833">
        <v>0.19878100000000001</v>
      </c>
    </row>
    <row r="19834" spans="24:24" x14ac:dyDescent="0.25">
      <c r="X19834">
        <v>0.63882700000000003</v>
      </c>
    </row>
    <row r="19835" spans="24:24" x14ac:dyDescent="0.25">
      <c r="X19835">
        <v>0.19231400000000001</v>
      </c>
    </row>
    <row r="19836" spans="24:24" x14ac:dyDescent="0.25">
      <c r="X19836">
        <v>0.95971300000000004</v>
      </c>
    </row>
    <row r="19837" spans="24:24" x14ac:dyDescent="0.25">
      <c r="X19837">
        <v>7.9689500000000007E-3</v>
      </c>
    </row>
    <row r="19838" spans="24:24" x14ac:dyDescent="0.25">
      <c r="X19838">
        <v>0.43640099999999998</v>
      </c>
    </row>
    <row r="19839" spans="24:24" x14ac:dyDescent="0.25">
      <c r="X19839">
        <v>5.3968000000000002E-2</v>
      </c>
    </row>
    <row r="19840" spans="24:24" x14ac:dyDescent="0.25">
      <c r="X19840">
        <v>0.989008</v>
      </c>
    </row>
    <row r="19841" spans="24:24" x14ac:dyDescent="0.25">
      <c r="X19841">
        <v>5.0271700000000002E-2</v>
      </c>
    </row>
    <row r="19842" spans="24:24" x14ac:dyDescent="0.25">
      <c r="X19842">
        <v>0.831924</v>
      </c>
    </row>
    <row r="19843" spans="24:24" x14ac:dyDescent="0.25">
      <c r="X19843">
        <v>0.62430399999999997</v>
      </c>
    </row>
    <row r="19844" spans="24:24" x14ac:dyDescent="0.25">
      <c r="X19844">
        <v>0.99252600000000002</v>
      </c>
    </row>
    <row r="19845" spans="24:24" x14ac:dyDescent="0.25">
      <c r="X19845">
        <v>0.61963699999999999</v>
      </c>
    </row>
    <row r="19846" spans="24:24" x14ac:dyDescent="0.25">
      <c r="X19846">
        <v>0.85687999999999998</v>
      </c>
    </row>
    <row r="19847" spans="24:24" x14ac:dyDescent="0.25">
      <c r="X19847">
        <v>5.9406599999999997E-2</v>
      </c>
    </row>
    <row r="19848" spans="24:24" x14ac:dyDescent="0.25">
      <c r="X19848">
        <v>0.96416900000000005</v>
      </c>
    </row>
    <row r="19849" spans="24:24" x14ac:dyDescent="0.25">
      <c r="X19849">
        <v>3.5355299999999999E-2</v>
      </c>
    </row>
    <row r="19850" spans="24:24" x14ac:dyDescent="0.25">
      <c r="X19850">
        <v>0.65539400000000003</v>
      </c>
    </row>
    <row r="19851" spans="24:24" x14ac:dyDescent="0.25">
      <c r="X19851">
        <v>8.79273E-2</v>
      </c>
    </row>
    <row r="19852" spans="24:24" x14ac:dyDescent="0.25">
      <c r="X19852">
        <v>0.75686799999999999</v>
      </c>
    </row>
    <row r="19853" spans="24:24" x14ac:dyDescent="0.25">
      <c r="X19853">
        <v>7.7198500000000003E-2</v>
      </c>
    </row>
    <row r="19854" spans="24:24" x14ac:dyDescent="0.25">
      <c r="X19854">
        <v>0.78372299999999995</v>
      </c>
    </row>
    <row r="19855" spans="24:24" x14ac:dyDescent="0.25">
      <c r="X19855">
        <v>5.1318999999999997E-2</v>
      </c>
    </row>
    <row r="19856" spans="24:24" x14ac:dyDescent="0.25">
      <c r="X19856">
        <v>0.97531299999999999</v>
      </c>
    </row>
    <row r="19857" spans="24:24" x14ac:dyDescent="0.25">
      <c r="X19857">
        <v>0.38209199999999999</v>
      </c>
    </row>
    <row r="19858" spans="24:24" x14ac:dyDescent="0.25">
      <c r="X19858">
        <v>0.73797299999999999</v>
      </c>
    </row>
    <row r="19859" spans="24:24" x14ac:dyDescent="0.25">
      <c r="X19859">
        <v>0.398924</v>
      </c>
    </row>
    <row r="19860" spans="24:24" x14ac:dyDescent="0.25">
      <c r="X19860">
        <v>0.63760399999999995</v>
      </c>
    </row>
    <row r="19861" spans="24:24" x14ac:dyDescent="0.25">
      <c r="X19861">
        <v>4.2474100000000001E-2</v>
      </c>
    </row>
    <row r="19862" spans="24:24" x14ac:dyDescent="0.25">
      <c r="X19862">
        <v>0.65246099999999996</v>
      </c>
    </row>
    <row r="19863" spans="24:24" x14ac:dyDescent="0.25">
      <c r="X19863">
        <v>3.1099999999999999E-2</v>
      </c>
    </row>
    <row r="19864" spans="24:24" x14ac:dyDescent="0.25">
      <c r="X19864">
        <v>0.98245700000000002</v>
      </c>
    </row>
    <row r="19865" spans="24:24" x14ac:dyDescent="0.25">
      <c r="X19865">
        <v>2.92515E-2</v>
      </c>
    </row>
    <row r="19866" spans="24:24" x14ac:dyDescent="0.25">
      <c r="X19866">
        <v>0.76012900000000005</v>
      </c>
    </row>
    <row r="19867" spans="24:24" x14ac:dyDescent="0.25">
      <c r="X19867">
        <v>9.2025000000000006E-3</v>
      </c>
    </row>
    <row r="19868" spans="24:24" x14ac:dyDescent="0.25">
      <c r="X19868">
        <v>0.76792000000000005</v>
      </c>
    </row>
    <row r="19869" spans="24:24" x14ac:dyDescent="0.25">
      <c r="X19869">
        <v>1.56811E-2</v>
      </c>
    </row>
    <row r="19870" spans="24:24" x14ac:dyDescent="0.25">
      <c r="X19870">
        <v>0.97739900000000002</v>
      </c>
    </row>
    <row r="19871" spans="24:24" x14ac:dyDescent="0.25">
      <c r="X19871">
        <v>3.2948100000000001E-2</v>
      </c>
    </row>
    <row r="19872" spans="24:24" x14ac:dyDescent="0.25">
      <c r="X19872">
        <v>0.99541900000000005</v>
      </c>
    </row>
    <row r="19873" spans="24:24" x14ac:dyDescent="0.25">
      <c r="X19873">
        <v>0.20465</v>
      </c>
    </row>
    <row r="19874" spans="24:24" x14ac:dyDescent="0.25">
      <c r="X19874">
        <v>0.76069299999999995</v>
      </c>
    </row>
    <row r="19875" spans="24:24" x14ac:dyDescent="0.25">
      <c r="X19875">
        <v>0.23185900000000001</v>
      </c>
    </row>
    <row r="19876" spans="24:24" x14ac:dyDescent="0.25">
      <c r="X19876">
        <v>0.67780200000000002</v>
      </c>
    </row>
    <row r="19877" spans="24:24" x14ac:dyDescent="0.25">
      <c r="X19877">
        <v>1.00781E-2</v>
      </c>
    </row>
    <row r="19878" spans="24:24" x14ac:dyDescent="0.25">
      <c r="X19878">
        <v>0.81070299999999995</v>
      </c>
    </row>
    <row r="19879" spans="24:24" x14ac:dyDescent="0.25">
      <c r="X19879">
        <v>1.2024099999999999E-2</v>
      </c>
    </row>
    <row r="19880" spans="24:24" x14ac:dyDescent="0.25">
      <c r="X19880">
        <v>0.99637100000000001</v>
      </c>
    </row>
    <row r="19881" spans="24:24" x14ac:dyDescent="0.25">
      <c r="X19881">
        <v>1.9961900000000001E-2</v>
      </c>
    </row>
    <row r="19882" spans="24:24" x14ac:dyDescent="0.25">
      <c r="X19882">
        <v>0.64690800000000004</v>
      </c>
    </row>
    <row r="19883" spans="24:24" x14ac:dyDescent="0.25">
      <c r="X19883">
        <v>2.8902299999999999E-2</v>
      </c>
    </row>
    <row r="19884" spans="24:24" x14ac:dyDescent="0.25">
      <c r="X19884">
        <v>0.98723499999999997</v>
      </c>
    </row>
    <row r="19885" spans="24:24" x14ac:dyDescent="0.25">
      <c r="X19885">
        <v>8.2461199999999998E-2</v>
      </c>
    </row>
    <row r="19886" spans="24:24" x14ac:dyDescent="0.25">
      <c r="X19886">
        <v>0.76648899999999998</v>
      </c>
    </row>
    <row r="19887" spans="24:24" x14ac:dyDescent="0.25">
      <c r="X19887">
        <v>7.6470499999999997E-2</v>
      </c>
    </row>
    <row r="19888" spans="24:24" x14ac:dyDescent="0.25">
      <c r="X19888">
        <v>0.82906599999999997</v>
      </c>
    </row>
    <row r="19889" spans="24:24" x14ac:dyDescent="0.25">
      <c r="X19889">
        <v>8.4580799999999998E-2</v>
      </c>
    </row>
    <row r="19890" spans="24:24" x14ac:dyDescent="0.25">
      <c r="X19890">
        <v>0.81216900000000003</v>
      </c>
    </row>
    <row r="19891" spans="24:24" x14ac:dyDescent="0.25">
      <c r="X19891">
        <v>8.3491200000000002E-2</v>
      </c>
    </row>
    <row r="19892" spans="24:24" x14ac:dyDescent="0.25">
      <c r="X19892">
        <v>0.71983799999999998</v>
      </c>
    </row>
    <row r="19893" spans="24:24" x14ac:dyDescent="0.25">
      <c r="X19893">
        <v>6.1469500000000003E-2</v>
      </c>
    </row>
    <row r="19894" spans="24:24" x14ac:dyDescent="0.25">
      <c r="X19894">
        <v>0.77136700000000002</v>
      </c>
    </row>
    <row r="19895" spans="24:24" x14ac:dyDescent="0.25">
      <c r="X19895">
        <v>4.6647599999999997E-2</v>
      </c>
    </row>
    <row r="19896" spans="24:24" x14ac:dyDescent="0.25">
      <c r="X19896">
        <v>0.73605699999999996</v>
      </c>
    </row>
    <row r="19897" spans="24:24" x14ac:dyDescent="0.25">
      <c r="X19897">
        <v>3.91759E-2</v>
      </c>
    </row>
    <row r="19898" spans="24:24" x14ac:dyDescent="0.25">
      <c r="X19898">
        <v>0.98658599999999996</v>
      </c>
    </row>
    <row r="19899" spans="24:24" x14ac:dyDescent="0.25">
      <c r="X19899">
        <v>1.9299899999999998E-2</v>
      </c>
    </row>
    <row r="19900" spans="24:24" x14ac:dyDescent="0.25">
      <c r="X19900">
        <v>0.73917900000000003</v>
      </c>
    </row>
    <row r="19901" spans="24:24" x14ac:dyDescent="0.25">
      <c r="X19901">
        <v>2.2789299999999998E-2</v>
      </c>
    </row>
    <row r="19902" spans="24:24" x14ac:dyDescent="0.25">
      <c r="X19902">
        <v>0.80726500000000001</v>
      </c>
    </row>
    <row r="19903" spans="24:24" x14ac:dyDescent="0.25">
      <c r="X19903">
        <v>0.14747199999999999</v>
      </c>
    </row>
    <row r="19904" spans="24:24" x14ac:dyDescent="0.25">
      <c r="X19904">
        <v>0.419043</v>
      </c>
    </row>
    <row r="19905" spans="24:24" x14ac:dyDescent="0.25">
      <c r="X19905">
        <v>0.14715200000000001</v>
      </c>
    </row>
    <row r="19906" spans="24:24" x14ac:dyDescent="0.25">
      <c r="X19906">
        <v>0.97535499999999997</v>
      </c>
    </row>
    <row r="19907" spans="24:24" x14ac:dyDescent="0.25">
      <c r="X19907">
        <v>1.46423E-2</v>
      </c>
    </row>
    <row r="19908" spans="24:24" x14ac:dyDescent="0.25">
      <c r="X19908">
        <v>0.76027699999999998</v>
      </c>
    </row>
    <row r="19909" spans="24:24" x14ac:dyDescent="0.25">
      <c r="X19909">
        <v>0.12724199999999999</v>
      </c>
    </row>
    <row r="19910" spans="24:24" x14ac:dyDescent="0.25">
      <c r="X19910">
        <v>0.97699599999999998</v>
      </c>
    </row>
    <row r="19911" spans="24:24" x14ac:dyDescent="0.25">
      <c r="X19911">
        <v>0.12823000000000001</v>
      </c>
    </row>
    <row r="19912" spans="24:24" x14ac:dyDescent="0.25">
      <c r="X19912">
        <v>0.65306200000000003</v>
      </c>
    </row>
    <row r="19913" spans="24:24" x14ac:dyDescent="0.25">
      <c r="X19913">
        <v>1.0175699999999999E-2</v>
      </c>
    </row>
    <row r="19914" spans="24:24" x14ac:dyDescent="0.25">
      <c r="X19914">
        <v>0.42247000000000001</v>
      </c>
    </row>
    <row r="19915" spans="24:24" x14ac:dyDescent="0.25">
      <c r="X19915">
        <v>5.7203499999999997E-2</v>
      </c>
    </row>
    <row r="19916" spans="24:24" x14ac:dyDescent="0.25">
      <c r="X19916">
        <v>0.74808300000000005</v>
      </c>
    </row>
    <row r="19917" spans="24:24" x14ac:dyDescent="0.25">
      <c r="X19917">
        <v>0.10378800000000001</v>
      </c>
    </row>
    <row r="19918" spans="24:24" x14ac:dyDescent="0.25">
      <c r="X19918">
        <v>0.83074099999999995</v>
      </c>
    </row>
    <row r="19919" spans="24:24" x14ac:dyDescent="0.25">
      <c r="X19919">
        <v>0.152252</v>
      </c>
    </row>
    <row r="19920" spans="24:24" x14ac:dyDescent="0.25">
      <c r="X19920">
        <v>0.96278600000000003</v>
      </c>
    </row>
    <row r="19921" spans="24:24" x14ac:dyDescent="0.25">
      <c r="X19921">
        <v>0.26677899999999999</v>
      </c>
    </row>
    <row r="19922" spans="24:24" x14ac:dyDescent="0.25">
      <c r="X19922">
        <v>0.98121999999999998</v>
      </c>
    </row>
    <row r="19923" spans="24:24" x14ac:dyDescent="0.25">
      <c r="X19923">
        <v>2.4533099999999999E-2</v>
      </c>
    </row>
    <row r="19924" spans="24:24" x14ac:dyDescent="0.25">
      <c r="X19924">
        <v>0.47026499999999999</v>
      </c>
    </row>
    <row r="19925" spans="24:24" x14ac:dyDescent="0.25">
      <c r="X19925">
        <v>2.3666900000000001E-2</v>
      </c>
    </row>
    <row r="19926" spans="24:24" x14ac:dyDescent="0.25">
      <c r="X19926">
        <v>0.98846000000000001</v>
      </c>
    </row>
    <row r="19927" spans="24:24" x14ac:dyDescent="0.25">
      <c r="X19927">
        <v>4.5838099999999998E-3</v>
      </c>
    </row>
    <row r="19928" spans="24:24" x14ac:dyDescent="0.25">
      <c r="X19928">
        <v>0.99589799999999995</v>
      </c>
    </row>
    <row r="19929" spans="24:24" x14ac:dyDescent="0.25">
      <c r="X19929">
        <v>0.441886</v>
      </c>
    </row>
    <row r="19930" spans="24:24" x14ac:dyDescent="0.25">
      <c r="X19930">
        <v>0.99538499999999996</v>
      </c>
    </row>
    <row r="19931" spans="24:24" x14ac:dyDescent="0.25">
      <c r="X19931">
        <v>0.39616499999999999</v>
      </c>
    </row>
    <row r="19932" spans="24:24" x14ac:dyDescent="0.25">
      <c r="X19932">
        <v>0.62636800000000004</v>
      </c>
    </row>
    <row r="19933" spans="24:24" x14ac:dyDescent="0.25">
      <c r="X19933">
        <v>0.115254</v>
      </c>
    </row>
    <row r="19934" spans="24:24" x14ac:dyDescent="0.25">
      <c r="X19934">
        <v>0.81598099999999996</v>
      </c>
    </row>
    <row r="19935" spans="24:24" x14ac:dyDescent="0.25">
      <c r="X19935">
        <v>0.200382</v>
      </c>
    </row>
    <row r="19936" spans="24:24" x14ac:dyDescent="0.25">
      <c r="X19936">
        <v>0.84496599999999999</v>
      </c>
    </row>
    <row r="19937" spans="24:24" x14ac:dyDescent="0.25">
      <c r="X19937">
        <v>0.16262499999999999</v>
      </c>
    </row>
    <row r="19938" spans="24:24" x14ac:dyDescent="0.25">
      <c r="X19938">
        <v>0.95296599999999998</v>
      </c>
    </row>
    <row r="19939" spans="24:24" x14ac:dyDescent="0.25">
      <c r="X19939">
        <v>0.32655899999999999</v>
      </c>
    </row>
    <row r="19940" spans="24:24" x14ac:dyDescent="0.25">
      <c r="X19940">
        <v>0.76574399999999998</v>
      </c>
    </row>
    <row r="19941" spans="24:24" x14ac:dyDescent="0.25">
      <c r="X19941">
        <v>6.9507600000000003E-2</v>
      </c>
    </row>
    <row r="19942" spans="24:24" x14ac:dyDescent="0.25">
      <c r="X19942">
        <v>0.971333</v>
      </c>
    </row>
    <row r="19943" spans="24:24" x14ac:dyDescent="0.25">
      <c r="X19943">
        <v>0.16154499999999999</v>
      </c>
    </row>
    <row r="19944" spans="24:24" x14ac:dyDescent="0.25">
      <c r="X19944">
        <v>0.69566399999999995</v>
      </c>
    </row>
    <row r="19945" spans="24:24" x14ac:dyDescent="0.25">
      <c r="X19945">
        <v>0.246666</v>
      </c>
    </row>
    <row r="19946" spans="24:24" x14ac:dyDescent="0.25">
      <c r="X19946">
        <v>0.75197599999999998</v>
      </c>
    </row>
    <row r="19947" spans="24:24" x14ac:dyDescent="0.25">
      <c r="X19947">
        <v>0.38875700000000002</v>
      </c>
    </row>
    <row r="19948" spans="24:24" x14ac:dyDescent="0.25">
      <c r="X19948">
        <v>0.81256499999999998</v>
      </c>
    </row>
    <row r="19949" spans="24:24" x14ac:dyDescent="0.25">
      <c r="X19949">
        <v>0.34951500000000002</v>
      </c>
    </row>
    <row r="19950" spans="24:24" x14ac:dyDescent="0.25">
      <c r="X19950">
        <v>0.93386999999999998</v>
      </c>
    </row>
    <row r="19951" spans="24:24" x14ac:dyDescent="0.25">
      <c r="X19951">
        <v>4.3625299999999999E-2</v>
      </c>
    </row>
    <row r="19952" spans="24:24" x14ac:dyDescent="0.25">
      <c r="X19952">
        <v>0.967997</v>
      </c>
    </row>
    <row r="19953" spans="24:24" x14ac:dyDescent="0.25">
      <c r="X19953">
        <v>1.1198E-2</v>
      </c>
    </row>
    <row r="19954" spans="24:24" x14ac:dyDescent="0.25">
      <c r="X19954">
        <v>0.42575800000000003</v>
      </c>
    </row>
    <row r="19955" spans="24:24" x14ac:dyDescent="0.25">
      <c r="X19955">
        <v>8.0354099999999998E-3</v>
      </c>
    </row>
    <row r="19956" spans="24:24" x14ac:dyDescent="0.25">
      <c r="X19956">
        <v>0.50344299999999997</v>
      </c>
    </row>
    <row r="19957" spans="24:24" x14ac:dyDescent="0.25">
      <c r="X19957">
        <v>1.41602E-2</v>
      </c>
    </row>
    <row r="19958" spans="24:24" x14ac:dyDescent="0.25">
      <c r="X19958">
        <v>0.99126499999999995</v>
      </c>
    </row>
    <row r="19959" spans="24:24" x14ac:dyDescent="0.25">
      <c r="X19959">
        <v>3.4379100000000003E-2</v>
      </c>
    </row>
    <row r="19960" spans="24:24" x14ac:dyDescent="0.25">
      <c r="X19960">
        <v>0.97720300000000004</v>
      </c>
    </row>
    <row r="19961" spans="24:24" x14ac:dyDescent="0.25">
      <c r="X19961">
        <v>2.77284E-2</v>
      </c>
    </row>
    <row r="19962" spans="24:24" x14ac:dyDescent="0.25">
      <c r="X19962">
        <v>0.992205</v>
      </c>
    </row>
    <row r="19963" spans="24:24" x14ac:dyDescent="0.25">
      <c r="X19963">
        <v>7.6391200000000001E-3</v>
      </c>
    </row>
    <row r="19964" spans="24:24" x14ac:dyDescent="0.25">
      <c r="X19964">
        <v>0.75897599999999998</v>
      </c>
    </row>
    <row r="19965" spans="24:24" x14ac:dyDescent="0.25">
      <c r="X19965">
        <v>1.54866E-2</v>
      </c>
    </row>
    <row r="19966" spans="24:24" x14ac:dyDescent="0.25">
      <c r="X19966">
        <v>0.99166500000000002</v>
      </c>
    </row>
    <row r="19967" spans="24:24" x14ac:dyDescent="0.25">
      <c r="X19967">
        <v>0.22961300000000001</v>
      </c>
    </row>
    <row r="19968" spans="24:24" x14ac:dyDescent="0.25">
      <c r="X19968">
        <v>0.84275</v>
      </c>
    </row>
    <row r="19969" spans="24:24" x14ac:dyDescent="0.25">
      <c r="X19969">
        <v>1.4655E-2</v>
      </c>
    </row>
    <row r="19970" spans="24:24" x14ac:dyDescent="0.25">
      <c r="X19970">
        <v>0.95360500000000004</v>
      </c>
    </row>
    <row r="19971" spans="24:24" x14ac:dyDescent="0.25">
      <c r="X19971">
        <v>7.9122999999999999E-2</v>
      </c>
    </row>
    <row r="19972" spans="24:24" x14ac:dyDescent="0.25">
      <c r="X19972">
        <v>0.95378499999999999</v>
      </c>
    </row>
    <row r="19973" spans="24:24" x14ac:dyDescent="0.25">
      <c r="X19973">
        <v>0.20513799999999999</v>
      </c>
    </row>
    <row r="19974" spans="24:24" x14ac:dyDescent="0.25">
      <c r="X19974">
        <v>0.398009</v>
      </c>
    </row>
    <row r="19975" spans="24:24" x14ac:dyDescent="0.25">
      <c r="X19975">
        <v>0.201624</v>
      </c>
    </row>
    <row r="19976" spans="24:24" x14ac:dyDescent="0.25">
      <c r="X19976">
        <v>0.93820700000000001</v>
      </c>
    </row>
    <row r="19977" spans="24:24" x14ac:dyDescent="0.25">
      <c r="X19977">
        <v>5.9076400000000001E-2</v>
      </c>
    </row>
    <row r="19978" spans="24:24" x14ac:dyDescent="0.25">
      <c r="X19978">
        <v>0.79574599999999995</v>
      </c>
    </row>
    <row r="19979" spans="24:24" x14ac:dyDescent="0.25">
      <c r="X19979">
        <v>2.5380300000000001E-2</v>
      </c>
    </row>
    <row r="19980" spans="24:24" x14ac:dyDescent="0.25">
      <c r="X19980">
        <v>0.52873400000000004</v>
      </c>
    </row>
    <row r="19981" spans="24:24" x14ac:dyDescent="0.25">
      <c r="X19981">
        <v>6.3035000000000001E-3</v>
      </c>
    </row>
    <row r="19982" spans="24:24" x14ac:dyDescent="0.25">
      <c r="X19982">
        <v>0.99500299999999997</v>
      </c>
    </row>
    <row r="19983" spans="24:24" x14ac:dyDescent="0.25">
      <c r="X19983">
        <v>0.26586599999999999</v>
      </c>
    </row>
    <row r="19984" spans="24:24" x14ac:dyDescent="0.25">
      <c r="X19984">
        <v>0.477684</v>
      </c>
    </row>
    <row r="19985" spans="24:24" x14ac:dyDescent="0.25">
      <c r="X19985">
        <v>0.26750499999999999</v>
      </c>
    </row>
    <row r="19986" spans="24:24" x14ac:dyDescent="0.25">
      <c r="X19986">
        <v>0.92783400000000005</v>
      </c>
    </row>
    <row r="19987" spans="24:24" x14ac:dyDescent="0.25">
      <c r="X19987">
        <v>3.7596800000000001E-3</v>
      </c>
    </row>
    <row r="19988" spans="24:24" x14ac:dyDescent="0.25">
      <c r="X19988">
        <v>0.97732399999999997</v>
      </c>
    </row>
    <row r="19989" spans="24:24" x14ac:dyDescent="0.25">
      <c r="X19989">
        <v>0.103357</v>
      </c>
    </row>
    <row r="19990" spans="24:24" x14ac:dyDescent="0.25">
      <c r="X19990">
        <v>0.81224799999999997</v>
      </c>
    </row>
    <row r="19991" spans="24:24" x14ac:dyDescent="0.25">
      <c r="X19991">
        <v>0.33476699999999998</v>
      </c>
    </row>
    <row r="19992" spans="24:24" x14ac:dyDescent="0.25">
      <c r="X19992">
        <v>0.97582999999999998</v>
      </c>
    </row>
    <row r="19993" spans="24:24" x14ac:dyDescent="0.25">
      <c r="X19993">
        <v>0.30372399999999999</v>
      </c>
    </row>
    <row r="19994" spans="24:24" x14ac:dyDescent="0.25">
      <c r="X19994">
        <v>0.89563099999999995</v>
      </c>
    </row>
    <row r="19995" spans="24:24" x14ac:dyDescent="0.25">
      <c r="X19995">
        <v>5.1442500000000002E-2</v>
      </c>
    </row>
    <row r="19996" spans="24:24" x14ac:dyDescent="0.25">
      <c r="X19996">
        <v>0.97111099999999995</v>
      </c>
    </row>
    <row r="19997" spans="24:24" x14ac:dyDescent="0.25">
      <c r="X19997">
        <v>0.10052800000000001</v>
      </c>
    </row>
    <row r="19998" spans="24:24" x14ac:dyDescent="0.25">
      <c r="X19998">
        <v>0.79518699999999998</v>
      </c>
    </row>
    <row r="19999" spans="24:24" x14ac:dyDescent="0.25">
      <c r="X19999">
        <v>2.6410699999999999E-2</v>
      </c>
    </row>
    <row r="20000" spans="24:24" x14ac:dyDescent="0.25">
      <c r="X20000">
        <v>0.84780699999999998</v>
      </c>
    </row>
    <row r="20001" spans="24:24" x14ac:dyDescent="0.25">
      <c r="X20001">
        <v>2.4714699999999999E-2</v>
      </c>
    </row>
    <row r="20002" spans="24:24" x14ac:dyDescent="0.25">
      <c r="X20002">
        <v>0.99489499999999997</v>
      </c>
    </row>
    <row r="20003" spans="24:24" x14ac:dyDescent="0.25">
      <c r="X20003">
        <v>2.7161600000000001E-2</v>
      </c>
    </row>
    <row r="20004" spans="24:24" x14ac:dyDescent="0.25">
      <c r="X20004">
        <v>0.97641100000000003</v>
      </c>
    </row>
    <row r="20005" spans="24:24" x14ac:dyDescent="0.25">
      <c r="X20005">
        <v>5.61725E-2</v>
      </c>
    </row>
    <row r="20006" spans="24:24" x14ac:dyDescent="0.25">
      <c r="X20006">
        <v>0.97556500000000002</v>
      </c>
    </row>
    <row r="20007" spans="24:24" x14ac:dyDescent="0.25">
      <c r="X20007">
        <v>8.7036600000000006E-2</v>
      </c>
    </row>
    <row r="20008" spans="24:24" x14ac:dyDescent="0.25">
      <c r="X20008">
        <v>0.97540899999999997</v>
      </c>
    </row>
    <row r="20009" spans="24:24" x14ac:dyDescent="0.25">
      <c r="X20009">
        <v>0.36220799999999997</v>
      </c>
    </row>
    <row r="20010" spans="24:24" x14ac:dyDescent="0.25">
      <c r="X20010">
        <v>0.99718700000000005</v>
      </c>
    </row>
    <row r="20011" spans="24:24" x14ac:dyDescent="0.25">
      <c r="X20011">
        <v>0.35273599999999999</v>
      </c>
    </row>
    <row r="20012" spans="24:24" x14ac:dyDescent="0.25">
      <c r="X20012">
        <v>0.90827999999999998</v>
      </c>
    </row>
    <row r="20013" spans="24:24" x14ac:dyDescent="0.25">
      <c r="X20013">
        <v>1.7237100000000002E-2</v>
      </c>
    </row>
    <row r="20014" spans="24:24" x14ac:dyDescent="0.25">
      <c r="X20014">
        <v>0.99031800000000003</v>
      </c>
    </row>
    <row r="20015" spans="24:24" x14ac:dyDescent="0.25">
      <c r="X20015">
        <v>2.3526399999999999E-2</v>
      </c>
    </row>
    <row r="20016" spans="24:24" x14ac:dyDescent="0.25">
      <c r="X20016">
        <v>0.84652000000000005</v>
      </c>
    </row>
    <row r="20017" spans="24:24" x14ac:dyDescent="0.25">
      <c r="X20017">
        <v>2.35877E-2</v>
      </c>
    </row>
    <row r="20018" spans="24:24" x14ac:dyDescent="0.25">
      <c r="X20018">
        <v>0.38773299999999999</v>
      </c>
    </row>
    <row r="20019" spans="24:24" x14ac:dyDescent="0.25">
      <c r="X20019">
        <v>0.15209400000000001</v>
      </c>
    </row>
    <row r="20020" spans="24:24" x14ac:dyDescent="0.25">
      <c r="X20020">
        <v>0.847028</v>
      </c>
    </row>
    <row r="20021" spans="24:24" x14ac:dyDescent="0.25">
      <c r="X20021">
        <v>0.13986499999999999</v>
      </c>
    </row>
    <row r="20022" spans="24:24" x14ac:dyDescent="0.25">
      <c r="X20022">
        <v>0.78936600000000001</v>
      </c>
    </row>
    <row r="20023" spans="24:24" x14ac:dyDescent="0.25">
      <c r="X20023">
        <v>0.130576</v>
      </c>
    </row>
    <row r="20024" spans="24:24" x14ac:dyDescent="0.25">
      <c r="X20024">
        <v>0.51862900000000001</v>
      </c>
    </row>
    <row r="20025" spans="24:24" x14ac:dyDescent="0.25">
      <c r="X20025">
        <v>0.140346</v>
      </c>
    </row>
    <row r="20026" spans="24:24" x14ac:dyDescent="0.25">
      <c r="X20026">
        <v>0.37376300000000001</v>
      </c>
    </row>
    <row r="20027" spans="24:24" x14ac:dyDescent="0.25">
      <c r="X20027">
        <v>0.37319400000000003</v>
      </c>
    </row>
    <row r="20028" spans="24:24" x14ac:dyDescent="0.25">
      <c r="X20028">
        <v>0.51231599999999999</v>
      </c>
    </row>
    <row r="20029" spans="24:24" x14ac:dyDescent="0.25">
      <c r="X20029">
        <v>0.37340499999999999</v>
      </c>
    </row>
    <row r="20030" spans="24:24" x14ac:dyDescent="0.25">
      <c r="X20030">
        <v>0.40021099999999998</v>
      </c>
    </row>
    <row r="20031" spans="24:24" x14ac:dyDescent="0.25">
      <c r="X20031">
        <v>0.112674</v>
      </c>
    </row>
    <row r="20032" spans="24:24" x14ac:dyDescent="0.25">
      <c r="X20032">
        <v>0.77031099999999997</v>
      </c>
    </row>
    <row r="20033" spans="24:24" x14ac:dyDescent="0.25">
      <c r="X20033">
        <v>9.8052500000000001E-2</v>
      </c>
    </row>
    <row r="20034" spans="24:24" x14ac:dyDescent="0.25">
      <c r="X20034">
        <v>0.94578300000000004</v>
      </c>
    </row>
    <row r="20035" spans="24:24" x14ac:dyDescent="0.25">
      <c r="X20035">
        <v>8.3377400000000004E-2</v>
      </c>
    </row>
    <row r="20036" spans="24:24" x14ac:dyDescent="0.25">
      <c r="X20036">
        <v>0.98707699999999998</v>
      </c>
    </row>
    <row r="20037" spans="24:24" x14ac:dyDescent="0.25">
      <c r="X20037">
        <v>0.46970299999999998</v>
      </c>
    </row>
    <row r="20038" spans="24:24" x14ac:dyDescent="0.25">
      <c r="X20038">
        <v>0.72888799999999998</v>
      </c>
    </row>
    <row r="20039" spans="24:24" x14ac:dyDescent="0.25">
      <c r="X20039">
        <v>0.29438399999999998</v>
      </c>
    </row>
    <row r="20040" spans="24:24" x14ac:dyDescent="0.25">
      <c r="X20040">
        <v>0.58370599999999995</v>
      </c>
    </row>
    <row r="20041" spans="24:24" x14ac:dyDescent="0.25">
      <c r="X20041">
        <v>0.26256299999999999</v>
      </c>
    </row>
    <row r="20042" spans="24:24" x14ac:dyDescent="0.25">
      <c r="X20042">
        <v>0.937612</v>
      </c>
    </row>
    <row r="20043" spans="24:24" x14ac:dyDescent="0.25">
      <c r="X20043">
        <v>0.13538600000000001</v>
      </c>
    </row>
    <row r="20044" spans="24:24" x14ac:dyDescent="0.25">
      <c r="X20044">
        <v>0.96209299999999998</v>
      </c>
    </row>
    <row r="20045" spans="24:24" x14ac:dyDescent="0.25">
      <c r="X20045">
        <v>0.17325499999999999</v>
      </c>
    </row>
    <row r="20046" spans="24:24" x14ac:dyDescent="0.25">
      <c r="X20046">
        <v>0.66908999999999996</v>
      </c>
    </row>
    <row r="20047" spans="24:24" x14ac:dyDescent="0.25">
      <c r="X20047">
        <v>9.0477100000000005E-3</v>
      </c>
    </row>
    <row r="20048" spans="24:24" x14ac:dyDescent="0.25">
      <c r="X20048">
        <v>0.80710199999999999</v>
      </c>
    </row>
    <row r="20049" spans="24:24" x14ac:dyDescent="0.25">
      <c r="X20049">
        <v>1.11588E-2</v>
      </c>
    </row>
    <row r="20050" spans="24:24" x14ac:dyDescent="0.25">
      <c r="X20050">
        <v>0.99625200000000003</v>
      </c>
    </row>
    <row r="20051" spans="24:24" x14ac:dyDescent="0.25">
      <c r="X20051">
        <v>3.5003800000000002E-2</v>
      </c>
    </row>
    <row r="20052" spans="24:24" x14ac:dyDescent="0.25">
      <c r="X20052">
        <v>0.75436700000000001</v>
      </c>
    </row>
    <row r="20053" spans="24:24" x14ac:dyDescent="0.25">
      <c r="X20053">
        <v>2.8604500000000001E-2</v>
      </c>
    </row>
    <row r="20054" spans="24:24" x14ac:dyDescent="0.25">
      <c r="X20054">
        <v>0.46447899999999998</v>
      </c>
    </row>
    <row r="20055" spans="24:24" x14ac:dyDescent="0.25">
      <c r="X20055">
        <v>3.4407399999999999E-3</v>
      </c>
    </row>
    <row r="20056" spans="24:24" x14ac:dyDescent="0.25">
      <c r="X20056">
        <v>0.81249099999999996</v>
      </c>
    </row>
    <row r="20057" spans="24:24" x14ac:dyDescent="0.25">
      <c r="X20057">
        <v>9.1836699999999997E-3</v>
      </c>
    </row>
    <row r="20058" spans="24:24" x14ac:dyDescent="0.25">
      <c r="X20058">
        <v>0.84655499999999995</v>
      </c>
    </row>
    <row r="20059" spans="24:24" x14ac:dyDescent="0.25">
      <c r="X20059">
        <v>5.3651699999999997E-2</v>
      </c>
    </row>
    <row r="20060" spans="24:24" x14ac:dyDescent="0.25">
      <c r="X20060">
        <v>0.993336</v>
      </c>
    </row>
    <row r="20061" spans="24:24" x14ac:dyDescent="0.25">
      <c r="X20061">
        <v>4.13969E-2</v>
      </c>
    </row>
    <row r="20062" spans="24:24" x14ac:dyDescent="0.25">
      <c r="X20062">
        <v>0.79833600000000005</v>
      </c>
    </row>
    <row r="20063" spans="24:24" x14ac:dyDescent="0.25">
      <c r="X20063">
        <v>2.08389E-2</v>
      </c>
    </row>
    <row r="20064" spans="24:24" x14ac:dyDescent="0.25">
      <c r="X20064">
        <v>0.80893000000000004</v>
      </c>
    </row>
    <row r="20065" spans="24:24" x14ac:dyDescent="0.25">
      <c r="X20065">
        <v>1.18151E-2</v>
      </c>
    </row>
    <row r="20066" spans="24:24" x14ac:dyDescent="0.25">
      <c r="X20066">
        <v>0.99172000000000005</v>
      </c>
    </row>
    <row r="20067" spans="24:24" x14ac:dyDescent="0.25">
      <c r="X20067">
        <v>3.4148699999999997E-2</v>
      </c>
    </row>
    <row r="20068" spans="24:24" x14ac:dyDescent="0.25">
      <c r="X20068">
        <v>0.43642599999999998</v>
      </c>
    </row>
    <row r="20069" spans="24:24" x14ac:dyDescent="0.25">
      <c r="X20069">
        <v>3.5826499999999997E-2</v>
      </c>
    </row>
    <row r="20070" spans="24:24" x14ac:dyDescent="0.25">
      <c r="X20070">
        <v>0.77268700000000001</v>
      </c>
    </row>
    <row r="20071" spans="24:24" x14ac:dyDescent="0.25">
      <c r="X20071">
        <v>1.6725899999999998E-2</v>
      </c>
    </row>
    <row r="20072" spans="24:24" x14ac:dyDescent="0.25">
      <c r="X20072">
        <v>0.509108</v>
      </c>
    </row>
    <row r="20073" spans="24:24" x14ac:dyDescent="0.25">
      <c r="X20073">
        <v>0.40371000000000001</v>
      </c>
    </row>
    <row r="20074" spans="24:24" x14ac:dyDescent="0.25">
      <c r="X20074">
        <v>0.99278100000000002</v>
      </c>
    </row>
    <row r="20075" spans="24:24" x14ac:dyDescent="0.25">
      <c r="X20075">
        <v>0.41072199999999998</v>
      </c>
    </row>
    <row r="20076" spans="24:24" x14ac:dyDescent="0.25">
      <c r="X20076">
        <v>0.76734199999999997</v>
      </c>
    </row>
    <row r="20077" spans="24:24" x14ac:dyDescent="0.25">
      <c r="X20077">
        <v>1.31304E-2</v>
      </c>
    </row>
    <row r="20078" spans="24:24" x14ac:dyDescent="0.25">
      <c r="X20078">
        <v>0.76738499999999998</v>
      </c>
    </row>
    <row r="20079" spans="24:24" x14ac:dyDescent="0.25">
      <c r="X20079">
        <v>1.8669499999999999E-2</v>
      </c>
    </row>
    <row r="20080" spans="24:24" x14ac:dyDescent="0.25">
      <c r="X20080">
        <v>0.80647199999999997</v>
      </c>
    </row>
    <row r="20081" spans="24:24" x14ac:dyDescent="0.25">
      <c r="X20081">
        <v>5.9099499999999998E-3</v>
      </c>
    </row>
    <row r="20082" spans="24:24" x14ac:dyDescent="0.25">
      <c r="X20082">
        <v>0.99041599999999996</v>
      </c>
    </row>
    <row r="20083" spans="24:24" x14ac:dyDescent="0.25">
      <c r="X20083">
        <v>7.3740699999999999E-3</v>
      </c>
    </row>
    <row r="20084" spans="24:24" x14ac:dyDescent="0.25">
      <c r="X20084">
        <v>0.846132</v>
      </c>
    </row>
    <row r="20085" spans="24:24" x14ac:dyDescent="0.25">
      <c r="X20085">
        <v>8.3398499999999993E-3</v>
      </c>
    </row>
    <row r="20086" spans="24:24" x14ac:dyDescent="0.25">
      <c r="X20086">
        <v>0.99260099999999996</v>
      </c>
    </row>
    <row r="20087" spans="24:24" x14ac:dyDescent="0.25">
      <c r="X20087">
        <v>5.0942599999999998E-3</v>
      </c>
    </row>
    <row r="20088" spans="24:24" x14ac:dyDescent="0.25">
      <c r="X20088">
        <v>0.37530999999999998</v>
      </c>
    </row>
    <row r="20089" spans="24:24" x14ac:dyDescent="0.25">
      <c r="X20089">
        <v>1.43742E-2</v>
      </c>
    </row>
    <row r="20090" spans="24:24" x14ac:dyDescent="0.25">
      <c r="X20090">
        <v>0.84468900000000002</v>
      </c>
    </row>
    <row r="20091" spans="24:24" x14ac:dyDescent="0.25">
      <c r="X20091">
        <v>1.9587899999999998E-2</v>
      </c>
    </row>
    <row r="20092" spans="24:24" x14ac:dyDescent="0.25">
      <c r="X20092">
        <v>0.99282099999999995</v>
      </c>
    </row>
    <row r="20093" spans="24:24" x14ac:dyDescent="0.25">
      <c r="X20093">
        <v>0.50601799999999997</v>
      </c>
    </row>
    <row r="20094" spans="24:24" x14ac:dyDescent="0.25">
      <c r="X20094">
        <v>0.84721599999999997</v>
      </c>
    </row>
    <row r="20095" spans="24:24" x14ac:dyDescent="0.25">
      <c r="X20095">
        <v>0.50618399999999997</v>
      </c>
    </row>
    <row r="20096" spans="24:24" x14ac:dyDescent="0.25">
      <c r="X20096">
        <v>0.236121</v>
      </c>
    </row>
    <row r="20097" spans="24:24" x14ac:dyDescent="0.25">
      <c r="X20097">
        <v>2.8801899999999998E-2</v>
      </c>
    </row>
    <row r="20098" spans="24:24" x14ac:dyDescent="0.25">
      <c r="X20098">
        <v>0.51562300000000005</v>
      </c>
    </row>
    <row r="20099" spans="24:24" x14ac:dyDescent="0.25">
      <c r="X20099">
        <v>3.2074100000000001E-2</v>
      </c>
    </row>
    <row r="20100" spans="24:24" x14ac:dyDescent="0.25">
      <c r="X20100">
        <v>0.52242699999999997</v>
      </c>
    </row>
    <row r="20101" spans="24:24" x14ac:dyDescent="0.25">
      <c r="X20101">
        <v>4.9454399999999997E-3</v>
      </c>
    </row>
    <row r="20102" spans="24:24" x14ac:dyDescent="0.25">
      <c r="X20102">
        <v>0.42912800000000001</v>
      </c>
    </row>
    <row r="20103" spans="24:24" x14ac:dyDescent="0.25">
      <c r="X20103">
        <v>3.6300800000000001E-2</v>
      </c>
    </row>
    <row r="20104" spans="24:24" x14ac:dyDescent="0.25">
      <c r="X20104">
        <v>0.42105900000000002</v>
      </c>
    </row>
    <row r="20105" spans="24:24" x14ac:dyDescent="0.25">
      <c r="X20105">
        <v>2.31278E-2</v>
      </c>
    </row>
    <row r="20106" spans="24:24" x14ac:dyDescent="0.25">
      <c r="X20106">
        <v>0.79970799999999997</v>
      </c>
    </row>
    <row r="20107" spans="24:24" x14ac:dyDescent="0.25">
      <c r="X20107">
        <v>0.12981999999999999</v>
      </c>
    </row>
    <row r="20108" spans="24:24" x14ac:dyDescent="0.25">
      <c r="X20108">
        <v>0.84304000000000001</v>
      </c>
    </row>
    <row r="20109" spans="24:24" x14ac:dyDescent="0.25">
      <c r="X20109">
        <v>0.14100299999999999</v>
      </c>
    </row>
    <row r="20110" spans="24:24" x14ac:dyDescent="0.25">
      <c r="X20110">
        <v>0.64688699999999999</v>
      </c>
    </row>
    <row r="20111" spans="24:24" x14ac:dyDescent="0.25">
      <c r="X20111">
        <v>0.38779999999999998</v>
      </c>
    </row>
    <row r="20112" spans="24:24" x14ac:dyDescent="0.25">
      <c r="X20112">
        <v>0.50158400000000003</v>
      </c>
    </row>
    <row r="20113" spans="24:24" x14ac:dyDescent="0.25">
      <c r="X20113">
        <v>0.13400000000000001</v>
      </c>
    </row>
    <row r="20114" spans="24:24" x14ac:dyDescent="0.25">
      <c r="X20114">
        <v>0.61411499999999997</v>
      </c>
    </row>
    <row r="20115" spans="24:24" x14ac:dyDescent="0.25">
      <c r="X20115">
        <v>0.32856800000000003</v>
      </c>
    </row>
    <row r="20116" spans="24:24" x14ac:dyDescent="0.25">
      <c r="X20116">
        <v>0.77553799999999995</v>
      </c>
    </row>
    <row r="20117" spans="24:24" x14ac:dyDescent="0.25">
      <c r="X20117">
        <v>1.8857700000000002E-2</v>
      </c>
    </row>
    <row r="20118" spans="24:24" x14ac:dyDescent="0.25">
      <c r="X20118">
        <v>0.99573500000000004</v>
      </c>
    </row>
    <row r="20119" spans="24:24" x14ac:dyDescent="0.25">
      <c r="X20119">
        <v>2.6231299999999999E-2</v>
      </c>
    </row>
    <row r="20120" spans="24:24" x14ac:dyDescent="0.25">
      <c r="X20120">
        <v>0.97507999999999995</v>
      </c>
    </row>
    <row r="20121" spans="24:24" x14ac:dyDescent="0.25">
      <c r="X20121">
        <v>3.0427699999999998E-2</v>
      </c>
    </row>
    <row r="20122" spans="24:24" x14ac:dyDescent="0.25">
      <c r="X20122">
        <v>0.84337600000000001</v>
      </c>
    </row>
    <row r="20123" spans="24:24" x14ac:dyDescent="0.25">
      <c r="X20123">
        <v>3.7908699999999997E-2</v>
      </c>
    </row>
    <row r="20124" spans="24:24" x14ac:dyDescent="0.25">
      <c r="X20124">
        <v>0.39166800000000002</v>
      </c>
    </row>
    <row r="20125" spans="24:24" x14ac:dyDescent="0.25">
      <c r="X20125">
        <v>3.61099E-2</v>
      </c>
    </row>
    <row r="20126" spans="24:24" x14ac:dyDescent="0.25">
      <c r="X20126">
        <v>0.99056</v>
      </c>
    </row>
    <row r="20127" spans="24:24" x14ac:dyDescent="0.25">
      <c r="X20127">
        <v>0.34883399999999998</v>
      </c>
    </row>
    <row r="20128" spans="24:24" x14ac:dyDescent="0.25">
      <c r="X20128">
        <v>0.50395999999999996</v>
      </c>
    </row>
    <row r="20129" spans="24:24" x14ac:dyDescent="0.25">
      <c r="X20129">
        <v>0.2412</v>
      </c>
    </row>
    <row r="20130" spans="24:24" x14ac:dyDescent="0.25">
      <c r="X20130">
        <v>0.45941100000000001</v>
      </c>
    </row>
    <row r="20131" spans="24:24" x14ac:dyDescent="0.25">
      <c r="X20131">
        <v>0.11380999999999999</v>
      </c>
    </row>
    <row r="20132" spans="24:24" x14ac:dyDescent="0.25">
      <c r="X20132">
        <v>0.97762099999999996</v>
      </c>
    </row>
    <row r="20133" spans="24:24" x14ac:dyDescent="0.25">
      <c r="X20133">
        <v>5.6119300000000002E-3</v>
      </c>
    </row>
    <row r="20134" spans="24:24" x14ac:dyDescent="0.25">
      <c r="X20134">
        <v>0.31961200000000001</v>
      </c>
    </row>
    <row r="20135" spans="24:24" x14ac:dyDescent="0.25">
      <c r="X20135">
        <v>5.9616199999999999E-3</v>
      </c>
    </row>
    <row r="20136" spans="24:24" x14ac:dyDescent="0.25">
      <c r="X20136">
        <v>0.99568599999999996</v>
      </c>
    </row>
    <row r="20137" spans="24:24" x14ac:dyDescent="0.25">
      <c r="X20137">
        <v>5.4144100000000001E-2</v>
      </c>
    </row>
    <row r="20138" spans="24:24" x14ac:dyDescent="0.25">
      <c r="X20138">
        <v>0.99507999999999996</v>
      </c>
    </row>
    <row r="20139" spans="24:24" x14ac:dyDescent="0.25">
      <c r="X20139">
        <v>3.4438900000000001E-2</v>
      </c>
    </row>
    <row r="20140" spans="24:24" x14ac:dyDescent="0.25">
      <c r="X20140">
        <v>0.83742700000000003</v>
      </c>
    </row>
    <row r="20141" spans="24:24" x14ac:dyDescent="0.25">
      <c r="X20141">
        <v>2.14202E-2</v>
      </c>
    </row>
    <row r="20142" spans="24:24" x14ac:dyDescent="0.25">
      <c r="X20142">
        <v>0.56235199999999996</v>
      </c>
    </row>
    <row r="20143" spans="24:24" x14ac:dyDescent="0.25">
      <c r="X20143">
        <v>1.36586E-2</v>
      </c>
    </row>
    <row r="20144" spans="24:24" x14ac:dyDescent="0.25">
      <c r="X20144">
        <v>0.80880099999999999</v>
      </c>
    </row>
    <row r="20145" spans="24:24" x14ac:dyDescent="0.25">
      <c r="X20145">
        <v>0.112746</v>
      </c>
    </row>
    <row r="20146" spans="24:24" x14ac:dyDescent="0.25">
      <c r="X20146">
        <v>0.76569299999999996</v>
      </c>
    </row>
    <row r="20147" spans="24:24" x14ac:dyDescent="0.25">
      <c r="X20147">
        <v>0.29873699999999997</v>
      </c>
    </row>
    <row r="20148" spans="24:24" x14ac:dyDescent="0.25">
      <c r="X20148">
        <v>0.78242999999999996</v>
      </c>
    </row>
    <row r="20149" spans="24:24" x14ac:dyDescent="0.25">
      <c r="X20149">
        <v>0.33796399999999999</v>
      </c>
    </row>
    <row r="20150" spans="24:24" x14ac:dyDescent="0.25">
      <c r="X20150">
        <v>0.750745</v>
      </c>
    </row>
    <row r="20151" spans="24:24" x14ac:dyDescent="0.25">
      <c r="X20151">
        <v>1.47974E-2</v>
      </c>
    </row>
    <row r="20152" spans="24:24" x14ac:dyDescent="0.25">
      <c r="X20152">
        <v>0.41919899999999999</v>
      </c>
    </row>
    <row r="20153" spans="24:24" x14ac:dyDescent="0.25">
      <c r="X20153">
        <v>0.10936</v>
      </c>
    </row>
    <row r="20154" spans="24:24" x14ac:dyDescent="0.25">
      <c r="X20154">
        <v>0.97651100000000002</v>
      </c>
    </row>
    <row r="20155" spans="24:24" x14ac:dyDescent="0.25">
      <c r="X20155">
        <v>9.7672099999999998E-2</v>
      </c>
    </row>
    <row r="20156" spans="24:24" x14ac:dyDescent="0.25">
      <c r="X20156">
        <v>0.33025300000000002</v>
      </c>
    </row>
    <row r="20157" spans="24:24" x14ac:dyDescent="0.25">
      <c r="X20157">
        <v>0.304925</v>
      </c>
    </row>
    <row r="20158" spans="24:24" x14ac:dyDescent="0.25">
      <c r="X20158">
        <v>0.99274600000000002</v>
      </c>
    </row>
    <row r="20159" spans="24:24" x14ac:dyDescent="0.25">
      <c r="X20159">
        <v>0.30951400000000001</v>
      </c>
    </row>
    <row r="20160" spans="24:24" x14ac:dyDescent="0.25">
      <c r="X20160">
        <v>0.93744000000000005</v>
      </c>
    </row>
    <row r="20161" spans="24:24" x14ac:dyDescent="0.25">
      <c r="X20161">
        <v>3.49164E-2</v>
      </c>
    </row>
    <row r="20162" spans="24:24" x14ac:dyDescent="0.25">
      <c r="X20162">
        <v>0.75934000000000001</v>
      </c>
    </row>
    <row r="20163" spans="24:24" x14ac:dyDescent="0.25">
      <c r="X20163">
        <v>3.3289800000000001E-2</v>
      </c>
    </row>
    <row r="20164" spans="24:24" x14ac:dyDescent="0.25">
      <c r="X20164">
        <v>0.97133800000000003</v>
      </c>
    </row>
    <row r="20165" spans="24:24" x14ac:dyDescent="0.25">
      <c r="X20165">
        <v>1.56379E-2</v>
      </c>
    </row>
    <row r="20166" spans="24:24" x14ac:dyDescent="0.25">
      <c r="X20166">
        <v>0.97741</v>
      </c>
    </row>
    <row r="20167" spans="24:24" x14ac:dyDescent="0.25">
      <c r="X20167">
        <v>3.9362500000000002E-2</v>
      </c>
    </row>
    <row r="20168" spans="24:24" x14ac:dyDescent="0.25">
      <c r="X20168">
        <v>0.99544299999999997</v>
      </c>
    </row>
    <row r="20169" spans="24:24" x14ac:dyDescent="0.25">
      <c r="X20169">
        <v>3.4214000000000001E-2</v>
      </c>
    </row>
    <row r="20170" spans="24:24" x14ac:dyDescent="0.25">
      <c r="X20170">
        <v>0.75891500000000001</v>
      </c>
    </row>
    <row r="20171" spans="24:24" x14ac:dyDescent="0.25">
      <c r="X20171">
        <v>4.5449799999999997E-3</v>
      </c>
    </row>
    <row r="20172" spans="24:24" x14ac:dyDescent="0.25">
      <c r="X20172">
        <v>0.76783400000000002</v>
      </c>
    </row>
    <row r="20173" spans="24:24" x14ac:dyDescent="0.25">
      <c r="X20173">
        <v>1.3750699999999999E-2</v>
      </c>
    </row>
    <row r="20174" spans="24:24" x14ac:dyDescent="0.25">
      <c r="X20174">
        <v>0.80919700000000006</v>
      </c>
    </row>
    <row r="20175" spans="24:24" x14ac:dyDescent="0.25">
      <c r="X20175">
        <v>1.3991999999999999E-2</v>
      </c>
    </row>
    <row r="20176" spans="24:24" x14ac:dyDescent="0.25">
      <c r="X20176">
        <v>0.81008899999999995</v>
      </c>
    </row>
    <row r="20177" spans="24:24" x14ac:dyDescent="0.25">
      <c r="X20177">
        <v>1.4282400000000001E-2</v>
      </c>
    </row>
    <row r="20178" spans="24:24" x14ac:dyDescent="0.25">
      <c r="X20178">
        <v>0.995784</v>
      </c>
    </row>
    <row r="20179" spans="24:24" x14ac:dyDescent="0.25">
      <c r="X20179">
        <v>1.5315799999999999E-2</v>
      </c>
    </row>
    <row r="20180" spans="24:24" x14ac:dyDescent="0.25">
      <c r="X20180">
        <v>0.99403399999999997</v>
      </c>
    </row>
    <row r="20181" spans="24:24" x14ac:dyDescent="0.25">
      <c r="X20181">
        <v>1.05173E-2</v>
      </c>
    </row>
    <row r="20182" spans="24:24" x14ac:dyDescent="0.25">
      <c r="X20182">
        <v>0.76782099999999998</v>
      </c>
    </row>
    <row r="20183" spans="24:24" x14ac:dyDescent="0.25">
      <c r="X20183">
        <v>1.7460400000000001E-2</v>
      </c>
    </row>
    <row r="20184" spans="24:24" x14ac:dyDescent="0.25">
      <c r="X20184">
        <v>0.73682499999999995</v>
      </c>
    </row>
    <row r="20185" spans="24:24" x14ac:dyDescent="0.25">
      <c r="X20185">
        <v>1.1900000000000001E-2</v>
      </c>
    </row>
    <row r="20186" spans="24:24" x14ac:dyDescent="0.25">
      <c r="X20186">
        <v>0.49183100000000002</v>
      </c>
    </row>
    <row r="20187" spans="24:24" x14ac:dyDescent="0.25">
      <c r="X20187">
        <v>0.31749899999999998</v>
      </c>
    </row>
    <row r="20188" spans="24:24" x14ac:dyDescent="0.25">
      <c r="X20188">
        <v>0.97715399999999997</v>
      </c>
    </row>
    <row r="20189" spans="24:24" x14ac:dyDescent="0.25">
      <c r="X20189">
        <v>8.6794099999999999E-2</v>
      </c>
    </row>
    <row r="20190" spans="24:24" x14ac:dyDescent="0.25">
      <c r="X20190">
        <v>0.134438</v>
      </c>
    </row>
    <row r="20191" spans="24:24" x14ac:dyDescent="0.25">
      <c r="X20191">
        <v>0.40030199999999999</v>
      </c>
    </row>
    <row r="20192" spans="24:24" x14ac:dyDescent="0.25">
      <c r="X20192">
        <v>0.77400100000000005</v>
      </c>
    </row>
    <row r="20193" spans="24:24" x14ac:dyDescent="0.25">
      <c r="X20193">
        <v>9.1268400000000006E-3</v>
      </c>
    </row>
    <row r="20194" spans="24:24" x14ac:dyDescent="0.25">
      <c r="X20194">
        <v>0.84779899999999997</v>
      </c>
    </row>
    <row r="20195" spans="24:24" x14ac:dyDescent="0.25">
      <c r="X20195">
        <v>4.0123199999999998E-3</v>
      </c>
    </row>
    <row r="20196" spans="24:24" x14ac:dyDescent="0.25">
      <c r="X20196">
        <v>0.81566300000000003</v>
      </c>
    </row>
    <row r="20197" spans="24:24" x14ac:dyDescent="0.25">
      <c r="X20197">
        <v>7.1362499999999995E-2</v>
      </c>
    </row>
    <row r="20198" spans="24:24" x14ac:dyDescent="0.25">
      <c r="X20198">
        <v>0.99680000000000002</v>
      </c>
    </row>
    <row r="20199" spans="24:24" x14ac:dyDescent="0.25">
      <c r="X20199">
        <v>8.1870399999999996E-2</v>
      </c>
    </row>
    <row r="20200" spans="24:24" x14ac:dyDescent="0.25">
      <c r="X20200">
        <v>0.97770100000000004</v>
      </c>
    </row>
    <row r="20201" spans="24:24" x14ac:dyDescent="0.25">
      <c r="X20201">
        <v>3.0290399999999999E-2</v>
      </c>
    </row>
    <row r="20202" spans="24:24" x14ac:dyDescent="0.25">
      <c r="X20202">
        <v>0.76283599999999996</v>
      </c>
    </row>
    <row r="20203" spans="24:24" x14ac:dyDescent="0.25">
      <c r="X20203">
        <v>1.8357700000000001E-2</v>
      </c>
    </row>
    <row r="20204" spans="24:24" x14ac:dyDescent="0.25">
      <c r="X20204">
        <v>0.74328000000000005</v>
      </c>
    </row>
    <row r="20205" spans="24:24" x14ac:dyDescent="0.25">
      <c r="X20205">
        <v>0.254216</v>
      </c>
    </row>
    <row r="20206" spans="24:24" x14ac:dyDescent="0.25">
      <c r="X20206">
        <v>0.80965200000000004</v>
      </c>
    </row>
    <row r="20207" spans="24:24" x14ac:dyDescent="0.25">
      <c r="X20207">
        <v>0.41758299999999998</v>
      </c>
    </row>
    <row r="20208" spans="24:24" x14ac:dyDescent="0.25">
      <c r="X20208">
        <v>0.95151300000000005</v>
      </c>
    </row>
    <row r="20209" spans="24:24" x14ac:dyDescent="0.25">
      <c r="X20209">
        <v>0.40316000000000002</v>
      </c>
    </row>
    <row r="20210" spans="24:24" x14ac:dyDescent="0.25">
      <c r="X20210">
        <v>0.62665400000000004</v>
      </c>
    </row>
    <row r="20211" spans="24:24" x14ac:dyDescent="0.25">
      <c r="X20211">
        <v>0.27041300000000001</v>
      </c>
    </row>
    <row r="20212" spans="24:24" x14ac:dyDescent="0.25">
      <c r="X20212">
        <v>0.97708899999999999</v>
      </c>
    </row>
    <row r="20213" spans="24:24" x14ac:dyDescent="0.25">
      <c r="X20213">
        <v>0.26459300000000002</v>
      </c>
    </row>
    <row r="20214" spans="24:24" x14ac:dyDescent="0.25">
      <c r="X20214">
        <v>0.78127999999999997</v>
      </c>
    </row>
    <row r="20215" spans="24:24" x14ac:dyDescent="0.25">
      <c r="X20215">
        <v>0.117581</v>
      </c>
    </row>
    <row r="20216" spans="24:24" x14ac:dyDescent="0.25">
      <c r="X20216">
        <v>0.43371399999999999</v>
      </c>
    </row>
    <row r="20217" spans="24:24" x14ac:dyDescent="0.25">
      <c r="X20217">
        <v>0.116802</v>
      </c>
    </row>
    <row r="20218" spans="24:24" x14ac:dyDescent="0.25">
      <c r="X20218">
        <v>0.80952800000000003</v>
      </c>
    </row>
    <row r="20219" spans="24:24" x14ac:dyDescent="0.25">
      <c r="X20219">
        <v>2.1300199999999998E-2</v>
      </c>
    </row>
    <row r="20220" spans="24:24" x14ac:dyDescent="0.25">
      <c r="X20220">
        <v>0.38622000000000001</v>
      </c>
    </row>
    <row r="20221" spans="24:24" x14ac:dyDescent="0.25">
      <c r="X20221">
        <v>6.8561300000000006E-2</v>
      </c>
    </row>
    <row r="20222" spans="24:24" x14ac:dyDescent="0.25">
      <c r="X20222">
        <v>0.99510299999999996</v>
      </c>
    </row>
    <row r="20223" spans="24:24" x14ac:dyDescent="0.25">
      <c r="X20223">
        <v>7.5026800000000005E-2</v>
      </c>
    </row>
    <row r="20224" spans="24:24" x14ac:dyDescent="0.25">
      <c r="X20224">
        <v>0.98309599999999997</v>
      </c>
    </row>
    <row r="20225" spans="24:24" x14ac:dyDescent="0.25">
      <c r="X20225">
        <v>0.22880900000000001</v>
      </c>
    </row>
    <row r="20226" spans="24:24" x14ac:dyDescent="0.25">
      <c r="X20226">
        <v>0.99040099999999998</v>
      </c>
    </row>
    <row r="20227" spans="24:24" x14ac:dyDescent="0.25">
      <c r="X20227">
        <v>0.23475399999999999</v>
      </c>
    </row>
    <row r="20228" spans="24:24" x14ac:dyDescent="0.25">
      <c r="X20228">
        <v>0.757274</v>
      </c>
    </row>
    <row r="20229" spans="24:24" x14ac:dyDescent="0.25">
      <c r="X20229">
        <v>2.7145599999999999E-2</v>
      </c>
    </row>
    <row r="20230" spans="24:24" x14ac:dyDescent="0.25">
      <c r="X20230">
        <v>0.41889599999999999</v>
      </c>
    </row>
    <row r="20231" spans="24:24" x14ac:dyDescent="0.25">
      <c r="X20231">
        <v>3.2039699999999997E-2</v>
      </c>
    </row>
    <row r="20232" spans="24:24" x14ac:dyDescent="0.25">
      <c r="X20232">
        <v>0.99356900000000004</v>
      </c>
    </row>
    <row r="20233" spans="24:24" x14ac:dyDescent="0.25">
      <c r="X20233">
        <v>1.9487500000000001E-2</v>
      </c>
    </row>
    <row r="20234" spans="24:24" x14ac:dyDescent="0.25">
      <c r="X20234">
        <v>0.99279799999999996</v>
      </c>
    </row>
    <row r="20235" spans="24:24" x14ac:dyDescent="0.25">
      <c r="X20235">
        <v>1.8175799999999999E-2</v>
      </c>
    </row>
    <row r="20236" spans="24:24" x14ac:dyDescent="0.25">
      <c r="X20236">
        <v>0.75645399999999996</v>
      </c>
    </row>
    <row r="20237" spans="24:24" x14ac:dyDescent="0.25">
      <c r="X20237">
        <v>2.56829E-3</v>
      </c>
    </row>
    <row r="20238" spans="24:24" x14ac:dyDescent="0.25">
      <c r="X20238">
        <v>0.76925100000000002</v>
      </c>
    </row>
    <row r="20239" spans="24:24" x14ac:dyDescent="0.25">
      <c r="X20239">
        <v>1.8554299999999999E-2</v>
      </c>
    </row>
    <row r="20240" spans="24:24" x14ac:dyDescent="0.25">
      <c r="X20240">
        <v>0.40825499999999998</v>
      </c>
    </row>
    <row r="20241" spans="24:24" x14ac:dyDescent="0.25">
      <c r="X20241">
        <v>1.5961300000000001E-2</v>
      </c>
    </row>
    <row r="20242" spans="24:24" x14ac:dyDescent="0.25">
      <c r="X20242">
        <v>0.97808200000000001</v>
      </c>
    </row>
    <row r="20243" spans="24:24" x14ac:dyDescent="0.25">
      <c r="X20243">
        <v>6.9074399999999999E-3</v>
      </c>
    </row>
    <row r="20244" spans="24:24" x14ac:dyDescent="0.25">
      <c r="X20244">
        <v>4.04599E-2</v>
      </c>
    </row>
    <row r="20245" spans="24:24" x14ac:dyDescent="0.25">
      <c r="X20245">
        <v>3.1995600000000002E-3</v>
      </c>
    </row>
    <row r="20246" spans="24:24" x14ac:dyDescent="0.25">
      <c r="X20246">
        <v>0.84670699999999999</v>
      </c>
    </row>
    <row r="20247" spans="24:24" x14ac:dyDescent="0.25">
      <c r="X20247">
        <v>1.9817000000000001E-2</v>
      </c>
    </row>
    <row r="20248" spans="24:24" x14ac:dyDescent="0.25">
      <c r="X20248">
        <v>0.990147</v>
      </c>
    </row>
    <row r="20249" spans="24:24" x14ac:dyDescent="0.25">
      <c r="X20249">
        <v>0.412163</v>
      </c>
    </row>
    <row r="20250" spans="24:24" x14ac:dyDescent="0.25">
      <c r="X20250">
        <v>0.42496299999999998</v>
      </c>
    </row>
    <row r="20251" spans="24:24" x14ac:dyDescent="0.25">
      <c r="X20251">
        <v>0.21896099999999999</v>
      </c>
    </row>
    <row r="20252" spans="24:24" x14ac:dyDescent="0.25">
      <c r="X20252">
        <v>0.76978800000000003</v>
      </c>
    </row>
    <row r="20253" spans="24:24" x14ac:dyDescent="0.25">
      <c r="X20253">
        <v>0.19081699999999999</v>
      </c>
    </row>
    <row r="20254" spans="24:24" x14ac:dyDescent="0.25">
      <c r="X20254">
        <v>0.68994500000000003</v>
      </c>
    </row>
    <row r="20255" spans="24:24" x14ac:dyDescent="0.25">
      <c r="X20255">
        <v>1.54897E-2</v>
      </c>
    </row>
    <row r="20256" spans="24:24" x14ac:dyDescent="0.25">
      <c r="X20256">
        <v>0.81220400000000004</v>
      </c>
    </row>
    <row r="20257" spans="24:24" x14ac:dyDescent="0.25">
      <c r="X20257">
        <v>0.31987300000000002</v>
      </c>
    </row>
    <row r="20258" spans="24:24" x14ac:dyDescent="0.25">
      <c r="X20258">
        <v>0.41581899999999999</v>
      </c>
    </row>
    <row r="20259" spans="24:24" x14ac:dyDescent="0.25">
      <c r="X20259">
        <v>0.32794699999999999</v>
      </c>
    </row>
    <row r="20260" spans="24:24" x14ac:dyDescent="0.25">
      <c r="X20260">
        <v>0.50934900000000005</v>
      </c>
    </row>
    <row r="20261" spans="24:24" x14ac:dyDescent="0.25">
      <c r="X20261">
        <v>0.445052</v>
      </c>
    </row>
    <row r="20262" spans="24:24" x14ac:dyDescent="0.25">
      <c r="X20262">
        <v>0.76146899999999995</v>
      </c>
    </row>
    <row r="20263" spans="24:24" x14ac:dyDescent="0.25">
      <c r="X20263">
        <v>0.26763300000000001</v>
      </c>
    </row>
    <row r="20264" spans="24:24" x14ac:dyDescent="0.25">
      <c r="X20264">
        <v>0.76732</v>
      </c>
    </row>
    <row r="20265" spans="24:24" x14ac:dyDescent="0.25">
      <c r="X20265">
        <v>0.18248700000000001</v>
      </c>
    </row>
    <row r="20266" spans="24:24" x14ac:dyDescent="0.25">
      <c r="X20266">
        <v>0.48608000000000001</v>
      </c>
    </row>
    <row r="20267" spans="24:24" x14ac:dyDescent="0.25">
      <c r="X20267">
        <v>2.3407000000000001E-2</v>
      </c>
    </row>
    <row r="20268" spans="24:24" x14ac:dyDescent="0.25">
      <c r="X20268">
        <v>0.76464600000000005</v>
      </c>
    </row>
    <row r="20269" spans="24:24" x14ac:dyDescent="0.25">
      <c r="X20269">
        <v>0.29548400000000002</v>
      </c>
    </row>
    <row r="20270" spans="24:24" x14ac:dyDescent="0.25">
      <c r="X20270">
        <v>0.76276999999999995</v>
      </c>
    </row>
    <row r="20271" spans="24:24" x14ac:dyDescent="0.25">
      <c r="X20271">
        <v>0.25422299999999998</v>
      </c>
    </row>
    <row r="20272" spans="24:24" x14ac:dyDescent="0.25">
      <c r="X20272">
        <v>0.77041499999999996</v>
      </c>
    </row>
    <row r="20273" spans="24:24" x14ac:dyDescent="0.25">
      <c r="X20273">
        <v>6.57639E-2</v>
      </c>
    </row>
    <row r="20274" spans="24:24" x14ac:dyDescent="0.25">
      <c r="X20274">
        <v>0.97701000000000005</v>
      </c>
    </row>
    <row r="20275" spans="24:24" x14ac:dyDescent="0.25">
      <c r="X20275">
        <v>0.37176900000000002</v>
      </c>
    </row>
    <row r="20276" spans="24:24" x14ac:dyDescent="0.25">
      <c r="X20276">
        <v>0.84113700000000002</v>
      </c>
    </row>
    <row r="20277" spans="24:24" x14ac:dyDescent="0.25">
      <c r="X20277">
        <v>0.36472100000000002</v>
      </c>
    </row>
    <row r="20278" spans="24:24" x14ac:dyDescent="0.25">
      <c r="X20278">
        <v>0.77529499999999996</v>
      </c>
    </row>
    <row r="20279" spans="24:24" x14ac:dyDescent="0.25">
      <c r="X20279">
        <v>1.3223499999999999E-2</v>
      </c>
    </row>
    <row r="20280" spans="24:24" x14ac:dyDescent="0.25">
      <c r="X20280">
        <v>0.50028600000000001</v>
      </c>
    </row>
    <row r="20281" spans="24:24" x14ac:dyDescent="0.25">
      <c r="X20281">
        <v>7.6715799999999999E-3</v>
      </c>
    </row>
    <row r="20282" spans="24:24" x14ac:dyDescent="0.25">
      <c r="X20282">
        <v>0.498303</v>
      </c>
    </row>
    <row r="20283" spans="24:24" x14ac:dyDescent="0.25">
      <c r="X20283">
        <v>5.37902E-3</v>
      </c>
    </row>
    <row r="20284" spans="24:24" x14ac:dyDescent="0.25">
      <c r="X20284">
        <v>0.77067600000000003</v>
      </c>
    </row>
    <row r="20285" spans="24:24" x14ac:dyDescent="0.25">
      <c r="X20285">
        <v>0.39176299999999997</v>
      </c>
    </row>
    <row r="20286" spans="24:24" x14ac:dyDescent="0.25">
      <c r="X20286">
        <v>0.81393899999999997</v>
      </c>
    </row>
    <row r="20287" spans="24:24" x14ac:dyDescent="0.25">
      <c r="X20287">
        <v>0.39448299999999997</v>
      </c>
    </row>
    <row r="20288" spans="24:24" x14ac:dyDescent="0.25">
      <c r="X20288">
        <v>0.98563999999999996</v>
      </c>
    </row>
    <row r="20289" spans="24:24" x14ac:dyDescent="0.25">
      <c r="X20289">
        <v>3.3983300000000002E-3</v>
      </c>
    </row>
    <row r="20290" spans="24:24" x14ac:dyDescent="0.25">
      <c r="X20290">
        <v>0.28497400000000001</v>
      </c>
    </row>
    <row r="20291" spans="24:24" x14ac:dyDescent="0.25">
      <c r="X20291">
        <v>0.27949499999999999</v>
      </c>
    </row>
    <row r="20292" spans="24:24" x14ac:dyDescent="0.25">
      <c r="X20292">
        <v>0.77017800000000003</v>
      </c>
    </row>
    <row r="20293" spans="24:24" x14ac:dyDescent="0.25">
      <c r="X20293">
        <v>0.164682</v>
      </c>
    </row>
    <row r="20294" spans="24:24" x14ac:dyDescent="0.25">
      <c r="X20294">
        <v>0.77413900000000002</v>
      </c>
    </row>
    <row r="20295" spans="24:24" x14ac:dyDescent="0.25">
      <c r="X20295">
        <v>0.120602</v>
      </c>
    </row>
    <row r="20296" spans="24:24" x14ac:dyDescent="0.25">
      <c r="X20296">
        <v>0.71905300000000005</v>
      </c>
    </row>
    <row r="20297" spans="24:24" x14ac:dyDescent="0.25">
      <c r="X20297">
        <v>2.5219200000000001E-2</v>
      </c>
    </row>
    <row r="20298" spans="24:24" x14ac:dyDescent="0.25">
      <c r="X20298">
        <v>0.474966</v>
      </c>
    </row>
    <row r="20299" spans="24:24" x14ac:dyDescent="0.25">
      <c r="X20299">
        <v>0.29543799999999998</v>
      </c>
    </row>
    <row r="20300" spans="24:24" x14ac:dyDescent="0.25">
      <c r="X20300">
        <v>0.80396999999999996</v>
      </c>
    </row>
    <row r="20301" spans="24:24" x14ac:dyDescent="0.25">
      <c r="X20301">
        <v>0.14682200000000001</v>
      </c>
    </row>
    <row r="20302" spans="24:24" x14ac:dyDescent="0.25">
      <c r="X20302">
        <v>0.65212099999999995</v>
      </c>
    </row>
    <row r="20303" spans="24:24" x14ac:dyDescent="0.25">
      <c r="X20303">
        <v>0.35306399999999999</v>
      </c>
    </row>
    <row r="20304" spans="24:24" x14ac:dyDescent="0.25">
      <c r="X20304">
        <v>0.28826400000000002</v>
      </c>
    </row>
    <row r="20305" spans="24:24" x14ac:dyDescent="0.25">
      <c r="X20305">
        <v>9.0158500000000003E-2</v>
      </c>
    </row>
    <row r="20306" spans="24:24" x14ac:dyDescent="0.25">
      <c r="X20306">
        <v>0.97889000000000004</v>
      </c>
    </row>
    <row r="20307" spans="24:24" x14ac:dyDescent="0.25">
      <c r="X20307">
        <v>2.5503899999999999E-2</v>
      </c>
    </row>
    <row r="20308" spans="24:24" x14ac:dyDescent="0.25">
      <c r="X20308">
        <v>0.49804700000000002</v>
      </c>
    </row>
    <row r="20309" spans="24:24" x14ac:dyDescent="0.25">
      <c r="X20309">
        <v>9.4485999999999997E-3</v>
      </c>
    </row>
    <row r="20310" spans="24:24" x14ac:dyDescent="0.25">
      <c r="X20310">
        <v>0.84787699999999999</v>
      </c>
    </row>
    <row r="20311" spans="24:24" x14ac:dyDescent="0.25">
      <c r="X20311">
        <v>5.8078899999999996E-3</v>
      </c>
    </row>
    <row r="20312" spans="24:24" x14ac:dyDescent="0.25">
      <c r="X20312">
        <v>0.976823</v>
      </c>
    </row>
    <row r="20313" spans="24:24" x14ac:dyDescent="0.25">
      <c r="X20313">
        <v>1.0751800000000001E-2</v>
      </c>
    </row>
    <row r="20314" spans="24:24" x14ac:dyDescent="0.25">
      <c r="X20314">
        <v>0.76132599999999995</v>
      </c>
    </row>
    <row r="20315" spans="24:24" x14ac:dyDescent="0.25">
      <c r="X20315">
        <v>1.99036E-2</v>
      </c>
    </row>
    <row r="20316" spans="24:24" x14ac:dyDescent="0.25">
      <c r="X20316">
        <v>0.761988</v>
      </c>
    </row>
    <row r="20317" spans="24:24" x14ac:dyDescent="0.25">
      <c r="X20317">
        <v>0.13509499999999999</v>
      </c>
    </row>
    <row r="20318" spans="24:24" x14ac:dyDescent="0.25">
      <c r="X20318">
        <v>0.977267</v>
      </c>
    </row>
    <row r="20319" spans="24:24" x14ac:dyDescent="0.25">
      <c r="X20319">
        <v>0.10075099999999999</v>
      </c>
    </row>
    <row r="20320" spans="24:24" x14ac:dyDescent="0.25">
      <c r="X20320">
        <v>0.76144199999999995</v>
      </c>
    </row>
    <row r="20321" spans="24:24" x14ac:dyDescent="0.25">
      <c r="X20321">
        <v>0.27808899999999998</v>
      </c>
    </row>
    <row r="20322" spans="24:24" x14ac:dyDescent="0.25">
      <c r="X20322">
        <v>0.80770900000000001</v>
      </c>
    </row>
    <row r="20323" spans="24:24" x14ac:dyDescent="0.25">
      <c r="X20323">
        <v>0.29724899999999999</v>
      </c>
    </row>
    <row r="20324" spans="24:24" x14ac:dyDescent="0.25">
      <c r="X20324">
        <v>0.77211700000000005</v>
      </c>
    </row>
    <row r="20325" spans="24:24" x14ac:dyDescent="0.25">
      <c r="X20325">
        <v>8.6337900000000006E-3</v>
      </c>
    </row>
    <row r="20326" spans="24:24" x14ac:dyDescent="0.25">
      <c r="X20326">
        <v>0.99016899999999997</v>
      </c>
    </row>
    <row r="20327" spans="24:24" x14ac:dyDescent="0.25">
      <c r="X20327">
        <v>2.10482E-2</v>
      </c>
    </row>
    <row r="20328" spans="24:24" x14ac:dyDescent="0.25">
      <c r="X20328">
        <v>0.63242900000000002</v>
      </c>
    </row>
    <row r="20329" spans="24:24" x14ac:dyDescent="0.25">
      <c r="X20329">
        <v>0.13473399999999999</v>
      </c>
    </row>
    <row r="20330" spans="24:24" x14ac:dyDescent="0.25">
      <c r="X20330">
        <v>0.427064</v>
      </c>
    </row>
    <row r="20331" spans="24:24" x14ac:dyDescent="0.25">
      <c r="X20331">
        <v>0.16725799999999999</v>
      </c>
    </row>
    <row r="20332" spans="24:24" x14ac:dyDescent="0.25">
      <c r="X20332">
        <v>0.96656699999999995</v>
      </c>
    </row>
    <row r="20333" spans="24:24" x14ac:dyDescent="0.25">
      <c r="X20333">
        <v>2.1701999999999999E-2</v>
      </c>
    </row>
    <row r="20334" spans="24:24" x14ac:dyDescent="0.25">
      <c r="X20334">
        <v>0.29592499999999999</v>
      </c>
    </row>
    <row r="20335" spans="24:24" x14ac:dyDescent="0.25">
      <c r="X20335">
        <v>0.28311199999999997</v>
      </c>
    </row>
    <row r="20336" spans="24:24" x14ac:dyDescent="0.25">
      <c r="X20336">
        <v>0.94949600000000001</v>
      </c>
    </row>
    <row r="20337" spans="24:24" x14ac:dyDescent="0.25">
      <c r="X20337">
        <v>6.5809300000000001E-2</v>
      </c>
    </row>
    <row r="20338" spans="24:24" x14ac:dyDescent="0.25">
      <c r="X20338">
        <v>0.84620899999999999</v>
      </c>
    </row>
    <row r="20339" spans="24:24" x14ac:dyDescent="0.25">
      <c r="X20339">
        <v>0.13838300000000001</v>
      </c>
    </row>
    <row r="20340" spans="24:24" x14ac:dyDescent="0.25">
      <c r="X20340">
        <v>0.829009</v>
      </c>
    </row>
    <row r="20341" spans="24:24" x14ac:dyDescent="0.25">
      <c r="X20341">
        <v>0.151003</v>
      </c>
    </row>
    <row r="20342" spans="24:24" x14ac:dyDescent="0.25">
      <c r="X20342">
        <v>0.65128200000000003</v>
      </c>
    </row>
    <row r="20343" spans="24:24" x14ac:dyDescent="0.25">
      <c r="X20343">
        <v>0.22544400000000001</v>
      </c>
    </row>
    <row r="20344" spans="24:24" x14ac:dyDescent="0.25">
      <c r="X20344">
        <v>0.95262500000000006</v>
      </c>
    </row>
    <row r="20345" spans="24:24" x14ac:dyDescent="0.25">
      <c r="X20345">
        <v>5.3534300000000002E-3</v>
      </c>
    </row>
    <row r="20346" spans="24:24" x14ac:dyDescent="0.25">
      <c r="X20346">
        <v>0.42953599999999997</v>
      </c>
    </row>
    <row r="20347" spans="24:24" x14ac:dyDescent="0.25">
      <c r="X20347">
        <v>0.22512799999999999</v>
      </c>
    </row>
    <row r="20348" spans="24:24" x14ac:dyDescent="0.25">
      <c r="X20348">
        <v>0.68857599999999997</v>
      </c>
    </row>
    <row r="20349" spans="24:24" x14ac:dyDescent="0.25">
      <c r="X20349">
        <v>7.3336999999999999E-2</v>
      </c>
    </row>
    <row r="20350" spans="24:24" x14ac:dyDescent="0.25">
      <c r="X20350">
        <v>0.27646300000000001</v>
      </c>
    </row>
    <row r="20351" spans="24:24" x14ac:dyDescent="0.25">
      <c r="X20351">
        <v>0.14649899999999999</v>
      </c>
    </row>
    <row r="20352" spans="24:24" x14ac:dyDescent="0.25">
      <c r="X20352">
        <v>0.96696800000000005</v>
      </c>
    </row>
    <row r="20353" spans="24:24" x14ac:dyDescent="0.25">
      <c r="X20353">
        <v>1.6347799999999999E-2</v>
      </c>
    </row>
    <row r="20354" spans="24:24" x14ac:dyDescent="0.25">
      <c r="X20354">
        <v>0.986178</v>
      </c>
    </row>
    <row r="20355" spans="24:24" x14ac:dyDescent="0.25">
      <c r="X20355">
        <v>5.78942E-3</v>
      </c>
    </row>
    <row r="20356" spans="24:24" x14ac:dyDescent="0.25">
      <c r="X20356">
        <v>0.50362899999999999</v>
      </c>
    </row>
    <row r="20357" spans="24:24" x14ac:dyDescent="0.25">
      <c r="X20357">
        <v>3.2686300000000001E-2</v>
      </c>
    </row>
    <row r="20358" spans="24:24" x14ac:dyDescent="0.25">
      <c r="X20358">
        <v>0.41847200000000001</v>
      </c>
    </row>
    <row r="20359" spans="24:24" x14ac:dyDescent="0.25">
      <c r="X20359">
        <v>3.8725599999999999E-2</v>
      </c>
    </row>
    <row r="20360" spans="24:24" x14ac:dyDescent="0.25">
      <c r="X20360">
        <v>0.83840800000000004</v>
      </c>
    </row>
    <row r="20361" spans="24:24" x14ac:dyDescent="0.25">
      <c r="X20361">
        <v>4.7252099999999998E-2</v>
      </c>
    </row>
    <row r="20362" spans="24:24" x14ac:dyDescent="0.25">
      <c r="X20362">
        <v>0.97847499999999998</v>
      </c>
    </row>
    <row r="20363" spans="24:24" x14ac:dyDescent="0.25">
      <c r="X20363">
        <v>5.0740599999999997E-2</v>
      </c>
    </row>
    <row r="20364" spans="24:24" x14ac:dyDescent="0.25">
      <c r="X20364">
        <v>0.99160899999999996</v>
      </c>
    </row>
    <row r="20365" spans="24:24" x14ac:dyDescent="0.25">
      <c r="X20365">
        <v>6.5096299999999996E-2</v>
      </c>
    </row>
    <row r="20366" spans="24:24" x14ac:dyDescent="0.25">
      <c r="X20366">
        <v>0.50831800000000005</v>
      </c>
    </row>
    <row r="20367" spans="24:24" x14ac:dyDescent="0.25">
      <c r="X20367">
        <v>6.9640099999999996E-2</v>
      </c>
    </row>
    <row r="20368" spans="24:24" x14ac:dyDescent="0.25">
      <c r="X20368">
        <v>0.52176999999999996</v>
      </c>
    </row>
    <row r="20369" spans="24:24" x14ac:dyDescent="0.25">
      <c r="X20369">
        <v>0.230904</v>
      </c>
    </row>
    <row r="20370" spans="24:24" x14ac:dyDescent="0.25">
      <c r="X20370">
        <v>0.74911399999999995</v>
      </c>
    </row>
    <row r="20371" spans="24:24" x14ac:dyDescent="0.25">
      <c r="X20371">
        <v>0.250726</v>
      </c>
    </row>
    <row r="20372" spans="24:24" x14ac:dyDescent="0.25">
      <c r="X20372">
        <v>0.77881900000000004</v>
      </c>
    </row>
    <row r="20373" spans="24:24" x14ac:dyDescent="0.25">
      <c r="X20373">
        <v>3.3098899999999998E-3</v>
      </c>
    </row>
    <row r="20374" spans="24:24" x14ac:dyDescent="0.25">
      <c r="X20374">
        <v>0.42389100000000002</v>
      </c>
    </row>
    <row r="20375" spans="24:24" x14ac:dyDescent="0.25">
      <c r="X20375">
        <v>3.5939600000000002E-2</v>
      </c>
    </row>
    <row r="20376" spans="24:24" x14ac:dyDescent="0.25">
      <c r="X20376">
        <v>0.77476400000000001</v>
      </c>
    </row>
    <row r="20377" spans="24:24" x14ac:dyDescent="0.25">
      <c r="X20377">
        <v>0.107543</v>
      </c>
    </row>
    <row r="20378" spans="24:24" x14ac:dyDescent="0.25">
      <c r="X20378">
        <v>0.54780499999999999</v>
      </c>
    </row>
    <row r="20379" spans="24:24" x14ac:dyDescent="0.25">
      <c r="X20379">
        <v>6.3290799999999994E-2</v>
      </c>
    </row>
    <row r="20380" spans="24:24" x14ac:dyDescent="0.25">
      <c r="X20380">
        <v>0.95703300000000002</v>
      </c>
    </row>
    <row r="20381" spans="24:24" x14ac:dyDescent="0.25">
      <c r="X20381">
        <v>0.12881200000000001</v>
      </c>
    </row>
    <row r="20382" spans="24:24" x14ac:dyDescent="0.25">
      <c r="X20382">
        <v>0.94210199999999999</v>
      </c>
    </row>
    <row r="20383" spans="24:24" x14ac:dyDescent="0.25">
      <c r="X20383">
        <v>1.8083700000000001E-2</v>
      </c>
    </row>
    <row r="20384" spans="24:24" x14ac:dyDescent="0.25">
      <c r="X20384">
        <v>0.98842600000000003</v>
      </c>
    </row>
    <row r="20385" spans="24:24" x14ac:dyDescent="0.25">
      <c r="X20385">
        <v>5.19955E-2</v>
      </c>
    </row>
    <row r="20386" spans="24:24" x14ac:dyDescent="0.25">
      <c r="X20386">
        <v>0.74050199999999999</v>
      </c>
    </row>
    <row r="20387" spans="24:24" x14ac:dyDescent="0.25">
      <c r="X20387">
        <v>3.1598300000000003E-2</v>
      </c>
    </row>
    <row r="20388" spans="24:24" x14ac:dyDescent="0.25">
      <c r="X20388">
        <v>0.796207</v>
      </c>
    </row>
    <row r="20389" spans="24:24" x14ac:dyDescent="0.25">
      <c r="X20389">
        <v>8.8558100000000001E-2</v>
      </c>
    </row>
    <row r="20390" spans="24:24" x14ac:dyDescent="0.25">
      <c r="X20390">
        <v>0.83222099999999999</v>
      </c>
    </row>
    <row r="20391" spans="24:24" x14ac:dyDescent="0.25">
      <c r="X20391">
        <v>4.0409599999999997E-2</v>
      </c>
    </row>
    <row r="20392" spans="24:24" x14ac:dyDescent="0.25">
      <c r="X20392">
        <v>0.76379300000000006</v>
      </c>
    </row>
    <row r="20393" spans="24:24" x14ac:dyDescent="0.25">
      <c r="X20393">
        <v>8.22407E-2</v>
      </c>
    </row>
    <row r="20394" spans="24:24" x14ac:dyDescent="0.25">
      <c r="X20394">
        <v>0.80962100000000004</v>
      </c>
    </row>
    <row r="20395" spans="24:24" x14ac:dyDescent="0.25">
      <c r="X20395">
        <v>8.4824499999999997E-2</v>
      </c>
    </row>
    <row r="20396" spans="24:24" x14ac:dyDescent="0.25">
      <c r="X20396">
        <v>0.38517800000000002</v>
      </c>
    </row>
    <row r="20397" spans="24:24" x14ac:dyDescent="0.25">
      <c r="X20397">
        <v>1.05421E-2</v>
      </c>
    </row>
    <row r="20398" spans="24:24" x14ac:dyDescent="0.25">
      <c r="X20398">
        <v>0.97732200000000002</v>
      </c>
    </row>
    <row r="20399" spans="24:24" x14ac:dyDescent="0.25">
      <c r="X20399">
        <v>1.02915E-2</v>
      </c>
    </row>
    <row r="20400" spans="24:24" x14ac:dyDescent="0.25">
      <c r="X20400">
        <v>0.420346</v>
      </c>
    </row>
    <row r="20401" spans="24:24" x14ac:dyDescent="0.25">
      <c r="X20401">
        <v>0.26736300000000002</v>
      </c>
    </row>
    <row r="20402" spans="24:24" x14ac:dyDescent="0.25">
      <c r="X20402">
        <v>0.76713600000000004</v>
      </c>
    </row>
    <row r="20403" spans="24:24" x14ac:dyDescent="0.25">
      <c r="X20403">
        <v>8.2109100000000001E-3</v>
      </c>
    </row>
    <row r="20404" spans="24:24" x14ac:dyDescent="0.25">
      <c r="X20404">
        <v>0.77516200000000002</v>
      </c>
    </row>
    <row r="20405" spans="24:24" x14ac:dyDescent="0.25">
      <c r="X20405">
        <v>0.26024000000000003</v>
      </c>
    </row>
    <row r="20406" spans="24:24" x14ac:dyDescent="0.25">
      <c r="X20406">
        <v>0.177088</v>
      </c>
    </row>
    <row r="20407" spans="24:24" x14ac:dyDescent="0.25">
      <c r="X20407">
        <v>2.0450200000000002E-2</v>
      </c>
    </row>
    <row r="20408" spans="24:24" x14ac:dyDescent="0.25">
      <c r="X20408">
        <v>0.83957000000000004</v>
      </c>
    </row>
    <row r="20409" spans="24:24" x14ac:dyDescent="0.25">
      <c r="X20409">
        <v>2.6380799999999999E-2</v>
      </c>
    </row>
    <row r="20410" spans="24:24" x14ac:dyDescent="0.25">
      <c r="X20410">
        <v>0.98808600000000002</v>
      </c>
    </row>
    <row r="20411" spans="24:24" x14ac:dyDescent="0.25">
      <c r="X20411">
        <v>2.8726399999999999E-2</v>
      </c>
    </row>
    <row r="20412" spans="24:24" x14ac:dyDescent="0.25">
      <c r="X20412">
        <v>0.42387200000000003</v>
      </c>
    </row>
    <row r="20413" spans="24:24" x14ac:dyDescent="0.25">
      <c r="X20413">
        <v>1.13323E-2</v>
      </c>
    </row>
    <row r="20414" spans="24:24" x14ac:dyDescent="0.25">
      <c r="X20414">
        <v>0.97664899999999999</v>
      </c>
    </row>
    <row r="20415" spans="24:24" x14ac:dyDescent="0.25">
      <c r="X20415">
        <v>0.42858400000000002</v>
      </c>
    </row>
    <row r="20416" spans="24:24" x14ac:dyDescent="0.25">
      <c r="X20416">
        <v>0.76405000000000001</v>
      </c>
    </row>
    <row r="20417" spans="24:24" x14ac:dyDescent="0.25">
      <c r="X20417">
        <v>0.41861599999999999</v>
      </c>
    </row>
    <row r="20418" spans="24:24" x14ac:dyDescent="0.25">
      <c r="X20418">
        <v>0.53259999999999996</v>
      </c>
    </row>
    <row r="20419" spans="24:24" x14ac:dyDescent="0.25">
      <c r="X20419">
        <v>0.150561</v>
      </c>
    </row>
    <row r="20420" spans="24:24" x14ac:dyDescent="0.25">
      <c r="X20420">
        <v>0.97704400000000002</v>
      </c>
    </row>
    <row r="20421" spans="24:24" x14ac:dyDescent="0.25">
      <c r="X20421">
        <v>0.126946</v>
      </c>
    </row>
    <row r="20422" spans="24:24" x14ac:dyDescent="0.25">
      <c r="X20422">
        <v>0.97816499999999995</v>
      </c>
    </row>
    <row r="20423" spans="24:24" x14ac:dyDescent="0.25">
      <c r="X20423">
        <v>4.5421799999999998E-2</v>
      </c>
    </row>
    <row r="20424" spans="24:24" x14ac:dyDescent="0.25">
      <c r="X20424">
        <v>0.43760500000000002</v>
      </c>
    </row>
    <row r="20425" spans="24:24" x14ac:dyDescent="0.25">
      <c r="X20425">
        <v>3.98197E-2</v>
      </c>
    </row>
    <row r="20426" spans="24:24" x14ac:dyDescent="0.25">
      <c r="X20426">
        <v>0.98619000000000001</v>
      </c>
    </row>
    <row r="20427" spans="24:24" x14ac:dyDescent="0.25">
      <c r="X20427">
        <v>0.14308000000000001</v>
      </c>
    </row>
    <row r="20428" spans="24:24" x14ac:dyDescent="0.25">
      <c r="X20428">
        <v>0.99599099999999996</v>
      </c>
    </row>
    <row r="20429" spans="24:24" x14ac:dyDescent="0.25">
      <c r="X20429">
        <v>0.143487</v>
      </c>
    </row>
    <row r="20430" spans="24:24" x14ac:dyDescent="0.25">
      <c r="X20430">
        <v>0.97796899999999998</v>
      </c>
    </row>
    <row r="20431" spans="24:24" x14ac:dyDescent="0.25">
      <c r="X20431">
        <v>9.69684E-3</v>
      </c>
    </row>
    <row r="20432" spans="24:24" x14ac:dyDescent="0.25">
      <c r="X20432">
        <v>0.99094400000000005</v>
      </c>
    </row>
    <row r="20433" spans="24:24" x14ac:dyDescent="0.25">
      <c r="X20433">
        <v>0.39108199999999999</v>
      </c>
    </row>
    <row r="20434" spans="24:24" x14ac:dyDescent="0.25">
      <c r="X20434">
        <v>0.992425</v>
      </c>
    </row>
    <row r="20435" spans="24:24" x14ac:dyDescent="0.25">
      <c r="X20435">
        <v>0.34317900000000001</v>
      </c>
    </row>
    <row r="20436" spans="24:24" x14ac:dyDescent="0.25">
      <c r="X20436">
        <v>0.98602000000000001</v>
      </c>
    </row>
    <row r="20437" spans="24:24" x14ac:dyDescent="0.25">
      <c r="X20437">
        <v>4.9395700000000001E-2</v>
      </c>
    </row>
    <row r="20438" spans="24:24" x14ac:dyDescent="0.25">
      <c r="X20438">
        <v>0.76834100000000005</v>
      </c>
    </row>
    <row r="20439" spans="24:24" x14ac:dyDescent="0.25">
      <c r="X20439">
        <v>1.2389000000000001E-2</v>
      </c>
    </row>
    <row r="20440" spans="24:24" x14ac:dyDescent="0.25">
      <c r="X20440">
        <v>0.99153999999999998</v>
      </c>
    </row>
    <row r="20441" spans="24:24" x14ac:dyDescent="0.25">
      <c r="X20441">
        <v>1.1199199999999999E-2</v>
      </c>
    </row>
    <row r="20442" spans="24:24" x14ac:dyDescent="0.25">
      <c r="X20442">
        <v>0.84665199999999996</v>
      </c>
    </row>
    <row r="20443" spans="24:24" x14ac:dyDescent="0.25">
      <c r="X20443">
        <v>1.9779600000000001E-2</v>
      </c>
    </row>
    <row r="20444" spans="24:24" x14ac:dyDescent="0.25">
      <c r="X20444">
        <v>0.81316299999999997</v>
      </c>
    </row>
    <row r="20445" spans="24:24" x14ac:dyDescent="0.25">
      <c r="X20445">
        <v>1.9581899999999999E-2</v>
      </c>
    </row>
    <row r="20446" spans="24:24" x14ac:dyDescent="0.25">
      <c r="X20446">
        <v>0.97567499999999996</v>
      </c>
    </row>
    <row r="20447" spans="24:24" x14ac:dyDescent="0.25">
      <c r="X20447">
        <v>0.128165</v>
      </c>
    </row>
    <row r="20448" spans="24:24" x14ac:dyDescent="0.25">
      <c r="X20448">
        <v>0.81191800000000003</v>
      </c>
    </row>
    <row r="20449" spans="24:24" x14ac:dyDescent="0.25">
      <c r="X20449">
        <v>0.11992</v>
      </c>
    </row>
    <row r="20450" spans="24:24" x14ac:dyDescent="0.25">
      <c r="X20450">
        <v>0.792624</v>
      </c>
    </row>
    <row r="20451" spans="24:24" x14ac:dyDescent="0.25">
      <c r="X20451">
        <v>0.25547799999999998</v>
      </c>
    </row>
    <row r="20452" spans="24:24" x14ac:dyDescent="0.25">
      <c r="X20452">
        <v>0.99485299999999999</v>
      </c>
    </row>
    <row r="20453" spans="24:24" x14ac:dyDescent="0.25">
      <c r="X20453">
        <v>6.9853999999999999E-2</v>
      </c>
    </row>
    <row r="20454" spans="24:24" x14ac:dyDescent="0.25">
      <c r="X20454">
        <v>0.47964200000000001</v>
      </c>
    </row>
    <row r="20455" spans="24:24" x14ac:dyDescent="0.25">
      <c r="X20455">
        <v>0.19322800000000001</v>
      </c>
    </row>
    <row r="20456" spans="24:24" x14ac:dyDescent="0.25">
      <c r="X20456">
        <v>0.51845300000000005</v>
      </c>
    </row>
    <row r="20457" spans="24:24" x14ac:dyDescent="0.25">
      <c r="X20457">
        <v>1.4150599999999999E-2</v>
      </c>
    </row>
    <row r="20458" spans="24:24" x14ac:dyDescent="0.25">
      <c r="X20458">
        <v>0.99439699999999998</v>
      </c>
    </row>
    <row r="20459" spans="24:24" x14ac:dyDescent="0.25">
      <c r="X20459">
        <v>3.8187400000000002E-3</v>
      </c>
    </row>
    <row r="20460" spans="24:24" x14ac:dyDescent="0.25">
      <c r="X20460">
        <v>0.76270499999999997</v>
      </c>
    </row>
    <row r="20461" spans="24:24" x14ac:dyDescent="0.25">
      <c r="X20461">
        <v>1.5391699999999999E-2</v>
      </c>
    </row>
    <row r="20462" spans="24:24" x14ac:dyDescent="0.25">
      <c r="X20462">
        <v>0.99150300000000002</v>
      </c>
    </row>
    <row r="20463" spans="24:24" x14ac:dyDescent="0.25">
      <c r="X20463">
        <v>7.86888E-3</v>
      </c>
    </row>
    <row r="20464" spans="24:24" x14ac:dyDescent="0.25">
      <c r="X20464">
        <v>0.84560599999999997</v>
      </c>
    </row>
    <row r="20465" spans="24:24" x14ac:dyDescent="0.25">
      <c r="X20465">
        <v>5.9977299999999997E-3</v>
      </c>
    </row>
    <row r="20466" spans="24:24" x14ac:dyDescent="0.25">
      <c r="X20466">
        <v>0.765907</v>
      </c>
    </row>
    <row r="20467" spans="24:24" x14ac:dyDescent="0.25">
      <c r="X20467">
        <v>0.24815000000000001</v>
      </c>
    </row>
    <row r="20468" spans="24:24" x14ac:dyDescent="0.25">
      <c r="X20468">
        <v>0.812168</v>
      </c>
    </row>
    <row r="20469" spans="24:24" x14ac:dyDescent="0.25">
      <c r="X20469">
        <v>0.24582100000000001</v>
      </c>
    </row>
    <row r="20470" spans="24:24" x14ac:dyDescent="0.25">
      <c r="X20470">
        <v>0.64770499999999998</v>
      </c>
    </row>
    <row r="20471" spans="24:24" x14ac:dyDescent="0.25">
      <c r="X20471">
        <v>0.33080300000000001</v>
      </c>
    </row>
    <row r="20472" spans="24:24" x14ac:dyDescent="0.25">
      <c r="X20472">
        <v>0.990815</v>
      </c>
    </row>
    <row r="20473" spans="24:24" x14ac:dyDescent="0.25">
      <c r="X20473">
        <v>0.21932599999999999</v>
      </c>
    </row>
    <row r="20474" spans="24:24" x14ac:dyDescent="0.25">
      <c r="X20474">
        <v>0.94092799999999999</v>
      </c>
    </row>
    <row r="20475" spans="24:24" x14ac:dyDescent="0.25">
      <c r="X20475">
        <v>0.113908</v>
      </c>
    </row>
    <row r="20476" spans="24:24" x14ac:dyDescent="0.25">
      <c r="X20476">
        <v>0.72500699999999996</v>
      </c>
    </row>
    <row r="20477" spans="24:24" x14ac:dyDescent="0.25">
      <c r="X20477">
        <v>2.70542E-2</v>
      </c>
    </row>
    <row r="20478" spans="24:24" x14ac:dyDescent="0.25">
      <c r="X20478">
        <v>0.75284300000000004</v>
      </c>
    </row>
    <row r="20479" spans="24:24" x14ac:dyDescent="0.25">
      <c r="X20479">
        <v>3.7579700000000001E-2</v>
      </c>
    </row>
    <row r="20480" spans="24:24" x14ac:dyDescent="0.25">
      <c r="X20480">
        <v>0.49231599999999998</v>
      </c>
    </row>
    <row r="20481" spans="24:24" x14ac:dyDescent="0.25">
      <c r="X20481">
        <v>1.6740000000000001E-2</v>
      </c>
    </row>
    <row r="20482" spans="24:24" x14ac:dyDescent="0.25">
      <c r="X20482">
        <v>0.97845899999999997</v>
      </c>
    </row>
    <row r="20483" spans="24:24" x14ac:dyDescent="0.25">
      <c r="X20483">
        <v>0.39585900000000002</v>
      </c>
    </row>
    <row r="20484" spans="24:24" x14ac:dyDescent="0.25">
      <c r="X20484">
        <v>0.498417</v>
      </c>
    </row>
    <row r="20485" spans="24:24" x14ac:dyDescent="0.25">
      <c r="X20485">
        <v>0.39117000000000002</v>
      </c>
    </row>
    <row r="20486" spans="24:24" x14ac:dyDescent="0.25">
      <c r="X20486">
        <v>0.67508500000000005</v>
      </c>
    </row>
    <row r="20487" spans="24:24" x14ac:dyDescent="0.25">
      <c r="X20487">
        <v>9.7364099999999992E-3</v>
      </c>
    </row>
    <row r="20488" spans="24:24" x14ac:dyDescent="0.25">
      <c r="X20488">
        <v>0.74811899999999998</v>
      </c>
    </row>
    <row r="20489" spans="24:24" x14ac:dyDescent="0.25">
      <c r="X20489">
        <v>5.4083500000000001E-3</v>
      </c>
    </row>
    <row r="20490" spans="24:24" x14ac:dyDescent="0.25">
      <c r="X20490">
        <v>0.52127500000000004</v>
      </c>
    </row>
    <row r="20491" spans="24:24" x14ac:dyDescent="0.25">
      <c r="X20491">
        <v>0.11292199999999999</v>
      </c>
    </row>
    <row r="20492" spans="24:24" x14ac:dyDescent="0.25">
      <c r="X20492">
        <v>0.76489700000000005</v>
      </c>
    </row>
    <row r="20493" spans="24:24" x14ac:dyDescent="0.25">
      <c r="X20493">
        <v>0.112771</v>
      </c>
    </row>
    <row r="20494" spans="24:24" x14ac:dyDescent="0.25">
      <c r="X20494">
        <v>0.97216499999999995</v>
      </c>
    </row>
    <row r="20495" spans="24:24" x14ac:dyDescent="0.25">
      <c r="X20495">
        <v>0.15793699999999999</v>
      </c>
    </row>
    <row r="20496" spans="24:24" x14ac:dyDescent="0.25">
      <c r="X20496">
        <v>0.97900600000000004</v>
      </c>
    </row>
    <row r="20497" spans="24:24" x14ac:dyDescent="0.25">
      <c r="X20497">
        <v>0.17505599999999999</v>
      </c>
    </row>
    <row r="20498" spans="24:24" x14ac:dyDescent="0.25">
      <c r="X20498">
        <v>0.21022299999999999</v>
      </c>
    </row>
    <row r="20499" spans="24:24" x14ac:dyDescent="0.25">
      <c r="X20499">
        <v>0.41631699999999999</v>
      </c>
    </row>
    <row r="20500" spans="24:24" x14ac:dyDescent="0.25">
      <c r="X20500">
        <v>0.76949400000000001</v>
      </c>
    </row>
    <row r="20501" spans="24:24" x14ac:dyDescent="0.25">
      <c r="X20501">
        <v>9.3482700000000005E-3</v>
      </c>
    </row>
    <row r="20502" spans="24:24" x14ac:dyDescent="0.25">
      <c r="X20502">
        <v>0.84725899999999998</v>
      </c>
    </row>
    <row r="20503" spans="24:24" x14ac:dyDescent="0.25">
      <c r="X20503">
        <v>8.2686800000000005E-3</v>
      </c>
    </row>
    <row r="20504" spans="24:24" x14ac:dyDescent="0.25">
      <c r="X20504">
        <v>0.84582299999999999</v>
      </c>
    </row>
    <row r="20505" spans="24:24" x14ac:dyDescent="0.25">
      <c r="X20505">
        <v>1.2881500000000001E-2</v>
      </c>
    </row>
    <row r="20506" spans="24:24" x14ac:dyDescent="0.25">
      <c r="X20506">
        <v>0.76372799999999996</v>
      </c>
    </row>
    <row r="20507" spans="24:24" x14ac:dyDescent="0.25">
      <c r="X20507">
        <v>1.94054E-2</v>
      </c>
    </row>
    <row r="20508" spans="24:24" x14ac:dyDescent="0.25">
      <c r="X20508">
        <v>0.76451000000000002</v>
      </c>
    </row>
    <row r="20509" spans="24:24" x14ac:dyDescent="0.25">
      <c r="X20509">
        <v>2.8074499999999999E-2</v>
      </c>
    </row>
    <row r="20510" spans="24:24" x14ac:dyDescent="0.25">
      <c r="X20510">
        <v>0.97639699999999996</v>
      </c>
    </row>
    <row r="20511" spans="24:24" x14ac:dyDescent="0.25">
      <c r="X20511">
        <v>9.3446500000000002E-2</v>
      </c>
    </row>
    <row r="20512" spans="24:24" x14ac:dyDescent="0.25">
      <c r="X20512">
        <v>0.75970899999999997</v>
      </c>
    </row>
    <row r="20513" spans="24:24" x14ac:dyDescent="0.25">
      <c r="X20513">
        <v>0.148198</v>
      </c>
    </row>
    <row r="20514" spans="24:24" x14ac:dyDescent="0.25">
      <c r="X20514">
        <v>0.81206599999999995</v>
      </c>
    </row>
    <row r="20515" spans="24:24" x14ac:dyDescent="0.25">
      <c r="X20515">
        <v>0.103227</v>
      </c>
    </row>
    <row r="20516" spans="24:24" x14ac:dyDescent="0.25">
      <c r="X20516">
        <v>0.97543599999999997</v>
      </c>
    </row>
    <row r="20517" spans="24:24" x14ac:dyDescent="0.25">
      <c r="X20517">
        <v>2.8369599999999998E-2</v>
      </c>
    </row>
    <row r="20518" spans="24:24" x14ac:dyDescent="0.25">
      <c r="X20518">
        <v>0.84518899999999997</v>
      </c>
    </row>
    <row r="20519" spans="24:24" x14ac:dyDescent="0.25">
      <c r="X20519">
        <v>2.9912600000000001E-2</v>
      </c>
    </row>
    <row r="20520" spans="24:24" x14ac:dyDescent="0.25">
      <c r="X20520">
        <v>0.990699</v>
      </c>
    </row>
    <row r="20521" spans="24:24" x14ac:dyDescent="0.25">
      <c r="X20521">
        <v>5.9001799999999997E-3</v>
      </c>
    </row>
    <row r="20522" spans="24:24" x14ac:dyDescent="0.25">
      <c r="X20522">
        <v>0.97727799999999998</v>
      </c>
    </row>
    <row r="20523" spans="24:24" x14ac:dyDescent="0.25">
      <c r="X20523">
        <v>2.1595099999999999E-2</v>
      </c>
    </row>
    <row r="20524" spans="24:24" x14ac:dyDescent="0.25">
      <c r="X20524">
        <v>0.76541499999999996</v>
      </c>
    </row>
    <row r="20525" spans="24:24" x14ac:dyDescent="0.25">
      <c r="X20525">
        <v>1.8900799999999999E-2</v>
      </c>
    </row>
    <row r="20526" spans="24:24" x14ac:dyDescent="0.25">
      <c r="X20526">
        <v>0.84521999999999997</v>
      </c>
    </row>
    <row r="20527" spans="24:24" x14ac:dyDescent="0.25">
      <c r="X20527">
        <v>0.392953</v>
      </c>
    </row>
    <row r="20528" spans="24:24" x14ac:dyDescent="0.25">
      <c r="X20528">
        <v>0.97629600000000005</v>
      </c>
    </row>
    <row r="20529" spans="24:24" x14ac:dyDescent="0.25">
      <c r="X20529">
        <v>0.29505399999999998</v>
      </c>
    </row>
    <row r="20530" spans="24:24" x14ac:dyDescent="0.25">
      <c r="X20530">
        <v>0.98470500000000005</v>
      </c>
    </row>
    <row r="20531" spans="24:24" x14ac:dyDescent="0.25">
      <c r="X20531">
        <v>0.110168</v>
      </c>
    </row>
    <row r="20532" spans="24:24" x14ac:dyDescent="0.25">
      <c r="X20532">
        <v>0.79996299999999998</v>
      </c>
    </row>
    <row r="20533" spans="24:24" x14ac:dyDescent="0.25">
      <c r="X20533">
        <v>0.14366499999999999</v>
      </c>
    </row>
    <row r="20534" spans="24:24" x14ac:dyDescent="0.25">
      <c r="X20534">
        <v>0.97575699999999999</v>
      </c>
    </row>
    <row r="20535" spans="24:24" x14ac:dyDescent="0.25">
      <c r="X20535">
        <v>0.145507</v>
      </c>
    </row>
    <row r="20536" spans="24:24" x14ac:dyDescent="0.25">
      <c r="X20536">
        <v>0.798597</v>
      </c>
    </row>
    <row r="20537" spans="24:24" x14ac:dyDescent="0.25">
      <c r="X20537">
        <v>5.8712699999999996E-3</v>
      </c>
    </row>
    <row r="20538" spans="24:24" x14ac:dyDescent="0.25">
      <c r="X20538">
        <v>0.75164900000000001</v>
      </c>
    </row>
    <row r="20539" spans="24:24" x14ac:dyDescent="0.25">
      <c r="X20539">
        <v>8.4877300000000006E-3</v>
      </c>
    </row>
    <row r="20540" spans="24:24" x14ac:dyDescent="0.25">
      <c r="X20540">
        <v>0.41877999999999999</v>
      </c>
    </row>
    <row r="20541" spans="24:24" x14ac:dyDescent="0.25">
      <c r="X20541">
        <v>2.3519600000000002E-2</v>
      </c>
    </row>
    <row r="20542" spans="24:24" x14ac:dyDescent="0.25">
      <c r="X20542">
        <v>0.99692700000000001</v>
      </c>
    </row>
    <row r="20543" spans="24:24" x14ac:dyDescent="0.25">
      <c r="X20543">
        <v>8.1695400000000001E-2</v>
      </c>
    </row>
    <row r="20544" spans="24:24" x14ac:dyDescent="0.25">
      <c r="X20544">
        <v>0.97473600000000005</v>
      </c>
    </row>
    <row r="20545" spans="24:24" x14ac:dyDescent="0.25">
      <c r="X20545">
        <v>7.5689800000000002E-2</v>
      </c>
    </row>
    <row r="20546" spans="24:24" x14ac:dyDescent="0.25">
      <c r="X20546">
        <v>0.360651</v>
      </c>
    </row>
    <row r="20547" spans="24:24" x14ac:dyDescent="0.25">
      <c r="X20547">
        <v>1.3029000000000001E-2</v>
      </c>
    </row>
    <row r="20548" spans="24:24" x14ac:dyDescent="0.25">
      <c r="X20548">
        <v>0.42484300000000003</v>
      </c>
    </row>
    <row r="20549" spans="24:24" x14ac:dyDescent="0.25">
      <c r="X20549">
        <v>0.20272000000000001</v>
      </c>
    </row>
    <row r="20550" spans="24:24" x14ac:dyDescent="0.25">
      <c r="X20550">
        <v>0.84280299999999997</v>
      </c>
    </row>
    <row r="20551" spans="24:24" x14ac:dyDescent="0.25">
      <c r="X20551">
        <v>0.25389299999999998</v>
      </c>
    </row>
    <row r="20552" spans="24:24" x14ac:dyDescent="0.25">
      <c r="X20552">
        <v>0.95609200000000005</v>
      </c>
    </row>
    <row r="20553" spans="24:24" x14ac:dyDescent="0.25">
      <c r="X20553">
        <v>0.21538199999999999</v>
      </c>
    </row>
    <row r="20554" spans="24:24" x14ac:dyDescent="0.25">
      <c r="X20554">
        <v>0.72185999999999995</v>
      </c>
    </row>
    <row r="20555" spans="24:24" x14ac:dyDescent="0.25">
      <c r="X20555">
        <v>1.05717E-2</v>
      </c>
    </row>
    <row r="20556" spans="24:24" x14ac:dyDescent="0.25">
      <c r="X20556">
        <v>0.41517500000000002</v>
      </c>
    </row>
    <row r="20557" spans="24:24" x14ac:dyDescent="0.25">
      <c r="X20557">
        <v>2.21972E-2</v>
      </c>
    </row>
    <row r="20558" spans="24:24" x14ac:dyDescent="0.25">
      <c r="X20558">
        <v>0.759579</v>
      </c>
    </row>
    <row r="20559" spans="24:24" x14ac:dyDescent="0.25">
      <c r="X20559">
        <v>5.2949400000000001E-2</v>
      </c>
    </row>
    <row r="20560" spans="24:24" x14ac:dyDescent="0.25">
      <c r="X20560">
        <v>0.80455100000000002</v>
      </c>
    </row>
    <row r="20561" spans="24:24" x14ac:dyDescent="0.25">
      <c r="X20561">
        <v>6.4126100000000005E-2</v>
      </c>
    </row>
    <row r="20562" spans="24:24" x14ac:dyDescent="0.25">
      <c r="X20562">
        <v>0.97765599999999997</v>
      </c>
    </row>
    <row r="20563" spans="24:24" x14ac:dyDescent="0.25">
      <c r="X20563">
        <v>3.2822299999999999E-2</v>
      </c>
    </row>
    <row r="20564" spans="24:24" x14ac:dyDescent="0.25">
      <c r="X20564">
        <v>0.72802500000000003</v>
      </c>
    </row>
    <row r="20565" spans="24:24" x14ac:dyDescent="0.25">
      <c r="X20565">
        <v>1.44444E-2</v>
      </c>
    </row>
    <row r="20566" spans="24:24" x14ac:dyDescent="0.25">
      <c r="X20566">
        <v>0.99365300000000001</v>
      </c>
    </row>
    <row r="20567" spans="24:24" x14ac:dyDescent="0.25">
      <c r="X20567">
        <v>0.32088499999999998</v>
      </c>
    </row>
    <row r="20568" spans="24:24" x14ac:dyDescent="0.25">
      <c r="X20568">
        <v>0.58124399999999998</v>
      </c>
    </row>
    <row r="20569" spans="24:24" x14ac:dyDescent="0.25">
      <c r="X20569">
        <v>0.29854599999999998</v>
      </c>
    </row>
    <row r="20570" spans="24:24" x14ac:dyDescent="0.25">
      <c r="X20570">
        <v>0.77993400000000002</v>
      </c>
    </row>
    <row r="20571" spans="24:24" x14ac:dyDescent="0.25">
      <c r="X20571">
        <v>0.31854300000000002</v>
      </c>
    </row>
    <row r="20572" spans="24:24" x14ac:dyDescent="0.25">
      <c r="X20572">
        <v>0.466887</v>
      </c>
    </row>
    <row r="20573" spans="24:24" x14ac:dyDescent="0.25">
      <c r="X20573">
        <v>0.309859</v>
      </c>
    </row>
    <row r="20574" spans="24:24" x14ac:dyDescent="0.25">
      <c r="X20574">
        <v>0.90172799999999997</v>
      </c>
    </row>
    <row r="20575" spans="24:24" x14ac:dyDescent="0.25">
      <c r="X20575">
        <v>3.4840900000000001E-2</v>
      </c>
    </row>
    <row r="20576" spans="24:24" x14ac:dyDescent="0.25">
      <c r="X20576">
        <v>0.72721999999999998</v>
      </c>
    </row>
    <row r="20577" spans="24:24" x14ac:dyDescent="0.25">
      <c r="X20577">
        <v>3.6744100000000002E-2</v>
      </c>
    </row>
    <row r="20578" spans="24:24" x14ac:dyDescent="0.25">
      <c r="X20578">
        <v>0.97019200000000005</v>
      </c>
    </row>
    <row r="20579" spans="24:24" x14ac:dyDescent="0.25">
      <c r="X20579">
        <v>0.190437</v>
      </c>
    </row>
    <row r="20580" spans="24:24" x14ac:dyDescent="0.25">
      <c r="X20580">
        <v>0.84550999999999998</v>
      </c>
    </row>
    <row r="20581" spans="24:24" x14ac:dyDescent="0.25">
      <c r="X20581">
        <v>8.4123199999999995E-2</v>
      </c>
    </row>
    <row r="20582" spans="24:24" x14ac:dyDescent="0.25">
      <c r="X20582">
        <v>0.79672399999999999</v>
      </c>
    </row>
    <row r="20583" spans="24:24" x14ac:dyDescent="0.25">
      <c r="X20583">
        <v>0.131359</v>
      </c>
    </row>
    <row r="20584" spans="24:24" x14ac:dyDescent="0.25">
      <c r="X20584">
        <v>0.65295899999999996</v>
      </c>
    </row>
    <row r="20585" spans="24:24" x14ac:dyDescent="0.25">
      <c r="X20585">
        <v>9.4298000000000003E-3</v>
      </c>
    </row>
    <row r="20586" spans="24:24" x14ac:dyDescent="0.25">
      <c r="X20586">
        <v>0.994255</v>
      </c>
    </row>
    <row r="20587" spans="24:24" x14ac:dyDescent="0.25">
      <c r="X20587">
        <v>2.2738300000000001E-3</v>
      </c>
    </row>
    <row r="20588" spans="24:24" x14ac:dyDescent="0.25">
      <c r="X20588">
        <v>0.98699000000000003</v>
      </c>
    </row>
    <row r="20589" spans="24:24" x14ac:dyDescent="0.25">
      <c r="X20589">
        <v>5.74449E-2</v>
      </c>
    </row>
    <row r="20590" spans="24:24" x14ac:dyDescent="0.25">
      <c r="X20590">
        <v>0.99557600000000002</v>
      </c>
    </row>
    <row r="20591" spans="24:24" x14ac:dyDescent="0.25">
      <c r="X20591">
        <v>0.29600700000000002</v>
      </c>
    </row>
    <row r="20592" spans="24:24" x14ac:dyDescent="0.25">
      <c r="X20592">
        <v>0.79401100000000002</v>
      </c>
    </row>
    <row r="20593" spans="24:24" x14ac:dyDescent="0.25">
      <c r="X20593">
        <v>0.283358</v>
      </c>
    </row>
    <row r="20594" spans="24:24" x14ac:dyDescent="0.25">
      <c r="X20594">
        <v>0.78297899999999998</v>
      </c>
    </row>
    <row r="20595" spans="24:24" x14ac:dyDescent="0.25">
      <c r="X20595">
        <v>2.67177E-2</v>
      </c>
    </row>
    <row r="20596" spans="24:24" x14ac:dyDescent="0.25">
      <c r="X20596">
        <v>0.99026899999999995</v>
      </c>
    </row>
    <row r="20597" spans="24:24" x14ac:dyDescent="0.25">
      <c r="X20597">
        <v>0.349574</v>
      </c>
    </row>
    <row r="20598" spans="24:24" x14ac:dyDescent="0.25">
      <c r="X20598">
        <v>0.81203400000000003</v>
      </c>
    </row>
    <row r="20599" spans="24:24" x14ac:dyDescent="0.25">
      <c r="X20599">
        <v>0.34640599999999999</v>
      </c>
    </row>
    <row r="20600" spans="24:24" x14ac:dyDescent="0.25">
      <c r="X20600">
        <v>0.45922000000000002</v>
      </c>
    </row>
    <row r="20601" spans="24:24" x14ac:dyDescent="0.25">
      <c r="X20601">
        <v>0.11135299999999999</v>
      </c>
    </row>
    <row r="20602" spans="24:24" x14ac:dyDescent="0.25">
      <c r="X20602">
        <v>0.79510000000000003</v>
      </c>
    </row>
    <row r="20603" spans="24:24" x14ac:dyDescent="0.25">
      <c r="X20603">
        <v>1.5273699999999999E-2</v>
      </c>
    </row>
    <row r="20604" spans="24:24" x14ac:dyDescent="0.25">
      <c r="X20604">
        <v>0.97711499999999996</v>
      </c>
    </row>
    <row r="20605" spans="24:24" x14ac:dyDescent="0.25">
      <c r="X20605">
        <v>0.239039</v>
      </c>
    </row>
    <row r="20606" spans="24:24" x14ac:dyDescent="0.25">
      <c r="X20606">
        <v>0.97553900000000004</v>
      </c>
    </row>
    <row r="20607" spans="24:24" x14ac:dyDescent="0.25">
      <c r="X20607">
        <v>0.13475000000000001</v>
      </c>
    </row>
    <row r="20608" spans="24:24" x14ac:dyDescent="0.25">
      <c r="X20608">
        <v>0.94713700000000001</v>
      </c>
    </row>
    <row r="20609" spans="24:24" x14ac:dyDescent="0.25">
      <c r="X20609">
        <v>6.4862600000000006E-2</v>
      </c>
    </row>
    <row r="20610" spans="24:24" x14ac:dyDescent="0.25">
      <c r="X20610">
        <v>0.31173099999999998</v>
      </c>
    </row>
    <row r="20611" spans="24:24" x14ac:dyDescent="0.25">
      <c r="X20611">
        <v>5.7157399999999997E-2</v>
      </c>
    </row>
    <row r="20612" spans="24:24" x14ac:dyDescent="0.25">
      <c r="X20612">
        <v>0.98665599999999998</v>
      </c>
    </row>
    <row r="20613" spans="24:24" x14ac:dyDescent="0.25">
      <c r="X20613">
        <v>3.6431999999999999E-2</v>
      </c>
    </row>
    <row r="20614" spans="24:24" x14ac:dyDescent="0.25">
      <c r="X20614">
        <v>0.81324600000000002</v>
      </c>
    </row>
    <row r="20615" spans="24:24" x14ac:dyDescent="0.25">
      <c r="X20615">
        <v>0.185504</v>
      </c>
    </row>
    <row r="20616" spans="24:24" x14ac:dyDescent="0.25">
      <c r="X20616">
        <v>0.41795199999999999</v>
      </c>
    </row>
    <row r="20617" spans="24:24" x14ac:dyDescent="0.25">
      <c r="X20617">
        <v>0.20399999999999999</v>
      </c>
    </row>
    <row r="20618" spans="24:24" x14ac:dyDescent="0.25">
      <c r="X20618">
        <v>0.70177599999999996</v>
      </c>
    </row>
    <row r="20619" spans="24:24" x14ac:dyDescent="0.25">
      <c r="X20619">
        <v>0.113784</v>
      </c>
    </row>
    <row r="20620" spans="24:24" x14ac:dyDescent="0.25">
      <c r="X20620">
        <v>0.765239</v>
      </c>
    </row>
    <row r="20621" spans="24:24" x14ac:dyDescent="0.25">
      <c r="X20621">
        <v>0.121821</v>
      </c>
    </row>
    <row r="20622" spans="24:24" x14ac:dyDescent="0.25">
      <c r="X20622">
        <v>0.81394900000000003</v>
      </c>
    </row>
    <row r="20623" spans="24:24" x14ac:dyDescent="0.25">
      <c r="X20623">
        <v>3.3788600000000002E-2</v>
      </c>
    </row>
    <row r="20624" spans="24:24" x14ac:dyDescent="0.25">
      <c r="X20624">
        <v>0.385932</v>
      </c>
    </row>
    <row r="20625" spans="24:24" x14ac:dyDescent="0.25">
      <c r="X20625">
        <v>0.14333199999999999</v>
      </c>
    </row>
    <row r="20626" spans="24:24" x14ac:dyDescent="0.25">
      <c r="X20626">
        <v>0.847078</v>
      </c>
    </row>
    <row r="20627" spans="24:24" x14ac:dyDescent="0.25">
      <c r="X20627">
        <v>0.102955</v>
      </c>
    </row>
    <row r="20628" spans="24:24" x14ac:dyDescent="0.25">
      <c r="X20628">
        <v>0.71636999999999995</v>
      </c>
    </row>
    <row r="20629" spans="24:24" x14ac:dyDescent="0.25">
      <c r="X20629">
        <v>0.232686</v>
      </c>
    </row>
    <row r="20630" spans="24:24" x14ac:dyDescent="0.25">
      <c r="X20630">
        <v>0.49827199999999999</v>
      </c>
    </row>
    <row r="20631" spans="24:24" x14ac:dyDescent="0.25">
      <c r="X20631">
        <v>2.4265999999999999E-2</v>
      </c>
    </row>
    <row r="20632" spans="24:24" x14ac:dyDescent="0.25">
      <c r="X20632">
        <v>0.75827800000000001</v>
      </c>
    </row>
    <row r="20633" spans="24:24" x14ac:dyDescent="0.25">
      <c r="X20633">
        <v>1.6296700000000001E-2</v>
      </c>
    </row>
    <row r="20634" spans="24:24" x14ac:dyDescent="0.25">
      <c r="X20634">
        <v>0.76624899999999996</v>
      </c>
    </row>
    <row r="20635" spans="24:24" x14ac:dyDescent="0.25">
      <c r="X20635">
        <v>1.33629E-2</v>
      </c>
    </row>
    <row r="20636" spans="24:24" x14ac:dyDescent="0.25">
      <c r="X20636">
        <v>0.84339500000000001</v>
      </c>
    </row>
    <row r="20637" spans="24:24" x14ac:dyDescent="0.25">
      <c r="X20637">
        <v>1.5434E-2</v>
      </c>
    </row>
    <row r="20638" spans="24:24" x14ac:dyDescent="0.25">
      <c r="X20638">
        <v>0.76604399999999995</v>
      </c>
    </row>
    <row r="20639" spans="24:24" x14ac:dyDescent="0.25">
      <c r="X20639">
        <v>7.6555999999999999E-2</v>
      </c>
    </row>
    <row r="20640" spans="24:24" x14ac:dyDescent="0.25">
      <c r="X20640">
        <v>0.97572300000000001</v>
      </c>
    </row>
    <row r="20641" spans="24:24" x14ac:dyDescent="0.25">
      <c r="X20641">
        <v>7.64069E-2</v>
      </c>
    </row>
    <row r="20642" spans="24:24" x14ac:dyDescent="0.25">
      <c r="X20642">
        <v>0.97899099999999994</v>
      </c>
    </row>
    <row r="20643" spans="24:24" x14ac:dyDescent="0.25">
      <c r="X20643">
        <v>0.40995100000000001</v>
      </c>
    </row>
    <row r="20644" spans="24:24" x14ac:dyDescent="0.25">
      <c r="X20644">
        <v>0.53497300000000003</v>
      </c>
    </row>
    <row r="20645" spans="24:24" x14ac:dyDescent="0.25">
      <c r="X20645">
        <v>0.42647400000000002</v>
      </c>
    </row>
    <row r="20646" spans="24:24" x14ac:dyDescent="0.25">
      <c r="X20646">
        <v>0.68632099999999996</v>
      </c>
    </row>
    <row r="20647" spans="24:24" x14ac:dyDescent="0.25">
      <c r="X20647">
        <v>0.26041300000000001</v>
      </c>
    </row>
    <row r="20648" spans="24:24" x14ac:dyDescent="0.25">
      <c r="X20648">
        <v>0.68967100000000003</v>
      </c>
    </row>
    <row r="20649" spans="24:24" x14ac:dyDescent="0.25">
      <c r="X20649">
        <v>1.7110899999999998E-2</v>
      </c>
    </row>
    <row r="20650" spans="24:24" x14ac:dyDescent="0.25">
      <c r="X20650">
        <v>0.81138999999999994</v>
      </c>
    </row>
    <row r="20651" spans="24:24" x14ac:dyDescent="0.25">
      <c r="X20651">
        <v>1.95993E-2</v>
      </c>
    </row>
    <row r="20652" spans="24:24" x14ac:dyDescent="0.25">
      <c r="X20652">
        <v>0.84253400000000001</v>
      </c>
    </row>
    <row r="20653" spans="24:24" x14ac:dyDescent="0.25">
      <c r="X20653">
        <v>1.07426E-2</v>
      </c>
    </row>
    <row r="20654" spans="24:24" x14ac:dyDescent="0.25">
      <c r="X20654">
        <v>0.97614500000000004</v>
      </c>
    </row>
    <row r="20655" spans="24:24" x14ac:dyDescent="0.25">
      <c r="X20655">
        <v>0.14585200000000001</v>
      </c>
    </row>
    <row r="20656" spans="24:24" x14ac:dyDescent="0.25">
      <c r="X20656">
        <v>0.85026800000000002</v>
      </c>
    </row>
    <row r="20657" spans="24:24" x14ac:dyDescent="0.25">
      <c r="X20657">
        <v>0.142682</v>
      </c>
    </row>
    <row r="20658" spans="24:24" x14ac:dyDescent="0.25">
      <c r="X20658">
        <v>0.62644699999999998</v>
      </c>
    </row>
    <row r="20659" spans="24:24" x14ac:dyDescent="0.25">
      <c r="X20659">
        <v>2.3622799999999999E-2</v>
      </c>
    </row>
    <row r="20660" spans="24:24" x14ac:dyDescent="0.25">
      <c r="X20660">
        <v>0.84484499999999996</v>
      </c>
    </row>
    <row r="20661" spans="24:24" x14ac:dyDescent="0.25">
      <c r="X20661">
        <v>2.39568E-2</v>
      </c>
    </row>
    <row r="20662" spans="24:24" x14ac:dyDescent="0.25">
      <c r="X20662">
        <v>0.69634099999999999</v>
      </c>
    </row>
    <row r="20663" spans="24:24" x14ac:dyDescent="0.25">
      <c r="X20663">
        <v>5.1773499999999998E-3</v>
      </c>
    </row>
    <row r="20664" spans="24:24" x14ac:dyDescent="0.25">
      <c r="X20664">
        <v>0.99232500000000001</v>
      </c>
    </row>
    <row r="20665" spans="24:24" x14ac:dyDescent="0.25">
      <c r="X20665">
        <v>3.5544000000000001E-3</v>
      </c>
    </row>
    <row r="20666" spans="24:24" x14ac:dyDescent="0.25">
      <c r="X20666">
        <v>0.81246700000000005</v>
      </c>
    </row>
    <row r="20667" spans="24:24" x14ac:dyDescent="0.25">
      <c r="X20667">
        <v>1.1554399999999999E-2</v>
      </c>
    </row>
    <row r="20668" spans="24:24" x14ac:dyDescent="0.25">
      <c r="X20668">
        <v>0.20588200000000001</v>
      </c>
    </row>
    <row r="20669" spans="24:24" x14ac:dyDescent="0.25">
      <c r="X20669">
        <v>0.39200699999999999</v>
      </c>
    </row>
    <row r="20670" spans="24:24" x14ac:dyDescent="0.25">
      <c r="X20670">
        <v>0.99466100000000002</v>
      </c>
    </row>
    <row r="20671" spans="24:24" x14ac:dyDescent="0.25">
      <c r="X20671">
        <v>0.32387199999999999</v>
      </c>
    </row>
    <row r="20672" spans="24:24" x14ac:dyDescent="0.25">
      <c r="X20672">
        <v>0.98617699999999997</v>
      </c>
    </row>
    <row r="20673" spans="24:24" x14ac:dyDescent="0.25">
      <c r="X20673">
        <v>6.8508200000000005E-2</v>
      </c>
    </row>
    <row r="20674" spans="24:24" x14ac:dyDescent="0.25">
      <c r="X20674">
        <v>0.981962</v>
      </c>
    </row>
    <row r="20675" spans="24:24" x14ac:dyDescent="0.25">
      <c r="X20675">
        <v>4.4678599999999997E-3</v>
      </c>
    </row>
    <row r="20676" spans="24:24" x14ac:dyDescent="0.25">
      <c r="X20676">
        <v>0.76370300000000002</v>
      </c>
    </row>
    <row r="20677" spans="24:24" x14ac:dyDescent="0.25">
      <c r="X20677">
        <v>1.0873600000000001E-2</v>
      </c>
    </row>
    <row r="20678" spans="24:24" x14ac:dyDescent="0.25">
      <c r="X20678">
        <v>0.99083299999999996</v>
      </c>
    </row>
    <row r="20679" spans="24:24" x14ac:dyDescent="0.25">
      <c r="X20679">
        <v>1.75389E-2</v>
      </c>
    </row>
    <row r="20680" spans="24:24" x14ac:dyDescent="0.25">
      <c r="X20680">
        <v>0.805952</v>
      </c>
    </row>
    <row r="20681" spans="24:24" x14ac:dyDescent="0.25">
      <c r="X20681">
        <v>1.7542499999999999E-2</v>
      </c>
    </row>
    <row r="20682" spans="24:24" x14ac:dyDescent="0.25">
      <c r="X20682">
        <v>0.84602200000000005</v>
      </c>
    </row>
    <row r="20683" spans="24:24" x14ac:dyDescent="0.25">
      <c r="X20683">
        <v>0.11779299999999999</v>
      </c>
    </row>
    <row r="20684" spans="24:24" x14ac:dyDescent="0.25">
      <c r="X20684">
        <v>0.44948900000000003</v>
      </c>
    </row>
    <row r="20685" spans="24:24" x14ac:dyDescent="0.25">
      <c r="X20685">
        <v>7.0613099999999998E-2</v>
      </c>
    </row>
    <row r="20686" spans="24:24" x14ac:dyDescent="0.25">
      <c r="X20686">
        <v>0.71899000000000002</v>
      </c>
    </row>
    <row r="20687" spans="24:24" x14ac:dyDescent="0.25">
      <c r="X20687">
        <v>1.41101E-2</v>
      </c>
    </row>
    <row r="20688" spans="24:24" x14ac:dyDescent="0.25">
      <c r="X20688">
        <v>0.56600099999999998</v>
      </c>
    </row>
    <row r="20689" spans="24:24" x14ac:dyDescent="0.25">
      <c r="X20689">
        <v>5.81618E-2</v>
      </c>
    </row>
    <row r="20690" spans="24:24" x14ac:dyDescent="0.25">
      <c r="X20690">
        <v>0.73678900000000003</v>
      </c>
    </row>
    <row r="20691" spans="24:24" x14ac:dyDescent="0.25">
      <c r="X20691">
        <v>8.5516700000000001E-2</v>
      </c>
    </row>
    <row r="20692" spans="24:24" x14ac:dyDescent="0.25">
      <c r="X20692">
        <v>0.844669</v>
      </c>
    </row>
    <row r="20693" spans="24:24" x14ac:dyDescent="0.25">
      <c r="X20693">
        <v>8.1999299999999997E-2</v>
      </c>
    </row>
    <row r="20694" spans="24:24" x14ac:dyDescent="0.25">
      <c r="X20694">
        <v>0.98209599999999997</v>
      </c>
    </row>
    <row r="20695" spans="24:24" x14ac:dyDescent="0.25">
      <c r="X20695">
        <v>1.48915E-2</v>
      </c>
    </row>
    <row r="20696" spans="24:24" x14ac:dyDescent="0.25">
      <c r="X20696">
        <v>0.99193900000000002</v>
      </c>
    </row>
    <row r="20697" spans="24:24" x14ac:dyDescent="0.25">
      <c r="X20697">
        <v>0.294798</v>
      </c>
    </row>
    <row r="20698" spans="24:24" x14ac:dyDescent="0.25">
      <c r="X20698">
        <v>0.97709199999999996</v>
      </c>
    </row>
    <row r="20699" spans="24:24" x14ac:dyDescent="0.25">
      <c r="X20699">
        <v>0.32350499999999999</v>
      </c>
    </row>
    <row r="20700" spans="24:24" x14ac:dyDescent="0.25">
      <c r="X20700">
        <v>0.78067500000000001</v>
      </c>
    </row>
    <row r="20701" spans="24:24" x14ac:dyDescent="0.25">
      <c r="X20701">
        <v>0.25504500000000002</v>
      </c>
    </row>
    <row r="20702" spans="24:24" x14ac:dyDescent="0.25">
      <c r="X20702">
        <v>0.78864599999999996</v>
      </c>
    </row>
    <row r="20703" spans="24:24" x14ac:dyDescent="0.25">
      <c r="X20703">
        <v>0.15007400000000001</v>
      </c>
    </row>
    <row r="20704" spans="24:24" x14ac:dyDescent="0.25">
      <c r="X20704">
        <v>0.427616</v>
      </c>
    </row>
    <row r="20705" spans="24:24" x14ac:dyDescent="0.25">
      <c r="X20705">
        <v>0.14654200000000001</v>
      </c>
    </row>
    <row r="20706" spans="24:24" x14ac:dyDescent="0.25">
      <c r="X20706">
        <v>0.70393300000000003</v>
      </c>
    </row>
    <row r="20707" spans="24:24" x14ac:dyDescent="0.25">
      <c r="X20707">
        <v>8.9913100000000006E-3</v>
      </c>
    </row>
    <row r="20708" spans="24:24" x14ac:dyDescent="0.25">
      <c r="X20708">
        <v>0.99112299999999998</v>
      </c>
    </row>
    <row r="20709" spans="24:24" x14ac:dyDescent="0.25">
      <c r="X20709">
        <v>2.8084499999999998E-2</v>
      </c>
    </row>
    <row r="20710" spans="24:24" x14ac:dyDescent="0.25">
      <c r="X20710">
        <v>0.51589799999999997</v>
      </c>
    </row>
    <row r="20711" spans="24:24" x14ac:dyDescent="0.25">
      <c r="X20711">
        <v>2.29029E-2</v>
      </c>
    </row>
    <row r="20712" spans="24:24" x14ac:dyDescent="0.25">
      <c r="X20712">
        <v>0.99124299999999999</v>
      </c>
    </row>
    <row r="20713" spans="24:24" x14ac:dyDescent="0.25">
      <c r="X20713">
        <v>4.45061E-2</v>
      </c>
    </row>
    <row r="20714" spans="24:24" x14ac:dyDescent="0.25">
      <c r="X20714">
        <v>0.84663699999999997</v>
      </c>
    </row>
    <row r="20715" spans="24:24" x14ac:dyDescent="0.25">
      <c r="X20715">
        <v>4.9287200000000003E-2</v>
      </c>
    </row>
    <row r="20716" spans="24:24" x14ac:dyDescent="0.25">
      <c r="X20716">
        <v>0.49727500000000002</v>
      </c>
    </row>
    <row r="20717" spans="24:24" x14ac:dyDescent="0.25">
      <c r="X20717">
        <v>1.71469E-2</v>
      </c>
    </row>
    <row r="20718" spans="24:24" x14ac:dyDescent="0.25">
      <c r="X20718">
        <v>0.81631600000000004</v>
      </c>
    </row>
    <row r="20719" spans="24:24" x14ac:dyDescent="0.25">
      <c r="X20719">
        <v>3.3316900000000003E-2</v>
      </c>
    </row>
    <row r="20720" spans="24:24" x14ac:dyDescent="0.25">
      <c r="X20720">
        <v>0.84518899999999997</v>
      </c>
    </row>
    <row r="20721" spans="24:24" x14ac:dyDescent="0.25">
      <c r="X20721">
        <v>4.3450999999999997E-2</v>
      </c>
    </row>
    <row r="20722" spans="24:24" x14ac:dyDescent="0.25">
      <c r="X20722">
        <v>0.74897999999999998</v>
      </c>
    </row>
    <row r="20723" spans="24:24" x14ac:dyDescent="0.25">
      <c r="X20723">
        <v>8.5168099999999997E-3</v>
      </c>
    </row>
    <row r="20724" spans="24:24" x14ac:dyDescent="0.25">
      <c r="X20724">
        <v>0.97926800000000003</v>
      </c>
    </row>
    <row r="20725" spans="24:24" x14ac:dyDescent="0.25">
      <c r="X20725">
        <v>6.5811899999999998E-3</v>
      </c>
    </row>
    <row r="20726" spans="24:24" x14ac:dyDescent="0.25">
      <c r="X20726">
        <v>0.99686699999999995</v>
      </c>
    </row>
    <row r="20727" spans="24:24" x14ac:dyDescent="0.25">
      <c r="X20727">
        <v>2.0043000000000001E-3</v>
      </c>
    </row>
    <row r="20728" spans="24:24" x14ac:dyDescent="0.25">
      <c r="X20728">
        <v>0.84590699999999996</v>
      </c>
    </row>
    <row r="20729" spans="24:24" x14ac:dyDescent="0.25">
      <c r="X20729">
        <v>2.1032899999999998E-3</v>
      </c>
    </row>
    <row r="20730" spans="24:24" x14ac:dyDescent="0.25">
      <c r="X20730">
        <v>0.84560299999999999</v>
      </c>
    </row>
    <row r="20731" spans="24:24" x14ac:dyDescent="0.25">
      <c r="X20731">
        <v>3.0969300000000002E-2</v>
      </c>
    </row>
    <row r="20732" spans="24:24" x14ac:dyDescent="0.25">
      <c r="X20732">
        <v>0.99584499999999998</v>
      </c>
    </row>
    <row r="20733" spans="24:24" x14ac:dyDescent="0.25">
      <c r="X20733">
        <v>2.5169500000000001E-2</v>
      </c>
    </row>
    <row r="20734" spans="24:24" x14ac:dyDescent="0.25">
      <c r="X20734">
        <v>0.38836599999999999</v>
      </c>
    </row>
    <row r="20735" spans="24:24" x14ac:dyDescent="0.25">
      <c r="X20735">
        <v>5.7353600000000001E-3</v>
      </c>
    </row>
    <row r="20736" spans="24:24" x14ac:dyDescent="0.25">
      <c r="X20736">
        <v>0.81154599999999999</v>
      </c>
    </row>
    <row r="20737" spans="24:24" x14ac:dyDescent="0.25">
      <c r="X20737">
        <v>2.3791900000000001E-2</v>
      </c>
    </row>
    <row r="20738" spans="24:24" x14ac:dyDescent="0.25">
      <c r="X20738">
        <v>0.377249</v>
      </c>
    </row>
    <row r="20739" spans="24:24" x14ac:dyDescent="0.25">
      <c r="X20739">
        <v>2.78534E-2</v>
      </c>
    </row>
    <row r="20740" spans="24:24" x14ac:dyDescent="0.25">
      <c r="X20740">
        <v>0.992317</v>
      </c>
    </row>
    <row r="20741" spans="24:24" x14ac:dyDescent="0.25">
      <c r="X20741">
        <v>0.121004</v>
      </c>
    </row>
    <row r="20742" spans="24:24" x14ac:dyDescent="0.25">
      <c r="X20742">
        <v>0.99141699999999999</v>
      </c>
    </row>
    <row r="20743" spans="24:24" x14ac:dyDescent="0.25">
      <c r="X20743">
        <v>0.25991900000000001</v>
      </c>
    </row>
    <row r="20744" spans="24:24" x14ac:dyDescent="0.25">
      <c r="X20744">
        <v>0.97359899999999999</v>
      </c>
    </row>
    <row r="20745" spans="24:24" x14ac:dyDescent="0.25">
      <c r="X20745">
        <v>0.35170699999999999</v>
      </c>
    </row>
    <row r="20746" spans="24:24" x14ac:dyDescent="0.25">
      <c r="X20746">
        <v>0.91476800000000003</v>
      </c>
    </row>
    <row r="20747" spans="24:24" x14ac:dyDescent="0.25">
      <c r="X20747">
        <v>2.5579700000000001E-3</v>
      </c>
    </row>
    <row r="20748" spans="24:24" x14ac:dyDescent="0.25">
      <c r="X20748">
        <v>0.97702999999999995</v>
      </c>
    </row>
    <row r="20749" spans="24:24" x14ac:dyDescent="0.25">
      <c r="X20749">
        <v>7.6690999999999999E-3</v>
      </c>
    </row>
    <row r="20750" spans="24:24" x14ac:dyDescent="0.25">
      <c r="X20750">
        <v>0.495031</v>
      </c>
    </row>
    <row r="20751" spans="24:24" x14ac:dyDescent="0.25">
      <c r="X20751">
        <v>0.15387300000000001</v>
      </c>
    </row>
    <row r="20752" spans="24:24" x14ac:dyDescent="0.25">
      <c r="X20752">
        <v>0.84512799999999999</v>
      </c>
    </row>
    <row r="20753" spans="24:24" x14ac:dyDescent="0.25">
      <c r="X20753">
        <v>0.157804</v>
      </c>
    </row>
    <row r="20754" spans="24:24" x14ac:dyDescent="0.25">
      <c r="X20754">
        <v>0.70017700000000005</v>
      </c>
    </row>
    <row r="20755" spans="24:24" x14ac:dyDescent="0.25">
      <c r="X20755">
        <v>1.6096900000000001E-2</v>
      </c>
    </row>
    <row r="20756" spans="24:24" x14ac:dyDescent="0.25">
      <c r="X20756">
        <v>0.49312600000000001</v>
      </c>
    </row>
    <row r="20757" spans="24:24" x14ac:dyDescent="0.25">
      <c r="X20757">
        <v>1.0866300000000001E-2</v>
      </c>
    </row>
    <row r="20758" spans="24:24" x14ac:dyDescent="0.25">
      <c r="X20758">
        <v>0.84719299999999997</v>
      </c>
    </row>
    <row r="20759" spans="24:24" x14ac:dyDescent="0.25">
      <c r="X20759">
        <v>1.3962499999999999E-2</v>
      </c>
    </row>
    <row r="20760" spans="24:24" x14ac:dyDescent="0.25">
      <c r="X20760">
        <v>0.765123</v>
      </c>
    </row>
    <row r="20761" spans="24:24" x14ac:dyDescent="0.25">
      <c r="X20761">
        <v>5.5085700000000001E-2</v>
      </c>
    </row>
    <row r="20762" spans="24:24" x14ac:dyDescent="0.25">
      <c r="X20762">
        <v>0.97515399999999997</v>
      </c>
    </row>
    <row r="20763" spans="24:24" x14ac:dyDescent="0.25">
      <c r="X20763">
        <v>4.8561399999999998E-2</v>
      </c>
    </row>
    <row r="20764" spans="24:24" x14ac:dyDescent="0.25">
      <c r="X20764">
        <v>0.83829500000000001</v>
      </c>
    </row>
    <row r="20765" spans="24:24" x14ac:dyDescent="0.25">
      <c r="X20765">
        <v>0.467752</v>
      </c>
    </row>
    <row r="20766" spans="24:24" x14ac:dyDescent="0.25">
      <c r="X20766">
        <v>0.977437</v>
      </c>
    </row>
    <row r="20767" spans="24:24" x14ac:dyDescent="0.25">
      <c r="X20767">
        <v>0.32278699999999999</v>
      </c>
    </row>
    <row r="20768" spans="24:24" x14ac:dyDescent="0.25">
      <c r="X20768">
        <v>0.86541599999999996</v>
      </c>
    </row>
    <row r="20769" spans="24:24" x14ac:dyDescent="0.25">
      <c r="X20769">
        <v>5.6066900000000003E-2</v>
      </c>
    </row>
    <row r="20770" spans="24:24" x14ac:dyDescent="0.25">
      <c r="X20770">
        <v>0.95637700000000003</v>
      </c>
    </row>
    <row r="20771" spans="24:24" x14ac:dyDescent="0.25">
      <c r="X20771">
        <v>0.16763400000000001</v>
      </c>
    </row>
    <row r="20772" spans="24:24" x14ac:dyDescent="0.25">
      <c r="X20772">
        <v>0.71501000000000003</v>
      </c>
    </row>
    <row r="20773" spans="24:24" x14ac:dyDescent="0.25">
      <c r="X20773">
        <v>1.85138E-2</v>
      </c>
    </row>
    <row r="20774" spans="24:24" x14ac:dyDescent="0.25">
      <c r="X20774">
        <v>0.37517600000000001</v>
      </c>
    </row>
    <row r="20775" spans="24:24" x14ac:dyDescent="0.25">
      <c r="X20775">
        <v>1.5146700000000001E-2</v>
      </c>
    </row>
    <row r="20776" spans="24:24" x14ac:dyDescent="0.25">
      <c r="X20776">
        <v>0.84587999999999997</v>
      </c>
    </row>
    <row r="20777" spans="24:24" x14ac:dyDescent="0.25">
      <c r="X20777">
        <v>1.79074E-2</v>
      </c>
    </row>
    <row r="20778" spans="24:24" x14ac:dyDescent="0.25">
      <c r="X20778">
        <v>0.99501600000000001</v>
      </c>
    </row>
    <row r="20779" spans="24:24" x14ac:dyDescent="0.25">
      <c r="X20779">
        <v>1.4683399999999999E-2</v>
      </c>
    </row>
    <row r="20780" spans="24:24" x14ac:dyDescent="0.25">
      <c r="X20780">
        <v>0.99126199999999998</v>
      </c>
    </row>
    <row r="20781" spans="24:24" x14ac:dyDescent="0.25">
      <c r="X20781">
        <v>2.07543E-2</v>
      </c>
    </row>
    <row r="20782" spans="24:24" x14ac:dyDescent="0.25">
      <c r="X20782">
        <v>0.97794099999999995</v>
      </c>
    </row>
    <row r="20783" spans="24:24" x14ac:dyDescent="0.25">
      <c r="X20783">
        <v>0.15701399999999999</v>
      </c>
    </row>
    <row r="20784" spans="24:24" x14ac:dyDescent="0.25">
      <c r="X20784">
        <v>0.84385399999999999</v>
      </c>
    </row>
    <row r="20785" spans="24:24" x14ac:dyDescent="0.25">
      <c r="X20785">
        <v>0.15742999999999999</v>
      </c>
    </row>
    <row r="20786" spans="24:24" x14ac:dyDescent="0.25">
      <c r="X20786">
        <v>0.94350100000000003</v>
      </c>
    </row>
    <row r="20787" spans="24:24" x14ac:dyDescent="0.25">
      <c r="X20787">
        <v>1.4058299999999999E-2</v>
      </c>
    </row>
    <row r="20788" spans="24:24" x14ac:dyDescent="0.25">
      <c r="X20788">
        <v>0.99351299999999998</v>
      </c>
    </row>
    <row r="20789" spans="24:24" x14ac:dyDescent="0.25">
      <c r="X20789">
        <v>1.6578800000000001E-2</v>
      </c>
    </row>
    <row r="20790" spans="24:24" x14ac:dyDescent="0.25">
      <c r="X20790">
        <v>0.76661400000000002</v>
      </c>
    </row>
    <row r="20791" spans="24:24" x14ac:dyDescent="0.25">
      <c r="X20791">
        <v>5.5848700000000001E-2</v>
      </c>
    </row>
    <row r="20792" spans="24:24" x14ac:dyDescent="0.25">
      <c r="X20792">
        <v>0.99228799999999995</v>
      </c>
    </row>
    <row r="20793" spans="24:24" x14ac:dyDescent="0.25">
      <c r="X20793">
        <v>3.8076899999999997E-2</v>
      </c>
    </row>
    <row r="20794" spans="24:24" x14ac:dyDescent="0.25">
      <c r="X20794">
        <v>0.79047800000000001</v>
      </c>
    </row>
    <row r="20795" spans="24:24" x14ac:dyDescent="0.25">
      <c r="X20795">
        <v>3.9087799999999999E-2</v>
      </c>
    </row>
    <row r="20796" spans="24:24" x14ac:dyDescent="0.25">
      <c r="X20796">
        <v>0.97643500000000005</v>
      </c>
    </row>
    <row r="20797" spans="24:24" x14ac:dyDescent="0.25">
      <c r="X20797">
        <v>1.6664000000000002E-2</v>
      </c>
    </row>
    <row r="20798" spans="24:24" x14ac:dyDescent="0.25">
      <c r="X20798">
        <v>0.99522500000000003</v>
      </c>
    </row>
    <row r="20799" spans="24:24" x14ac:dyDescent="0.25">
      <c r="X20799">
        <v>0.14060800000000001</v>
      </c>
    </row>
    <row r="20800" spans="24:24" x14ac:dyDescent="0.25">
      <c r="X20800">
        <v>0.99579200000000001</v>
      </c>
    </row>
    <row r="20801" spans="24:24" x14ac:dyDescent="0.25">
      <c r="X20801">
        <v>0.140984</v>
      </c>
    </row>
    <row r="20802" spans="24:24" x14ac:dyDescent="0.25">
      <c r="X20802">
        <v>0.96771300000000005</v>
      </c>
    </row>
    <row r="20803" spans="24:24" x14ac:dyDescent="0.25">
      <c r="X20803">
        <v>7.3869699999999996E-2</v>
      </c>
    </row>
    <row r="20804" spans="24:24" x14ac:dyDescent="0.25">
      <c r="X20804">
        <v>0.42107</v>
      </c>
    </row>
    <row r="20805" spans="24:24" x14ac:dyDescent="0.25">
      <c r="X20805">
        <v>6.3087000000000004E-2</v>
      </c>
    </row>
    <row r="20806" spans="24:24" x14ac:dyDescent="0.25">
      <c r="X20806">
        <v>0.97737799999999997</v>
      </c>
    </row>
    <row r="20807" spans="24:24" x14ac:dyDescent="0.25">
      <c r="X20807">
        <v>5.5437100000000003E-3</v>
      </c>
    </row>
    <row r="20808" spans="24:24" x14ac:dyDescent="0.25">
      <c r="X20808">
        <v>0.99534500000000004</v>
      </c>
    </row>
    <row r="20809" spans="24:24" x14ac:dyDescent="0.25">
      <c r="X20809">
        <v>8.8761499999999993E-3</v>
      </c>
    </row>
    <row r="20810" spans="24:24" x14ac:dyDescent="0.25">
      <c r="X20810">
        <v>0.84556699999999996</v>
      </c>
    </row>
    <row r="20811" spans="24:24" x14ac:dyDescent="0.25">
      <c r="X20811">
        <v>5.4572600000000002E-3</v>
      </c>
    </row>
    <row r="20812" spans="24:24" x14ac:dyDescent="0.25">
      <c r="X20812">
        <v>0.77137299999999998</v>
      </c>
    </row>
    <row r="20813" spans="24:24" x14ac:dyDescent="0.25">
      <c r="X20813">
        <v>0.25417000000000001</v>
      </c>
    </row>
    <row r="20814" spans="24:24" x14ac:dyDescent="0.25">
      <c r="X20814">
        <v>0.84637399999999996</v>
      </c>
    </row>
    <row r="20815" spans="24:24" x14ac:dyDescent="0.25">
      <c r="X20815">
        <v>0.24964</v>
      </c>
    </row>
    <row r="20816" spans="24:24" x14ac:dyDescent="0.25">
      <c r="X20816">
        <v>0.77619400000000005</v>
      </c>
    </row>
    <row r="20817" spans="24:24" x14ac:dyDescent="0.25">
      <c r="X20817">
        <v>0.31193399999999999</v>
      </c>
    </row>
    <row r="20818" spans="24:24" x14ac:dyDescent="0.25">
      <c r="X20818">
        <v>0.99593299999999996</v>
      </c>
    </row>
    <row r="20819" spans="24:24" x14ac:dyDescent="0.25">
      <c r="X20819">
        <v>0.31255100000000002</v>
      </c>
    </row>
    <row r="20820" spans="24:24" x14ac:dyDescent="0.25">
      <c r="X20820">
        <v>0.94192699999999996</v>
      </c>
    </row>
    <row r="20821" spans="24:24" x14ac:dyDescent="0.25">
      <c r="X20821">
        <v>0.18521599999999999</v>
      </c>
    </row>
    <row r="20822" spans="24:24" x14ac:dyDescent="0.25">
      <c r="X20822">
        <v>0.99180500000000005</v>
      </c>
    </row>
    <row r="20823" spans="24:24" x14ac:dyDescent="0.25">
      <c r="X20823">
        <v>0.228542</v>
      </c>
    </row>
    <row r="20824" spans="24:24" x14ac:dyDescent="0.25">
      <c r="X20824">
        <v>0.34281699999999998</v>
      </c>
    </row>
    <row r="20825" spans="24:24" x14ac:dyDescent="0.25">
      <c r="X20825">
        <v>0.38281199999999999</v>
      </c>
    </row>
    <row r="20826" spans="24:24" x14ac:dyDescent="0.25">
      <c r="X20826">
        <v>0.66767699999999996</v>
      </c>
    </row>
    <row r="20827" spans="24:24" x14ac:dyDescent="0.25">
      <c r="X20827">
        <v>1.0037900000000001E-2</v>
      </c>
    </row>
    <row r="20828" spans="24:24" x14ac:dyDescent="0.25">
      <c r="X20828">
        <v>0.77271699999999999</v>
      </c>
    </row>
    <row r="20829" spans="24:24" x14ac:dyDescent="0.25">
      <c r="X20829">
        <v>2.12631E-2</v>
      </c>
    </row>
    <row r="20830" spans="24:24" x14ac:dyDescent="0.25">
      <c r="X20830">
        <v>0.76339699999999999</v>
      </c>
    </row>
    <row r="20831" spans="24:24" x14ac:dyDescent="0.25">
      <c r="X20831">
        <v>6.6648700000000005E-2</v>
      </c>
    </row>
    <row r="20832" spans="24:24" x14ac:dyDescent="0.25">
      <c r="X20832">
        <v>0.99742600000000003</v>
      </c>
    </row>
    <row r="20833" spans="24:24" x14ac:dyDescent="0.25">
      <c r="X20833">
        <v>0.108127</v>
      </c>
    </row>
    <row r="20834" spans="24:24" x14ac:dyDescent="0.25">
      <c r="X20834">
        <v>0.717476</v>
      </c>
    </row>
    <row r="20835" spans="24:24" x14ac:dyDescent="0.25">
      <c r="X20835">
        <v>0.15839200000000001</v>
      </c>
    </row>
    <row r="20836" spans="24:24" x14ac:dyDescent="0.25">
      <c r="X20836">
        <v>0.62617199999999995</v>
      </c>
    </row>
    <row r="20837" spans="24:24" x14ac:dyDescent="0.25">
      <c r="X20837">
        <v>1.62816E-2</v>
      </c>
    </row>
    <row r="20838" spans="24:24" x14ac:dyDescent="0.25">
      <c r="X20838">
        <v>0.81296900000000005</v>
      </c>
    </row>
    <row r="20839" spans="24:24" x14ac:dyDescent="0.25">
      <c r="X20839">
        <v>4.3807300000000002E-3</v>
      </c>
    </row>
    <row r="20840" spans="24:24" x14ac:dyDescent="0.25">
      <c r="X20840">
        <v>0.97744299999999995</v>
      </c>
    </row>
    <row r="20841" spans="24:24" x14ac:dyDescent="0.25">
      <c r="X20841">
        <v>2.03365E-2</v>
      </c>
    </row>
    <row r="20842" spans="24:24" x14ac:dyDescent="0.25">
      <c r="X20842">
        <v>0.99668100000000004</v>
      </c>
    </row>
    <row r="20843" spans="24:24" x14ac:dyDescent="0.25">
      <c r="X20843">
        <v>2.4294E-2</v>
      </c>
    </row>
    <row r="20844" spans="24:24" x14ac:dyDescent="0.25">
      <c r="X20844">
        <v>0.99553999999999998</v>
      </c>
    </row>
    <row r="20845" spans="24:24" x14ac:dyDescent="0.25">
      <c r="X20845">
        <v>4.0315299999999998E-2</v>
      </c>
    </row>
    <row r="20846" spans="24:24" x14ac:dyDescent="0.25">
      <c r="X20846">
        <v>0.96885399999999999</v>
      </c>
    </row>
    <row r="20847" spans="24:24" x14ac:dyDescent="0.25">
      <c r="X20847">
        <v>1.0470200000000001E-2</v>
      </c>
    </row>
    <row r="20848" spans="24:24" x14ac:dyDescent="0.25">
      <c r="X20848">
        <v>0.99627200000000005</v>
      </c>
    </row>
    <row r="20849" spans="24:24" x14ac:dyDescent="0.25">
      <c r="X20849">
        <v>0.27575100000000002</v>
      </c>
    </row>
    <row r="20850" spans="24:24" x14ac:dyDescent="0.25">
      <c r="X20850">
        <v>0.76153800000000005</v>
      </c>
    </row>
    <row r="20851" spans="24:24" x14ac:dyDescent="0.25">
      <c r="X20851">
        <v>0.27505600000000002</v>
      </c>
    </row>
    <row r="20852" spans="24:24" x14ac:dyDescent="0.25">
      <c r="X20852">
        <v>0.74665599999999999</v>
      </c>
    </row>
    <row r="20853" spans="24:24" x14ac:dyDescent="0.25">
      <c r="X20853">
        <v>4.6281200000000002E-2</v>
      </c>
    </row>
    <row r="20854" spans="24:24" x14ac:dyDescent="0.25">
      <c r="X20854">
        <v>0.98890400000000001</v>
      </c>
    </row>
    <row r="20855" spans="24:24" x14ac:dyDescent="0.25">
      <c r="X20855">
        <v>0.19870299999999999</v>
      </c>
    </row>
    <row r="20856" spans="24:24" x14ac:dyDescent="0.25">
      <c r="X20856">
        <v>0.79290300000000002</v>
      </c>
    </row>
    <row r="20857" spans="24:24" x14ac:dyDescent="0.25">
      <c r="X20857">
        <v>0.19233</v>
      </c>
    </row>
    <row r="20858" spans="24:24" x14ac:dyDescent="0.25">
      <c r="X20858">
        <v>0.77630500000000002</v>
      </c>
    </row>
    <row r="20859" spans="24:24" x14ac:dyDescent="0.25">
      <c r="X20859">
        <v>0.25937700000000002</v>
      </c>
    </row>
    <row r="20860" spans="24:24" x14ac:dyDescent="0.25">
      <c r="X20860">
        <v>0.73758599999999996</v>
      </c>
    </row>
    <row r="20861" spans="24:24" x14ac:dyDescent="0.25">
      <c r="X20861">
        <v>0.26317499999999999</v>
      </c>
    </row>
    <row r="20862" spans="24:24" x14ac:dyDescent="0.25">
      <c r="X20862">
        <v>0.66981900000000005</v>
      </c>
    </row>
    <row r="20863" spans="24:24" x14ac:dyDescent="0.25">
      <c r="X20863">
        <v>1.9824499999999998E-2</v>
      </c>
    </row>
    <row r="20864" spans="24:24" x14ac:dyDescent="0.25">
      <c r="X20864">
        <v>0.42272100000000001</v>
      </c>
    </row>
    <row r="20865" spans="24:24" x14ac:dyDescent="0.25">
      <c r="X20865">
        <v>5.8054599999999998E-2</v>
      </c>
    </row>
    <row r="20866" spans="24:24" x14ac:dyDescent="0.25">
      <c r="X20866">
        <v>0.84684499999999996</v>
      </c>
    </row>
    <row r="20867" spans="24:24" x14ac:dyDescent="0.25">
      <c r="X20867">
        <v>4.6760400000000001E-2</v>
      </c>
    </row>
    <row r="20868" spans="24:24" x14ac:dyDescent="0.25">
      <c r="X20868">
        <v>0.74814800000000004</v>
      </c>
    </row>
    <row r="20869" spans="24:24" x14ac:dyDescent="0.25">
      <c r="X20869">
        <v>1.4808E-2</v>
      </c>
    </row>
    <row r="20870" spans="24:24" x14ac:dyDescent="0.25">
      <c r="X20870">
        <v>0.98925799999999997</v>
      </c>
    </row>
    <row r="20871" spans="24:24" x14ac:dyDescent="0.25">
      <c r="X20871">
        <v>1.0813E-2</v>
      </c>
    </row>
    <row r="20872" spans="24:24" x14ac:dyDescent="0.25">
      <c r="X20872">
        <v>0.97704000000000002</v>
      </c>
    </row>
    <row r="20873" spans="24:24" x14ac:dyDescent="0.25">
      <c r="X20873">
        <v>6.4589900000000006E-2</v>
      </c>
    </row>
    <row r="20874" spans="24:24" x14ac:dyDescent="0.25">
      <c r="X20874">
        <v>0.67647599999999997</v>
      </c>
    </row>
    <row r="20875" spans="24:24" x14ac:dyDescent="0.25">
      <c r="X20875">
        <v>7.4812699999999996E-2</v>
      </c>
    </row>
    <row r="20876" spans="24:24" x14ac:dyDescent="0.25">
      <c r="X20876">
        <v>0.97614699999999999</v>
      </c>
    </row>
    <row r="20877" spans="24:24" x14ac:dyDescent="0.25">
      <c r="X20877">
        <v>1.3286600000000001E-2</v>
      </c>
    </row>
    <row r="20878" spans="24:24" x14ac:dyDescent="0.25">
      <c r="X20878">
        <v>0.99530600000000002</v>
      </c>
    </row>
    <row r="20879" spans="24:24" x14ac:dyDescent="0.25">
      <c r="X20879">
        <v>0.29527700000000001</v>
      </c>
    </row>
    <row r="20880" spans="24:24" x14ac:dyDescent="0.25">
      <c r="X20880">
        <v>0.49396000000000001</v>
      </c>
    </row>
    <row r="20881" spans="24:24" x14ac:dyDescent="0.25">
      <c r="X20881">
        <v>0.29972100000000002</v>
      </c>
    </row>
    <row r="20882" spans="24:24" x14ac:dyDescent="0.25">
      <c r="X20882">
        <v>0.50335099999999999</v>
      </c>
    </row>
    <row r="20883" spans="24:24" x14ac:dyDescent="0.25">
      <c r="X20883">
        <v>3.5265900000000003E-2</v>
      </c>
    </row>
    <row r="20884" spans="24:24" x14ac:dyDescent="0.25">
      <c r="X20884">
        <v>0.76749699999999998</v>
      </c>
    </row>
    <row r="20885" spans="24:24" x14ac:dyDescent="0.25">
      <c r="X20885">
        <v>3.2779700000000002E-2</v>
      </c>
    </row>
    <row r="20886" spans="24:24" x14ac:dyDescent="0.25">
      <c r="X20886">
        <v>0.84775100000000003</v>
      </c>
    </row>
    <row r="20887" spans="24:24" x14ac:dyDescent="0.25">
      <c r="X20887">
        <v>0.16558899999999999</v>
      </c>
    </row>
    <row r="20888" spans="24:24" x14ac:dyDescent="0.25">
      <c r="X20888">
        <v>0.84217900000000001</v>
      </c>
    </row>
    <row r="20889" spans="24:24" x14ac:dyDescent="0.25">
      <c r="X20889">
        <v>0.179922</v>
      </c>
    </row>
    <row r="20890" spans="24:24" x14ac:dyDescent="0.25">
      <c r="X20890">
        <v>0.78343700000000005</v>
      </c>
    </row>
    <row r="20891" spans="24:24" x14ac:dyDescent="0.25">
      <c r="X20891">
        <v>0.14691199999999999</v>
      </c>
    </row>
    <row r="20892" spans="24:24" x14ac:dyDescent="0.25">
      <c r="X20892">
        <v>0.99519199999999997</v>
      </c>
    </row>
    <row r="20893" spans="24:24" x14ac:dyDescent="0.25">
      <c r="X20893">
        <v>0.152035</v>
      </c>
    </row>
    <row r="20894" spans="24:24" x14ac:dyDescent="0.25">
      <c r="X20894">
        <v>0.80864599999999998</v>
      </c>
    </row>
    <row r="20895" spans="24:24" x14ac:dyDescent="0.25">
      <c r="X20895">
        <v>0.27955400000000002</v>
      </c>
    </row>
    <row r="20896" spans="24:24" x14ac:dyDescent="0.25">
      <c r="X20896">
        <v>0.61960199999999999</v>
      </c>
    </row>
    <row r="20897" spans="24:24" x14ac:dyDescent="0.25">
      <c r="X20897">
        <v>0.32716499999999998</v>
      </c>
    </row>
    <row r="20898" spans="24:24" x14ac:dyDescent="0.25">
      <c r="X20898">
        <v>0.810056</v>
      </c>
    </row>
    <row r="20899" spans="24:24" x14ac:dyDescent="0.25">
      <c r="X20899">
        <v>0.32086599999999998</v>
      </c>
    </row>
    <row r="20900" spans="24:24" x14ac:dyDescent="0.25">
      <c r="X20900">
        <v>0.91018100000000002</v>
      </c>
    </row>
    <row r="20901" spans="24:24" x14ac:dyDescent="0.25">
      <c r="X20901">
        <v>6.7448099999999997E-2</v>
      </c>
    </row>
    <row r="20902" spans="24:24" x14ac:dyDescent="0.25">
      <c r="X20902">
        <v>0.58005200000000001</v>
      </c>
    </row>
    <row r="20903" spans="24:24" x14ac:dyDescent="0.25">
      <c r="X20903">
        <v>5.3189300000000002E-2</v>
      </c>
    </row>
    <row r="20904" spans="24:24" x14ac:dyDescent="0.25">
      <c r="X20904">
        <v>0.38955899999999999</v>
      </c>
    </row>
    <row r="20905" spans="24:24" x14ac:dyDescent="0.25">
      <c r="X20905">
        <v>1.7774000000000002E-2</v>
      </c>
    </row>
    <row r="20906" spans="24:24" x14ac:dyDescent="0.25">
      <c r="X20906">
        <v>0.76159100000000002</v>
      </c>
    </row>
    <row r="20907" spans="24:24" x14ac:dyDescent="0.25">
      <c r="X20907">
        <v>1.08349E-2</v>
      </c>
    </row>
    <row r="20908" spans="24:24" x14ac:dyDescent="0.25">
      <c r="X20908">
        <v>0.99582300000000001</v>
      </c>
    </row>
    <row r="20909" spans="24:24" x14ac:dyDescent="0.25">
      <c r="X20909">
        <v>8.5783100000000004E-3</v>
      </c>
    </row>
    <row r="20910" spans="24:24" x14ac:dyDescent="0.25">
      <c r="X20910">
        <v>0.99556800000000001</v>
      </c>
    </row>
    <row r="20911" spans="24:24" x14ac:dyDescent="0.25">
      <c r="X20911">
        <v>3.1158600000000002E-2</v>
      </c>
    </row>
    <row r="20912" spans="24:24" x14ac:dyDescent="0.25">
      <c r="X20912">
        <v>0.700214</v>
      </c>
    </row>
    <row r="20913" spans="24:24" x14ac:dyDescent="0.25">
      <c r="X20913">
        <v>0.266926</v>
      </c>
    </row>
    <row r="20914" spans="24:24" x14ac:dyDescent="0.25">
      <c r="X20914">
        <v>0.76466999999999996</v>
      </c>
    </row>
    <row r="20915" spans="24:24" x14ac:dyDescent="0.25">
      <c r="X20915">
        <v>0.100201</v>
      </c>
    </row>
    <row r="20916" spans="24:24" x14ac:dyDescent="0.25">
      <c r="X20916">
        <v>0.78624300000000003</v>
      </c>
    </row>
    <row r="20917" spans="24:24" x14ac:dyDescent="0.25">
      <c r="X20917">
        <v>0.21415100000000001</v>
      </c>
    </row>
    <row r="20918" spans="24:24" x14ac:dyDescent="0.25">
      <c r="X20918">
        <v>0.92685700000000004</v>
      </c>
    </row>
    <row r="20919" spans="24:24" x14ac:dyDescent="0.25">
      <c r="X20919">
        <v>1.02799E-2</v>
      </c>
    </row>
    <row r="20920" spans="24:24" x14ac:dyDescent="0.25">
      <c r="X20920">
        <v>0.765042</v>
      </c>
    </row>
    <row r="20921" spans="24:24" x14ac:dyDescent="0.25">
      <c r="X20921">
        <v>1.2307E-2</v>
      </c>
    </row>
    <row r="20922" spans="24:24" x14ac:dyDescent="0.25">
      <c r="X20922">
        <v>0.97583200000000003</v>
      </c>
    </row>
    <row r="20923" spans="24:24" x14ac:dyDescent="0.25">
      <c r="X20923">
        <v>2.69713E-2</v>
      </c>
    </row>
    <row r="20924" spans="24:24" x14ac:dyDescent="0.25">
      <c r="X20924">
        <v>0.81253200000000003</v>
      </c>
    </row>
    <row r="20925" spans="24:24" x14ac:dyDescent="0.25">
      <c r="X20925">
        <v>3.1091899999999999E-2</v>
      </c>
    </row>
    <row r="20926" spans="24:24" x14ac:dyDescent="0.25">
      <c r="X20926">
        <v>0.49586999999999998</v>
      </c>
    </row>
    <row r="20927" spans="24:24" x14ac:dyDescent="0.25">
      <c r="X20927">
        <v>0.338505</v>
      </c>
    </row>
    <row r="20928" spans="24:24" x14ac:dyDescent="0.25">
      <c r="X20928">
        <v>0.97756200000000004</v>
      </c>
    </row>
    <row r="20929" spans="24:24" x14ac:dyDescent="0.25">
      <c r="X20929">
        <v>0.33655299999999999</v>
      </c>
    </row>
    <row r="20930" spans="24:24" x14ac:dyDescent="0.25">
      <c r="X20930">
        <v>0.60046699999999997</v>
      </c>
    </row>
    <row r="20931" spans="24:24" x14ac:dyDescent="0.25">
      <c r="X20931">
        <v>7.71902E-3</v>
      </c>
    </row>
    <row r="20932" spans="24:24" x14ac:dyDescent="0.25">
      <c r="X20932">
        <v>0.81224799999999997</v>
      </c>
    </row>
    <row r="20933" spans="24:24" x14ac:dyDescent="0.25">
      <c r="X20933">
        <v>8.1150500000000004E-3</v>
      </c>
    </row>
    <row r="20934" spans="24:24" x14ac:dyDescent="0.25">
      <c r="X20934">
        <v>0.75506899999999999</v>
      </c>
    </row>
    <row r="20935" spans="24:24" x14ac:dyDescent="0.25">
      <c r="X20935">
        <v>2.11608E-2</v>
      </c>
    </row>
    <row r="20936" spans="24:24" x14ac:dyDescent="0.25">
      <c r="X20936">
        <v>0.77646899999999996</v>
      </c>
    </row>
    <row r="20937" spans="24:24" x14ac:dyDescent="0.25">
      <c r="X20937">
        <v>4.0012399999999997E-2</v>
      </c>
    </row>
    <row r="20938" spans="24:24" x14ac:dyDescent="0.25">
      <c r="X20938">
        <v>0.762208</v>
      </c>
    </row>
    <row r="20939" spans="24:24" x14ac:dyDescent="0.25">
      <c r="X20939">
        <v>5.31803E-2</v>
      </c>
    </row>
    <row r="20940" spans="24:24" x14ac:dyDescent="0.25">
      <c r="X20940">
        <v>0.83137399999999995</v>
      </c>
    </row>
    <row r="20941" spans="24:24" x14ac:dyDescent="0.25">
      <c r="X20941">
        <v>1.8486900000000001E-2</v>
      </c>
    </row>
    <row r="20942" spans="24:24" x14ac:dyDescent="0.25">
      <c r="X20942">
        <v>0.80905199999999999</v>
      </c>
    </row>
    <row r="20943" spans="24:24" x14ac:dyDescent="0.25">
      <c r="X20943">
        <v>2.2242499999999998E-2</v>
      </c>
    </row>
    <row r="20944" spans="24:24" x14ac:dyDescent="0.25">
      <c r="X20944">
        <v>0.81081199999999998</v>
      </c>
    </row>
    <row r="20945" spans="24:24" x14ac:dyDescent="0.25">
      <c r="X20945">
        <v>1.51369E-2</v>
      </c>
    </row>
    <row r="20946" spans="24:24" x14ac:dyDescent="0.25">
      <c r="X20946">
        <v>0.98856999999999995</v>
      </c>
    </row>
    <row r="20947" spans="24:24" x14ac:dyDescent="0.25">
      <c r="X20947">
        <v>1.22059E-2</v>
      </c>
    </row>
    <row r="20948" spans="24:24" x14ac:dyDescent="0.25">
      <c r="X20948">
        <v>0.81183799999999995</v>
      </c>
    </row>
    <row r="20949" spans="24:24" x14ac:dyDescent="0.25">
      <c r="X20949">
        <v>9.2860600000000005E-3</v>
      </c>
    </row>
    <row r="20950" spans="24:24" x14ac:dyDescent="0.25">
      <c r="X20950">
        <v>0.844441</v>
      </c>
    </row>
    <row r="20951" spans="24:24" x14ac:dyDescent="0.25">
      <c r="X20951">
        <v>0.21740499999999999</v>
      </c>
    </row>
    <row r="20952" spans="24:24" x14ac:dyDescent="0.25">
      <c r="X20952">
        <v>0.81254700000000002</v>
      </c>
    </row>
    <row r="20953" spans="24:24" x14ac:dyDescent="0.25">
      <c r="X20953">
        <v>0.16151599999999999</v>
      </c>
    </row>
    <row r="20954" spans="24:24" x14ac:dyDescent="0.25">
      <c r="X20954">
        <v>0.91980600000000001</v>
      </c>
    </row>
    <row r="20955" spans="24:24" x14ac:dyDescent="0.25">
      <c r="X20955">
        <v>0.16455800000000001</v>
      </c>
    </row>
    <row r="20956" spans="24:24" x14ac:dyDescent="0.25">
      <c r="X20956">
        <v>0.79397399999999996</v>
      </c>
    </row>
    <row r="20957" spans="24:24" x14ac:dyDescent="0.25">
      <c r="X20957">
        <v>0.161967</v>
      </c>
    </row>
    <row r="20958" spans="24:24" x14ac:dyDescent="0.25">
      <c r="X20958">
        <v>0.69485799999999998</v>
      </c>
    </row>
    <row r="20959" spans="24:24" x14ac:dyDescent="0.25">
      <c r="X20959">
        <v>6.2981900000000004E-3</v>
      </c>
    </row>
    <row r="20960" spans="24:24" x14ac:dyDescent="0.25">
      <c r="X20960">
        <v>0.992452</v>
      </c>
    </row>
    <row r="20961" spans="24:24" x14ac:dyDescent="0.25">
      <c r="X20961">
        <v>2.4026100000000002E-2</v>
      </c>
    </row>
    <row r="20962" spans="24:24" x14ac:dyDescent="0.25">
      <c r="X20962">
        <v>0.99216199999999999</v>
      </c>
    </row>
    <row r="20963" spans="24:24" x14ac:dyDescent="0.25">
      <c r="X20963">
        <v>2.6191200000000001E-2</v>
      </c>
    </row>
    <row r="20964" spans="24:24" x14ac:dyDescent="0.25">
      <c r="X20964">
        <v>0.80833999999999995</v>
      </c>
    </row>
    <row r="20965" spans="24:24" x14ac:dyDescent="0.25">
      <c r="X20965">
        <v>5.8313100000000001E-3</v>
      </c>
    </row>
    <row r="20966" spans="24:24" x14ac:dyDescent="0.25">
      <c r="X20966">
        <v>0.42783900000000002</v>
      </c>
    </row>
    <row r="20967" spans="24:24" x14ac:dyDescent="0.25">
      <c r="X20967">
        <v>3.6616000000000003E-2</v>
      </c>
    </row>
    <row r="20968" spans="24:24" x14ac:dyDescent="0.25">
      <c r="X20968">
        <v>0.76979500000000001</v>
      </c>
    </row>
    <row r="20969" spans="24:24" x14ac:dyDescent="0.25">
      <c r="X20969">
        <v>2.8866300000000001E-2</v>
      </c>
    </row>
    <row r="20970" spans="24:24" x14ac:dyDescent="0.25">
      <c r="X20970">
        <v>0.99175599999999997</v>
      </c>
    </row>
    <row r="20971" spans="24:24" x14ac:dyDescent="0.25">
      <c r="X20971">
        <v>1.24403E-2</v>
      </c>
    </row>
    <row r="20972" spans="24:24" x14ac:dyDescent="0.25">
      <c r="X20972">
        <v>0.59757700000000002</v>
      </c>
    </row>
    <row r="20973" spans="24:24" x14ac:dyDescent="0.25">
      <c r="X20973">
        <v>0.23691999999999999</v>
      </c>
    </row>
    <row r="20974" spans="24:24" x14ac:dyDescent="0.25">
      <c r="X20974">
        <v>0.99590100000000004</v>
      </c>
    </row>
    <row r="20975" spans="24:24" x14ac:dyDescent="0.25">
      <c r="X20975">
        <v>0.20202300000000001</v>
      </c>
    </row>
    <row r="20976" spans="24:24" x14ac:dyDescent="0.25">
      <c r="X20976">
        <v>0.952121</v>
      </c>
    </row>
    <row r="20977" spans="24:24" x14ac:dyDescent="0.25">
      <c r="X20977">
        <v>0.119395</v>
      </c>
    </row>
    <row r="20978" spans="24:24" x14ac:dyDescent="0.25">
      <c r="X20978">
        <v>0.96543800000000002</v>
      </c>
    </row>
    <row r="20979" spans="24:24" x14ac:dyDescent="0.25">
      <c r="X20979">
        <v>0.106015</v>
      </c>
    </row>
    <row r="20980" spans="24:24" x14ac:dyDescent="0.25">
      <c r="X20980">
        <v>0.73229</v>
      </c>
    </row>
    <row r="20981" spans="24:24" x14ac:dyDescent="0.25">
      <c r="X20981">
        <v>0.17186199999999999</v>
      </c>
    </row>
    <row r="20982" spans="24:24" x14ac:dyDescent="0.25">
      <c r="X20982">
        <v>0.48910900000000002</v>
      </c>
    </row>
    <row r="20983" spans="24:24" x14ac:dyDescent="0.25">
      <c r="X20983">
        <v>1.64797E-2</v>
      </c>
    </row>
    <row r="20984" spans="24:24" x14ac:dyDescent="0.25">
      <c r="X20984">
        <v>0.99453599999999998</v>
      </c>
    </row>
    <row r="20985" spans="24:24" x14ac:dyDescent="0.25">
      <c r="X20985">
        <v>0.48098999999999997</v>
      </c>
    </row>
    <row r="20986" spans="24:24" x14ac:dyDescent="0.25">
      <c r="X20986">
        <v>0.99284600000000001</v>
      </c>
    </row>
    <row r="20987" spans="24:24" x14ac:dyDescent="0.25">
      <c r="X20987">
        <v>0.47084900000000002</v>
      </c>
    </row>
    <row r="20988" spans="24:24" x14ac:dyDescent="0.25">
      <c r="X20988">
        <v>7.5787400000000005E-2</v>
      </c>
    </row>
    <row r="20989" spans="24:24" x14ac:dyDescent="0.25">
      <c r="X20989">
        <v>3.8716500000000001E-2</v>
      </c>
    </row>
    <row r="20990" spans="24:24" x14ac:dyDescent="0.25">
      <c r="X20990">
        <v>0.76570499999999997</v>
      </c>
    </row>
    <row r="20991" spans="24:24" x14ac:dyDescent="0.25">
      <c r="X20991">
        <v>3.1436100000000002E-2</v>
      </c>
    </row>
    <row r="20992" spans="24:24" x14ac:dyDescent="0.25">
      <c r="X20992">
        <v>0.504158</v>
      </c>
    </row>
    <row r="20993" spans="24:24" x14ac:dyDescent="0.25">
      <c r="X20993">
        <v>1.8093000000000001E-2</v>
      </c>
    </row>
    <row r="20994" spans="24:24" x14ac:dyDescent="0.25">
      <c r="X20994">
        <v>0.75793900000000003</v>
      </c>
    </row>
    <row r="20995" spans="24:24" x14ac:dyDescent="0.25">
      <c r="X20995">
        <v>1.41374E-2</v>
      </c>
    </row>
    <row r="20996" spans="24:24" x14ac:dyDescent="0.25">
      <c r="X20996">
        <v>0.99424599999999996</v>
      </c>
    </row>
    <row r="20997" spans="24:24" x14ac:dyDescent="0.25">
      <c r="X20997">
        <v>8.2347199999999995E-2</v>
      </c>
    </row>
    <row r="20998" spans="24:24" x14ac:dyDescent="0.25">
      <c r="X20998">
        <v>0.991039</v>
      </c>
    </row>
    <row r="20999" spans="24:24" x14ac:dyDescent="0.25">
      <c r="X20999">
        <v>0.13655100000000001</v>
      </c>
    </row>
    <row r="21000" spans="24:24" x14ac:dyDescent="0.25">
      <c r="X21000">
        <v>0.95987199999999995</v>
      </c>
    </row>
    <row r="21001" spans="24:24" x14ac:dyDescent="0.25">
      <c r="X21001">
        <v>8.2759200000000005E-2</v>
      </c>
    </row>
    <row r="21002" spans="24:24" x14ac:dyDescent="0.25">
      <c r="X21002">
        <v>0.97791799999999995</v>
      </c>
    </row>
    <row r="21003" spans="24:24" x14ac:dyDescent="0.25">
      <c r="X21003">
        <v>1.5586300000000001E-2</v>
      </c>
    </row>
    <row r="21004" spans="24:24" x14ac:dyDescent="0.25">
      <c r="X21004">
        <v>0.84371200000000002</v>
      </c>
    </row>
    <row r="21005" spans="24:24" x14ac:dyDescent="0.25">
      <c r="X21005">
        <v>0.58535199999999998</v>
      </c>
    </row>
    <row r="21006" spans="24:24" x14ac:dyDescent="0.25">
      <c r="X21006">
        <v>0.84427700000000006</v>
      </c>
    </row>
    <row r="21007" spans="24:24" x14ac:dyDescent="0.25">
      <c r="X21007">
        <v>0.59272599999999998</v>
      </c>
    </row>
    <row r="21008" spans="24:24" x14ac:dyDescent="0.25">
      <c r="X21008">
        <v>0.91652299999999998</v>
      </c>
    </row>
    <row r="21009" spans="24:24" x14ac:dyDescent="0.25">
      <c r="X21009">
        <v>9.6661899999999995E-2</v>
      </c>
    </row>
    <row r="21010" spans="24:24" x14ac:dyDescent="0.25">
      <c r="X21010">
        <v>0.96685200000000004</v>
      </c>
    </row>
    <row r="21011" spans="24:24" x14ac:dyDescent="0.25">
      <c r="X21011">
        <v>4.6505100000000001E-2</v>
      </c>
    </row>
    <row r="21012" spans="24:24" x14ac:dyDescent="0.25">
      <c r="X21012">
        <v>0.47692899999999999</v>
      </c>
    </row>
    <row r="21013" spans="24:24" x14ac:dyDescent="0.25">
      <c r="X21013">
        <v>3.8424699999999999E-2</v>
      </c>
    </row>
    <row r="21014" spans="24:24" x14ac:dyDescent="0.25">
      <c r="X21014">
        <v>0.79443299999999994</v>
      </c>
    </row>
    <row r="21015" spans="24:24" x14ac:dyDescent="0.25">
      <c r="X21015">
        <v>8.5435800000000003E-3</v>
      </c>
    </row>
    <row r="21016" spans="24:24" x14ac:dyDescent="0.25">
      <c r="X21016">
        <v>0.99025700000000005</v>
      </c>
    </row>
    <row r="21017" spans="24:24" x14ac:dyDescent="0.25">
      <c r="X21017">
        <v>2.6513100000000001E-2</v>
      </c>
    </row>
    <row r="21018" spans="24:24" x14ac:dyDescent="0.25">
      <c r="X21018">
        <v>0.993062</v>
      </c>
    </row>
    <row r="21019" spans="24:24" x14ac:dyDescent="0.25">
      <c r="X21019">
        <v>3.5512600000000001E-3</v>
      </c>
    </row>
    <row r="21020" spans="24:24" x14ac:dyDescent="0.25">
      <c r="X21020">
        <v>0.99642699999999995</v>
      </c>
    </row>
    <row r="21021" spans="24:24" x14ac:dyDescent="0.25">
      <c r="X21021">
        <v>1.7736700000000001E-2</v>
      </c>
    </row>
    <row r="21022" spans="24:24" x14ac:dyDescent="0.25">
      <c r="X21022">
        <v>0.516262</v>
      </c>
    </row>
    <row r="21023" spans="24:24" x14ac:dyDescent="0.25">
      <c r="X21023">
        <v>1.27221E-2</v>
      </c>
    </row>
    <row r="21024" spans="24:24" x14ac:dyDescent="0.25">
      <c r="X21024">
        <v>0.62857300000000005</v>
      </c>
    </row>
    <row r="21025" spans="24:24" x14ac:dyDescent="0.25">
      <c r="X21025">
        <v>1.9170599999999999E-2</v>
      </c>
    </row>
    <row r="21026" spans="24:24" x14ac:dyDescent="0.25">
      <c r="X21026">
        <v>0.97697100000000003</v>
      </c>
    </row>
    <row r="21027" spans="24:24" x14ac:dyDescent="0.25">
      <c r="X21027">
        <v>5.9775000000000002E-3</v>
      </c>
    </row>
    <row r="21028" spans="24:24" x14ac:dyDescent="0.25">
      <c r="X21028">
        <v>0.76817400000000002</v>
      </c>
    </row>
    <row r="21029" spans="24:24" x14ac:dyDescent="0.25">
      <c r="X21029">
        <v>9.9731999999999998E-3</v>
      </c>
    </row>
    <row r="21030" spans="24:24" x14ac:dyDescent="0.25">
      <c r="X21030">
        <v>0.76914400000000005</v>
      </c>
    </row>
    <row r="21031" spans="24:24" x14ac:dyDescent="0.25">
      <c r="X21031">
        <v>1.0908599999999999E-2</v>
      </c>
    </row>
    <row r="21032" spans="24:24" x14ac:dyDescent="0.25">
      <c r="X21032">
        <v>0.51146100000000005</v>
      </c>
    </row>
    <row r="21033" spans="24:24" x14ac:dyDescent="0.25">
      <c r="X21033">
        <v>2.04955E-2</v>
      </c>
    </row>
    <row r="21034" spans="24:24" x14ac:dyDescent="0.25">
      <c r="X21034">
        <v>0.99062799999999995</v>
      </c>
    </row>
    <row r="21035" spans="24:24" x14ac:dyDescent="0.25">
      <c r="X21035">
        <v>5.0109599999999997E-2</v>
      </c>
    </row>
    <row r="21036" spans="24:24" x14ac:dyDescent="0.25">
      <c r="X21036">
        <v>0.84775900000000004</v>
      </c>
    </row>
    <row r="21037" spans="24:24" x14ac:dyDescent="0.25">
      <c r="X21037">
        <v>3.0240900000000001E-2</v>
      </c>
    </row>
    <row r="21038" spans="24:24" x14ac:dyDescent="0.25">
      <c r="X21038">
        <v>0.39900099999999999</v>
      </c>
    </row>
    <row r="21039" spans="24:24" x14ac:dyDescent="0.25">
      <c r="X21039">
        <v>1.64504E-2</v>
      </c>
    </row>
    <row r="21040" spans="24:24" x14ac:dyDescent="0.25">
      <c r="X21040">
        <v>0.81196400000000002</v>
      </c>
    </row>
    <row r="21041" spans="24:24" x14ac:dyDescent="0.25">
      <c r="X21041">
        <v>1.2646599999999999E-2</v>
      </c>
    </row>
    <row r="21042" spans="24:24" x14ac:dyDescent="0.25">
      <c r="X21042">
        <v>0.78990800000000005</v>
      </c>
    </row>
    <row r="21043" spans="24:24" x14ac:dyDescent="0.25">
      <c r="X21043">
        <v>7.8392300000000009E-3</v>
      </c>
    </row>
    <row r="21044" spans="24:24" x14ac:dyDescent="0.25">
      <c r="X21044">
        <v>0.58291099999999996</v>
      </c>
    </row>
    <row r="21045" spans="24:24" x14ac:dyDescent="0.25">
      <c r="X21045">
        <v>0.16048200000000001</v>
      </c>
    </row>
    <row r="21046" spans="24:24" x14ac:dyDescent="0.25">
      <c r="X21046">
        <v>0.64305500000000004</v>
      </c>
    </row>
    <row r="21047" spans="24:24" x14ac:dyDescent="0.25">
      <c r="X21047">
        <v>0.15821199999999999</v>
      </c>
    </row>
    <row r="21048" spans="24:24" x14ac:dyDescent="0.25">
      <c r="X21048">
        <v>0.75599499999999997</v>
      </c>
    </row>
    <row r="21049" spans="24:24" x14ac:dyDescent="0.25">
      <c r="X21049">
        <v>2.0883700000000002E-2</v>
      </c>
    </row>
    <row r="21050" spans="24:24" x14ac:dyDescent="0.25">
      <c r="X21050">
        <v>0.76637299999999997</v>
      </c>
    </row>
    <row r="21051" spans="24:24" x14ac:dyDescent="0.25">
      <c r="X21051">
        <v>6.3217099999999998E-2</v>
      </c>
    </row>
    <row r="21052" spans="24:24" x14ac:dyDescent="0.25">
      <c r="X21052">
        <v>0.51797000000000004</v>
      </c>
    </row>
    <row r="21053" spans="24:24" x14ac:dyDescent="0.25">
      <c r="X21053">
        <v>6.8549700000000005E-2</v>
      </c>
    </row>
    <row r="21054" spans="24:24" x14ac:dyDescent="0.25">
      <c r="X21054">
        <v>0.71242399999999995</v>
      </c>
    </row>
    <row r="21055" spans="24:24" x14ac:dyDescent="0.25">
      <c r="X21055">
        <v>1.8722800000000001E-2</v>
      </c>
    </row>
    <row r="21056" spans="24:24" x14ac:dyDescent="0.25">
      <c r="X21056">
        <v>0.84495399999999998</v>
      </c>
    </row>
    <row r="21057" spans="24:24" x14ac:dyDescent="0.25">
      <c r="X21057">
        <v>0.17491899999999999</v>
      </c>
    </row>
    <row r="21058" spans="24:24" x14ac:dyDescent="0.25">
      <c r="X21058">
        <v>0.97652000000000005</v>
      </c>
    </row>
    <row r="21059" spans="24:24" x14ac:dyDescent="0.25">
      <c r="X21059">
        <v>0.17779900000000001</v>
      </c>
    </row>
    <row r="21060" spans="24:24" x14ac:dyDescent="0.25">
      <c r="X21060">
        <v>0.766876</v>
      </c>
    </row>
    <row r="21061" spans="24:24" x14ac:dyDescent="0.25">
      <c r="X21061">
        <v>1.0570400000000001E-2</v>
      </c>
    </row>
    <row r="21062" spans="24:24" x14ac:dyDescent="0.25">
      <c r="X21062">
        <v>0.76736800000000005</v>
      </c>
    </row>
    <row r="21063" spans="24:24" x14ac:dyDescent="0.25">
      <c r="X21063">
        <v>9.8041699999999992E-3</v>
      </c>
    </row>
    <row r="21064" spans="24:24" x14ac:dyDescent="0.25">
      <c r="X21064">
        <v>0.68874899999999994</v>
      </c>
    </row>
    <row r="21065" spans="24:24" x14ac:dyDescent="0.25">
      <c r="X21065">
        <v>8.3192400000000003E-3</v>
      </c>
    </row>
    <row r="21066" spans="24:24" x14ac:dyDescent="0.25">
      <c r="X21066">
        <v>0.99582599999999999</v>
      </c>
    </row>
    <row r="21067" spans="24:24" x14ac:dyDescent="0.25">
      <c r="X21067">
        <v>1.8363299999999999E-2</v>
      </c>
    </row>
    <row r="21068" spans="24:24" x14ac:dyDescent="0.25">
      <c r="X21068">
        <v>0.76697300000000002</v>
      </c>
    </row>
    <row r="21069" spans="24:24" x14ac:dyDescent="0.25">
      <c r="X21069">
        <v>2.6834199999999999E-2</v>
      </c>
    </row>
    <row r="21070" spans="24:24" x14ac:dyDescent="0.25">
      <c r="X21070">
        <v>0.396424</v>
      </c>
    </row>
    <row r="21071" spans="24:24" x14ac:dyDescent="0.25">
      <c r="X21071">
        <v>0.39765099999999998</v>
      </c>
    </row>
    <row r="21072" spans="24:24" x14ac:dyDescent="0.25">
      <c r="X21072">
        <v>0.807176</v>
      </c>
    </row>
    <row r="21073" spans="24:24" x14ac:dyDescent="0.25">
      <c r="X21073">
        <v>0.37788899999999997</v>
      </c>
    </row>
    <row r="21074" spans="24:24" x14ac:dyDescent="0.25">
      <c r="X21074">
        <v>0.906196</v>
      </c>
    </row>
    <row r="21075" spans="24:24" x14ac:dyDescent="0.25">
      <c r="X21075">
        <v>2.0041300000000001E-2</v>
      </c>
    </row>
    <row r="21076" spans="24:24" x14ac:dyDescent="0.25">
      <c r="X21076">
        <v>0.76547699999999996</v>
      </c>
    </row>
    <row r="21077" spans="24:24" x14ac:dyDescent="0.25">
      <c r="X21077">
        <v>2.0927100000000001E-2</v>
      </c>
    </row>
    <row r="21078" spans="24:24" x14ac:dyDescent="0.25">
      <c r="X21078">
        <v>0.97384000000000004</v>
      </c>
    </row>
    <row r="21079" spans="24:24" x14ac:dyDescent="0.25">
      <c r="X21079">
        <v>4.9828799999999999E-2</v>
      </c>
    </row>
    <row r="21080" spans="24:24" x14ac:dyDescent="0.25">
      <c r="X21080">
        <v>0.97765100000000005</v>
      </c>
    </row>
    <row r="21081" spans="24:24" x14ac:dyDescent="0.25">
      <c r="X21081">
        <v>4.3175600000000001E-2</v>
      </c>
    </row>
    <row r="21082" spans="24:24" x14ac:dyDescent="0.25">
      <c r="X21082">
        <v>0.34039000000000003</v>
      </c>
    </row>
    <row r="21083" spans="24:24" x14ac:dyDescent="0.25">
      <c r="X21083">
        <v>5.0598900000000002E-2</v>
      </c>
    </row>
    <row r="21084" spans="24:24" x14ac:dyDescent="0.25">
      <c r="X21084">
        <v>0.41256799999999999</v>
      </c>
    </row>
    <row r="21085" spans="24:24" x14ac:dyDescent="0.25">
      <c r="X21085">
        <v>2.2753300000000001E-2</v>
      </c>
    </row>
    <row r="21086" spans="24:24" x14ac:dyDescent="0.25">
      <c r="X21086">
        <v>0.98842799999999997</v>
      </c>
    </row>
    <row r="21087" spans="24:24" x14ac:dyDescent="0.25">
      <c r="X21087">
        <v>4.8278000000000001E-2</v>
      </c>
    </row>
    <row r="21088" spans="24:24" x14ac:dyDescent="0.25">
      <c r="X21088">
        <v>0.98199099999999995</v>
      </c>
    </row>
    <row r="21089" spans="24:24" x14ac:dyDescent="0.25">
      <c r="X21089">
        <v>0.16034599999999999</v>
      </c>
    </row>
    <row r="21090" spans="24:24" x14ac:dyDescent="0.25">
      <c r="X21090">
        <v>0.81155999999999995</v>
      </c>
    </row>
    <row r="21091" spans="24:24" x14ac:dyDescent="0.25">
      <c r="X21091">
        <v>0.48386000000000001</v>
      </c>
    </row>
    <row r="21092" spans="24:24" x14ac:dyDescent="0.25">
      <c r="X21092">
        <v>0.41060999999999998</v>
      </c>
    </row>
    <row r="21093" spans="24:24" x14ac:dyDescent="0.25">
      <c r="X21093">
        <v>0.48551499999999997</v>
      </c>
    </row>
    <row r="21094" spans="24:24" x14ac:dyDescent="0.25">
      <c r="X21094">
        <v>0.92533600000000005</v>
      </c>
    </row>
    <row r="21095" spans="24:24" x14ac:dyDescent="0.25">
      <c r="X21095">
        <v>3.2727600000000003E-2</v>
      </c>
    </row>
    <row r="21096" spans="24:24" x14ac:dyDescent="0.25">
      <c r="X21096">
        <v>0.83910300000000004</v>
      </c>
    </row>
    <row r="21097" spans="24:24" x14ac:dyDescent="0.25">
      <c r="X21097">
        <v>4.8097099999999997E-2</v>
      </c>
    </row>
    <row r="21098" spans="24:24" x14ac:dyDescent="0.25">
      <c r="X21098">
        <v>0.73858699999999999</v>
      </c>
    </row>
    <row r="21099" spans="24:24" x14ac:dyDescent="0.25">
      <c r="X21099">
        <v>8.8522699999999996E-2</v>
      </c>
    </row>
    <row r="21100" spans="24:24" x14ac:dyDescent="0.25">
      <c r="X21100">
        <v>0.96571399999999996</v>
      </c>
    </row>
    <row r="21101" spans="24:24" x14ac:dyDescent="0.25">
      <c r="X21101">
        <v>7.0393800000000006E-2</v>
      </c>
    </row>
    <row r="21102" spans="24:24" x14ac:dyDescent="0.25">
      <c r="X21102">
        <v>0.82734600000000003</v>
      </c>
    </row>
    <row r="21103" spans="24:24" x14ac:dyDescent="0.25">
      <c r="X21103">
        <v>4.6575899999999996E-3</v>
      </c>
    </row>
    <row r="21104" spans="24:24" x14ac:dyDescent="0.25">
      <c r="X21104">
        <v>0.73116199999999998</v>
      </c>
    </row>
    <row r="21105" spans="24:24" x14ac:dyDescent="0.25">
      <c r="X21105">
        <v>0.35940699999999998</v>
      </c>
    </row>
    <row r="21106" spans="24:24" x14ac:dyDescent="0.25">
      <c r="X21106">
        <v>0.99178299999999997</v>
      </c>
    </row>
    <row r="21107" spans="24:24" x14ac:dyDescent="0.25">
      <c r="X21107">
        <v>0.35983399999999999</v>
      </c>
    </row>
    <row r="21108" spans="24:24" x14ac:dyDescent="0.25">
      <c r="X21108">
        <v>0.75264200000000003</v>
      </c>
    </row>
    <row r="21109" spans="24:24" x14ac:dyDescent="0.25">
      <c r="X21109">
        <v>4.5959900000000003E-3</v>
      </c>
    </row>
    <row r="21110" spans="24:24" x14ac:dyDescent="0.25">
      <c r="X21110">
        <v>0.76928600000000003</v>
      </c>
    </row>
    <row r="21111" spans="24:24" x14ac:dyDescent="0.25">
      <c r="X21111">
        <v>3.29044E-2</v>
      </c>
    </row>
    <row r="21112" spans="24:24" x14ac:dyDescent="0.25">
      <c r="X21112">
        <v>0.97743400000000003</v>
      </c>
    </row>
    <row r="21113" spans="24:24" x14ac:dyDescent="0.25">
      <c r="X21113">
        <v>0.33393</v>
      </c>
    </row>
    <row r="21114" spans="24:24" x14ac:dyDescent="0.25">
      <c r="X21114">
        <v>0.80133299999999996</v>
      </c>
    </row>
    <row r="21115" spans="24:24" x14ac:dyDescent="0.25">
      <c r="X21115">
        <v>0.35492699999999999</v>
      </c>
    </row>
    <row r="21116" spans="24:24" x14ac:dyDescent="0.25">
      <c r="X21116">
        <v>0.88904499999999997</v>
      </c>
    </row>
    <row r="21117" spans="24:24" x14ac:dyDescent="0.25">
      <c r="X21117">
        <v>7.5838799999999998E-2</v>
      </c>
    </row>
    <row r="21118" spans="24:24" x14ac:dyDescent="0.25">
      <c r="X21118">
        <v>0.45517299999999999</v>
      </c>
    </row>
    <row r="21119" spans="24:24" x14ac:dyDescent="0.25">
      <c r="X21119">
        <v>7.9380099999999995E-2</v>
      </c>
    </row>
    <row r="21120" spans="24:24" x14ac:dyDescent="0.25">
      <c r="X21120">
        <v>0.50368100000000005</v>
      </c>
    </row>
    <row r="21121" spans="24:24" x14ac:dyDescent="0.25">
      <c r="X21121">
        <v>7.0944900000000005E-2</v>
      </c>
    </row>
    <row r="21122" spans="24:24" x14ac:dyDescent="0.25">
      <c r="X21122">
        <v>0.80924099999999999</v>
      </c>
    </row>
    <row r="21123" spans="24:24" x14ac:dyDescent="0.25">
      <c r="X21123">
        <v>0.226129</v>
      </c>
    </row>
    <row r="21124" spans="24:24" x14ac:dyDescent="0.25">
      <c r="X21124">
        <v>0.98450400000000005</v>
      </c>
    </row>
    <row r="21125" spans="24:24" x14ac:dyDescent="0.25">
      <c r="X21125">
        <v>0.29575600000000002</v>
      </c>
    </row>
    <row r="21126" spans="24:24" x14ac:dyDescent="0.25">
      <c r="X21126">
        <v>0.39093600000000001</v>
      </c>
    </row>
    <row r="21127" spans="24:24" x14ac:dyDescent="0.25">
      <c r="X21127">
        <v>0.29197099999999998</v>
      </c>
    </row>
    <row r="21128" spans="24:24" x14ac:dyDescent="0.25">
      <c r="X21128">
        <v>0.66568000000000005</v>
      </c>
    </row>
    <row r="21129" spans="24:24" x14ac:dyDescent="0.25">
      <c r="X21129">
        <v>0.63149999999999995</v>
      </c>
    </row>
    <row r="21130" spans="24:24" x14ac:dyDescent="0.25">
      <c r="X21130">
        <v>0.32747599999999999</v>
      </c>
    </row>
    <row r="21131" spans="24:24" x14ac:dyDescent="0.25">
      <c r="X21131">
        <v>3.9822200000000002E-2</v>
      </c>
    </row>
    <row r="21132" spans="24:24" x14ac:dyDescent="0.25">
      <c r="X21132">
        <v>0.39250299999999999</v>
      </c>
    </row>
    <row r="21133" spans="24:24" x14ac:dyDescent="0.25">
      <c r="X21133">
        <v>1.8991600000000001E-2</v>
      </c>
    </row>
    <row r="21134" spans="24:24" x14ac:dyDescent="0.25">
      <c r="X21134">
        <v>0.54971300000000001</v>
      </c>
    </row>
    <row r="21135" spans="24:24" x14ac:dyDescent="0.25">
      <c r="X21135">
        <v>1.5895800000000002E-2</v>
      </c>
    </row>
    <row r="21136" spans="24:24" x14ac:dyDescent="0.25">
      <c r="X21136">
        <v>0.97835899999999998</v>
      </c>
    </row>
    <row r="21137" spans="24:24" x14ac:dyDescent="0.25">
      <c r="X21137">
        <v>2.4238900000000001E-2</v>
      </c>
    </row>
    <row r="21138" spans="24:24" x14ac:dyDescent="0.25">
      <c r="X21138">
        <v>0.50571299999999997</v>
      </c>
    </row>
    <row r="21139" spans="24:24" x14ac:dyDescent="0.25">
      <c r="X21139">
        <v>2.2559099999999999E-2</v>
      </c>
    </row>
    <row r="21140" spans="24:24" x14ac:dyDescent="0.25">
      <c r="X21140">
        <v>0.51007100000000005</v>
      </c>
    </row>
    <row r="21141" spans="24:24" x14ac:dyDescent="0.25">
      <c r="X21141">
        <v>3.72462E-2</v>
      </c>
    </row>
    <row r="21142" spans="24:24" x14ac:dyDescent="0.25">
      <c r="X21142">
        <v>0.99119599999999997</v>
      </c>
    </row>
    <row r="21143" spans="24:24" x14ac:dyDescent="0.25">
      <c r="X21143">
        <v>3.7779899999999998E-2</v>
      </c>
    </row>
    <row r="21144" spans="24:24" x14ac:dyDescent="0.25">
      <c r="X21144">
        <v>0.97765400000000002</v>
      </c>
    </row>
    <row r="21145" spans="24:24" x14ac:dyDescent="0.25">
      <c r="X21145">
        <v>0.214896</v>
      </c>
    </row>
    <row r="21146" spans="24:24" x14ac:dyDescent="0.25">
      <c r="X21146">
        <v>0.84725300000000003</v>
      </c>
    </row>
    <row r="21147" spans="24:24" x14ac:dyDescent="0.25">
      <c r="X21147">
        <v>0.20996100000000001</v>
      </c>
    </row>
    <row r="21148" spans="24:24" x14ac:dyDescent="0.25">
      <c r="X21148">
        <v>0.252718</v>
      </c>
    </row>
    <row r="21149" spans="24:24" x14ac:dyDescent="0.25">
      <c r="X21149">
        <v>4.6427599999999999E-2</v>
      </c>
    </row>
    <row r="21150" spans="24:24" x14ac:dyDescent="0.25">
      <c r="X21150">
        <v>0.81055699999999997</v>
      </c>
    </row>
    <row r="21151" spans="24:24" x14ac:dyDescent="0.25">
      <c r="X21151">
        <v>4.6702300000000002E-2</v>
      </c>
    </row>
    <row r="21152" spans="24:24" x14ac:dyDescent="0.25">
      <c r="X21152">
        <v>0.35825600000000002</v>
      </c>
    </row>
    <row r="21153" spans="24:24" x14ac:dyDescent="0.25">
      <c r="X21153">
        <v>0.40199800000000002</v>
      </c>
    </row>
    <row r="21154" spans="24:24" x14ac:dyDescent="0.25">
      <c r="X21154">
        <v>0.97724</v>
      </c>
    </row>
    <row r="21155" spans="24:24" x14ac:dyDescent="0.25">
      <c r="X21155">
        <v>0.39967799999999998</v>
      </c>
    </row>
    <row r="21156" spans="24:24" x14ac:dyDescent="0.25">
      <c r="X21156">
        <v>0.70378399999999997</v>
      </c>
    </row>
    <row r="21157" spans="24:24" x14ac:dyDescent="0.25">
      <c r="X21157">
        <v>1.19904E-2</v>
      </c>
    </row>
    <row r="21158" spans="24:24" x14ac:dyDescent="0.25">
      <c r="X21158">
        <v>0.43796499999999999</v>
      </c>
    </row>
    <row r="21159" spans="24:24" x14ac:dyDescent="0.25">
      <c r="X21159">
        <v>1.8610700000000001E-2</v>
      </c>
    </row>
    <row r="21160" spans="24:24" x14ac:dyDescent="0.25">
      <c r="X21160">
        <v>0.51014999999999999</v>
      </c>
    </row>
    <row r="21161" spans="24:24" x14ac:dyDescent="0.25">
      <c r="X21161">
        <v>0.36681599999999998</v>
      </c>
    </row>
    <row r="21162" spans="24:24" x14ac:dyDescent="0.25">
      <c r="X21162">
        <v>0.765988</v>
      </c>
    </row>
    <row r="21163" spans="24:24" x14ac:dyDescent="0.25">
      <c r="X21163">
        <v>0.371085</v>
      </c>
    </row>
    <row r="21164" spans="24:24" x14ac:dyDescent="0.25">
      <c r="X21164">
        <v>0.92725299999999999</v>
      </c>
    </row>
    <row r="21165" spans="24:24" x14ac:dyDescent="0.25">
      <c r="X21165">
        <v>0.25375500000000001</v>
      </c>
    </row>
    <row r="21166" spans="24:24" x14ac:dyDescent="0.25">
      <c r="X21166">
        <v>0.76258899999999996</v>
      </c>
    </row>
    <row r="21167" spans="24:24" x14ac:dyDescent="0.25">
      <c r="X21167">
        <v>0.25612200000000002</v>
      </c>
    </row>
    <row r="21168" spans="24:24" x14ac:dyDescent="0.25">
      <c r="X21168">
        <v>0.92957900000000004</v>
      </c>
    </row>
    <row r="21169" spans="24:24" x14ac:dyDescent="0.25">
      <c r="X21169">
        <v>1.19921E-2</v>
      </c>
    </row>
    <row r="21170" spans="24:24" x14ac:dyDescent="0.25">
      <c r="X21170">
        <v>0.811469</v>
      </c>
    </row>
    <row r="21171" spans="24:24" x14ac:dyDescent="0.25">
      <c r="X21171">
        <v>7.3924100000000003E-3</v>
      </c>
    </row>
    <row r="21172" spans="24:24" x14ac:dyDescent="0.25">
      <c r="X21172">
        <v>0.43962099999999998</v>
      </c>
    </row>
    <row r="21173" spans="24:24" x14ac:dyDescent="0.25">
      <c r="X21173">
        <v>1.54602E-2</v>
      </c>
    </row>
    <row r="21174" spans="24:24" x14ac:dyDescent="0.25">
      <c r="X21174">
        <v>0.84671600000000002</v>
      </c>
    </row>
    <row r="21175" spans="24:24" x14ac:dyDescent="0.25">
      <c r="X21175">
        <v>1.33083E-2</v>
      </c>
    </row>
    <row r="21176" spans="24:24" x14ac:dyDescent="0.25">
      <c r="X21176">
        <v>0.97604999999999997</v>
      </c>
    </row>
    <row r="21177" spans="24:24" x14ac:dyDescent="0.25">
      <c r="X21177">
        <v>0.191382</v>
      </c>
    </row>
    <row r="21178" spans="24:24" x14ac:dyDescent="0.25">
      <c r="X21178">
        <v>0.812531</v>
      </c>
    </row>
    <row r="21179" spans="24:24" x14ac:dyDescent="0.25">
      <c r="X21179">
        <v>0.17319999999999999</v>
      </c>
    </row>
    <row r="21180" spans="24:24" x14ac:dyDescent="0.25">
      <c r="X21180">
        <v>0.963001</v>
      </c>
    </row>
    <row r="21181" spans="24:24" x14ac:dyDescent="0.25">
      <c r="X21181">
        <v>4.44757E-2</v>
      </c>
    </row>
    <row r="21182" spans="24:24" x14ac:dyDescent="0.25">
      <c r="X21182">
        <v>0.70088600000000001</v>
      </c>
    </row>
    <row r="21183" spans="24:24" x14ac:dyDescent="0.25">
      <c r="X21183">
        <v>2.8627799999999998E-2</v>
      </c>
    </row>
    <row r="21184" spans="24:24" x14ac:dyDescent="0.25">
      <c r="X21184">
        <v>0.38774399999999998</v>
      </c>
    </row>
    <row r="21185" spans="24:24" x14ac:dyDescent="0.25">
      <c r="X21185">
        <v>6.51893E-3</v>
      </c>
    </row>
    <row r="21186" spans="24:24" x14ac:dyDescent="0.25">
      <c r="X21186">
        <v>0.99064700000000006</v>
      </c>
    </row>
    <row r="21187" spans="24:24" x14ac:dyDescent="0.25">
      <c r="X21187">
        <v>1.96572E-2</v>
      </c>
    </row>
    <row r="21188" spans="24:24" x14ac:dyDescent="0.25">
      <c r="X21188">
        <v>0.757158</v>
      </c>
    </row>
    <row r="21189" spans="24:24" x14ac:dyDescent="0.25">
      <c r="X21189">
        <v>3.2956999999999999E-3</v>
      </c>
    </row>
    <row r="21190" spans="24:24" x14ac:dyDescent="0.25">
      <c r="X21190">
        <v>0.84893700000000005</v>
      </c>
    </row>
    <row r="21191" spans="24:24" x14ac:dyDescent="0.25">
      <c r="X21191">
        <v>4.8487699999999996E-3</v>
      </c>
    </row>
    <row r="21192" spans="24:24" x14ac:dyDescent="0.25">
      <c r="X21192">
        <v>0.99597000000000002</v>
      </c>
    </row>
    <row r="21193" spans="24:24" x14ac:dyDescent="0.25">
      <c r="X21193">
        <v>0.39509699999999998</v>
      </c>
    </row>
    <row r="21194" spans="24:24" x14ac:dyDescent="0.25">
      <c r="X21194">
        <v>0.70913400000000004</v>
      </c>
    </row>
    <row r="21195" spans="24:24" x14ac:dyDescent="0.25">
      <c r="X21195">
        <v>0.38905499999999998</v>
      </c>
    </row>
    <row r="21196" spans="24:24" x14ac:dyDescent="0.25">
      <c r="X21196">
        <v>0.79884500000000003</v>
      </c>
    </row>
    <row r="21197" spans="24:24" x14ac:dyDescent="0.25">
      <c r="X21197">
        <v>4.0387399999999999E-3</v>
      </c>
    </row>
    <row r="21198" spans="24:24" x14ac:dyDescent="0.25">
      <c r="X21198">
        <v>0.81166700000000003</v>
      </c>
    </row>
    <row r="21199" spans="24:24" x14ac:dyDescent="0.25">
      <c r="X21199">
        <v>1.13277E-2</v>
      </c>
    </row>
    <row r="21200" spans="24:24" x14ac:dyDescent="0.25">
      <c r="X21200">
        <v>0.99245099999999997</v>
      </c>
    </row>
    <row r="21201" spans="24:24" x14ac:dyDescent="0.25">
      <c r="X21201">
        <v>9.3225600000000006E-2</v>
      </c>
    </row>
    <row r="21202" spans="24:24" x14ac:dyDescent="0.25">
      <c r="X21202">
        <v>0.84478500000000001</v>
      </c>
    </row>
    <row r="21203" spans="24:24" x14ac:dyDescent="0.25">
      <c r="X21203">
        <v>9.5709799999999998E-2</v>
      </c>
    </row>
    <row r="21204" spans="24:24" x14ac:dyDescent="0.25">
      <c r="X21204">
        <v>0.38123499999999999</v>
      </c>
    </row>
    <row r="21205" spans="24:24" x14ac:dyDescent="0.25">
      <c r="X21205">
        <v>8.6778600000000008E-3</v>
      </c>
    </row>
    <row r="21206" spans="24:24" x14ac:dyDescent="0.25">
      <c r="X21206">
        <v>0.97763999999999995</v>
      </c>
    </row>
    <row r="21207" spans="24:24" x14ac:dyDescent="0.25">
      <c r="X21207">
        <v>1.6962700000000001E-2</v>
      </c>
    </row>
    <row r="21208" spans="24:24" x14ac:dyDescent="0.25">
      <c r="X21208">
        <v>0.765123</v>
      </c>
    </row>
    <row r="21209" spans="24:24" x14ac:dyDescent="0.25">
      <c r="X21209">
        <v>2.3616399999999999E-2</v>
      </c>
    </row>
    <row r="21210" spans="24:24" x14ac:dyDescent="0.25">
      <c r="X21210">
        <v>0.98928400000000005</v>
      </c>
    </row>
    <row r="21211" spans="24:24" x14ac:dyDescent="0.25">
      <c r="X21211">
        <v>2.30818E-2</v>
      </c>
    </row>
    <row r="21212" spans="24:24" x14ac:dyDescent="0.25">
      <c r="X21212">
        <v>0.996614</v>
      </c>
    </row>
    <row r="21213" spans="24:24" x14ac:dyDescent="0.25">
      <c r="X21213">
        <v>1.2573600000000001E-2</v>
      </c>
    </row>
    <row r="21214" spans="24:24" x14ac:dyDescent="0.25">
      <c r="X21214">
        <v>0.49609199999999998</v>
      </c>
    </row>
    <row r="21215" spans="24:24" x14ac:dyDescent="0.25">
      <c r="X21215">
        <v>7.5367300000000002E-3</v>
      </c>
    </row>
    <row r="21216" spans="24:24" x14ac:dyDescent="0.25">
      <c r="X21216">
        <v>0.99541000000000002</v>
      </c>
    </row>
    <row r="21217" spans="24:24" x14ac:dyDescent="0.25">
      <c r="X21217">
        <v>0.16689000000000001</v>
      </c>
    </row>
    <row r="21218" spans="24:24" x14ac:dyDescent="0.25">
      <c r="X21218">
        <v>0.97666399999999998</v>
      </c>
    </row>
    <row r="21219" spans="24:24" x14ac:dyDescent="0.25">
      <c r="X21219">
        <v>0.164184</v>
      </c>
    </row>
    <row r="21220" spans="24:24" x14ac:dyDescent="0.25">
      <c r="X21220">
        <v>0.95104599999999995</v>
      </c>
    </row>
    <row r="21221" spans="24:24" x14ac:dyDescent="0.25">
      <c r="X21221">
        <v>0.30395299999999997</v>
      </c>
    </row>
    <row r="21222" spans="24:24" x14ac:dyDescent="0.25">
      <c r="X21222">
        <v>0.81224300000000005</v>
      </c>
    </row>
    <row r="21223" spans="24:24" x14ac:dyDescent="0.25">
      <c r="X21223">
        <v>0.29928900000000003</v>
      </c>
    </row>
    <row r="21224" spans="24:24" x14ac:dyDescent="0.25">
      <c r="X21224">
        <v>0.75664799999999999</v>
      </c>
    </row>
    <row r="21225" spans="24:24" x14ac:dyDescent="0.25">
      <c r="X21225">
        <v>2.7230500000000001E-2</v>
      </c>
    </row>
    <row r="21226" spans="24:24" x14ac:dyDescent="0.25">
      <c r="X21226">
        <v>0.51237100000000002</v>
      </c>
    </row>
    <row r="21227" spans="24:24" x14ac:dyDescent="0.25">
      <c r="X21227">
        <v>1.45719E-2</v>
      </c>
    </row>
    <row r="21228" spans="24:24" x14ac:dyDescent="0.25">
      <c r="X21228">
        <v>0.977545</v>
      </c>
    </row>
    <row r="21229" spans="24:24" x14ac:dyDescent="0.25">
      <c r="X21229">
        <v>6.0077799999999999E-3</v>
      </c>
    </row>
    <row r="21230" spans="24:24" x14ac:dyDescent="0.25">
      <c r="X21230">
        <v>0.99095500000000003</v>
      </c>
    </row>
    <row r="21231" spans="24:24" x14ac:dyDescent="0.25">
      <c r="X21231">
        <v>0.48172199999999998</v>
      </c>
    </row>
    <row r="21232" spans="24:24" x14ac:dyDescent="0.25">
      <c r="X21232">
        <v>0.97781899999999999</v>
      </c>
    </row>
    <row r="21233" spans="24:24" x14ac:dyDescent="0.25">
      <c r="X21233">
        <v>0.485234</v>
      </c>
    </row>
    <row r="21234" spans="24:24" x14ac:dyDescent="0.25">
      <c r="X21234">
        <v>0.92642899999999995</v>
      </c>
    </row>
    <row r="21235" spans="24:24" x14ac:dyDescent="0.25">
      <c r="X21235">
        <v>8.0438700000000002E-2</v>
      </c>
    </row>
    <row r="21236" spans="24:24" x14ac:dyDescent="0.25">
      <c r="X21236">
        <v>0.76605699999999999</v>
      </c>
    </row>
    <row r="21237" spans="24:24" x14ac:dyDescent="0.25">
      <c r="X21237">
        <v>8.8051400000000002E-2</v>
      </c>
    </row>
    <row r="21238" spans="24:24" x14ac:dyDescent="0.25">
      <c r="X21238">
        <v>0.82401899999999995</v>
      </c>
    </row>
    <row r="21239" spans="24:24" x14ac:dyDescent="0.25">
      <c r="X21239">
        <v>8.7102800000000008E-3</v>
      </c>
    </row>
    <row r="21240" spans="24:24" x14ac:dyDescent="0.25">
      <c r="X21240">
        <v>0.76289200000000001</v>
      </c>
    </row>
    <row r="21241" spans="24:24" x14ac:dyDescent="0.25">
      <c r="X21241">
        <v>1.33037E-2</v>
      </c>
    </row>
    <row r="21242" spans="24:24" x14ac:dyDescent="0.25">
      <c r="X21242">
        <v>0.42743399999999998</v>
      </c>
    </row>
    <row r="21243" spans="24:24" x14ac:dyDescent="0.25">
      <c r="X21243">
        <v>0.425792</v>
      </c>
    </row>
    <row r="21244" spans="24:24" x14ac:dyDescent="0.25">
      <c r="X21244">
        <v>0.99141500000000005</v>
      </c>
    </row>
    <row r="21245" spans="24:24" x14ac:dyDescent="0.25">
      <c r="X21245">
        <v>0.42473499999999997</v>
      </c>
    </row>
    <row r="21246" spans="24:24" x14ac:dyDescent="0.25">
      <c r="X21246">
        <v>0.41673300000000002</v>
      </c>
    </row>
    <row r="21247" spans="24:24" x14ac:dyDescent="0.25">
      <c r="X21247">
        <v>1.6591999999999999E-2</v>
      </c>
    </row>
    <row r="21248" spans="24:24" x14ac:dyDescent="0.25">
      <c r="X21248">
        <v>0.77216899999999999</v>
      </c>
    </row>
    <row r="21249" spans="24:24" x14ac:dyDescent="0.25">
      <c r="X21249">
        <v>2.4992799999999999E-2</v>
      </c>
    </row>
    <row r="21250" spans="24:24" x14ac:dyDescent="0.25">
      <c r="X21250">
        <v>0.97563699999999998</v>
      </c>
    </row>
    <row r="21251" spans="24:24" x14ac:dyDescent="0.25">
      <c r="X21251">
        <v>3.9353699999999997E-3</v>
      </c>
    </row>
    <row r="21252" spans="24:24" x14ac:dyDescent="0.25">
      <c r="X21252">
        <v>0.650034</v>
      </c>
    </row>
    <row r="21253" spans="24:24" x14ac:dyDescent="0.25">
      <c r="X21253">
        <v>0.17014199999999999</v>
      </c>
    </row>
    <row r="21254" spans="24:24" x14ac:dyDescent="0.25">
      <c r="X21254">
        <v>0.408551</v>
      </c>
    </row>
    <row r="21255" spans="24:24" x14ac:dyDescent="0.25">
      <c r="X21255">
        <v>0.16772100000000001</v>
      </c>
    </row>
    <row r="21256" spans="24:24" x14ac:dyDescent="0.25">
      <c r="X21256">
        <v>0.28134100000000001</v>
      </c>
    </row>
    <row r="21257" spans="24:24" x14ac:dyDescent="0.25">
      <c r="X21257">
        <v>1.7020799999999999E-2</v>
      </c>
    </row>
    <row r="21258" spans="24:24" x14ac:dyDescent="0.25">
      <c r="X21258">
        <v>0.97663500000000003</v>
      </c>
    </row>
    <row r="21259" spans="24:24" x14ac:dyDescent="0.25">
      <c r="X21259">
        <v>6.1560799999999999E-2</v>
      </c>
    </row>
    <row r="21260" spans="24:24" x14ac:dyDescent="0.25">
      <c r="X21260">
        <v>0.99432200000000004</v>
      </c>
    </row>
    <row r="21261" spans="24:24" x14ac:dyDescent="0.25">
      <c r="X21261">
        <v>0.13006200000000001</v>
      </c>
    </row>
    <row r="21262" spans="24:24" x14ac:dyDescent="0.25">
      <c r="X21262">
        <v>0.68933699999999998</v>
      </c>
    </row>
    <row r="21263" spans="24:24" x14ac:dyDescent="0.25">
      <c r="X21263">
        <v>9.0151200000000001E-2</v>
      </c>
    </row>
    <row r="21264" spans="24:24" x14ac:dyDescent="0.25">
      <c r="X21264">
        <v>0.79566199999999998</v>
      </c>
    </row>
    <row r="21265" spans="24:24" x14ac:dyDescent="0.25">
      <c r="X21265">
        <v>2.0823700000000001E-2</v>
      </c>
    </row>
    <row r="21266" spans="24:24" x14ac:dyDescent="0.25">
      <c r="X21266">
        <v>0.46887699999999999</v>
      </c>
    </row>
    <row r="21267" spans="24:24" x14ac:dyDescent="0.25">
      <c r="X21267">
        <v>1.1776699999999999E-2</v>
      </c>
    </row>
    <row r="21268" spans="24:24" x14ac:dyDescent="0.25">
      <c r="X21268">
        <v>0.68629600000000002</v>
      </c>
    </row>
    <row r="21269" spans="24:24" x14ac:dyDescent="0.25">
      <c r="X21269">
        <v>1.37749E-2</v>
      </c>
    </row>
    <row r="21270" spans="24:24" x14ac:dyDescent="0.25">
      <c r="X21270">
        <v>0.76304000000000005</v>
      </c>
    </row>
    <row r="21271" spans="24:24" x14ac:dyDescent="0.25">
      <c r="X21271">
        <v>0.26067499999999999</v>
      </c>
    </row>
    <row r="21272" spans="24:24" x14ac:dyDescent="0.25">
      <c r="X21272">
        <v>0.994452</v>
      </c>
    </row>
    <row r="21273" spans="24:24" x14ac:dyDescent="0.25">
      <c r="X21273">
        <v>0.19350700000000001</v>
      </c>
    </row>
    <row r="21274" spans="24:24" x14ac:dyDescent="0.25">
      <c r="X21274">
        <v>0.95125300000000002</v>
      </c>
    </row>
    <row r="21275" spans="24:24" x14ac:dyDescent="0.25">
      <c r="X21275">
        <v>0.13641900000000001</v>
      </c>
    </row>
    <row r="21276" spans="24:24" x14ac:dyDescent="0.25">
      <c r="X21276">
        <v>0.49689100000000003</v>
      </c>
    </row>
    <row r="21277" spans="24:24" x14ac:dyDescent="0.25">
      <c r="X21277">
        <v>0.61369799999999997</v>
      </c>
    </row>
    <row r="21278" spans="24:24" x14ac:dyDescent="0.25">
      <c r="X21278">
        <v>0.77352399999999999</v>
      </c>
    </row>
    <row r="21279" spans="24:24" x14ac:dyDescent="0.25">
      <c r="X21279">
        <v>0.67789299999999997</v>
      </c>
    </row>
    <row r="21280" spans="24:24" x14ac:dyDescent="0.25">
      <c r="X21280">
        <v>0.62984600000000002</v>
      </c>
    </row>
    <row r="21281" spans="24:24" x14ac:dyDescent="0.25">
      <c r="X21281">
        <v>2.7607300000000001E-2</v>
      </c>
    </row>
    <row r="21282" spans="24:24" x14ac:dyDescent="0.25">
      <c r="X21282">
        <v>0.49756499999999998</v>
      </c>
    </row>
    <row r="21283" spans="24:24" x14ac:dyDescent="0.25">
      <c r="X21283">
        <v>1.4334299999999999E-2</v>
      </c>
    </row>
    <row r="21284" spans="24:24" x14ac:dyDescent="0.25">
      <c r="X21284">
        <v>0.497253</v>
      </c>
    </row>
    <row r="21285" spans="24:24" x14ac:dyDescent="0.25">
      <c r="X21285">
        <v>1.2800300000000001E-2</v>
      </c>
    </row>
    <row r="21286" spans="24:24" x14ac:dyDescent="0.25">
      <c r="X21286">
        <v>0.97690200000000005</v>
      </c>
    </row>
    <row r="21287" spans="24:24" x14ac:dyDescent="0.25">
      <c r="X21287">
        <v>2.1743700000000001E-2</v>
      </c>
    </row>
    <row r="21288" spans="24:24" x14ac:dyDescent="0.25">
      <c r="X21288">
        <v>0.76500199999999996</v>
      </c>
    </row>
    <row r="21289" spans="24:24" x14ac:dyDescent="0.25">
      <c r="X21289">
        <v>2.5694399999999999E-2</v>
      </c>
    </row>
    <row r="21290" spans="24:24" x14ac:dyDescent="0.25">
      <c r="X21290">
        <v>0.84269700000000003</v>
      </c>
    </row>
    <row r="21291" spans="24:24" x14ac:dyDescent="0.25">
      <c r="X21291">
        <v>5.4425799999999998E-3</v>
      </c>
    </row>
    <row r="21292" spans="24:24" x14ac:dyDescent="0.25">
      <c r="X21292">
        <v>0.66732599999999997</v>
      </c>
    </row>
    <row r="21293" spans="24:24" x14ac:dyDescent="0.25">
      <c r="X21293">
        <v>0.32375199999999998</v>
      </c>
    </row>
    <row r="21294" spans="24:24" x14ac:dyDescent="0.25">
      <c r="X21294">
        <v>0.63055700000000003</v>
      </c>
    </row>
    <row r="21295" spans="24:24" x14ac:dyDescent="0.25">
      <c r="X21295">
        <v>0.38871</v>
      </c>
    </row>
    <row r="21296" spans="24:24" x14ac:dyDescent="0.25">
      <c r="X21296">
        <v>0.74331400000000003</v>
      </c>
    </row>
    <row r="21297" spans="24:24" x14ac:dyDescent="0.25">
      <c r="X21297">
        <v>0.27953499999999998</v>
      </c>
    </row>
    <row r="21298" spans="24:24" x14ac:dyDescent="0.25">
      <c r="X21298">
        <v>0.78559299999999999</v>
      </c>
    </row>
    <row r="21299" spans="24:24" x14ac:dyDescent="0.25">
      <c r="X21299">
        <v>9.5895700000000004E-3</v>
      </c>
    </row>
    <row r="21300" spans="24:24" x14ac:dyDescent="0.25">
      <c r="X21300">
        <v>0.84304900000000005</v>
      </c>
    </row>
    <row r="21301" spans="24:24" x14ac:dyDescent="0.25">
      <c r="X21301">
        <v>1.50907E-2</v>
      </c>
    </row>
    <row r="21302" spans="24:24" x14ac:dyDescent="0.25">
      <c r="X21302">
        <v>0.81200799999999995</v>
      </c>
    </row>
    <row r="21303" spans="24:24" x14ac:dyDescent="0.25">
      <c r="X21303">
        <v>0.33219300000000002</v>
      </c>
    </row>
    <row r="21304" spans="24:24" x14ac:dyDescent="0.25">
      <c r="X21304">
        <v>0.76785700000000001</v>
      </c>
    </row>
    <row r="21305" spans="24:24" x14ac:dyDescent="0.25">
      <c r="X21305">
        <v>0.33956799999999998</v>
      </c>
    </row>
    <row r="21306" spans="24:24" x14ac:dyDescent="0.25">
      <c r="X21306">
        <v>0.93146600000000002</v>
      </c>
    </row>
    <row r="21307" spans="24:24" x14ac:dyDescent="0.25">
      <c r="X21307">
        <v>1.0076E-2</v>
      </c>
    </row>
    <row r="21308" spans="24:24" x14ac:dyDescent="0.25">
      <c r="X21308">
        <v>0.84759200000000001</v>
      </c>
    </row>
    <row r="21309" spans="24:24" x14ac:dyDescent="0.25">
      <c r="X21309">
        <v>3.3830100000000002E-2</v>
      </c>
    </row>
    <row r="21310" spans="24:24" x14ac:dyDescent="0.25">
      <c r="X21310">
        <v>0.77302800000000005</v>
      </c>
    </row>
    <row r="21311" spans="24:24" x14ac:dyDescent="0.25">
      <c r="X21311">
        <v>2.3263800000000001E-2</v>
      </c>
    </row>
    <row r="21312" spans="24:24" x14ac:dyDescent="0.25">
      <c r="X21312">
        <v>0.70005099999999998</v>
      </c>
    </row>
    <row r="21313" spans="24:24" x14ac:dyDescent="0.25">
      <c r="X21313">
        <v>7.82939E-2</v>
      </c>
    </row>
    <row r="21314" spans="24:24" x14ac:dyDescent="0.25">
      <c r="X21314">
        <v>0.76789799999999997</v>
      </c>
    </row>
    <row r="21315" spans="24:24" x14ac:dyDescent="0.25">
      <c r="X21315">
        <v>7.7871700000000002E-2</v>
      </c>
    </row>
    <row r="21316" spans="24:24" x14ac:dyDescent="0.25">
      <c r="X21316">
        <v>0.95760999999999996</v>
      </c>
    </row>
    <row r="21317" spans="24:24" x14ac:dyDescent="0.25">
      <c r="X21317">
        <v>1.07198E-2</v>
      </c>
    </row>
    <row r="21318" spans="24:24" x14ac:dyDescent="0.25">
      <c r="X21318">
        <v>0.77050799999999997</v>
      </c>
    </row>
    <row r="21319" spans="24:24" x14ac:dyDescent="0.25">
      <c r="X21319">
        <v>1.6273300000000001E-2</v>
      </c>
    </row>
    <row r="21320" spans="24:24" x14ac:dyDescent="0.25">
      <c r="X21320">
        <v>0.806585</v>
      </c>
    </row>
    <row r="21321" spans="24:24" x14ac:dyDescent="0.25">
      <c r="X21321">
        <v>3.4174000000000001E-3</v>
      </c>
    </row>
    <row r="21322" spans="24:24" x14ac:dyDescent="0.25">
      <c r="X21322">
        <v>0.34872399999999998</v>
      </c>
    </row>
    <row r="21323" spans="24:24" x14ac:dyDescent="0.25">
      <c r="X21323">
        <v>1.53524E-2</v>
      </c>
    </row>
    <row r="21324" spans="24:24" x14ac:dyDescent="0.25">
      <c r="X21324">
        <v>0.84627699999999995</v>
      </c>
    </row>
    <row r="21325" spans="24:24" x14ac:dyDescent="0.25">
      <c r="X21325">
        <v>1.59866E-2</v>
      </c>
    </row>
    <row r="21326" spans="24:24" x14ac:dyDescent="0.25">
      <c r="X21326">
        <v>0.76205199999999995</v>
      </c>
    </row>
    <row r="21327" spans="24:24" x14ac:dyDescent="0.25">
      <c r="X21327">
        <v>2.85721E-2</v>
      </c>
    </row>
    <row r="21328" spans="24:24" x14ac:dyDescent="0.25">
      <c r="X21328">
        <v>0.98811800000000005</v>
      </c>
    </row>
    <row r="21329" spans="24:24" x14ac:dyDescent="0.25">
      <c r="X21329">
        <v>1.21365E-2</v>
      </c>
    </row>
    <row r="21330" spans="24:24" x14ac:dyDescent="0.25">
      <c r="X21330">
        <v>0.81483099999999997</v>
      </c>
    </row>
    <row r="21331" spans="24:24" x14ac:dyDescent="0.25">
      <c r="X21331">
        <v>9.6502700000000007E-3</v>
      </c>
    </row>
    <row r="21332" spans="24:24" x14ac:dyDescent="0.25">
      <c r="X21332">
        <v>0.99519199999999997</v>
      </c>
    </row>
    <row r="21333" spans="24:24" x14ac:dyDescent="0.25">
      <c r="X21333">
        <v>0.72429299999999996</v>
      </c>
    </row>
    <row r="21334" spans="24:24" x14ac:dyDescent="0.25">
      <c r="X21334">
        <v>0.41091100000000003</v>
      </c>
    </row>
    <row r="21335" spans="24:24" x14ac:dyDescent="0.25">
      <c r="X21335">
        <v>0.71921199999999996</v>
      </c>
    </row>
    <row r="21336" spans="24:24" x14ac:dyDescent="0.25">
      <c r="X21336">
        <v>0.39715899999999998</v>
      </c>
    </row>
    <row r="21337" spans="24:24" x14ac:dyDescent="0.25">
      <c r="X21337">
        <v>7.1838600000000002E-3</v>
      </c>
    </row>
    <row r="21338" spans="24:24" x14ac:dyDescent="0.25">
      <c r="X21338">
        <v>0.99399099999999996</v>
      </c>
    </row>
    <row r="21339" spans="24:24" x14ac:dyDescent="0.25">
      <c r="X21339">
        <v>0.25967400000000002</v>
      </c>
    </row>
    <row r="21340" spans="24:24" x14ac:dyDescent="0.25">
      <c r="X21340">
        <v>0.40776600000000002</v>
      </c>
    </row>
    <row r="21341" spans="24:24" x14ac:dyDescent="0.25">
      <c r="X21341">
        <v>0.26054899999999998</v>
      </c>
    </row>
    <row r="21342" spans="24:24" x14ac:dyDescent="0.25">
      <c r="X21342">
        <v>0.78857699999999997</v>
      </c>
    </row>
    <row r="21343" spans="24:24" x14ac:dyDescent="0.25">
      <c r="X21343">
        <v>6.5336099999999994E-2</v>
      </c>
    </row>
    <row r="21344" spans="24:24" x14ac:dyDescent="0.25">
      <c r="X21344">
        <v>0.977163</v>
      </c>
    </row>
    <row r="21345" spans="24:24" x14ac:dyDescent="0.25">
      <c r="X21345">
        <v>9.5214300000000002E-2</v>
      </c>
    </row>
    <row r="21346" spans="24:24" x14ac:dyDescent="0.25">
      <c r="X21346">
        <v>0.75846899999999995</v>
      </c>
    </row>
    <row r="21347" spans="24:24" x14ac:dyDescent="0.25">
      <c r="X21347">
        <v>3.005E-2</v>
      </c>
    </row>
    <row r="21348" spans="24:24" x14ac:dyDescent="0.25">
      <c r="X21348">
        <v>0.74796600000000002</v>
      </c>
    </row>
    <row r="21349" spans="24:24" x14ac:dyDescent="0.25">
      <c r="X21349">
        <v>0.12678200000000001</v>
      </c>
    </row>
    <row r="21350" spans="24:24" x14ac:dyDescent="0.25">
      <c r="X21350">
        <v>0.591171</v>
      </c>
    </row>
    <row r="21351" spans="24:24" x14ac:dyDescent="0.25">
      <c r="X21351">
        <v>1.4467900000000001E-2</v>
      </c>
    </row>
    <row r="21352" spans="24:24" x14ac:dyDescent="0.25">
      <c r="X21352">
        <v>0.81060500000000002</v>
      </c>
    </row>
    <row r="21353" spans="24:24" x14ac:dyDescent="0.25">
      <c r="X21353">
        <v>2.9102800000000002E-2</v>
      </c>
    </row>
    <row r="21354" spans="24:24" x14ac:dyDescent="0.25">
      <c r="X21354">
        <v>0.99149399999999999</v>
      </c>
    </row>
    <row r="21355" spans="24:24" x14ac:dyDescent="0.25">
      <c r="X21355">
        <v>2.3936200000000001E-2</v>
      </c>
    </row>
    <row r="21356" spans="24:24" x14ac:dyDescent="0.25">
      <c r="X21356">
        <v>0.97343000000000002</v>
      </c>
    </row>
    <row r="21357" spans="24:24" x14ac:dyDescent="0.25">
      <c r="X21357">
        <v>4.5709899999999996E-3</v>
      </c>
    </row>
    <row r="21358" spans="24:24" x14ac:dyDescent="0.25">
      <c r="X21358">
        <v>0.49946000000000002</v>
      </c>
    </row>
    <row r="21359" spans="24:24" x14ac:dyDescent="0.25">
      <c r="X21359">
        <v>4.9978599999999998E-3</v>
      </c>
    </row>
    <row r="21360" spans="24:24" x14ac:dyDescent="0.25">
      <c r="X21360">
        <v>0.99994300000000003</v>
      </c>
    </row>
    <row r="21361" spans="24:24" x14ac:dyDescent="0.25">
      <c r="X21361">
        <v>3.6519500000000003E-2</v>
      </c>
    </row>
    <row r="21362" spans="24:24" x14ac:dyDescent="0.25">
      <c r="X21362">
        <v>0.40929500000000002</v>
      </c>
    </row>
    <row r="21363" spans="24:24" x14ac:dyDescent="0.25">
      <c r="X21363">
        <v>0.108046</v>
      </c>
    </row>
    <row r="21364" spans="24:24" x14ac:dyDescent="0.25">
      <c r="X21364">
        <v>0.98965700000000001</v>
      </c>
    </row>
    <row r="21365" spans="24:24" x14ac:dyDescent="0.25">
      <c r="X21365">
        <v>0.14694699999999999</v>
      </c>
    </row>
    <row r="21366" spans="24:24" x14ac:dyDescent="0.25">
      <c r="X21366">
        <v>0.97759399999999996</v>
      </c>
    </row>
    <row r="21367" spans="24:24" x14ac:dyDescent="0.25">
      <c r="X21367">
        <v>9.0295500000000001E-2</v>
      </c>
    </row>
    <row r="21368" spans="24:24" x14ac:dyDescent="0.25">
      <c r="X21368">
        <v>0.47485100000000002</v>
      </c>
    </row>
    <row r="21369" spans="24:24" x14ac:dyDescent="0.25">
      <c r="X21369">
        <v>6.9751499999999994E-2</v>
      </c>
    </row>
    <row r="21370" spans="24:24" x14ac:dyDescent="0.25">
      <c r="X21370">
        <v>0.97500799999999999</v>
      </c>
    </row>
    <row r="21371" spans="24:24" x14ac:dyDescent="0.25">
      <c r="X21371">
        <v>0.319743</v>
      </c>
    </row>
    <row r="21372" spans="24:24" x14ac:dyDescent="0.25">
      <c r="X21372">
        <v>0.76379600000000003</v>
      </c>
    </row>
    <row r="21373" spans="24:24" x14ac:dyDescent="0.25">
      <c r="X21373">
        <v>0.25681700000000002</v>
      </c>
    </row>
    <row r="21374" spans="24:24" x14ac:dyDescent="0.25">
      <c r="X21374">
        <v>0.130494</v>
      </c>
    </row>
    <row r="21375" spans="24:24" x14ac:dyDescent="0.25">
      <c r="X21375">
        <v>9.2713199999999996E-2</v>
      </c>
    </row>
    <row r="21376" spans="24:24" x14ac:dyDescent="0.25">
      <c r="X21376">
        <v>0.97496499999999997</v>
      </c>
    </row>
    <row r="21377" spans="24:24" x14ac:dyDescent="0.25">
      <c r="X21377">
        <v>0.114414</v>
      </c>
    </row>
    <row r="21378" spans="24:24" x14ac:dyDescent="0.25">
      <c r="X21378">
        <v>0.77708200000000005</v>
      </c>
    </row>
    <row r="21379" spans="24:24" x14ac:dyDescent="0.25">
      <c r="X21379">
        <v>1.7603500000000001E-2</v>
      </c>
    </row>
    <row r="21380" spans="24:24" x14ac:dyDescent="0.25">
      <c r="X21380">
        <v>0.84592100000000003</v>
      </c>
    </row>
    <row r="21381" spans="24:24" x14ac:dyDescent="0.25">
      <c r="X21381">
        <v>0.18591099999999999</v>
      </c>
    </row>
    <row r="21382" spans="24:24" x14ac:dyDescent="0.25">
      <c r="X21382">
        <v>0.80979900000000005</v>
      </c>
    </row>
    <row r="21383" spans="24:24" x14ac:dyDescent="0.25">
      <c r="X21383">
        <v>5.1630000000000002E-2</v>
      </c>
    </row>
    <row r="21384" spans="24:24" x14ac:dyDescent="0.25">
      <c r="X21384">
        <v>0.80567299999999997</v>
      </c>
    </row>
    <row r="21385" spans="24:24" x14ac:dyDescent="0.25">
      <c r="X21385">
        <v>0.18642400000000001</v>
      </c>
    </row>
    <row r="21386" spans="24:24" x14ac:dyDescent="0.25">
      <c r="X21386">
        <v>0.97338400000000003</v>
      </c>
    </row>
    <row r="21387" spans="24:24" x14ac:dyDescent="0.25">
      <c r="X21387">
        <v>1.45735E-2</v>
      </c>
    </row>
    <row r="21388" spans="24:24" x14ac:dyDescent="0.25">
      <c r="X21388">
        <v>0.479632</v>
      </c>
    </row>
    <row r="21389" spans="24:24" x14ac:dyDescent="0.25">
      <c r="X21389">
        <v>9.1876500000000003E-3</v>
      </c>
    </row>
    <row r="21390" spans="24:24" x14ac:dyDescent="0.25">
      <c r="X21390">
        <v>0.76562399999999997</v>
      </c>
    </row>
    <row r="21391" spans="24:24" x14ac:dyDescent="0.25">
      <c r="X21391">
        <v>2.58432E-2</v>
      </c>
    </row>
    <row r="21392" spans="24:24" x14ac:dyDescent="0.25">
      <c r="X21392">
        <v>0.50711499999999998</v>
      </c>
    </row>
    <row r="21393" spans="24:24" x14ac:dyDescent="0.25">
      <c r="X21393">
        <v>1.7992999999999999E-2</v>
      </c>
    </row>
    <row r="21394" spans="24:24" x14ac:dyDescent="0.25">
      <c r="X21394">
        <v>0.97335099999999997</v>
      </c>
    </row>
    <row r="21395" spans="24:24" x14ac:dyDescent="0.25">
      <c r="X21395">
        <v>4.38032E-2</v>
      </c>
    </row>
    <row r="21396" spans="24:24" x14ac:dyDescent="0.25">
      <c r="X21396">
        <v>0.41159800000000002</v>
      </c>
    </row>
    <row r="21397" spans="24:24" x14ac:dyDescent="0.25">
      <c r="X21397">
        <v>3.6696199999999998E-2</v>
      </c>
    </row>
    <row r="21398" spans="24:24" x14ac:dyDescent="0.25">
      <c r="X21398">
        <v>0.73414400000000002</v>
      </c>
    </row>
    <row r="21399" spans="24:24" x14ac:dyDescent="0.25">
      <c r="X21399">
        <v>3.4014000000000003E-2</v>
      </c>
    </row>
    <row r="21400" spans="24:24" x14ac:dyDescent="0.25">
      <c r="X21400">
        <v>0.47500399999999998</v>
      </c>
    </row>
    <row r="21401" spans="24:24" x14ac:dyDescent="0.25">
      <c r="X21401">
        <v>1.68203E-2</v>
      </c>
    </row>
    <row r="21402" spans="24:24" x14ac:dyDescent="0.25">
      <c r="X21402">
        <v>0.99441500000000005</v>
      </c>
    </row>
    <row r="21403" spans="24:24" x14ac:dyDescent="0.25">
      <c r="X21403">
        <v>4.7916699999999996E-3</v>
      </c>
    </row>
    <row r="21404" spans="24:24" x14ac:dyDescent="0.25">
      <c r="X21404">
        <v>0.164661</v>
      </c>
    </row>
    <row r="21405" spans="24:24" x14ac:dyDescent="0.25">
      <c r="X21405">
        <v>9.3817899999999992E-3</v>
      </c>
    </row>
    <row r="21406" spans="24:24" x14ac:dyDescent="0.25">
      <c r="X21406">
        <v>0.97706000000000004</v>
      </c>
    </row>
    <row r="21407" spans="24:24" x14ac:dyDescent="0.25">
      <c r="X21407">
        <v>1.0990400000000001E-2</v>
      </c>
    </row>
    <row r="21408" spans="24:24" x14ac:dyDescent="0.25">
      <c r="X21408">
        <v>0.50753099999999995</v>
      </c>
    </row>
    <row r="21409" spans="24:24" x14ac:dyDescent="0.25">
      <c r="X21409">
        <v>0.49072500000000002</v>
      </c>
    </row>
    <row r="21410" spans="24:24" x14ac:dyDescent="0.25">
      <c r="X21410">
        <v>0.80684299999999998</v>
      </c>
    </row>
    <row r="21411" spans="24:24" x14ac:dyDescent="0.25">
      <c r="X21411">
        <v>0.49693700000000002</v>
      </c>
    </row>
    <row r="21412" spans="24:24" x14ac:dyDescent="0.25">
      <c r="X21412">
        <v>0.74347600000000003</v>
      </c>
    </row>
    <row r="21413" spans="24:24" x14ac:dyDescent="0.25">
      <c r="X21413">
        <v>5.7122100000000002E-2</v>
      </c>
    </row>
    <row r="21414" spans="24:24" x14ac:dyDescent="0.25">
      <c r="X21414">
        <v>0.37542700000000001</v>
      </c>
    </row>
    <row r="21415" spans="24:24" x14ac:dyDescent="0.25">
      <c r="X21415">
        <v>5.2186699999999999E-3</v>
      </c>
    </row>
    <row r="21416" spans="24:24" x14ac:dyDescent="0.25">
      <c r="X21416">
        <v>0.810998</v>
      </c>
    </row>
    <row r="21417" spans="24:24" x14ac:dyDescent="0.25">
      <c r="X21417">
        <v>5.0557400000000002E-2</v>
      </c>
    </row>
    <row r="21418" spans="24:24" x14ac:dyDescent="0.25">
      <c r="X21418">
        <v>0.99154100000000001</v>
      </c>
    </row>
    <row r="21419" spans="24:24" x14ac:dyDescent="0.25">
      <c r="X21419">
        <v>0.14254800000000001</v>
      </c>
    </row>
    <row r="21420" spans="24:24" x14ac:dyDescent="0.25">
      <c r="X21420">
        <v>0.77412300000000001</v>
      </c>
    </row>
    <row r="21421" spans="24:24" x14ac:dyDescent="0.25">
      <c r="X21421">
        <v>0.11321100000000001</v>
      </c>
    </row>
    <row r="21422" spans="24:24" x14ac:dyDescent="0.25">
      <c r="X21422">
        <v>0.95703000000000005</v>
      </c>
    </row>
    <row r="21423" spans="24:24" x14ac:dyDescent="0.25">
      <c r="X21423">
        <v>0.30246699999999999</v>
      </c>
    </row>
    <row r="21424" spans="24:24" x14ac:dyDescent="0.25">
      <c r="X21424">
        <v>0.97989499999999996</v>
      </c>
    </row>
    <row r="21425" spans="24:24" x14ac:dyDescent="0.25">
      <c r="X21425">
        <v>2.7662099999999998E-2</v>
      </c>
    </row>
    <row r="21426" spans="24:24" x14ac:dyDescent="0.25">
      <c r="X21426">
        <v>0.39130700000000002</v>
      </c>
    </row>
    <row r="21427" spans="24:24" x14ac:dyDescent="0.25">
      <c r="X21427">
        <v>3.0064199999999999E-2</v>
      </c>
    </row>
    <row r="21428" spans="24:24" x14ac:dyDescent="0.25">
      <c r="X21428">
        <v>0.993147</v>
      </c>
    </row>
    <row r="21429" spans="24:24" x14ac:dyDescent="0.25">
      <c r="X21429">
        <v>0.13588500000000001</v>
      </c>
    </row>
    <row r="21430" spans="24:24" x14ac:dyDescent="0.25">
      <c r="X21430">
        <v>0.84736199999999995</v>
      </c>
    </row>
    <row r="21431" spans="24:24" x14ac:dyDescent="0.25">
      <c r="X21431">
        <v>0.13682</v>
      </c>
    </row>
    <row r="21432" spans="24:24" x14ac:dyDescent="0.25">
      <c r="X21432">
        <v>0.71051399999999998</v>
      </c>
    </row>
    <row r="21433" spans="24:24" x14ac:dyDescent="0.25">
      <c r="X21433">
        <v>2.7162200000000001E-3</v>
      </c>
    </row>
    <row r="21434" spans="24:24" x14ac:dyDescent="0.25">
      <c r="X21434">
        <v>0.81302300000000005</v>
      </c>
    </row>
    <row r="21435" spans="24:24" x14ac:dyDescent="0.25">
      <c r="X21435">
        <v>6.4154800000000003E-3</v>
      </c>
    </row>
    <row r="21436" spans="24:24" x14ac:dyDescent="0.25">
      <c r="X21436">
        <v>0.45169300000000001</v>
      </c>
    </row>
    <row r="21437" spans="24:24" x14ac:dyDescent="0.25">
      <c r="X21437">
        <v>4.7450499999999998E-3</v>
      </c>
    </row>
    <row r="21438" spans="24:24" x14ac:dyDescent="0.25">
      <c r="X21438">
        <v>0.99192800000000003</v>
      </c>
    </row>
    <row r="21439" spans="24:24" x14ac:dyDescent="0.25">
      <c r="X21439">
        <v>1.89186E-3</v>
      </c>
    </row>
    <row r="21440" spans="24:24" x14ac:dyDescent="0.25">
      <c r="X21440">
        <v>0.84664099999999998</v>
      </c>
    </row>
    <row r="21441" spans="24:24" x14ac:dyDescent="0.25">
      <c r="X21441">
        <v>1.3431500000000001E-2</v>
      </c>
    </row>
    <row r="21442" spans="24:24" x14ac:dyDescent="0.25">
      <c r="X21442">
        <v>0.50756999999999997</v>
      </c>
    </row>
    <row r="21443" spans="24:24" x14ac:dyDescent="0.25">
      <c r="X21443">
        <v>1.0028499999999999E-2</v>
      </c>
    </row>
    <row r="21444" spans="24:24" x14ac:dyDescent="0.25">
      <c r="X21444">
        <v>0.84364099999999997</v>
      </c>
    </row>
    <row r="21445" spans="24:24" x14ac:dyDescent="0.25">
      <c r="X21445">
        <v>4.7959400000000003E-3</v>
      </c>
    </row>
    <row r="21446" spans="24:24" x14ac:dyDescent="0.25">
      <c r="X21446">
        <v>0.97680599999999995</v>
      </c>
    </row>
    <row r="21447" spans="24:24" x14ac:dyDescent="0.25">
      <c r="X21447">
        <v>9.4542199999999993E-3</v>
      </c>
    </row>
    <row r="21448" spans="24:24" x14ac:dyDescent="0.25">
      <c r="X21448">
        <v>0.97696400000000005</v>
      </c>
    </row>
    <row r="21449" spans="24:24" x14ac:dyDescent="0.25">
      <c r="X21449">
        <v>2.7820299999999999E-2</v>
      </c>
    </row>
    <row r="21450" spans="24:24" x14ac:dyDescent="0.25">
      <c r="X21450">
        <v>0.97645800000000005</v>
      </c>
    </row>
    <row r="21451" spans="24:24" x14ac:dyDescent="0.25">
      <c r="X21451">
        <v>3.9886400000000002E-2</v>
      </c>
    </row>
    <row r="21452" spans="24:24" x14ac:dyDescent="0.25">
      <c r="X21452">
        <v>0.76136599999999999</v>
      </c>
    </row>
    <row r="21453" spans="24:24" x14ac:dyDescent="0.25">
      <c r="X21453">
        <v>1.2468099999999999E-2</v>
      </c>
    </row>
    <row r="21454" spans="24:24" x14ac:dyDescent="0.25">
      <c r="X21454">
        <v>0.84725200000000001</v>
      </c>
    </row>
    <row r="21455" spans="24:24" x14ac:dyDescent="0.25">
      <c r="X21455">
        <v>5.2652999999999998E-2</v>
      </c>
    </row>
    <row r="21456" spans="24:24" x14ac:dyDescent="0.25">
      <c r="X21456">
        <v>0.84626100000000004</v>
      </c>
    </row>
    <row r="21457" spans="24:24" x14ac:dyDescent="0.25">
      <c r="X21457">
        <v>0.129274</v>
      </c>
    </row>
    <row r="21458" spans="24:24" x14ac:dyDescent="0.25">
      <c r="X21458">
        <v>0.96396999999999999</v>
      </c>
    </row>
    <row r="21459" spans="24:24" x14ac:dyDescent="0.25">
      <c r="X21459">
        <v>0.118005</v>
      </c>
    </row>
    <row r="21460" spans="24:24" x14ac:dyDescent="0.25">
      <c r="X21460">
        <v>0.80344000000000004</v>
      </c>
    </row>
    <row r="21461" spans="24:24" x14ac:dyDescent="0.25">
      <c r="X21461">
        <v>2.8039700000000001E-2</v>
      </c>
    </row>
    <row r="21462" spans="24:24" x14ac:dyDescent="0.25">
      <c r="X21462">
        <v>0.69194199999999995</v>
      </c>
    </row>
    <row r="21463" spans="24:24" x14ac:dyDescent="0.25">
      <c r="X21463">
        <v>5.39865E-2</v>
      </c>
    </row>
    <row r="21464" spans="24:24" x14ac:dyDescent="0.25">
      <c r="X21464">
        <v>0.831098</v>
      </c>
    </row>
    <row r="21465" spans="24:24" x14ac:dyDescent="0.25">
      <c r="X21465">
        <v>1.1398999999999999E-2</v>
      </c>
    </row>
    <row r="21466" spans="24:24" x14ac:dyDescent="0.25">
      <c r="X21466">
        <v>0.76472700000000005</v>
      </c>
    </row>
    <row r="21467" spans="24:24" x14ac:dyDescent="0.25">
      <c r="X21467">
        <v>8.4513699999999997E-2</v>
      </c>
    </row>
    <row r="21468" spans="24:24" x14ac:dyDescent="0.25">
      <c r="X21468">
        <v>0.97796700000000003</v>
      </c>
    </row>
    <row r="21469" spans="24:24" x14ac:dyDescent="0.25">
      <c r="X21469">
        <v>7.1555800000000003E-2</v>
      </c>
    </row>
    <row r="21470" spans="24:24" x14ac:dyDescent="0.25">
      <c r="X21470">
        <v>0.82989199999999996</v>
      </c>
    </row>
    <row r="21471" spans="24:24" x14ac:dyDescent="0.25">
      <c r="X21471">
        <v>9.0263300000000008E-3</v>
      </c>
    </row>
    <row r="21472" spans="24:24" x14ac:dyDescent="0.25">
      <c r="X21472">
        <v>0.97742499999999999</v>
      </c>
    </row>
    <row r="21473" spans="24:24" x14ac:dyDescent="0.25">
      <c r="X21473">
        <v>8.5120700000000001E-3</v>
      </c>
    </row>
    <row r="21474" spans="24:24" x14ac:dyDescent="0.25">
      <c r="X21474">
        <v>0.441332</v>
      </c>
    </row>
    <row r="21475" spans="24:24" x14ac:dyDescent="0.25">
      <c r="X21475">
        <v>2.0457099999999999E-2</v>
      </c>
    </row>
    <row r="21476" spans="24:24" x14ac:dyDescent="0.25">
      <c r="X21476">
        <v>0.97827600000000003</v>
      </c>
    </row>
    <row r="21477" spans="24:24" x14ac:dyDescent="0.25">
      <c r="X21477">
        <v>2.2440700000000001E-2</v>
      </c>
    </row>
    <row r="21478" spans="24:24" x14ac:dyDescent="0.25">
      <c r="X21478">
        <v>0.76402499999999995</v>
      </c>
    </row>
    <row r="21479" spans="24:24" x14ac:dyDescent="0.25">
      <c r="X21479">
        <v>0.309639</v>
      </c>
    </row>
    <row r="21480" spans="24:24" x14ac:dyDescent="0.25">
      <c r="X21480">
        <v>0.81544399999999995</v>
      </c>
    </row>
    <row r="21481" spans="24:24" x14ac:dyDescent="0.25">
      <c r="X21481">
        <v>0.39093099999999997</v>
      </c>
    </row>
    <row r="21482" spans="24:24" x14ac:dyDescent="0.25">
      <c r="X21482">
        <v>0.65072799999999997</v>
      </c>
    </row>
    <row r="21483" spans="24:24" x14ac:dyDescent="0.25">
      <c r="X21483">
        <v>0.29091800000000001</v>
      </c>
    </row>
    <row r="21484" spans="24:24" x14ac:dyDescent="0.25">
      <c r="X21484">
        <v>0.62778100000000003</v>
      </c>
    </row>
    <row r="21485" spans="24:24" x14ac:dyDescent="0.25">
      <c r="X21485">
        <v>6.2251399999999998E-2</v>
      </c>
    </row>
    <row r="21486" spans="24:24" x14ac:dyDescent="0.25">
      <c r="X21486">
        <v>0.99027799999999999</v>
      </c>
    </row>
    <row r="21487" spans="24:24" x14ac:dyDescent="0.25">
      <c r="X21487">
        <v>3.7379900000000001E-2</v>
      </c>
    </row>
    <row r="21488" spans="24:24" x14ac:dyDescent="0.25">
      <c r="X21488">
        <v>0.55938500000000002</v>
      </c>
    </row>
    <row r="21489" spans="24:24" x14ac:dyDescent="0.25">
      <c r="X21489">
        <v>6.6220100000000004E-2</v>
      </c>
    </row>
    <row r="21490" spans="24:24" x14ac:dyDescent="0.25">
      <c r="X21490">
        <v>0.74257099999999998</v>
      </c>
    </row>
    <row r="21491" spans="24:24" x14ac:dyDescent="0.25">
      <c r="X21491">
        <v>6.6846799999999998E-2</v>
      </c>
    </row>
    <row r="21492" spans="24:24" x14ac:dyDescent="0.25">
      <c r="X21492">
        <v>0.97941599999999995</v>
      </c>
    </row>
    <row r="21493" spans="24:24" x14ac:dyDescent="0.25">
      <c r="X21493">
        <v>2.25191E-2</v>
      </c>
    </row>
    <row r="21494" spans="24:24" x14ac:dyDescent="0.25">
      <c r="X21494">
        <v>0.84637300000000004</v>
      </c>
    </row>
    <row r="21495" spans="24:24" x14ac:dyDescent="0.25">
      <c r="X21495">
        <v>1.7540199999999999E-2</v>
      </c>
    </row>
    <row r="21496" spans="24:24" x14ac:dyDescent="0.25">
      <c r="X21496">
        <v>0.61339699999999997</v>
      </c>
    </row>
    <row r="21497" spans="24:24" x14ac:dyDescent="0.25">
      <c r="X21497">
        <v>0.116298</v>
      </c>
    </row>
    <row r="21498" spans="24:24" x14ac:dyDescent="0.25">
      <c r="X21498">
        <v>0.81254400000000004</v>
      </c>
    </row>
    <row r="21499" spans="24:24" x14ac:dyDescent="0.25">
      <c r="X21499">
        <v>0.117796</v>
      </c>
    </row>
    <row r="21500" spans="24:24" x14ac:dyDescent="0.25">
      <c r="X21500">
        <v>0.97808399999999995</v>
      </c>
    </row>
    <row r="21501" spans="24:24" x14ac:dyDescent="0.25">
      <c r="X21501">
        <v>4.7928700000000003E-3</v>
      </c>
    </row>
    <row r="21502" spans="24:24" x14ac:dyDescent="0.25">
      <c r="X21502">
        <v>0.99141100000000004</v>
      </c>
    </row>
    <row r="21503" spans="24:24" x14ac:dyDescent="0.25">
      <c r="X21503">
        <v>8.6117199999999998E-3</v>
      </c>
    </row>
    <row r="21504" spans="24:24" x14ac:dyDescent="0.25">
      <c r="X21504">
        <v>0.97629900000000003</v>
      </c>
    </row>
    <row r="21505" spans="24:24" x14ac:dyDescent="0.25">
      <c r="X21505">
        <v>7.3872800000000002E-2</v>
      </c>
    </row>
    <row r="21506" spans="24:24" x14ac:dyDescent="0.25">
      <c r="X21506">
        <v>0.81136600000000003</v>
      </c>
    </row>
    <row r="21507" spans="24:24" x14ac:dyDescent="0.25">
      <c r="X21507">
        <v>3.7199599999999999E-2</v>
      </c>
    </row>
    <row r="21508" spans="24:24" x14ac:dyDescent="0.25">
      <c r="X21508">
        <v>0.981881</v>
      </c>
    </row>
    <row r="21509" spans="24:24" x14ac:dyDescent="0.25">
      <c r="X21509">
        <v>0.17018</v>
      </c>
    </row>
    <row r="21510" spans="24:24" x14ac:dyDescent="0.25">
      <c r="X21510">
        <v>0.80708599999999997</v>
      </c>
    </row>
    <row r="21511" spans="24:24" x14ac:dyDescent="0.25">
      <c r="X21511">
        <v>0.20863300000000001</v>
      </c>
    </row>
    <row r="21512" spans="24:24" x14ac:dyDescent="0.25">
      <c r="X21512">
        <v>0.95321800000000001</v>
      </c>
    </row>
    <row r="21513" spans="24:24" x14ac:dyDescent="0.25">
      <c r="X21513">
        <v>7.71453E-2</v>
      </c>
    </row>
    <row r="21514" spans="24:24" x14ac:dyDescent="0.25">
      <c r="X21514">
        <v>0.97748599999999997</v>
      </c>
    </row>
    <row r="21515" spans="24:24" x14ac:dyDescent="0.25">
      <c r="X21515">
        <v>7.4636599999999997E-2</v>
      </c>
    </row>
    <row r="21516" spans="24:24" x14ac:dyDescent="0.25">
      <c r="X21516">
        <v>0.82635599999999998</v>
      </c>
    </row>
    <row r="21517" spans="24:24" x14ac:dyDescent="0.25">
      <c r="X21517">
        <v>2.6827199999999999E-2</v>
      </c>
    </row>
    <row r="21518" spans="24:24" x14ac:dyDescent="0.25">
      <c r="X21518">
        <v>0.45186300000000001</v>
      </c>
    </row>
    <row r="21519" spans="24:24" x14ac:dyDescent="0.25">
      <c r="X21519">
        <v>1.49134E-2</v>
      </c>
    </row>
    <row r="21520" spans="24:24" x14ac:dyDescent="0.25">
      <c r="X21520">
        <v>0.98915799999999998</v>
      </c>
    </row>
    <row r="21521" spans="24:24" x14ac:dyDescent="0.25">
      <c r="X21521">
        <v>7.0802799999999999E-2</v>
      </c>
    </row>
    <row r="21522" spans="24:24" x14ac:dyDescent="0.25">
      <c r="X21522">
        <v>0.810087</v>
      </c>
    </row>
    <row r="21523" spans="24:24" x14ac:dyDescent="0.25">
      <c r="X21523">
        <v>7.1123800000000001E-2</v>
      </c>
    </row>
    <row r="21524" spans="24:24" x14ac:dyDescent="0.25">
      <c r="X21524">
        <v>0.78908900000000004</v>
      </c>
    </row>
    <row r="21525" spans="24:24" x14ac:dyDescent="0.25">
      <c r="X21525">
        <v>8.2040399999999992E-3</v>
      </c>
    </row>
    <row r="21526" spans="24:24" x14ac:dyDescent="0.25">
      <c r="X21526">
        <v>0.975082</v>
      </c>
    </row>
    <row r="21527" spans="24:24" x14ac:dyDescent="0.25">
      <c r="X21527">
        <v>0.11347400000000001</v>
      </c>
    </row>
    <row r="21528" spans="24:24" x14ac:dyDescent="0.25">
      <c r="X21528">
        <v>0.76039800000000002</v>
      </c>
    </row>
    <row r="21529" spans="24:24" x14ac:dyDescent="0.25">
      <c r="X21529">
        <v>0.115984</v>
      </c>
    </row>
    <row r="21530" spans="24:24" x14ac:dyDescent="0.25">
      <c r="X21530">
        <v>0.422128</v>
      </c>
    </row>
    <row r="21531" spans="24:24" x14ac:dyDescent="0.25">
      <c r="X21531">
        <v>0.14191200000000001</v>
      </c>
    </row>
    <row r="21532" spans="24:24" x14ac:dyDescent="0.25">
      <c r="X21532">
        <v>0.84503799999999996</v>
      </c>
    </row>
    <row r="21533" spans="24:24" x14ac:dyDescent="0.25">
      <c r="X21533">
        <v>0.15526499999999999</v>
      </c>
    </row>
    <row r="21534" spans="24:24" x14ac:dyDescent="0.25">
      <c r="X21534">
        <v>0.97540199999999999</v>
      </c>
    </row>
    <row r="21535" spans="24:24" x14ac:dyDescent="0.25">
      <c r="X21535">
        <v>1.50455E-2</v>
      </c>
    </row>
    <row r="21536" spans="24:24" x14ac:dyDescent="0.25">
      <c r="X21536">
        <v>0.99290999999999996</v>
      </c>
    </row>
    <row r="21537" spans="24:24" x14ac:dyDescent="0.25">
      <c r="X21537">
        <v>1.4826199999999999E-2</v>
      </c>
    </row>
    <row r="21538" spans="24:24" x14ac:dyDescent="0.25">
      <c r="X21538">
        <v>0.55960299999999996</v>
      </c>
    </row>
    <row r="21539" spans="24:24" x14ac:dyDescent="0.25">
      <c r="X21539">
        <v>0.10359400000000001</v>
      </c>
    </row>
    <row r="21540" spans="24:24" x14ac:dyDescent="0.25">
      <c r="X21540">
        <v>0.428676</v>
      </c>
    </row>
    <row r="21541" spans="24:24" x14ac:dyDescent="0.25">
      <c r="X21541">
        <v>0.109084</v>
      </c>
    </row>
    <row r="21542" spans="24:24" x14ac:dyDescent="0.25">
      <c r="X21542">
        <v>0.52100400000000002</v>
      </c>
    </row>
    <row r="21543" spans="24:24" x14ac:dyDescent="0.25">
      <c r="X21543">
        <v>0.44385799999999997</v>
      </c>
    </row>
    <row r="21544" spans="24:24" x14ac:dyDescent="0.25">
      <c r="X21544">
        <v>0.36760700000000002</v>
      </c>
    </row>
    <row r="21545" spans="24:24" x14ac:dyDescent="0.25">
      <c r="X21545">
        <v>0.43432799999999999</v>
      </c>
    </row>
    <row r="21546" spans="24:24" x14ac:dyDescent="0.25">
      <c r="X21546">
        <v>0.92671400000000004</v>
      </c>
    </row>
    <row r="21547" spans="24:24" x14ac:dyDescent="0.25">
      <c r="X21547">
        <v>7.2663699999999998E-2</v>
      </c>
    </row>
    <row r="21548" spans="24:24" x14ac:dyDescent="0.25">
      <c r="X21548">
        <v>0.52291200000000004</v>
      </c>
    </row>
    <row r="21549" spans="24:24" x14ac:dyDescent="0.25">
      <c r="X21549">
        <v>9.6629499999999993E-2</v>
      </c>
    </row>
    <row r="21550" spans="24:24" x14ac:dyDescent="0.25">
      <c r="X21550">
        <v>0.83083099999999999</v>
      </c>
    </row>
    <row r="21551" spans="24:24" x14ac:dyDescent="0.25">
      <c r="X21551">
        <v>0.102229</v>
      </c>
    </row>
    <row r="21552" spans="24:24" x14ac:dyDescent="0.25">
      <c r="X21552">
        <v>0.81507200000000002</v>
      </c>
    </row>
    <row r="21553" spans="24:24" x14ac:dyDescent="0.25">
      <c r="X21553">
        <v>2.9367000000000001E-2</v>
      </c>
    </row>
    <row r="21554" spans="24:24" x14ac:dyDescent="0.25">
      <c r="X21554">
        <v>0.40625800000000001</v>
      </c>
    </row>
    <row r="21555" spans="24:24" x14ac:dyDescent="0.25">
      <c r="X21555">
        <v>4.5609700000000003E-2</v>
      </c>
    </row>
    <row r="21556" spans="24:24" x14ac:dyDescent="0.25">
      <c r="X21556">
        <v>0.98973</v>
      </c>
    </row>
    <row r="21557" spans="24:24" x14ac:dyDescent="0.25">
      <c r="X21557">
        <v>0.19706299999999999</v>
      </c>
    </row>
    <row r="21558" spans="24:24" x14ac:dyDescent="0.25">
      <c r="X21558">
        <v>0.77885300000000002</v>
      </c>
    </row>
    <row r="21559" spans="24:24" x14ac:dyDescent="0.25">
      <c r="X21559">
        <v>0.19445100000000001</v>
      </c>
    </row>
    <row r="21560" spans="24:24" x14ac:dyDescent="0.25">
      <c r="X21560">
        <v>0.95818899999999996</v>
      </c>
    </row>
    <row r="21561" spans="24:24" x14ac:dyDescent="0.25">
      <c r="X21561">
        <v>1.3673299999999999E-3</v>
      </c>
    </row>
    <row r="21562" spans="24:24" x14ac:dyDescent="0.25">
      <c r="X21562">
        <v>0.49861299999999997</v>
      </c>
    </row>
    <row r="21563" spans="24:24" x14ac:dyDescent="0.25">
      <c r="X21563">
        <v>2.6206299999999998E-2</v>
      </c>
    </row>
    <row r="21564" spans="24:24" x14ac:dyDescent="0.25">
      <c r="X21564">
        <v>0.84543000000000001</v>
      </c>
    </row>
    <row r="21565" spans="24:24" x14ac:dyDescent="0.25">
      <c r="X21565">
        <v>3.7685000000000003E-2</v>
      </c>
    </row>
    <row r="21566" spans="24:24" x14ac:dyDescent="0.25">
      <c r="X21566">
        <v>0.99296600000000002</v>
      </c>
    </row>
    <row r="21567" spans="24:24" x14ac:dyDescent="0.25">
      <c r="X21567">
        <v>8.8225600000000001E-3</v>
      </c>
    </row>
    <row r="21568" spans="24:24" x14ac:dyDescent="0.25">
      <c r="X21568">
        <v>0.53969699999999998</v>
      </c>
    </row>
    <row r="21569" spans="24:24" x14ac:dyDescent="0.25">
      <c r="X21569">
        <v>1.31495E-2</v>
      </c>
    </row>
    <row r="21570" spans="24:24" x14ac:dyDescent="0.25">
      <c r="X21570">
        <v>0.995587</v>
      </c>
    </row>
    <row r="21571" spans="24:24" x14ac:dyDescent="0.25">
      <c r="X21571">
        <v>4.8434100000000001E-2</v>
      </c>
    </row>
    <row r="21572" spans="24:24" x14ac:dyDescent="0.25">
      <c r="X21572">
        <v>0.42854500000000001</v>
      </c>
    </row>
    <row r="21573" spans="24:24" x14ac:dyDescent="0.25">
      <c r="X21573">
        <v>3.3873399999999998E-2</v>
      </c>
    </row>
    <row r="21574" spans="24:24" x14ac:dyDescent="0.25">
      <c r="X21574">
        <v>0.98322900000000002</v>
      </c>
    </row>
    <row r="21575" spans="24:24" x14ac:dyDescent="0.25">
      <c r="X21575">
        <v>9.1443800000000006E-2</v>
      </c>
    </row>
    <row r="21576" spans="24:24" x14ac:dyDescent="0.25">
      <c r="X21576">
        <v>0.82383099999999998</v>
      </c>
    </row>
    <row r="21577" spans="24:24" x14ac:dyDescent="0.25">
      <c r="X21577">
        <v>0.17166400000000001</v>
      </c>
    </row>
    <row r="21578" spans="24:24" x14ac:dyDescent="0.25">
      <c r="X21578">
        <v>0.93569199999999997</v>
      </c>
    </row>
    <row r="21579" spans="24:24" x14ac:dyDescent="0.25">
      <c r="X21579">
        <v>3.0809599999999999E-2</v>
      </c>
    </row>
    <row r="21580" spans="24:24" x14ac:dyDescent="0.25">
      <c r="X21580">
        <v>0.99183299999999996</v>
      </c>
    </row>
    <row r="21581" spans="24:24" x14ac:dyDescent="0.25">
      <c r="X21581">
        <v>4.1272299999999998E-2</v>
      </c>
    </row>
    <row r="21582" spans="24:24" x14ac:dyDescent="0.25">
      <c r="X21582">
        <v>0.75929999999999997</v>
      </c>
    </row>
    <row r="21583" spans="24:24" x14ac:dyDescent="0.25">
      <c r="X21583">
        <v>3.47173E-2</v>
      </c>
    </row>
    <row r="21584" spans="24:24" x14ac:dyDescent="0.25">
      <c r="X21584">
        <v>0.51517900000000005</v>
      </c>
    </row>
    <row r="21585" spans="24:24" x14ac:dyDescent="0.25">
      <c r="X21585">
        <v>1.41002E-2</v>
      </c>
    </row>
    <row r="21586" spans="24:24" x14ac:dyDescent="0.25">
      <c r="X21586">
        <v>0.99233499999999997</v>
      </c>
    </row>
    <row r="21587" spans="24:24" x14ac:dyDescent="0.25">
      <c r="X21587">
        <v>0.17680000000000001</v>
      </c>
    </row>
    <row r="21588" spans="24:24" x14ac:dyDescent="0.25">
      <c r="X21588">
        <v>0.49424400000000002</v>
      </c>
    </row>
    <row r="21589" spans="24:24" x14ac:dyDescent="0.25">
      <c r="X21589">
        <v>0.17229800000000001</v>
      </c>
    </row>
    <row r="21590" spans="24:24" x14ac:dyDescent="0.25">
      <c r="X21590">
        <v>0.69686300000000001</v>
      </c>
    </row>
    <row r="21591" spans="24:24" x14ac:dyDescent="0.25">
      <c r="X21591">
        <v>4.2252400000000002E-2</v>
      </c>
    </row>
    <row r="21592" spans="24:24" x14ac:dyDescent="0.25">
      <c r="X21592">
        <v>0.43307499999999999</v>
      </c>
    </row>
    <row r="21593" spans="24:24" x14ac:dyDescent="0.25">
      <c r="X21593">
        <v>4.1527700000000001E-2</v>
      </c>
    </row>
    <row r="21594" spans="24:24" x14ac:dyDescent="0.25">
      <c r="X21594">
        <v>0.42983399999999999</v>
      </c>
    </row>
    <row r="21595" spans="24:24" x14ac:dyDescent="0.25">
      <c r="X21595">
        <v>8.91313E-3</v>
      </c>
    </row>
    <row r="21596" spans="24:24" x14ac:dyDescent="0.25">
      <c r="X21596">
        <v>0.76130600000000004</v>
      </c>
    </row>
    <row r="21597" spans="24:24" x14ac:dyDescent="0.25">
      <c r="X21597">
        <v>2.72418E-2</v>
      </c>
    </row>
    <row r="21598" spans="24:24" x14ac:dyDescent="0.25">
      <c r="X21598">
        <v>0.56651899999999999</v>
      </c>
    </row>
    <row r="21599" spans="24:24" x14ac:dyDescent="0.25">
      <c r="X21599">
        <v>1.9758899999999999E-2</v>
      </c>
    </row>
    <row r="21600" spans="24:24" x14ac:dyDescent="0.25">
      <c r="X21600">
        <v>0.84169099999999997</v>
      </c>
    </row>
    <row r="21601" spans="24:24" x14ac:dyDescent="0.25">
      <c r="X21601">
        <v>1.30607E-2</v>
      </c>
    </row>
    <row r="21602" spans="24:24" x14ac:dyDescent="0.25">
      <c r="X21602">
        <v>0.76444299999999998</v>
      </c>
    </row>
    <row r="21603" spans="24:24" x14ac:dyDescent="0.25">
      <c r="X21603">
        <v>1.45547E-2</v>
      </c>
    </row>
    <row r="21604" spans="24:24" x14ac:dyDescent="0.25">
      <c r="X21604">
        <v>0.97698200000000002</v>
      </c>
    </row>
    <row r="21605" spans="24:24" x14ac:dyDescent="0.25">
      <c r="X21605">
        <v>8.1748900000000006E-3</v>
      </c>
    </row>
    <row r="21606" spans="24:24" x14ac:dyDescent="0.25">
      <c r="X21606">
        <v>0.70496199999999998</v>
      </c>
    </row>
    <row r="21607" spans="24:24" x14ac:dyDescent="0.25">
      <c r="X21607">
        <v>6.3570600000000005E-2</v>
      </c>
    </row>
    <row r="21608" spans="24:24" x14ac:dyDescent="0.25">
      <c r="X21608">
        <v>0.99132600000000004</v>
      </c>
    </row>
    <row r="21609" spans="24:24" x14ac:dyDescent="0.25">
      <c r="X21609">
        <v>6.5467399999999995E-2</v>
      </c>
    </row>
    <row r="21610" spans="24:24" x14ac:dyDescent="0.25">
      <c r="X21610">
        <v>0.97577400000000003</v>
      </c>
    </row>
    <row r="21611" spans="24:24" x14ac:dyDescent="0.25">
      <c r="X21611">
        <v>2.0756799999999999E-2</v>
      </c>
    </row>
    <row r="21612" spans="24:24" x14ac:dyDescent="0.25">
      <c r="X21612">
        <v>0.36876500000000001</v>
      </c>
    </row>
    <row r="21613" spans="24:24" x14ac:dyDescent="0.25">
      <c r="X21613">
        <v>1.60462E-2</v>
      </c>
    </row>
    <row r="21614" spans="24:24" x14ac:dyDescent="0.25">
      <c r="X21614">
        <v>0.99341199999999996</v>
      </c>
    </row>
    <row r="21615" spans="24:24" x14ac:dyDescent="0.25">
      <c r="X21615">
        <v>2.7781E-2</v>
      </c>
    </row>
    <row r="21616" spans="24:24" x14ac:dyDescent="0.25">
      <c r="X21616">
        <v>0.99785100000000004</v>
      </c>
    </row>
    <row r="21617" spans="24:24" x14ac:dyDescent="0.25">
      <c r="X21617">
        <v>2.3233400000000001E-2</v>
      </c>
    </row>
    <row r="21618" spans="24:24" x14ac:dyDescent="0.25">
      <c r="X21618">
        <v>0.81192799999999998</v>
      </c>
    </row>
    <row r="21619" spans="24:24" x14ac:dyDescent="0.25">
      <c r="X21619">
        <v>3.6438999999999999E-2</v>
      </c>
    </row>
    <row r="21620" spans="24:24" x14ac:dyDescent="0.25">
      <c r="X21620">
        <v>0.63006399999999996</v>
      </c>
    </row>
    <row r="21621" spans="24:24" x14ac:dyDescent="0.25">
      <c r="X21621">
        <v>1.6406899999999999E-2</v>
      </c>
    </row>
    <row r="21622" spans="24:24" x14ac:dyDescent="0.25">
      <c r="X21622">
        <v>0.77057799999999999</v>
      </c>
    </row>
    <row r="21623" spans="24:24" x14ac:dyDescent="0.25">
      <c r="X21623">
        <v>1.3059599999999999E-2</v>
      </c>
    </row>
    <row r="21624" spans="24:24" x14ac:dyDescent="0.25">
      <c r="X21624">
        <v>0.99497800000000003</v>
      </c>
    </row>
    <row r="21625" spans="24:24" x14ac:dyDescent="0.25">
      <c r="X21625">
        <v>2.5802100000000001E-2</v>
      </c>
    </row>
    <row r="21626" spans="24:24" x14ac:dyDescent="0.25">
      <c r="X21626">
        <v>0.84806499999999996</v>
      </c>
    </row>
    <row r="21627" spans="24:24" x14ac:dyDescent="0.25">
      <c r="X21627">
        <v>2.5934200000000001E-2</v>
      </c>
    </row>
    <row r="21628" spans="24:24" x14ac:dyDescent="0.25">
      <c r="X21628">
        <v>0.76456500000000005</v>
      </c>
    </row>
    <row r="21629" spans="24:24" x14ac:dyDescent="0.25">
      <c r="X21629">
        <v>1.00698E-2</v>
      </c>
    </row>
    <row r="21630" spans="24:24" x14ac:dyDescent="0.25">
      <c r="X21630">
        <v>0.51103500000000002</v>
      </c>
    </row>
    <row r="21631" spans="24:24" x14ac:dyDescent="0.25">
      <c r="X21631">
        <v>6.1407099999999997E-3</v>
      </c>
    </row>
    <row r="21632" spans="24:24" x14ac:dyDescent="0.25">
      <c r="X21632">
        <v>0.42573</v>
      </c>
    </row>
    <row r="21633" spans="24:24" x14ac:dyDescent="0.25">
      <c r="X21633">
        <v>1.75838E-2</v>
      </c>
    </row>
    <row r="21634" spans="24:24" x14ac:dyDescent="0.25">
      <c r="X21634">
        <v>0.99756400000000001</v>
      </c>
    </row>
    <row r="21635" spans="24:24" x14ac:dyDescent="0.25">
      <c r="X21635">
        <v>0.19037499999999999</v>
      </c>
    </row>
    <row r="21636" spans="24:24" x14ac:dyDescent="0.25">
      <c r="X21636">
        <v>0.99187499999999995</v>
      </c>
    </row>
    <row r="21637" spans="24:24" x14ac:dyDescent="0.25">
      <c r="X21637">
        <v>0.14693000000000001</v>
      </c>
    </row>
    <row r="21638" spans="24:24" x14ac:dyDescent="0.25">
      <c r="X21638">
        <v>0.95589599999999997</v>
      </c>
    </row>
    <row r="21639" spans="24:24" x14ac:dyDescent="0.25">
      <c r="X21639">
        <v>0.14268600000000001</v>
      </c>
    </row>
    <row r="21640" spans="24:24" x14ac:dyDescent="0.25">
      <c r="X21640">
        <v>0.94516299999999998</v>
      </c>
    </row>
    <row r="21641" spans="24:24" x14ac:dyDescent="0.25">
      <c r="X21641">
        <v>0.26920100000000002</v>
      </c>
    </row>
    <row r="21642" spans="24:24" x14ac:dyDescent="0.25">
      <c r="X21642">
        <v>0.83870199999999995</v>
      </c>
    </row>
    <row r="21643" spans="24:24" x14ac:dyDescent="0.25">
      <c r="X21643">
        <v>0.29373199999999999</v>
      </c>
    </row>
    <row r="21644" spans="24:24" x14ac:dyDescent="0.25">
      <c r="X21644">
        <v>0.74198900000000001</v>
      </c>
    </row>
    <row r="21645" spans="24:24" x14ac:dyDescent="0.25">
      <c r="X21645">
        <v>7.1369100000000005E-2</v>
      </c>
    </row>
    <row r="21646" spans="24:24" x14ac:dyDescent="0.25">
      <c r="X21646">
        <v>0.50817699999999999</v>
      </c>
    </row>
    <row r="21647" spans="24:24" x14ac:dyDescent="0.25">
      <c r="X21647">
        <v>5.7263799999999997E-2</v>
      </c>
    </row>
    <row r="21648" spans="24:24" x14ac:dyDescent="0.25">
      <c r="X21648">
        <v>0.98532600000000004</v>
      </c>
    </row>
    <row r="21649" spans="24:24" x14ac:dyDescent="0.25">
      <c r="X21649">
        <v>1.05244E-2</v>
      </c>
    </row>
    <row r="21650" spans="24:24" x14ac:dyDescent="0.25">
      <c r="X21650">
        <v>0.76612199999999997</v>
      </c>
    </row>
    <row r="21651" spans="24:24" x14ac:dyDescent="0.25">
      <c r="X21651">
        <v>5.3449999999999998E-2</v>
      </c>
    </row>
    <row r="21652" spans="24:24" x14ac:dyDescent="0.25">
      <c r="X21652">
        <v>0.76877399999999996</v>
      </c>
    </row>
    <row r="21653" spans="24:24" x14ac:dyDescent="0.25">
      <c r="X21653">
        <v>5.7529299999999998E-2</v>
      </c>
    </row>
    <row r="21654" spans="24:24" x14ac:dyDescent="0.25">
      <c r="X21654">
        <v>0.75231999999999999</v>
      </c>
    </row>
    <row r="21655" spans="24:24" x14ac:dyDescent="0.25">
      <c r="X21655">
        <v>9.94161E-3</v>
      </c>
    </row>
    <row r="21656" spans="24:24" x14ac:dyDescent="0.25">
      <c r="X21656">
        <v>0.40937600000000002</v>
      </c>
    </row>
    <row r="21657" spans="24:24" x14ac:dyDescent="0.25">
      <c r="X21657">
        <v>3.8803999999999998E-2</v>
      </c>
    </row>
    <row r="21658" spans="24:24" x14ac:dyDescent="0.25">
      <c r="X21658">
        <v>0.99051900000000004</v>
      </c>
    </row>
    <row r="21659" spans="24:24" x14ac:dyDescent="0.25">
      <c r="X21659">
        <v>4.6228999999999999E-2</v>
      </c>
    </row>
    <row r="21660" spans="24:24" x14ac:dyDescent="0.25">
      <c r="X21660">
        <v>0.83432899999999999</v>
      </c>
    </row>
    <row r="21661" spans="24:24" x14ac:dyDescent="0.25">
      <c r="X21661">
        <v>0.136772</v>
      </c>
    </row>
    <row r="21662" spans="24:24" x14ac:dyDescent="0.25">
      <c r="X21662">
        <v>0.45287699999999997</v>
      </c>
    </row>
    <row r="21663" spans="24:24" x14ac:dyDescent="0.25">
      <c r="X21663">
        <v>1.8228399999999999E-2</v>
      </c>
    </row>
    <row r="21664" spans="24:24" x14ac:dyDescent="0.25">
      <c r="X21664">
        <v>0.728406</v>
      </c>
    </row>
    <row r="21665" spans="24:24" x14ac:dyDescent="0.25">
      <c r="X21665">
        <v>0.13364799999999999</v>
      </c>
    </row>
    <row r="21666" spans="24:24" x14ac:dyDescent="0.25">
      <c r="X21666">
        <v>0.96723700000000001</v>
      </c>
    </row>
    <row r="21667" spans="24:24" x14ac:dyDescent="0.25">
      <c r="X21667">
        <v>3.3582899999999999E-2</v>
      </c>
    </row>
    <row r="21668" spans="24:24" x14ac:dyDescent="0.25">
      <c r="X21668">
        <v>0.80810599999999999</v>
      </c>
    </row>
    <row r="21669" spans="24:24" x14ac:dyDescent="0.25">
      <c r="X21669">
        <v>1.6239099999999999E-2</v>
      </c>
    </row>
    <row r="21670" spans="24:24" x14ac:dyDescent="0.25">
      <c r="X21670">
        <v>0.99354900000000002</v>
      </c>
    </row>
    <row r="21671" spans="24:24" x14ac:dyDescent="0.25">
      <c r="X21671">
        <v>1.4268899999999999E-2</v>
      </c>
    </row>
    <row r="21672" spans="24:24" x14ac:dyDescent="0.25">
      <c r="X21672">
        <v>0.97731199999999996</v>
      </c>
    </row>
    <row r="21673" spans="24:24" x14ac:dyDescent="0.25">
      <c r="X21673">
        <v>1.35961E-2</v>
      </c>
    </row>
    <row r="21674" spans="24:24" x14ac:dyDescent="0.25">
      <c r="X21674">
        <v>0.97741900000000004</v>
      </c>
    </row>
    <row r="21675" spans="24:24" x14ac:dyDescent="0.25">
      <c r="X21675">
        <v>9.1724700000000003E-3</v>
      </c>
    </row>
    <row r="21676" spans="24:24" x14ac:dyDescent="0.25">
      <c r="X21676">
        <v>0.99693900000000002</v>
      </c>
    </row>
    <row r="21677" spans="24:24" x14ac:dyDescent="0.25">
      <c r="X21677">
        <v>1.54042E-2</v>
      </c>
    </row>
    <row r="21678" spans="24:24" x14ac:dyDescent="0.25">
      <c r="X21678">
        <v>0.765455</v>
      </c>
    </row>
    <row r="21679" spans="24:24" x14ac:dyDescent="0.25">
      <c r="X21679">
        <v>3.7816599999999999E-2</v>
      </c>
    </row>
    <row r="21680" spans="24:24" x14ac:dyDescent="0.25">
      <c r="X21680">
        <v>0.75874299999999995</v>
      </c>
    </row>
    <row r="21681" spans="24:24" x14ac:dyDescent="0.25">
      <c r="X21681">
        <v>0.20019200000000001</v>
      </c>
    </row>
    <row r="21682" spans="24:24" x14ac:dyDescent="0.25">
      <c r="X21682">
        <v>0.479323</v>
      </c>
    </row>
    <row r="21683" spans="24:24" x14ac:dyDescent="0.25">
      <c r="X21683">
        <v>0.202489</v>
      </c>
    </row>
    <row r="21684" spans="24:24" x14ac:dyDescent="0.25">
      <c r="X21684">
        <v>0.69694900000000004</v>
      </c>
    </row>
    <row r="21685" spans="24:24" x14ac:dyDescent="0.25">
      <c r="X21685">
        <v>9.3504599999999997E-3</v>
      </c>
    </row>
    <row r="21686" spans="24:24" x14ac:dyDescent="0.25">
      <c r="X21686">
        <v>0.52101299999999995</v>
      </c>
    </row>
    <row r="21687" spans="24:24" x14ac:dyDescent="0.25">
      <c r="X21687">
        <v>1.03614E-2</v>
      </c>
    </row>
    <row r="21688" spans="24:24" x14ac:dyDescent="0.25">
      <c r="X21688">
        <v>0.35402899999999998</v>
      </c>
    </row>
    <row r="21689" spans="24:24" x14ac:dyDescent="0.25">
      <c r="X21689">
        <v>0.199017</v>
      </c>
    </row>
    <row r="21690" spans="24:24" x14ac:dyDescent="0.25">
      <c r="X21690">
        <v>0.767073</v>
      </c>
    </row>
    <row r="21691" spans="24:24" x14ac:dyDescent="0.25">
      <c r="X21691">
        <v>0.19706499999999999</v>
      </c>
    </row>
    <row r="21692" spans="24:24" x14ac:dyDescent="0.25">
      <c r="X21692">
        <v>0.76156900000000005</v>
      </c>
    </row>
    <row r="21693" spans="24:24" x14ac:dyDescent="0.25">
      <c r="X21693">
        <v>2.61073E-2</v>
      </c>
    </row>
    <row r="21694" spans="24:24" x14ac:dyDescent="0.25">
      <c r="X21694">
        <v>0.72616999999999998</v>
      </c>
    </row>
    <row r="21695" spans="24:24" x14ac:dyDescent="0.25">
      <c r="X21695">
        <v>5.30833E-2</v>
      </c>
    </row>
    <row r="21696" spans="24:24" x14ac:dyDescent="0.25">
      <c r="X21696">
        <v>0.74439500000000003</v>
      </c>
    </row>
    <row r="21697" spans="24:24" x14ac:dyDescent="0.25">
      <c r="X21697">
        <v>5.4495899999999998E-3</v>
      </c>
    </row>
    <row r="21698" spans="24:24" x14ac:dyDescent="0.25">
      <c r="X21698">
        <v>0.99590999999999996</v>
      </c>
    </row>
    <row r="21699" spans="24:24" x14ac:dyDescent="0.25">
      <c r="X21699">
        <v>0.18034900000000001</v>
      </c>
    </row>
    <row r="21700" spans="24:24" x14ac:dyDescent="0.25">
      <c r="X21700">
        <v>0.97858100000000003</v>
      </c>
    </row>
    <row r="21701" spans="24:24" x14ac:dyDescent="0.25">
      <c r="X21701">
        <v>0.17302400000000001</v>
      </c>
    </row>
    <row r="21702" spans="24:24" x14ac:dyDescent="0.25">
      <c r="X21702">
        <v>0.76788900000000004</v>
      </c>
    </row>
    <row r="21703" spans="24:24" x14ac:dyDescent="0.25">
      <c r="X21703">
        <v>3.3346000000000001E-2</v>
      </c>
    </row>
    <row r="21704" spans="24:24" x14ac:dyDescent="0.25">
      <c r="X21704">
        <v>0.414852</v>
      </c>
    </row>
    <row r="21705" spans="24:24" x14ac:dyDescent="0.25">
      <c r="X21705">
        <v>0.18466099999999999</v>
      </c>
    </row>
    <row r="21706" spans="24:24" x14ac:dyDescent="0.25">
      <c r="X21706">
        <v>0.79737999999999998</v>
      </c>
    </row>
    <row r="21707" spans="24:24" x14ac:dyDescent="0.25">
      <c r="X21707">
        <v>0.21245</v>
      </c>
    </row>
    <row r="21708" spans="24:24" x14ac:dyDescent="0.25">
      <c r="X21708">
        <v>0.94039600000000001</v>
      </c>
    </row>
    <row r="21709" spans="24:24" x14ac:dyDescent="0.25">
      <c r="X21709">
        <v>1.8565700000000001E-2</v>
      </c>
    </row>
    <row r="21710" spans="24:24" x14ac:dyDescent="0.25">
      <c r="X21710">
        <v>0.99442900000000001</v>
      </c>
    </row>
    <row r="21711" spans="24:24" x14ac:dyDescent="0.25">
      <c r="X21711">
        <v>1.40524E-2</v>
      </c>
    </row>
    <row r="21712" spans="24:24" x14ac:dyDescent="0.25">
      <c r="X21712">
        <v>0.765625</v>
      </c>
    </row>
    <row r="21713" spans="24:24" x14ac:dyDescent="0.25">
      <c r="X21713">
        <v>1.13063E-2</v>
      </c>
    </row>
    <row r="21714" spans="24:24" x14ac:dyDescent="0.25">
      <c r="X21714">
        <v>0.42069200000000001</v>
      </c>
    </row>
    <row r="21715" spans="24:24" x14ac:dyDescent="0.25">
      <c r="X21715">
        <v>7.8249800000000005E-3</v>
      </c>
    </row>
    <row r="21716" spans="24:24" x14ac:dyDescent="0.25">
      <c r="X21716">
        <v>0.99422100000000002</v>
      </c>
    </row>
    <row r="21717" spans="24:24" x14ac:dyDescent="0.25">
      <c r="X21717">
        <v>1.7198700000000001E-2</v>
      </c>
    </row>
    <row r="21718" spans="24:24" x14ac:dyDescent="0.25">
      <c r="X21718">
        <v>0.99533499999999997</v>
      </c>
    </row>
    <row r="21719" spans="24:24" x14ac:dyDescent="0.25">
      <c r="X21719">
        <v>9.3322000000000006E-3</v>
      </c>
    </row>
    <row r="21720" spans="24:24" x14ac:dyDescent="0.25">
      <c r="X21720">
        <v>0.76574200000000003</v>
      </c>
    </row>
    <row r="21721" spans="24:24" x14ac:dyDescent="0.25">
      <c r="X21721">
        <v>1.31009E-2</v>
      </c>
    </row>
    <row r="21722" spans="24:24" x14ac:dyDescent="0.25">
      <c r="X21722">
        <v>0.995784</v>
      </c>
    </row>
    <row r="21723" spans="24:24" x14ac:dyDescent="0.25">
      <c r="X21723">
        <v>5.4962700000000001E-3</v>
      </c>
    </row>
    <row r="21724" spans="24:24" x14ac:dyDescent="0.25">
      <c r="X21724">
        <v>0.69808400000000004</v>
      </c>
    </row>
    <row r="21725" spans="24:24" x14ac:dyDescent="0.25">
      <c r="X21725">
        <v>1.4316199999999999E-2</v>
      </c>
    </row>
    <row r="21726" spans="24:24" x14ac:dyDescent="0.25">
      <c r="X21726">
        <v>0.49964900000000001</v>
      </c>
    </row>
    <row r="21727" spans="24:24" x14ac:dyDescent="0.25">
      <c r="X21727">
        <v>6.1989999999999996E-3</v>
      </c>
    </row>
    <row r="21728" spans="24:24" x14ac:dyDescent="0.25">
      <c r="X21728">
        <v>0.84517500000000001</v>
      </c>
    </row>
    <row r="21729" spans="24:24" x14ac:dyDescent="0.25">
      <c r="X21729">
        <v>3.55726E-3</v>
      </c>
    </row>
    <row r="21730" spans="24:24" x14ac:dyDescent="0.25">
      <c r="X21730">
        <v>0.77417999999999998</v>
      </c>
    </row>
    <row r="21731" spans="24:24" x14ac:dyDescent="0.25">
      <c r="X21731">
        <v>3.8862200000000001E-3</v>
      </c>
    </row>
    <row r="21732" spans="24:24" x14ac:dyDescent="0.25">
      <c r="X21732">
        <v>0.74524900000000005</v>
      </c>
    </row>
    <row r="21733" spans="24:24" x14ac:dyDescent="0.25">
      <c r="X21733">
        <v>1.7346500000000001E-2</v>
      </c>
    </row>
    <row r="21734" spans="24:24" x14ac:dyDescent="0.25">
      <c r="X21734">
        <v>0.97730499999999998</v>
      </c>
    </row>
    <row r="21735" spans="24:24" x14ac:dyDescent="0.25">
      <c r="X21735">
        <v>1.4845000000000001E-2</v>
      </c>
    </row>
    <row r="21736" spans="24:24" x14ac:dyDescent="0.25">
      <c r="X21736">
        <v>0.84438299999999999</v>
      </c>
    </row>
    <row r="21737" spans="24:24" x14ac:dyDescent="0.25">
      <c r="X21737">
        <v>1.1063099999999999E-2</v>
      </c>
    </row>
    <row r="21738" spans="24:24" x14ac:dyDescent="0.25">
      <c r="X21738">
        <v>0.99584899999999998</v>
      </c>
    </row>
    <row r="21739" spans="24:24" x14ac:dyDescent="0.25">
      <c r="X21739">
        <v>0.69629399999999997</v>
      </c>
    </row>
    <row r="21740" spans="24:24" x14ac:dyDescent="0.25">
      <c r="X21740">
        <v>0.84512699999999996</v>
      </c>
    </row>
    <row r="21741" spans="24:24" x14ac:dyDescent="0.25">
      <c r="X21741">
        <v>0.69903999999999999</v>
      </c>
    </row>
    <row r="21742" spans="24:24" x14ac:dyDescent="0.25">
      <c r="X21742">
        <v>0.36805300000000002</v>
      </c>
    </row>
    <row r="21743" spans="24:24" x14ac:dyDescent="0.25">
      <c r="X21743">
        <v>7.03698E-3</v>
      </c>
    </row>
    <row r="21744" spans="24:24" x14ac:dyDescent="0.25">
      <c r="X21744">
        <v>0.45197900000000002</v>
      </c>
    </row>
    <row r="21745" spans="24:24" x14ac:dyDescent="0.25">
      <c r="X21745">
        <v>7.2554800000000003E-2</v>
      </c>
    </row>
    <row r="21746" spans="24:24" x14ac:dyDescent="0.25">
      <c r="X21746">
        <v>0.99153199999999997</v>
      </c>
    </row>
    <row r="21747" spans="24:24" x14ac:dyDescent="0.25">
      <c r="X21747">
        <v>7.0356000000000002E-2</v>
      </c>
    </row>
    <row r="21748" spans="24:24" x14ac:dyDescent="0.25">
      <c r="X21748">
        <v>0.74520799999999998</v>
      </c>
    </row>
    <row r="21749" spans="24:24" x14ac:dyDescent="0.25">
      <c r="X21749">
        <v>8.7578699999999992E-3</v>
      </c>
    </row>
    <row r="21750" spans="24:24" x14ac:dyDescent="0.25">
      <c r="X21750">
        <v>0.995031</v>
      </c>
    </row>
    <row r="21751" spans="24:24" x14ac:dyDescent="0.25">
      <c r="X21751">
        <v>0.80232099999999995</v>
      </c>
    </row>
    <row r="21752" spans="24:24" x14ac:dyDescent="0.25">
      <c r="X21752">
        <v>0.4259</v>
      </c>
    </row>
    <row r="21753" spans="24:24" x14ac:dyDescent="0.25">
      <c r="X21753">
        <v>0.80472200000000005</v>
      </c>
    </row>
    <row r="21754" spans="24:24" x14ac:dyDescent="0.25">
      <c r="X21754">
        <v>0.71575699999999998</v>
      </c>
    </row>
    <row r="21755" spans="24:24" x14ac:dyDescent="0.25">
      <c r="X21755">
        <v>1.08959E-2</v>
      </c>
    </row>
    <row r="21756" spans="24:24" x14ac:dyDescent="0.25">
      <c r="X21756">
        <v>0.97704999999999997</v>
      </c>
    </row>
    <row r="21757" spans="24:24" x14ac:dyDescent="0.25">
      <c r="X21757">
        <v>1.65182E-2</v>
      </c>
    </row>
    <row r="21758" spans="24:24" x14ac:dyDescent="0.25">
      <c r="X21758">
        <v>0.99581799999999998</v>
      </c>
    </row>
    <row r="21759" spans="24:24" x14ac:dyDescent="0.25">
      <c r="X21759">
        <v>4.0904299999999998E-2</v>
      </c>
    </row>
    <row r="21760" spans="24:24" x14ac:dyDescent="0.25">
      <c r="X21760">
        <v>0.99018399999999995</v>
      </c>
    </row>
    <row r="21761" spans="24:24" x14ac:dyDescent="0.25">
      <c r="X21761">
        <v>2.8432700000000002E-2</v>
      </c>
    </row>
    <row r="21762" spans="24:24" x14ac:dyDescent="0.25">
      <c r="X21762">
        <v>0.76491399999999998</v>
      </c>
    </row>
    <row r="21763" spans="24:24" x14ac:dyDescent="0.25">
      <c r="X21763">
        <v>0.29035899999999998</v>
      </c>
    </row>
    <row r="21764" spans="24:24" x14ac:dyDescent="0.25">
      <c r="X21764">
        <v>0.99703900000000001</v>
      </c>
    </row>
    <row r="21765" spans="24:24" x14ac:dyDescent="0.25">
      <c r="X21765">
        <v>9.38277E-2</v>
      </c>
    </row>
    <row r="21766" spans="24:24" x14ac:dyDescent="0.25">
      <c r="X21766">
        <v>0.78432100000000005</v>
      </c>
    </row>
    <row r="21767" spans="24:24" x14ac:dyDescent="0.25">
      <c r="X21767">
        <v>0.19525999999999999</v>
      </c>
    </row>
    <row r="21768" spans="24:24" x14ac:dyDescent="0.25">
      <c r="X21768">
        <v>0.77655399999999997</v>
      </c>
    </row>
    <row r="21769" spans="24:24" x14ac:dyDescent="0.25">
      <c r="X21769">
        <v>1.03807E-2</v>
      </c>
    </row>
    <row r="21770" spans="24:24" x14ac:dyDescent="0.25">
      <c r="X21770">
        <v>0.518258</v>
      </c>
    </row>
    <row r="21771" spans="24:24" x14ac:dyDescent="0.25">
      <c r="X21771">
        <v>1.13764E-2</v>
      </c>
    </row>
    <row r="21772" spans="24:24" x14ac:dyDescent="0.25">
      <c r="X21772">
        <v>0.75209700000000002</v>
      </c>
    </row>
    <row r="21773" spans="24:24" x14ac:dyDescent="0.25">
      <c r="X21773">
        <v>1.36309E-2</v>
      </c>
    </row>
    <row r="21774" spans="24:24" x14ac:dyDescent="0.25">
      <c r="X21774">
        <v>0.76763300000000001</v>
      </c>
    </row>
    <row r="21775" spans="24:24" x14ac:dyDescent="0.25">
      <c r="X21775">
        <v>1.0374E-2</v>
      </c>
    </row>
    <row r="21776" spans="24:24" x14ac:dyDescent="0.25">
      <c r="X21776">
        <v>0.72080200000000005</v>
      </c>
    </row>
    <row r="21777" spans="24:24" x14ac:dyDescent="0.25">
      <c r="X21777">
        <v>2.0564900000000001E-2</v>
      </c>
    </row>
    <row r="21778" spans="24:24" x14ac:dyDescent="0.25">
      <c r="X21778">
        <v>0.47924</v>
      </c>
    </row>
    <row r="21779" spans="24:24" x14ac:dyDescent="0.25">
      <c r="X21779">
        <v>5.4884699999999996E-3</v>
      </c>
    </row>
    <row r="21780" spans="24:24" x14ac:dyDescent="0.25">
      <c r="X21780">
        <v>0.43091299999999999</v>
      </c>
    </row>
    <row r="21781" spans="24:24" x14ac:dyDescent="0.25">
      <c r="X21781">
        <v>1.00985E-2</v>
      </c>
    </row>
    <row r="21782" spans="24:24" x14ac:dyDescent="0.25">
      <c r="X21782">
        <v>0.41634399999999999</v>
      </c>
    </row>
    <row r="21783" spans="24:24" x14ac:dyDescent="0.25">
      <c r="X21783">
        <v>0.20252100000000001</v>
      </c>
    </row>
    <row r="21784" spans="24:24" x14ac:dyDescent="0.25">
      <c r="X21784">
        <v>0.759378</v>
      </c>
    </row>
    <row r="21785" spans="24:24" x14ac:dyDescent="0.25">
      <c r="X21785">
        <v>0.335345</v>
      </c>
    </row>
    <row r="21786" spans="24:24" x14ac:dyDescent="0.25">
      <c r="X21786">
        <v>0.50572399999999995</v>
      </c>
    </row>
    <row r="21787" spans="24:24" x14ac:dyDescent="0.25">
      <c r="X21787">
        <v>0.31192900000000001</v>
      </c>
    </row>
    <row r="21788" spans="24:24" x14ac:dyDescent="0.25">
      <c r="X21788">
        <v>0.67314300000000005</v>
      </c>
    </row>
    <row r="21789" spans="24:24" x14ac:dyDescent="0.25">
      <c r="X21789">
        <v>8.3824599999999996E-3</v>
      </c>
    </row>
    <row r="21790" spans="24:24" x14ac:dyDescent="0.25">
      <c r="X21790">
        <v>0.97777000000000003</v>
      </c>
    </row>
    <row r="21791" spans="24:24" x14ac:dyDescent="0.25">
      <c r="X21791">
        <v>1.83952E-2</v>
      </c>
    </row>
    <row r="21792" spans="24:24" x14ac:dyDescent="0.25">
      <c r="X21792">
        <v>0.97723800000000005</v>
      </c>
    </row>
    <row r="21793" spans="24:24" x14ac:dyDescent="0.25">
      <c r="X21793">
        <v>2.46077E-2</v>
      </c>
    </row>
    <row r="21794" spans="24:24" x14ac:dyDescent="0.25">
      <c r="X21794">
        <v>0.97658599999999995</v>
      </c>
    </row>
    <row r="21795" spans="24:24" x14ac:dyDescent="0.25">
      <c r="X21795">
        <v>1.7117899999999998E-2</v>
      </c>
    </row>
    <row r="21796" spans="24:24" x14ac:dyDescent="0.25">
      <c r="X21796">
        <v>0.97736299999999998</v>
      </c>
    </row>
    <row r="21797" spans="24:24" x14ac:dyDescent="0.25">
      <c r="X21797">
        <v>0.21920799999999999</v>
      </c>
    </row>
    <row r="21798" spans="24:24" x14ac:dyDescent="0.25">
      <c r="X21798">
        <v>0.68046399999999996</v>
      </c>
    </row>
    <row r="21799" spans="24:24" x14ac:dyDescent="0.25">
      <c r="X21799">
        <v>0.24677499999999999</v>
      </c>
    </row>
    <row r="21800" spans="24:24" x14ac:dyDescent="0.25">
      <c r="X21800">
        <v>0.17365800000000001</v>
      </c>
    </row>
    <row r="21801" spans="24:24" x14ac:dyDescent="0.25">
      <c r="X21801">
        <v>0.12623200000000001</v>
      </c>
    </row>
    <row r="21802" spans="24:24" x14ac:dyDescent="0.25">
      <c r="X21802">
        <v>0.69678799999999996</v>
      </c>
    </row>
    <row r="21803" spans="24:24" x14ac:dyDescent="0.25">
      <c r="X21803">
        <v>0.25636500000000001</v>
      </c>
    </row>
    <row r="21804" spans="24:24" x14ac:dyDescent="0.25">
      <c r="X21804">
        <v>0.76518900000000001</v>
      </c>
    </row>
    <row r="21805" spans="24:24" x14ac:dyDescent="0.25">
      <c r="X21805">
        <v>1.5729199999999999E-2</v>
      </c>
    </row>
    <row r="21806" spans="24:24" x14ac:dyDescent="0.25">
      <c r="X21806">
        <v>0.47566799999999998</v>
      </c>
    </row>
    <row r="21807" spans="24:24" x14ac:dyDescent="0.25">
      <c r="X21807">
        <v>8.4944100000000008E-3</v>
      </c>
    </row>
    <row r="21808" spans="24:24" x14ac:dyDescent="0.25">
      <c r="X21808">
        <v>0.44158199999999997</v>
      </c>
    </row>
    <row r="21809" spans="24:24" x14ac:dyDescent="0.25">
      <c r="X21809">
        <v>5.8624799999999998E-2</v>
      </c>
    </row>
    <row r="21810" spans="24:24" x14ac:dyDescent="0.25">
      <c r="X21810">
        <v>0.384268</v>
      </c>
    </row>
    <row r="21811" spans="24:24" x14ac:dyDescent="0.25">
      <c r="X21811">
        <v>6.5399799999999994E-2</v>
      </c>
    </row>
    <row r="21812" spans="24:24" x14ac:dyDescent="0.25">
      <c r="X21812">
        <v>0.46749600000000002</v>
      </c>
    </row>
    <row r="21813" spans="24:24" x14ac:dyDescent="0.25">
      <c r="X21813">
        <v>0.29211300000000001</v>
      </c>
    </row>
    <row r="21814" spans="24:24" x14ac:dyDescent="0.25">
      <c r="X21814">
        <v>0.977294</v>
      </c>
    </row>
    <row r="21815" spans="24:24" x14ac:dyDescent="0.25">
      <c r="X21815">
        <v>0.24551300000000001</v>
      </c>
    </row>
    <row r="21816" spans="24:24" x14ac:dyDescent="0.25">
      <c r="X21816">
        <v>0.77329300000000001</v>
      </c>
    </row>
    <row r="21817" spans="24:24" x14ac:dyDescent="0.25">
      <c r="X21817">
        <v>0.21177799999999999</v>
      </c>
    </row>
    <row r="21818" spans="24:24" x14ac:dyDescent="0.25">
      <c r="X21818">
        <v>0.78619499999999998</v>
      </c>
    </row>
    <row r="21819" spans="24:24" x14ac:dyDescent="0.25">
      <c r="X21819">
        <v>0.253635</v>
      </c>
    </row>
    <row r="21820" spans="24:24" x14ac:dyDescent="0.25">
      <c r="X21820">
        <v>0.91512300000000002</v>
      </c>
    </row>
    <row r="21821" spans="24:24" x14ac:dyDescent="0.25">
      <c r="X21821">
        <v>1.74769E-2</v>
      </c>
    </row>
    <row r="21822" spans="24:24" x14ac:dyDescent="0.25">
      <c r="X21822">
        <v>0.49531799999999998</v>
      </c>
    </row>
    <row r="21823" spans="24:24" x14ac:dyDescent="0.25">
      <c r="X21823">
        <v>1.7769E-2</v>
      </c>
    </row>
    <row r="21824" spans="24:24" x14ac:dyDescent="0.25">
      <c r="X21824">
        <v>0.99666100000000002</v>
      </c>
    </row>
    <row r="21825" spans="24:24" x14ac:dyDescent="0.25">
      <c r="X21825">
        <v>0.368423</v>
      </c>
    </row>
    <row r="21826" spans="24:24" x14ac:dyDescent="0.25">
      <c r="X21826">
        <v>0.99501600000000001</v>
      </c>
    </row>
    <row r="21827" spans="24:24" x14ac:dyDescent="0.25">
      <c r="X21827">
        <v>0.368313</v>
      </c>
    </row>
    <row r="21828" spans="24:24" x14ac:dyDescent="0.25">
      <c r="X21828">
        <v>0.113109</v>
      </c>
    </row>
    <row r="21829" spans="24:24" x14ac:dyDescent="0.25">
      <c r="X21829">
        <v>1.93353E-2</v>
      </c>
    </row>
    <row r="21830" spans="24:24" x14ac:dyDescent="0.25">
      <c r="X21830">
        <v>0.44380700000000001</v>
      </c>
    </row>
    <row r="21831" spans="24:24" x14ac:dyDescent="0.25">
      <c r="X21831">
        <v>3.3069300000000003E-2</v>
      </c>
    </row>
    <row r="21832" spans="24:24" x14ac:dyDescent="0.25">
      <c r="X21832">
        <v>0.51951199999999997</v>
      </c>
    </row>
    <row r="21833" spans="24:24" x14ac:dyDescent="0.25">
      <c r="X21833">
        <v>3.6672799999999998E-2</v>
      </c>
    </row>
    <row r="21834" spans="24:24" x14ac:dyDescent="0.25">
      <c r="X21834">
        <v>0.55712799999999996</v>
      </c>
    </row>
    <row r="21835" spans="24:24" x14ac:dyDescent="0.25">
      <c r="X21835">
        <v>1.1184599999999999E-2</v>
      </c>
    </row>
    <row r="21836" spans="24:24" x14ac:dyDescent="0.25">
      <c r="X21836">
        <v>0.76774600000000004</v>
      </c>
    </row>
    <row r="21837" spans="24:24" x14ac:dyDescent="0.25">
      <c r="X21837">
        <v>1.5205400000000001E-2</v>
      </c>
    </row>
    <row r="21838" spans="24:24" x14ac:dyDescent="0.25">
      <c r="X21838">
        <v>0.99636400000000003</v>
      </c>
    </row>
    <row r="21839" spans="24:24" x14ac:dyDescent="0.25">
      <c r="X21839">
        <v>0.13628799999999999</v>
      </c>
    </row>
    <row r="21840" spans="24:24" x14ac:dyDescent="0.25">
      <c r="X21840">
        <v>0.97572700000000001</v>
      </c>
    </row>
    <row r="21841" spans="24:24" x14ac:dyDescent="0.25">
      <c r="X21841">
        <v>0.13570599999999999</v>
      </c>
    </row>
    <row r="21842" spans="24:24" x14ac:dyDescent="0.25">
      <c r="X21842">
        <v>0.96796599999999999</v>
      </c>
    </row>
    <row r="21843" spans="24:24" x14ac:dyDescent="0.25">
      <c r="X21843">
        <v>4.8253100000000002E-3</v>
      </c>
    </row>
    <row r="21844" spans="24:24" x14ac:dyDescent="0.25">
      <c r="X21844">
        <v>0.76594600000000002</v>
      </c>
    </row>
    <row r="21845" spans="24:24" x14ac:dyDescent="0.25">
      <c r="X21845">
        <v>2.65507E-2</v>
      </c>
    </row>
    <row r="21846" spans="24:24" x14ac:dyDescent="0.25">
      <c r="X21846">
        <v>0.97706599999999999</v>
      </c>
    </row>
    <row r="21847" spans="24:24" x14ac:dyDescent="0.25">
      <c r="X21847">
        <v>6.3672999999999993E-2</v>
      </c>
    </row>
    <row r="21848" spans="24:24" x14ac:dyDescent="0.25">
      <c r="X21848">
        <v>0.42260599999999998</v>
      </c>
    </row>
    <row r="21849" spans="24:24" x14ac:dyDescent="0.25">
      <c r="X21849">
        <v>6.7592899999999997E-2</v>
      </c>
    </row>
    <row r="21850" spans="24:24" x14ac:dyDescent="0.25">
      <c r="X21850">
        <v>0.77165700000000004</v>
      </c>
    </row>
    <row r="21851" spans="24:24" x14ac:dyDescent="0.25">
      <c r="X21851">
        <v>0.12890299999999999</v>
      </c>
    </row>
    <row r="21852" spans="24:24" x14ac:dyDescent="0.25">
      <c r="X21852">
        <v>0.98948100000000005</v>
      </c>
    </row>
    <row r="21853" spans="24:24" x14ac:dyDescent="0.25">
      <c r="X21853">
        <v>0.143731</v>
      </c>
    </row>
    <row r="21854" spans="24:24" x14ac:dyDescent="0.25">
      <c r="X21854">
        <v>0.93927799999999995</v>
      </c>
    </row>
    <row r="21855" spans="24:24" x14ac:dyDescent="0.25">
      <c r="X21855">
        <v>6.0878000000000002E-2</v>
      </c>
    </row>
    <row r="21856" spans="24:24" x14ac:dyDescent="0.25">
      <c r="X21856">
        <v>0.99140799999999996</v>
      </c>
    </row>
    <row r="21857" spans="24:24" x14ac:dyDescent="0.25">
      <c r="X21857">
        <v>6.5822199999999997E-2</v>
      </c>
    </row>
    <row r="21858" spans="24:24" x14ac:dyDescent="0.25">
      <c r="X21858">
        <v>0.984294</v>
      </c>
    </row>
    <row r="21859" spans="24:24" x14ac:dyDescent="0.25">
      <c r="X21859">
        <v>0.176173</v>
      </c>
    </row>
    <row r="21860" spans="24:24" x14ac:dyDescent="0.25">
      <c r="X21860">
        <v>0.99522200000000005</v>
      </c>
    </row>
    <row r="21861" spans="24:24" x14ac:dyDescent="0.25">
      <c r="X21861">
        <v>0.17154800000000001</v>
      </c>
    </row>
    <row r="21862" spans="24:24" x14ac:dyDescent="0.25">
      <c r="X21862">
        <v>0.66855500000000001</v>
      </c>
    </row>
    <row r="21863" spans="24:24" x14ac:dyDescent="0.25">
      <c r="X21863">
        <v>1.92745E-2</v>
      </c>
    </row>
    <row r="21864" spans="24:24" x14ac:dyDescent="0.25">
      <c r="X21864">
        <v>0.841584</v>
      </c>
    </row>
    <row r="21865" spans="24:24" x14ac:dyDescent="0.25">
      <c r="X21865">
        <v>9.3999900000000004E-3</v>
      </c>
    </row>
    <row r="21866" spans="24:24" x14ac:dyDescent="0.25">
      <c r="X21866">
        <v>0.99121599999999999</v>
      </c>
    </row>
    <row r="21867" spans="24:24" x14ac:dyDescent="0.25">
      <c r="X21867">
        <v>0.24854499999999999</v>
      </c>
    </row>
    <row r="21868" spans="24:24" x14ac:dyDescent="0.25">
      <c r="X21868">
        <v>0.97557700000000003</v>
      </c>
    </row>
    <row r="21869" spans="24:24" x14ac:dyDescent="0.25">
      <c r="X21869">
        <v>0.13187099999999999</v>
      </c>
    </row>
    <row r="21870" spans="24:24" x14ac:dyDescent="0.25">
      <c r="X21870">
        <v>0.78724499999999997</v>
      </c>
    </row>
    <row r="21871" spans="24:24" x14ac:dyDescent="0.25">
      <c r="X21871">
        <v>0.13404199999999999</v>
      </c>
    </row>
    <row r="21872" spans="24:24" x14ac:dyDescent="0.25">
      <c r="X21872">
        <v>0.97155899999999995</v>
      </c>
    </row>
    <row r="21873" spans="24:24" x14ac:dyDescent="0.25">
      <c r="X21873">
        <v>1.38887E-2</v>
      </c>
    </row>
    <row r="21874" spans="24:24" x14ac:dyDescent="0.25">
      <c r="X21874">
        <v>0.849136</v>
      </c>
    </row>
    <row r="21875" spans="24:24" x14ac:dyDescent="0.25">
      <c r="X21875">
        <v>4.4106600000000003E-3</v>
      </c>
    </row>
    <row r="21876" spans="24:24" x14ac:dyDescent="0.25">
      <c r="X21876">
        <v>0.81173200000000001</v>
      </c>
    </row>
    <row r="21877" spans="24:24" x14ac:dyDescent="0.25">
      <c r="X21877">
        <v>0.29850599999999999</v>
      </c>
    </row>
    <row r="21878" spans="24:24" x14ac:dyDescent="0.25">
      <c r="X21878">
        <v>0.81260900000000003</v>
      </c>
    </row>
    <row r="21879" spans="24:24" x14ac:dyDescent="0.25">
      <c r="X21879">
        <v>0.451015</v>
      </c>
    </row>
    <row r="21880" spans="24:24" x14ac:dyDescent="0.25">
      <c r="X21880">
        <v>0.50447500000000001</v>
      </c>
    </row>
    <row r="21881" spans="24:24" x14ac:dyDescent="0.25">
      <c r="X21881">
        <v>0.115327</v>
      </c>
    </row>
    <row r="21882" spans="24:24" x14ac:dyDescent="0.25">
      <c r="X21882">
        <v>0.92917300000000003</v>
      </c>
    </row>
    <row r="21883" spans="24:24" x14ac:dyDescent="0.25">
      <c r="X21883">
        <v>0.32044800000000001</v>
      </c>
    </row>
    <row r="21884" spans="24:24" x14ac:dyDescent="0.25">
      <c r="X21884">
        <v>0.183198</v>
      </c>
    </row>
    <row r="21885" spans="24:24" x14ac:dyDescent="0.25">
      <c r="X21885">
        <v>2.0113900000000001E-2</v>
      </c>
    </row>
    <row r="21886" spans="24:24" x14ac:dyDescent="0.25">
      <c r="X21886">
        <v>0.84301199999999998</v>
      </c>
    </row>
    <row r="21887" spans="24:24" x14ac:dyDescent="0.25">
      <c r="X21887">
        <v>4.2648299999999998E-3</v>
      </c>
    </row>
    <row r="21888" spans="24:24" x14ac:dyDescent="0.25">
      <c r="X21888">
        <v>0.668821</v>
      </c>
    </row>
    <row r="21889" spans="24:24" x14ac:dyDescent="0.25">
      <c r="X21889">
        <v>1.12315E-2</v>
      </c>
    </row>
    <row r="21890" spans="24:24" x14ac:dyDescent="0.25">
      <c r="X21890">
        <v>0.813002</v>
      </c>
    </row>
    <row r="21891" spans="24:24" x14ac:dyDescent="0.25">
      <c r="X21891">
        <v>1.40182E-2</v>
      </c>
    </row>
    <row r="21892" spans="24:24" x14ac:dyDescent="0.25">
      <c r="X21892">
        <v>0.80940699999999999</v>
      </c>
    </row>
    <row r="21893" spans="24:24" x14ac:dyDescent="0.25">
      <c r="X21893">
        <v>0.53966099999999995</v>
      </c>
    </row>
    <row r="21894" spans="24:24" x14ac:dyDescent="0.25">
      <c r="X21894">
        <v>0.81344399999999994</v>
      </c>
    </row>
    <row r="21895" spans="24:24" x14ac:dyDescent="0.25">
      <c r="X21895">
        <v>0.53629400000000005</v>
      </c>
    </row>
    <row r="21896" spans="24:24" x14ac:dyDescent="0.25">
      <c r="X21896">
        <v>0.91866300000000001</v>
      </c>
    </row>
    <row r="21897" spans="24:24" x14ac:dyDescent="0.25">
      <c r="X21897">
        <v>5.0565499999999999E-3</v>
      </c>
    </row>
    <row r="21898" spans="24:24" x14ac:dyDescent="0.25">
      <c r="X21898">
        <v>0.97750700000000001</v>
      </c>
    </row>
    <row r="21899" spans="24:24" x14ac:dyDescent="0.25">
      <c r="X21899">
        <v>2.2925899999999999E-2</v>
      </c>
    </row>
    <row r="21900" spans="24:24" x14ac:dyDescent="0.25">
      <c r="X21900">
        <v>0.24181900000000001</v>
      </c>
    </row>
    <row r="21901" spans="24:24" x14ac:dyDescent="0.25">
      <c r="X21901">
        <v>9.9881899999999996E-2</v>
      </c>
    </row>
    <row r="21902" spans="24:24" x14ac:dyDescent="0.25">
      <c r="X21902">
        <v>0.41900999999999999</v>
      </c>
    </row>
    <row r="21903" spans="24:24" x14ac:dyDescent="0.25">
      <c r="X21903">
        <v>9.9792400000000003E-2</v>
      </c>
    </row>
    <row r="21904" spans="24:24" x14ac:dyDescent="0.25">
      <c r="X21904">
        <v>0.96445999999999998</v>
      </c>
    </row>
    <row r="21905" spans="24:24" x14ac:dyDescent="0.25">
      <c r="X21905">
        <v>1.0905E-2</v>
      </c>
    </row>
    <row r="21906" spans="24:24" x14ac:dyDescent="0.25">
      <c r="X21906">
        <v>0.76639599999999997</v>
      </c>
    </row>
    <row r="21907" spans="24:24" x14ac:dyDescent="0.25">
      <c r="X21907">
        <v>1.45744E-2</v>
      </c>
    </row>
    <row r="21908" spans="24:24" x14ac:dyDescent="0.25">
      <c r="X21908">
        <v>0.50114000000000003</v>
      </c>
    </row>
    <row r="21909" spans="24:24" x14ac:dyDescent="0.25">
      <c r="X21909">
        <v>0.27137299999999998</v>
      </c>
    </row>
    <row r="21910" spans="24:24" x14ac:dyDescent="0.25">
      <c r="X21910">
        <v>0.81331200000000003</v>
      </c>
    </row>
    <row r="21911" spans="24:24" x14ac:dyDescent="0.25">
      <c r="X21911">
        <v>0.34389999999999998</v>
      </c>
    </row>
    <row r="21912" spans="24:24" x14ac:dyDescent="0.25">
      <c r="X21912">
        <v>0.924786</v>
      </c>
    </row>
    <row r="21913" spans="24:24" x14ac:dyDescent="0.25">
      <c r="X21913">
        <v>0.28533500000000001</v>
      </c>
    </row>
    <row r="21914" spans="24:24" x14ac:dyDescent="0.25">
      <c r="X21914">
        <v>0.94644300000000003</v>
      </c>
    </row>
    <row r="21915" spans="24:24" x14ac:dyDescent="0.25">
      <c r="X21915">
        <v>0.120685</v>
      </c>
    </row>
    <row r="21916" spans="24:24" x14ac:dyDescent="0.25">
      <c r="X21916">
        <v>0.84551399999999999</v>
      </c>
    </row>
    <row r="21917" spans="24:24" x14ac:dyDescent="0.25">
      <c r="X21917">
        <v>9.34146E-2</v>
      </c>
    </row>
    <row r="21918" spans="24:24" x14ac:dyDescent="0.25">
      <c r="X21918">
        <v>0.97147099999999997</v>
      </c>
    </row>
    <row r="21919" spans="24:24" x14ac:dyDescent="0.25">
      <c r="X21919">
        <v>3.7335599999999997E-2</v>
      </c>
    </row>
    <row r="21920" spans="24:24" x14ac:dyDescent="0.25">
      <c r="X21920">
        <v>0.977904</v>
      </c>
    </row>
    <row r="21921" spans="24:24" x14ac:dyDescent="0.25">
      <c r="X21921">
        <v>6.8829099999999999E-3</v>
      </c>
    </row>
    <row r="21922" spans="24:24" x14ac:dyDescent="0.25">
      <c r="X21922">
        <v>0.84525899999999998</v>
      </c>
    </row>
    <row r="21923" spans="24:24" x14ac:dyDescent="0.25">
      <c r="X21923">
        <v>3.3040300000000002E-2</v>
      </c>
    </row>
    <row r="21924" spans="24:24" x14ac:dyDescent="0.25">
      <c r="X21924">
        <v>0.97769700000000004</v>
      </c>
    </row>
    <row r="21925" spans="24:24" x14ac:dyDescent="0.25">
      <c r="X21925">
        <v>2.58858E-2</v>
      </c>
    </row>
    <row r="21926" spans="24:24" x14ac:dyDescent="0.25">
      <c r="X21926">
        <v>0.98910600000000004</v>
      </c>
    </row>
    <row r="21927" spans="24:24" x14ac:dyDescent="0.25">
      <c r="X21927">
        <v>4.3464799999999998E-2</v>
      </c>
    </row>
    <row r="21928" spans="24:24" x14ac:dyDescent="0.25">
      <c r="X21928">
        <v>0.83354600000000001</v>
      </c>
    </row>
    <row r="21929" spans="24:24" x14ac:dyDescent="0.25">
      <c r="X21929">
        <v>8.7273999999999997E-3</v>
      </c>
    </row>
    <row r="21930" spans="24:24" x14ac:dyDescent="0.25">
      <c r="X21930">
        <v>0.76319300000000001</v>
      </c>
    </row>
    <row r="21931" spans="24:24" x14ac:dyDescent="0.25">
      <c r="X21931">
        <v>2.0395199999999999E-2</v>
      </c>
    </row>
    <row r="21932" spans="24:24" x14ac:dyDescent="0.25">
      <c r="X21932">
        <v>0.76276200000000005</v>
      </c>
    </row>
    <row r="21933" spans="24:24" x14ac:dyDescent="0.25">
      <c r="X21933">
        <v>1.63156E-2</v>
      </c>
    </row>
    <row r="21934" spans="24:24" x14ac:dyDescent="0.25">
      <c r="X21934">
        <v>0.813222</v>
      </c>
    </row>
    <row r="21935" spans="24:24" x14ac:dyDescent="0.25">
      <c r="X21935">
        <v>1.6470200000000001E-2</v>
      </c>
    </row>
    <row r="21936" spans="24:24" x14ac:dyDescent="0.25">
      <c r="X21936">
        <v>0.97576600000000002</v>
      </c>
    </row>
    <row r="21937" spans="24:24" x14ac:dyDescent="0.25">
      <c r="X21937">
        <v>2.0789800000000001E-2</v>
      </c>
    </row>
    <row r="21938" spans="24:24" x14ac:dyDescent="0.25">
      <c r="X21938">
        <v>0.99352600000000002</v>
      </c>
    </row>
    <row r="21939" spans="24:24" x14ac:dyDescent="0.25">
      <c r="X21939">
        <v>2.24391E-2</v>
      </c>
    </row>
    <row r="21940" spans="24:24" x14ac:dyDescent="0.25">
      <c r="X21940">
        <v>0.80372500000000002</v>
      </c>
    </row>
    <row r="21941" spans="24:24" x14ac:dyDescent="0.25">
      <c r="X21941">
        <v>6.9063500000000003E-3</v>
      </c>
    </row>
    <row r="21942" spans="24:24" x14ac:dyDescent="0.25">
      <c r="X21942">
        <v>0.74641100000000005</v>
      </c>
    </row>
    <row r="21943" spans="24:24" x14ac:dyDescent="0.25">
      <c r="X21943">
        <v>4.0579099999999996E-3</v>
      </c>
    </row>
    <row r="21944" spans="24:24" x14ac:dyDescent="0.25">
      <c r="X21944">
        <v>0.68576800000000004</v>
      </c>
    </row>
    <row r="21945" spans="24:24" x14ac:dyDescent="0.25">
      <c r="X21945">
        <v>0.26680599999999999</v>
      </c>
    </row>
    <row r="21946" spans="24:24" x14ac:dyDescent="0.25">
      <c r="X21946">
        <v>0.81223000000000001</v>
      </c>
    </row>
    <row r="21947" spans="24:24" x14ac:dyDescent="0.25">
      <c r="X21947">
        <v>0.26503300000000002</v>
      </c>
    </row>
    <row r="21948" spans="24:24" x14ac:dyDescent="0.25">
      <c r="X21948">
        <v>0.67183400000000004</v>
      </c>
    </row>
    <row r="21949" spans="24:24" x14ac:dyDescent="0.25">
      <c r="X21949">
        <v>9.57678E-2</v>
      </c>
    </row>
    <row r="21950" spans="24:24" x14ac:dyDescent="0.25">
      <c r="X21950">
        <v>0.42094700000000002</v>
      </c>
    </row>
    <row r="21951" spans="24:24" x14ac:dyDescent="0.25">
      <c r="X21951">
        <v>0.285387</v>
      </c>
    </row>
    <row r="21952" spans="24:24" x14ac:dyDescent="0.25">
      <c r="X21952">
        <v>0.99683299999999997</v>
      </c>
    </row>
    <row r="21953" spans="24:24" x14ac:dyDescent="0.25">
      <c r="X21953">
        <v>0.226274</v>
      </c>
    </row>
    <row r="21954" spans="24:24" x14ac:dyDescent="0.25">
      <c r="X21954">
        <v>0.98338700000000001</v>
      </c>
    </row>
    <row r="21955" spans="24:24" x14ac:dyDescent="0.25">
      <c r="X21955">
        <v>6.1864599999999999E-2</v>
      </c>
    </row>
    <row r="21956" spans="24:24" x14ac:dyDescent="0.25">
      <c r="X21956">
        <v>0.80445900000000004</v>
      </c>
    </row>
    <row r="21957" spans="24:24" x14ac:dyDescent="0.25">
      <c r="X21957">
        <v>5.4881899999999997E-2</v>
      </c>
    </row>
    <row r="21958" spans="24:24" x14ac:dyDescent="0.25">
      <c r="X21958">
        <v>0.76480400000000004</v>
      </c>
    </row>
    <row r="21959" spans="24:24" x14ac:dyDescent="0.25">
      <c r="X21959">
        <v>5.0076099999999998E-2</v>
      </c>
    </row>
    <row r="21960" spans="24:24" x14ac:dyDescent="0.25">
      <c r="X21960">
        <v>0.30496000000000001</v>
      </c>
    </row>
    <row r="21961" spans="24:24" x14ac:dyDescent="0.25">
      <c r="X21961">
        <v>0.16042400000000001</v>
      </c>
    </row>
    <row r="21962" spans="24:24" x14ac:dyDescent="0.25">
      <c r="X21962">
        <v>0.99120200000000003</v>
      </c>
    </row>
    <row r="21963" spans="24:24" x14ac:dyDescent="0.25">
      <c r="X21963">
        <v>0.15254599999999999</v>
      </c>
    </row>
    <row r="21964" spans="24:24" x14ac:dyDescent="0.25">
      <c r="X21964">
        <v>0.80568399999999996</v>
      </c>
    </row>
    <row r="21965" spans="24:24" x14ac:dyDescent="0.25">
      <c r="X21965">
        <v>0.105272</v>
      </c>
    </row>
    <row r="21966" spans="24:24" x14ac:dyDescent="0.25">
      <c r="X21966">
        <v>0.84425399999999995</v>
      </c>
    </row>
    <row r="21967" spans="24:24" x14ac:dyDescent="0.25">
      <c r="X21967">
        <v>0.108156</v>
      </c>
    </row>
    <row r="21968" spans="24:24" x14ac:dyDescent="0.25">
      <c r="X21968">
        <v>0.73159200000000002</v>
      </c>
    </row>
    <row r="21969" spans="24:24" x14ac:dyDescent="0.25">
      <c r="X21969">
        <v>3.3849800000000001E-3</v>
      </c>
    </row>
    <row r="21970" spans="24:24" x14ac:dyDescent="0.25">
      <c r="X21970">
        <v>0.63700800000000002</v>
      </c>
    </row>
    <row r="21971" spans="24:24" x14ac:dyDescent="0.25">
      <c r="X21971">
        <v>1.4615599999999999E-2</v>
      </c>
    </row>
    <row r="21972" spans="24:24" x14ac:dyDescent="0.25">
      <c r="X21972">
        <v>0.99216499999999996</v>
      </c>
    </row>
    <row r="21973" spans="24:24" x14ac:dyDescent="0.25">
      <c r="X21973">
        <v>1.7412E-2</v>
      </c>
    </row>
    <row r="21974" spans="24:24" x14ac:dyDescent="0.25">
      <c r="X21974">
        <v>0.42414000000000002</v>
      </c>
    </row>
    <row r="21975" spans="24:24" x14ac:dyDescent="0.25">
      <c r="X21975">
        <v>6.9924700000000006E-2</v>
      </c>
    </row>
    <row r="21976" spans="24:24" x14ac:dyDescent="0.25">
      <c r="X21976">
        <v>0.38113399999999997</v>
      </c>
    </row>
    <row r="21977" spans="24:24" x14ac:dyDescent="0.25">
      <c r="X21977">
        <v>8.0894999999999995E-2</v>
      </c>
    </row>
    <row r="21978" spans="24:24" x14ac:dyDescent="0.25">
      <c r="X21978">
        <v>0.97807500000000003</v>
      </c>
    </row>
    <row r="21979" spans="24:24" x14ac:dyDescent="0.25">
      <c r="X21979">
        <v>1.04394E-2</v>
      </c>
    </row>
    <row r="21980" spans="24:24" x14ac:dyDescent="0.25">
      <c r="X21980">
        <v>0.99682700000000002</v>
      </c>
    </row>
    <row r="21981" spans="24:24" x14ac:dyDescent="0.25">
      <c r="X21981">
        <v>1.2001100000000001E-2</v>
      </c>
    </row>
    <row r="21982" spans="24:24" x14ac:dyDescent="0.25">
      <c r="X21982">
        <v>0.99182300000000001</v>
      </c>
    </row>
    <row r="21983" spans="24:24" x14ac:dyDescent="0.25">
      <c r="X21983">
        <v>1.05393E-2</v>
      </c>
    </row>
    <row r="21984" spans="24:24" x14ac:dyDescent="0.25">
      <c r="X21984">
        <v>0.43730999999999998</v>
      </c>
    </row>
    <row r="21985" spans="24:24" x14ac:dyDescent="0.25">
      <c r="X21985">
        <v>3.63694E-3</v>
      </c>
    </row>
    <row r="21986" spans="24:24" x14ac:dyDescent="0.25">
      <c r="X21986">
        <v>0.426927</v>
      </c>
    </row>
    <row r="21987" spans="24:24" x14ac:dyDescent="0.25">
      <c r="X21987">
        <v>1.12552E-2</v>
      </c>
    </row>
    <row r="21988" spans="24:24" x14ac:dyDescent="0.25">
      <c r="X21988">
        <v>0.81272</v>
      </c>
    </row>
    <row r="21989" spans="24:24" x14ac:dyDescent="0.25">
      <c r="X21989">
        <v>2.6826300000000001E-2</v>
      </c>
    </row>
    <row r="21990" spans="24:24" x14ac:dyDescent="0.25">
      <c r="X21990">
        <v>0.99010299999999996</v>
      </c>
    </row>
    <row r="21991" spans="24:24" x14ac:dyDescent="0.25">
      <c r="X21991">
        <v>3.1328099999999998E-2</v>
      </c>
    </row>
    <row r="21992" spans="24:24" x14ac:dyDescent="0.25">
      <c r="X21992">
        <v>0.79985899999999999</v>
      </c>
    </row>
    <row r="21993" spans="24:24" x14ac:dyDescent="0.25">
      <c r="X21993">
        <v>3.20878E-2</v>
      </c>
    </row>
    <row r="21994" spans="24:24" x14ac:dyDescent="0.25">
      <c r="X21994">
        <v>0.75369399999999998</v>
      </c>
    </row>
    <row r="21995" spans="24:24" x14ac:dyDescent="0.25">
      <c r="X21995">
        <v>3.7578500000000001E-2</v>
      </c>
    </row>
    <row r="21996" spans="24:24" x14ac:dyDescent="0.25">
      <c r="X21996">
        <v>0.98682700000000001</v>
      </c>
    </row>
    <row r="21997" spans="24:24" x14ac:dyDescent="0.25">
      <c r="X21997">
        <v>0.196495</v>
      </c>
    </row>
    <row r="21998" spans="24:24" x14ac:dyDescent="0.25">
      <c r="X21998">
        <v>0.764907</v>
      </c>
    </row>
    <row r="21999" spans="24:24" x14ac:dyDescent="0.25">
      <c r="X21999">
        <v>0.19192799999999999</v>
      </c>
    </row>
    <row r="22000" spans="24:24" x14ac:dyDescent="0.25">
      <c r="X22000">
        <v>0.79738699999999996</v>
      </c>
    </row>
    <row r="22001" spans="24:24" x14ac:dyDescent="0.25">
      <c r="X22001">
        <v>0.153833</v>
      </c>
    </row>
    <row r="22002" spans="24:24" x14ac:dyDescent="0.25">
      <c r="X22002">
        <v>0.449936</v>
      </c>
    </row>
    <row r="22003" spans="24:24" x14ac:dyDescent="0.25">
      <c r="X22003">
        <v>0.14966299999999999</v>
      </c>
    </row>
    <row r="22004" spans="24:24" x14ac:dyDescent="0.25">
      <c r="X22004">
        <v>0.47751900000000003</v>
      </c>
    </row>
    <row r="22005" spans="24:24" x14ac:dyDescent="0.25">
      <c r="X22005">
        <v>6.2748600000000002E-2</v>
      </c>
    </row>
    <row r="22006" spans="24:24" x14ac:dyDescent="0.25">
      <c r="X22006">
        <v>0.72333800000000004</v>
      </c>
    </row>
    <row r="22007" spans="24:24" x14ac:dyDescent="0.25">
      <c r="X22007">
        <v>1.0123200000000001E-2</v>
      </c>
    </row>
    <row r="22008" spans="24:24" x14ac:dyDescent="0.25">
      <c r="X22008">
        <v>0.81156799999999996</v>
      </c>
    </row>
    <row r="22009" spans="24:24" x14ac:dyDescent="0.25">
      <c r="X22009">
        <v>6.8262499999999999E-3</v>
      </c>
    </row>
    <row r="22010" spans="24:24" x14ac:dyDescent="0.25">
      <c r="X22010">
        <v>0.77119000000000004</v>
      </c>
    </row>
    <row r="22011" spans="24:24" x14ac:dyDescent="0.25">
      <c r="X22011">
        <v>1.8888100000000001E-2</v>
      </c>
    </row>
    <row r="22012" spans="24:24" x14ac:dyDescent="0.25">
      <c r="X22012">
        <v>0.58830099999999996</v>
      </c>
    </row>
    <row r="22013" spans="24:24" x14ac:dyDescent="0.25">
      <c r="X22013">
        <v>3.4660400000000001E-2</v>
      </c>
    </row>
    <row r="22014" spans="24:24" x14ac:dyDescent="0.25">
      <c r="X22014">
        <v>0.84259300000000004</v>
      </c>
    </row>
    <row r="22015" spans="24:24" x14ac:dyDescent="0.25">
      <c r="X22015">
        <v>5.3094000000000002E-2</v>
      </c>
    </row>
    <row r="22016" spans="24:24" x14ac:dyDescent="0.25">
      <c r="X22016">
        <v>0.98380100000000004</v>
      </c>
    </row>
    <row r="22017" spans="24:24" x14ac:dyDescent="0.25">
      <c r="X22017">
        <v>2.5676000000000001E-2</v>
      </c>
    </row>
    <row r="22018" spans="24:24" x14ac:dyDescent="0.25">
      <c r="X22018">
        <v>0.39080799999999999</v>
      </c>
    </row>
    <row r="22019" spans="24:24" x14ac:dyDescent="0.25">
      <c r="X22019">
        <v>2.7489400000000001E-2</v>
      </c>
    </row>
    <row r="22020" spans="24:24" x14ac:dyDescent="0.25">
      <c r="X22020">
        <v>0.75995500000000005</v>
      </c>
    </row>
    <row r="22021" spans="24:24" x14ac:dyDescent="0.25">
      <c r="X22021">
        <v>3.81892E-2</v>
      </c>
    </row>
    <row r="22022" spans="24:24" x14ac:dyDescent="0.25">
      <c r="X22022">
        <v>0.46392699999999998</v>
      </c>
    </row>
    <row r="22023" spans="24:24" x14ac:dyDescent="0.25">
      <c r="X22023">
        <v>0.17624100000000001</v>
      </c>
    </row>
    <row r="22024" spans="24:24" x14ac:dyDescent="0.25">
      <c r="X22024">
        <v>0.80031600000000003</v>
      </c>
    </row>
    <row r="22025" spans="24:24" x14ac:dyDescent="0.25">
      <c r="X22025">
        <v>0.172154</v>
      </c>
    </row>
    <row r="22026" spans="24:24" x14ac:dyDescent="0.25">
      <c r="X22026">
        <v>0.80526200000000003</v>
      </c>
    </row>
    <row r="22027" spans="24:24" x14ac:dyDescent="0.25">
      <c r="X22027">
        <v>3.6035999999999999E-2</v>
      </c>
    </row>
    <row r="22028" spans="24:24" x14ac:dyDescent="0.25">
      <c r="X22028">
        <v>0.99657799999999996</v>
      </c>
    </row>
    <row r="22029" spans="24:24" x14ac:dyDescent="0.25">
      <c r="X22029">
        <v>0.41450900000000002</v>
      </c>
    </row>
    <row r="22030" spans="24:24" x14ac:dyDescent="0.25">
      <c r="X22030">
        <v>0.68136300000000005</v>
      </c>
    </row>
    <row r="22031" spans="24:24" x14ac:dyDescent="0.25">
      <c r="X22031">
        <v>0.41720200000000002</v>
      </c>
    </row>
    <row r="22032" spans="24:24" x14ac:dyDescent="0.25">
      <c r="X22032">
        <v>0.735402</v>
      </c>
    </row>
    <row r="22033" spans="24:24" x14ac:dyDescent="0.25">
      <c r="X22033">
        <v>3.1335599999999998E-2</v>
      </c>
    </row>
    <row r="22034" spans="24:24" x14ac:dyDescent="0.25">
      <c r="X22034">
        <v>0.99083399999999999</v>
      </c>
    </row>
    <row r="22035" spans="24:24" x14ac:dyDescent="0.25">
      <c r="X22035">
        <v>2.3578700000000001E-2</v>
      </c>
    </row>
    <row r="22036" spans="24:24" x14ac:dyDescent="0.25">
      <c r="X22036">
        <v>0.60591899999999999</v>
      </c>
    </row>
    <row r="22037" spans="24:24" x14ac:dyDescent="0.25">
      <c r="X22037">
        <v>4.7487700000000001E-2</v>
      </c>
    </row>
    <row r="22038" spans="24:24" x14ac:dyDescent="0.25">
      <c r="X22038">
        <v>0.84083200000000002</v>
      </c>
    </row>
    <row r="22039" spans="24:24" x14ac:dyDescent="0.25">
      <c r="X22039">
        <v>1.6535399999999999E-2</v>
      </c>
    </row>
    <row r="22040" spans="24:24" x14ac:dyDescent="0.25">
      <c r="X22040">
        <v>0.84599899999999995</v>
      </c>
    </row>
    <row r="22041" spans="24:24" x14ac:dyDescent="0.25">
      <c r="X22041">
        <v>1.7690999999999998E-2</v>
      </c>
    </row>
    <row r="22042" spans="24:24" x14ac:dyDescent="0.25">
      <c r="X22042">
        <v>0.99166299999999996</v>
      </c>
    </row>
    <row r="22043" spans="24:24" x14ac:dyDescent="0.25">
      <c r="X22043">
        <v>1.7766000000000001E-2</v>
      </c>
    </row>
    <row r="22044" spans="24:24" x14ac:dyDescent="0.25">
      <c r="X22044">
        <v>0.40993499999999999</v>
      </c>
    </row>
    <row r="22045" spans="24:24" x14ac:dyDescent="0.25">
      <c r="X22045">
        <v>2.2897899999999999E-2</v>
      </c>
    </row>
    <row r="22046" spans="24:24" x14ac:dyDescent="0.25">
      <c r="X22046">
        <v>0.97542700000000004</v>
      </c>
    </row>
    <row r="22047" spans="24:24" x14ac:dyDescent="0.25">
      <c r="X22047">
        <v>3.9217700000000001E-2</v>
      </c>
    </row>
    <row r="22048" spans="24:24" x14ac:dyDescent="0.25">
      <c r="X22048">
        <v>0.46592499999999998</v>
      </c>
    </row>
    <row r="22049" spans="24:24" x14ac:dyDescent="0.25">
      <c r="X22049">
        <v>2.8876300000000001E-2</v>
      </c>
    </row>
    <row r="22050" spans="24:24" x14ac:dyDescent="0.25">
      <c r="X22050">
        <v>0.84231800000000001</v>
      </c>
    </row>
    <row r="22051" spans="24:24" x14ac:dyDescent="0.25">
      <c r="X22051">
        <v>0.144487</v>
      </c>
    </row>
    <row r="22052" spans="24:24" x14ac:dyDescent="0.25">
      <c r="X22052">
        <v>0.47689700000000002</v>
      </c>
    </row>
    <row r="22053" spans="24:24" x14ac:dyDescent="0.25">
      <c r="X22053">
        <v>0.213619</v>
      </c>
    </row>
    <row r="22054" spans="24:24" x14ac:dyDescent="0.25">
      <c r="X22054">
        <v>0.93024499999999999</v>
      </c>
    </row>
    <row r="22055" spans="24:24" x14ac:dyDescent="0.25">
      <c r="X22055">
        <v>0.25945400000000002</v>
      </c>
    </row>
    <row r="22056" spans="24:24" x14ac:dyDescent="0.25">
      <c r="X22056">
        <v>0.42549599999999999</v>
      </c>
    </row>
    <row r="22057" spans="24:24" x14ac:dyDescent="0.25">
      <c r="X22057">
        <v>0.117719</v>
      </c>
    </row>
    <row r="22058" spans="24:24" x14ac:dyDescent="0.25">
      <c r="X22058">
        <v>0.67693999999999999</v>
      </c>
    </row>
    <row r="22059" spans="24:24" x14ac:dyDescent="0.25">
      <c r="X22059">
        <v>7.67565E-3</v>
      </c>
    </row>
    <row r="22060" spans="24:24" x14ac:dyDescent="0.25">
      <c r="X22060">
        <v>0.75450300000000003</v>
      </c>
    </row>
    <row r="22061" spans="24:24" x14ac:dyDescent="0.25">
      <c r="X22061">
        <v>2.5264999999999999E-2</v>
      </c>
    </row>
    <row r="22062" spans="24:24" x14ac:dyDescent="0.25">
      <c r="X22062">
        <v>0.99547099999999999</v>
      </c>
    </row>
    <row r="22063" spans="24:24" x14ac:dyDescent="0.25">
      <c r="X22063">
        <v>2.4122000000000001E-2</v>
      </c>
    </row>
    <row r="22064" spans="24:24" x14ac:dyDescent="0.25">
      <c r="X22064">
        <v>0.99305500000000002</v>
      </c>
    </row>
    <row r="22065" spans="24:24" x14ac:dyDescent="0.25">
      <c r="X22065">
        <v>0.12486</v>
      </c>
    </row>
    <row r="22066" spans="24:24" x14ac:dyDescent="0.25">
      <c r="X22066">
        <v>0.97560000000000002</v>
      </c>
    </row>
    <row r="22067" spans="24:24" x14ac:dyDescent="0.25">
      <c r="X22067">
        <v>0.129052</v>
      </c>
    </row>
    <row r="22068" spans="24:24" x14ac:dyDescent="0.25">
      <c r="X22068">
        <v>0.72595500000000002</v>
      </c>
    </row>
    <row r="22069" spans="24:24" x14ac:dyDescent="0.25">
      <c r="X22069">
        <v>1.51399E-2</v>
      </c>
    </row>
    <row r="22070" spans="24:24" x14ac:dyDescent="0.25">
      <c r="X22070">
        <v>0.97690299999999997</v>
      </c>
    </row>
    <row r="22071" spans="24:24" x14ac:dyDescent="0.25">
      <c r="X22071">
        <v>1.9610800000000001E-2</v>
      </c>
    </row>
    <row r="22072" spans="24:24" x14ac:dyDescent="0.25">
      <c r="X22072">
        <v>0.99612800000000001</v>
      </c>
    </row>
    <row r="22073" spans="24:24" x14ac:dyDescent="0.25">
      <c r="X22073">
        <v>3.1471300000000001E-2</v>
      </c>
    </row>
    <row r="22074" spans="24:24" x14ac:dyDescent="0.25">
      <c r="X22074">
        <v>0.74775400000000003</v>
      </c>
    </row>
    <row r="22075" spans="24:24" x14ac:dyDescent="0.25">
      <c r="X22075">
        <v>3.7616799999999999E-2</v>
      </c>
    </row>
    <row r="22076" spans="24:24" x14ac:dyDescent="0.25">
      <c r="X22076">
        <v>0.76074799999999998</v>
      </c>
    </row>
    <row r="22077" spans="24:24" x14ac:dyDescent="0.25">
      <c r="X22077">
        <v>4.8046400000000003E-2</v>
      </c>
    </row>
    <row r="22078" spans="24:24" x14ac:dyDescent="0.25">
      <c r="X22078">
        <v>0.99023300000000003</v>
      </c>
    </row>
    <row r="22079" spans="24:24" x14ac:dyDescent="0.25">
      <c r="X22079">
        <v>1.4059500000000001E-2</v>
      </c>
    </row>
    <row r="22080" spans="24:24" x14ac:dyDescent="0.25">
      <c r="X22080">
        <v>0.81366499999999997</v>
      </c>
    </row>
    <row r="22081" spans="24:24" x14ac:dyDescent="0.25">
      <c r="X22081">
        <v>4.52667E-2</v>
      </c>
    </row>
    <row r="22082" spans="24:24" x14ac:dyDescent="0.25">
      <c r="X22082">
        <v>0.56656899999999999</v>
      </c>
    </row>
    <row r="22083" spans="24:24" x14ac:dyDescent="0.25">
      <c r="X22083">
        <v>5.49182E-2</v>
      </c>
    </row>
    <row r="22084" spans="24:24" x14ac:dyDescent="0.25">
      <c r="X22084">
        <v>0.975742</v>
      </c>
    </row>
    <row r="22085" spans="24:24" x14ac:dyDescent="0.25">
      <c r="X22085">
        <v>2.4830000000000001E-2</v>
      </c>
    </row>
    <row r="22086" spans="24:24" x14ac:dyDescent="0.25">
      <c r="X22086">
        <v>0.75335200000000002</v>
      </c>
    </row>
    <row r="22087" spans="24:24" x14ac:dyDescent="0.25">
      <c r="X22087">
        <v>0.14949799999999999</v>
      </c>
    </row>
    <row r="22088" spans="24:24" x14ac:dyDescent="0.25">
      <c r="X22088">
        <v>0.50220100000000001</v>
      </c>
    </row>
    <row r="22089" spans="24:24" x14ac:dyDescent="0.25">
      <c r="X22089">
        <v>0.14354800000000001</v>
      </c>
    </row>
    <row r="22090" spans="24:24" x14ac:dyDescent="0.25">
      <c r="X22090">
        <v>0.70566099999999998</v>
      </c>
    </row>
    <row r="22091" spans="24:24" x14ac:dyDescent="0.25">
      <c r="X22091">
        <v>2.4041400000000001E-2</v>
      </c>
    </row>
    <row r="22092" spans="24:24" x14ac:dyDescent="0.25">
      <c r="X22092">
        <v>0.48215799999999998</v>
      </c>
    </row>
    <row r="22093" spans="24:24" x14ac:dyDescent="0.25">
      <c r="X22093">
        <v>0.366309</v>
      </c>
    </row>
    <row r="22094" spans="24:24" x14ac:dyDescent="0.25">
      <c r="X22094">
        <v>0.322434</v>
      </c>
    </row>
    <row r="22095" spans="24:24" x14ac:dyDescent="0.25">
      <c r="X22095">
        <v>0.371083</v>
      </c>
    </row>
    <row r="22096" spans="24:24" x14ac:dyDescent="0.25">
      <c r="X22096">
        <v>0.27404000000000001</v>
      </c>
    </row>
    <row r="22097" spans="24:24" x14ac:dyDescent="0.25">
      <c r="X22097">
        <v>6.9906899999999994E-2</v>
      </c>
    </row>
    <row r="22098" spans="24:24" x14ac:dyDescent="0.25">
      <c r="X22098">
        <v>0.74012299999999998</v>
      </c>
    </row>
    <row r="22099" spans="24:24" x14ac:dyDescent="0.25">
      <c r="X22099">
        <v>5.1612499999999999E-2</v>
      </c>
    </row>
    <row r="22100" spans="24:24" x14ac:dyDescent="0.25">
      <c r="X22100">
        <v>0.355153</v>
      </c>
    </row>
    <row r="22101" spans="24:24" x14ac:dyDescent="0.25">
      <c r="X22101">
        <v>9.2308399999999999E-2</v>
      </c>
    </row>
    <row r="22102" spans="24:24" x14ac:dyDescent="0.25">
      <c r="X22102">
        <v>0.98554900000000001</v>
      </c>
    </row>
    <row r="22103" spans="24:24" x14ac:dyDescent="0.25">
      <c r="X22103">
        <v>0.28971400000000003</v>
      </c>
    </row>
    <row r="22104" spans="24:24" x14ac:dyDescent="0.25">
      <c r="X22104">
        <v>0.81120800000000004</v>
      </c>
    </row>
    <row r="22105" spans="24:24" x14ac:dyDescent="0.25">
      <c r="X22105">
        <v>0.29399999999999998</v>
      </c>
    </row>
    <row r="22106" spans="24:24" x14ac:dyDescent="0.25">
      <c r="X22106">
        <v>0.94759800000000005</v>
      </c>
    </row>
    <row r="22107" spans="24:24" x14ac:dyDescent="0.25">
      <c r="X22107">
        <v>0.13700499999999999</v>
      </c>
    </row>
    <row r="22108" spans="24:24" x14ac:dyDescent="0.25">
      <c r="X22108">
        <v>0.65388000000000002</v>
      </c>
    </row>
    <row r="22109" spans="24:24" x14ac:dyDescent="0.25">
      <c r="X22109">
        <v>0.13681099999999999</v>
      </c>
    </row>
    <row r="22110" spans="24:24" x14ac:dyDescent="0.25">
      <c r="X22110">
        <v>0.969773</v>
      </c>
    </row>
    <row r="22111" spans="24:24" x14ac:dyDescent="0.25">
      <c r="X22111">
        <v>3.0798800000000001E-2</v>
      </c>
    </row>
    <row r="22112" spans="24:24" x14ac:dyDescent="0.25">
      <c r="X22112">
        <v>0.99045499999999997</v>
      </c>
    </row>
    <row r="22113" spans="24:24" x14ac:dyDescent="0.25">
      <c r="X22113">
        <v>8.8838800000000002E-3</v>
      </c>
    </row>
    <row r="22114" spans="24:24" x14ac:dyDescent="0.25">
      <c r="X22114">
        <v>0.57722200000000001</v>
      </c>
    </row>
    <row r="22115" spans="24:24" x14ac:dyDescent="0.25">
      <c r="X22115">
        <v>4.0062100000000003E-2</v>
      </c>
    </row>
    <row r="22116" spans="24:24" x14ac:dyDescent="0.25">
      <c r="X22116">
        <v>0.76599799999999996</v>
      </c>
    </row>
    <row r="22117" spans="24:24" x14ac:dyDescent="0.25">
      <c r="X22117">
        <v>7.4282300000000001E-3</v>
      </c>
    </row>
    <row r="22118" spans="24:24" x14ac:dyDescent="0.25">
      <c r="X22118">
        <v>0.76006399999999996</v>
      </c>
    </row>
    <row r="22119" spans="24:24" x14ac:dyDescent="0.25">
      <c r="X22119">
        <v>1.05551E-2</v>
      </c>
    </row>
    <row r="22120" spans="24:24" x14ac:dyDescent="0.25">
      <c r="X22120">
        <v>0.75259200000000004</v>
      </c>
    </row>
    <row r="22121" spans="24:24" x14ac:dyDescent="0.25">
      <c r="X22121">
        <v>3.0907600000000001E-3</v>
      </c>
    </row>
    <row r="22122" spans="24:24" x14ac:dyDescent="0.25">
      <c r="X22122">
        <v>0.44070700000000002</v>
      </c>
    </row>
    <row r="22123" spans="24:24" x14ac:dyDescent="0.25">
      <c r="X22123">
        <v>2.0208199999999999E-2</v>
      </c>
    </row>
    <row r="22124" spans="24:24" x14ac:dyDescent="0.25">
      <c r="X22124">
        <v>0.99185800000000002</v>
      </c>
    </row>
    <row r="22125" spans="24:24" x14ac:dyDescent="0.25">
      <c r="X22125">
        <v>0.15681500000000001</v>
      </c>
    </row>
    <row r="22126" spans="24:24" x14ac:dyDescent="0.25">
      <c r="X22126">
        <v>0.70782900000000004</v>
      </c>
    </row>
    <row r="22127" spans="24:24" x14ac:dyDescent="0.25">
      <c r="X22127">
        <v>8.0668199999999995E-2</v>
      </c>
    </row>
    <row r="22128" spans="24:24" x14ac:dyDescent="0.25">
      <c r="X22128">
        <v>0.61235099999999998</v>
      </c>
    </row>
    <row r="22129" spans="24:24" x14ac:dyDescent="0.25">
      <c r="X22129">
        <v>0.24088699999999999</v>
      </c>
    </row>
    <row r="22130" spans="24:24" x14ac:dyDescent="0.25">
      <c r="X22130">
        <v>0.91504399999999997</v>
      </c>
    </row>
    <row r="22131" spans="24:24" x14ac:dyDescent="0.25">
      <c r="X22131">
        <v>1.03483E-2</v>
      </c>
    </row>
    <row r="22132" spans="24:24" x14ac:dyDescent="0.25">
      <c r="X22132">
        <v>0.56661499999999998</v>
      </c>
    </row>
    <row r="22133" spans="24:24" x14ac:dyDescent="0.25">
      <c r="X22133">
        <v>7.3672900000000003E-3</v>
      </c>
    </row>
    <row r="22134" spans="24:24" x14ac:dyDescent="0.25">
      <c r="X22134">
        <v>0.99136000000000002</v>
      </c>
    </row>
    <row r="22135" spans="24:24" x14ac:dyDescent="0.25">
      <c r="X22135">
        <v>7.9661799999999998E-3</v>
      </c>
    </row>
    <row r="22136" spans="24:24" x14ac:dyDescent="0.25">
      <c r="X22136">
        <v>0.498193</v>
      </c>
    </row>
    <row r="22137" spans="24:24" x14ac:dyDescent="0.25">
      <c r="X22137">
        <v>0.46904000000000001</v>
      </c>
    </row>
    <row r="22138" spans="24:24" x14ac:dyDescent="0.25">
      <c r="X22138">
        <v>0.76718299999999995</v>
      </c>
    </row>
    <row r="22139" spans="24:24" x14ac:dyDescent="0.25">
      <c r="X22139">
        <v>0.39088499999999998</v>
      </c>
    </row>
    <row r="22140" spans="24:24" x14ac:dyDescent="0.25">
      <c r="X22140">
        <v>0.87676299999999996</v>
      </c>
    </row>
    <row r="22141" spans="24:24" x14ac:dyDescent="0.25">
      <c r="X22141">
        <v>0.148508</v>
      </c>
    </row>
    <row r="22142" spans="24:24" x14ac:dyDescent="0.25">
      <c r="X22142">
        <v>0.77461100000000005</v>
      </c>
    </row>
    <row r="22143" spans="24:24" x14ac:dyDescent="0.25">
      <c r="X22143">
        <v>2.1534399999999999E-2</v>
      </c>
    </row>
    <row r="22144" spans="24:24" x14ac:dyDescent="0.25">
      <c r="X22144">
        <v>0.976572</v>
      </c>
    </row>
    <row r="22145" spans="24:24" x14ac:dyDescent="0.25">
      <c r="X22145">
        <v>1.1777299999999999E-2</v>
      </c>
    </row>
    <row r="22146" spans="24:24" x14ac:dyDescent="0.25">
      <c r="X22146">
        <v>0.80860200000000004</v>
      </c>
    </row>
    <row r="22147" spans="24:24" x14ac:dyDescent="0.25">
      <c r="X22147">
        <v>5.8095300000000002E-3</v>
      </c>
    </row>
    <row r="22148" spans="24:24" x14ac:dyDescent="0.25">
      <c r="X22148">
        <v>0.386216</v>
      </c>
    </row>
    <row r="22149" spans="24:24" x14ac:dyDescent="0.25">
      <c r="X22149">
        <v>2.9744900000000002E-3</v>
      </c>
    </row>
    <row r="22150" spans="24:24" x14ac:dyDescent="0.25">
      <c r="X22150">
        <v>0.80977500000000002</v>
      </c>
    </row>
    <row r="22151" spans="24:24" x14ac:dyDescent="0.25">
      <c r="X22151">
        <v>1.3989100000000001E-2</v>
      </c>
    </row>
    <row r="22152" spans="24:24" x14ac:dyDescent="0.25">
      <c r="X22152">
        <v>0.97668699999999997</v>
      </c>
    </row>
    <row r="22153" spans="24:24" x14ac:dyDescent="0.25">
      <c r="X22153">
        <v>2.0388699999999999E-2</v>
      </c>
    </row>
    <row r="22154" spans="24:24" x14ac:dyDescent="0.25">
      <c r="X22154">
        <v>0.99229199999999995</v>
      </c>
    </row>
    <row r="22155" spans="24:24" x14ac:dyDescent="0.25">
      <c r="X22155">
        <v>7.3370299999999999E-2</v>
      </c>
    </row>
    <row r="22156" spans="24:24" x14ac:dyDescent="0.25">
      <c r="X22156">
        <v>0.38346599999999997</v>
      </c>
    </row>
    <row r="22157" spans="24:24" x14ac:dyDescent="0.25">
      <c r="X22157">
        <v>8.0035700000000001E-2</v>
      </c>
    </row>
    <row r="22158" spans="24:24" x14ac:dyDescent="0.25">
      <c r="X22158">
        <v>0.75553800000000004</v>
      </c>
    </row>
    <row r="22159" spans="24:24" x14ac:dyDescent="0.25">
      <c r="X22159">
        <v>0.27961599999999998</v>
      </c>
    </row>
    <row r="22160" spans="24:24" x14ac:dyDescent="0.25">
      <c r="X22160">
        <v>0.435942</v>
      </c>
    </row>
    <row r="22161" spans="24:24" x14ac:dyDescent="0.25">
      <c r="X22161">
        <v>0.27219500000000002</v>
      </c>
    </row>
    <row r="22162" spans="24:24" x14ac:dyDescent="0.25">
      <c r="X22162">
        <v>0.36421700000000001</v>
      </c>
    </row>
    <row r="22163" spans="24:24" x14ac:dyDescent="0.25">
      <c r="X22163">
        <v>1.9550700000000001E-2</v>
      </c>
    </row>
    <row r="22164" spans="24:24" x14ac:dyDescent="0.25">
      <c r="X22164">
        <v>0.97583799999999998</v>
      </c>
    </row>
    <row r="22165" spans="24:24" x14ac:dyDescent="0.25">
      <c r="X22165">
        <v>2.77694E-2</v>
      </c>
    </row>
    <row r="22166" spans="24:24" x14ac:dyDescent="0.25">
      <c r="X22166">
        <v>0.84527699999999995</v>
      </c>
    </row>
    <row r="22167" spans="24:24" x14ac:dyDescent="0.25">
      <c r="X22167">
        <v>7.35405E-3</v>
      </c>
    </row>
    <row r="22168" spans="24:24" x14ac:dyDescent="0.25">
      <c r="X22168">
        <v>0.75472300000000003</v>
      </c>
    </row>
    <row r="22169" spans="24:24" x14ac:dyDescent="0.25">
      <c r="X22169">
        <v>1.9418599999999999E-3</v>
      </c>
    </row>
    <row r="22170" spans="24:24" x14ac:dyDescent="0.25">
      <c r="X22170">
        <v>0.52900599999999998</v>
      </c>
    </row>
    <row r="22171" spans="24:24" x14ac:dyDescent="0.25">
      <c r="X22171">
        <v>0.40053499999999997</v>
      </c>
    </row>
    <row r="22172" spans="24:24" x14ac:dyDescent="0.25">
      <c r="X22172">
        <v>0.72293399999999997</v>
      </c>
    </row>
    <row r="22173" spans="24:24" x14ac:dyDescent="0.25">
      <c r="X22173">
        <v>0.47335199999999999</v>
      </c>
    </row>
    <row r="22174" spans="24:24" x14ac:dyDescent="0.25">
      <c r="X22174">
        <v>0.62731899999999996</v>
      </c>
    </row>
    <row r="22175" spans="24:24" x14ac:dyDescent="0.25">
      <c r="X22175">
        <v>0.37864199999999998</v>
      </c>
    </row>
    <row r="22176" spans="24:24" x14ac:dyDescent="0.25">
      <c r="X22176">
        <v>0.74506099999999997</v>
      </c>
    </row>
    <row r="22177" spans="24:24" x14ac:dyDescent="0.25">
      <c r="X22177">
        <v>2.3867800000000002E-2</v>
      </c>
    </row>
    <row r="22178" spans="24:24" x14ac:dyDescent="0.25">
      <c r="X22178">
        <v>0.99019400000000002</v>
      </c>
    </row>
    <row r="22179" spans="24:24" x14ac:dyDescent="0.25">
      <c r="X22179">
        <v>1.94644E-2</v>
      </c>
    </row>
    <row r="22180" spans="24:24" x14ac:dyDescent="0.25">
      <c r="X22180">
        <v>0.77247200000000005</v>
      </c>
    </row>
    <row r="22181" spans="24:24" x14ac:dyDescent="0.25">
      <c r="X22181">
        <v>9.3951599999999996E-2</v>
      </c>
    </row>
    <row r="22182" spans="24:24" x14ac:dyDescent="0.25">
      <c r="X22182">
        <v>0.75520900000000002</v>
      </c>
    </row>
    <row r="22183" spans="24:24" x14ac:dyDescent="0.25">
      <c r="X22183">
        <v>0.165131</v>
      </c>
    </row>
    <row r="22184" spans="24:24" x14ac:dyDescent="0.25">
      <c r="X22184">
        <v>0.97245899999999996</v>
      </c>
    </row>
    <row r="22185" spans="24:24" x14ac:dyDescent="0.25">
      <c r="X22185">
        <v>0.202232</v>
      </c>
    </row>
    <row r="22186" spans="24:24" x14ac:dyDescent="0.25">
      <c r="X22186">
        <v>0.92688999999999999</v>
      </c>
    </row>
    <row r="22187" spans="24:24" x14ac:dyDescent="0.25">
      <c r="X22187">
        <v>2.0904800000000001E-2</v>
      </c>
    </row>
    <row r="22188" spans="24:24" x14ac:dyDescent="0.25">
      <c r="X22188">
        <v>0.97748199999999996</v>
      </c>
    </row>
    <row r="22189" spans="24:24" x14ac:dyDescent="0.25">
      <c r="X22189">
        <v>7.2553800000000002E-2</v>
      </c>
    </row>
    <row r="22190" spans="24:24" x14ac:dyDescent="0.25">
      <c r="X22190">
        <v>0.97826599999999997</v>
      </c>
    </row>
    <row r="22191" spans="24:24" x14ac:dyDescent="0.25">
      <c r="X22191">
        <v>6.5168699999999996E-2</v>
      </c>
    </row>
    <row r="22192" spans="24:24" x14ac:dyDescent="0.25">
      <c r="X22192">
        <v>0.444019</v>
      </c>
    </row>
    <row r="22193" spans="24:24" x14ac:dyDescent="0.25">
      <c r="X22193">
        <v>0.10267</v>
      </c>
    </row>
    <row r="22194" spans="24:24" x14ac:dyDescent="0.25">
      <c r="X22194">
        <v>0.97696000000000005</v>
      </c>
    </row>
    <row r="22195" spans="24:24" x14ac:dyDescent="0.25">
      <c r="X22195">
        <v>9.9292599999999995E-2</v>
      </c>
    </row>
    <row r="22196" spans="24:24" x14ac:dyDescent="0.25">
      <c r="X22196">
        <v>0.485709</v>
      </c>
    </row>
    <row r="22197" spans="24:24" x14ac:dyDescent="0.25">
      <c r="X22197">
        <v>4.2239899999999997E-2</v>
      </c>
    </row>
    <row r="22198" spans="24:24" x14ac:dyDescent="0.25">
      <c r="X22198">
        <v>0.50382800000000005</v>
      </c>
    </row>
    <row r="22199" spans="24:24" x14ac:dyDescent="0.25">
      <c r="X22199">
        <v>3.3671300000000001E-2</v>
      </c>
    </row>
    <row r="22200" spans="24:24" x14ac:dyDescent="0.25">
      <c r="X22200">
        <v>0.98645499999999997</v>
      </c>
    </row>
    <row r="22201" spans="24:24" x14ac:dyDescent="0.25">
      <c r="X22201">
        <v>1.1483699999999999E-2</v>
      </c>
    </row>
    <row r="22202" spans="24:24" x14ac:dyDescent="0.25">
      <c r="X22202">
        <v>0.97712299999999996</v>
      </c>
    </row>
    <row r="22203" spans="24:24" x14ac:dyDescent="0.25">
      <c r="X22203">
        <v>1.5151400000000001E-2</v>
      </c>
    </row>
    <row r="22204" spans="24:24" x14ac:dyDescent="0.25">
      <c r="X22204">
        <v>0.99589300000000003</v>
      </c>
    </row>
    <row r="22205" spans="24:24" x14ac:dyDescent="0.25">
      <c r="X22205">
        <v>8.6331199999999997E-2</v>
      </c>
    </row>
    <row r="22206" spans="24:24" x14ac:dyDescent="0.25">
      <c r="X22206">
        <v>0.74836199999999997</v>
      </c>
    </row>
    <row r="22207" spans="24:24" x14ac:dyDescent="0.25">
      <c r="X22207">
        <v>5.31733E-2</v>
      </c>
    </row>
    <row r="22208" spans="24:24" x14ac:dyDescent="0.25">
      <c r="X22208">
        <v>0.71231199999999995</v>
      </c>
    </row>
    <row r="22209" spans="24:24" x14ac:dyDescent="0.25">
      <c r="X22209">
        <v>0.123061</v>
      </c>
    </row>
    <row r="22210" spans="24:24" x14ac:dyDescent="0.25">
      <c r="X22210">
        <v>0.67951499999999998</v>
      </c>
    </row>
    <row r="22211" spans="24:24" x14ac:dyDescent="0.25">
      <c r="X22211">
        <v>9.4975100000000007E-2</v>
      </c>
    </row>
    <row r="22212" spans="24:24" x14ac:dyDescent="0.25">
      <c r="X22212">
        <v>0.96860299999999999</v>
      </c>
    </row>
    <row r="22213" spans="24:24" x14ac:dyDescent="0.25">
      <c r="X22213">
        <v>9.6394500000000008E-3</v>
      </c>
    </row>
    <row r="22214" spans="24:24" x14ac:dyDescent="0.25">
      <c r="X22214">
        <v>0.99034900000000003</v>
      </c>
    </row>
    <row r="22215" spans="24:24" x14ac:dyDescent="0.25">
      <c r="X22215">
        <v>1.46994E-2</v>
      </c>
    </row>
    <row r="22216" spans="24:24" x14ac:dyDescent="0.25">
      <c r="X22216">
        <v>0.44068499999999999</v>
      </c>
    </row>
    <row r="22217" spans="24:24" x14ac:dyDescent="0.25">
      <c r="X22217">
        <v>0.250919</v>
      </c>
    </row>
    <row r="22218" spans="24:24" x14ac:dyDescent="0.25">
      <c r="X22218">
        <v>0.40431699999999998</v>
      </c>
    </row>
    <row r="22219" spans="24:24" x14ac:dyDescent="0.25">
      <c r="X22219">
        <v>0.25694099999999997</v>
      </c>
    </row>
    <row r="22220" spans="24:24" x14ac:dyDescent="0.25">
      <c r="X22220">
        <v>0.78639000000000003</v>
      </c>
    </row>
    <row r="22221" spans="24:24" x14ac:dyDescent="0.25">
      <c r="X22221">
        <v>7.5111600000000002E-3</v>
      </c>
    </row>
    <row r="22222" spans="24:24" x14ac:dyDescent="0.25">
      <c r="X22222">
        <v>0.766069</v>
      </c>
    </row>
    <row r="22223" spans="24:24" x14ac:dyDescent="0.25">
      <c r="X22223">
        <v>0.111808</v>
      </c>
    </row>
    <row r="22224" spans="24:24" x14ac:dyDescent="0.25">
      <c r="X22224">
        <v>0.97690100000000002</v>
      </c>
    </row>
    <row r="22225" spans="24:24" x14ac:dyDescent="0.25">
      <c r="X22225">
        <v>0.11582000000000001</v>
      </c>
    </row>
    <row r="22226" spans="24:24" x14ac:dyDescent="0.25">
      <c r="X22226">
        <v>0.81470100000000001</v>
      </c>
    </row>
    <row r="22227" spans="24:24" x14ac:dyDescent="0.25">
      <c r="X22227">
        <v>2.05708E-2</v>
      </c>
    </row>
    <row r="22228" spans="24:24" x14ac:dyDescent="0.25">
      <c r="X22228">
        <v>0.84639900000000001</v>
      </c>
    </row>
    <row r="22229" spans="24:24" x14ac:dyDescent="0.25">
      <c r="X22229">
        <v>7.7772700000000002E-3</v>
      </c>
    </row>
    <row r="22230" spans="24:24" x14ac:dyDescent="0.25">
      <c r="X22230">
        <v>0.99567899999999998</v>
      </c>
    </row>
    <row r="22231" spans="24:24" x14ac:dyDescent="0.25">
      <c r="X22231">
        <v>0.30888700000000002</v>
      </c>
    </row>
    <row r="22232" spans="24:24" x14ac:dyDescent="0.25">
      <c r="X22232">
        <v>0.81103700000000001</v>
      </c>
    </row>
    <row r="22233" spans="24:24" x14ac:dyDescent="0.25">
      <c r="X22233">
        <v>0.31220999999999999</v>
      </c>
    </row>
    <row r="22234" spans="24:24" x14ac:dyDescent="0.25">
      <c r="X22234">
        <v>0.68976400000000004</v>
      </c>
    </row>
    <row r="22235" spans="24:24" x14ac:dyDescent="0.25">
      <c r="X22235">
        <v>1.49377E-2</v>
      </c>
    </row>
    <row r="22236" spans="24:24" x14ac:dyDescent="0.25">
      <c r="X22236">
        <v>0.81570900000000002</v>
      </c>
    </row>
    <row r="22237" spans="24:24" x14ac:dyDescent="0.25">
      <c r="X22237">
        <v>1.05729E-2</v>
      </c>
    </row>
    <row r="22238" spans="24:24" x14ac:dyDescent="0.25">
      <c r="X22238">
        <v>0.810446</v>
      </c>
    </row>
    <row r="22239" spans="24:24" x14ac:dyDescent="0.25">
      <c r="X22239">
        <v>3.4469699999999999E-2</v>
      </c>
    </row>
    <row r="22240" spans="24:24" x14ac:dyDescent="0.25">
      <c r="X22240">
        <v>0.97705200000000003</v>
      </c>
    </row>
    <row r="22241" spans="24:24" x14ac:dyDescent="0.25">
      <c r="X22241">
        <v>0.42745</v>
      </c>
    </row>
    <row r="22242" spans="24:24" x14ac:dyDescent="0.25">
      <c r="X22242">
        <v>0.80635100000000004</v>
      </c>
    </row>
    <row r="22243" spans="24:24" x14ac:dyDescent="0.25">
      <c r="X22243">
        <v>0.42542200000000002</v>
      </c>
    </row>
    <row r="22244" spans="24:24" x14ac:dyDescent="0.25">
      <c r="X22244">
        <v>0.92798700000000001</v>
      </c>
    </row>
    <row r="22245" spans="24:24" x14ac:dyDescent="0.25">
      <c r="X22245">
        <v>0.144453</v>
      </c>
    </row>
    <row r="22246" spans="24:24" x14ac:dyDescent="0.25">
      <c r="X22246">
        <v>0.84357599999999999</v>
      </c>
    </row>
    <row r="22247" spans="24:24" x14ac:dyDescent="0.25">
      <c r="X22247">
        <v>0.15062300000000001</v>
      </c>
    </row>
    <row r="22248" spans="24:24" x14ac:dyDescent="0.25">
      <c r="X22248">
        <v>0.96562199999999998</v>
      </c>
    </row>
    <row r="22249" spans="24:24" x14ac:dyDescent="0.25">
      <c r="X22249">
        <v>4.3203699999999996E-3</v>
      </c>
    </row>
    <row r="22250" spans="24:24" x14ac:dyDescent="0.25">
      <c r="X22250">
        <v>0.42866599999999999</v>
      </c>
    </row>
    <row r="22251" spans="24:24" x14ac:dyDescent="0.25">
      <c r="X22251">
        <v>6.7572500000000002E-3</v>
      </c>
    </row>
    <row r="22252" spans="24:24" x14ac:dyDescent="0.25">
      <c r="X22252">
        <v>0.81262400000000001</v>
      </c>
    </row>
    <row r="22253" spans="24:24" x14ac:dyDescent="0.25">
      <c r="X22253">
        <v>5.8616800000000002E-3</v>
      </c>
    </row>
    <row r="22254" spans="24:24" x14ac:dyDescent="0.25">
      <c r="X22254">
        <v>0.73787199999999997</v>
      </c>
    </row>
    <row r="22255" spans="24:24" x14ac:dyDescent="0.25">
      <c r="X22255">
        <v>2.6049699999999999E-2</v>
      </c>
    </row>
    <row r="22256" spans="24:24" x14ac:dyDescent="0.25">
      <c r="X22256">
        <v>0.63283599999999995</v>
      </c>
    </row>
    <row r="22257" spans="24:24" x14ac:dyDescent="0.25">
      <c r="X22257">
        <v>1.63657E-2</v>
      </c>
    </row>
    <row r="22258" spans="24:24" x14ac:dyDescent="0.25">
      <c r="X22258">
        <v>0.60853599999999997</v>
      </c>
    </row>
    <row r="22259" spans="24:24" x14ac:dyDescent="0.25">
      <c r="X22259">
        <v>2.5542100000000002E-2</v>
      </c>
    </row>
    <row r="22260" spans="24:24" x14ac:dyDescent="0.25">
      <c r="X22260">
        <v>0.39055099999999998</v>
      </c>
    </row>
    <row r="22261" spans="24:24" x14ac:dyDescent="0.25">
      <c r="X22261">
        <v>0.25932100000000002</v>
      </c>
    </row>
    <row r="22262" spans="24:24" x14ac:dyDescent="0.25">
      <c r="X22262">
        <v>0.43873800000000002</v>
      </c>
    </row>
    <row r="22263" spans="24:24" x14ac:dyDescent="0.25">
      <c r="X22263">
        <v>0.26295600000000002</v>
      </c>
    </row>
    <row r="22264" spans="24:24" x14ac:dyDescent="0.25">
      <c r="X22264">
        <v>0.97960199999999997</v>
      </c>
    </row>
    <row r="22265" spans="24:24" x14ac:dyDescent="0.25">
      <c r="X22265">
        <v>0.30571500000000001</v>
      </c>
    </row>
    <row r="22266" spans="24:24" x14ac:dyDescent="0.25">
      <c r="X22266">
        <v>0.42291099999999998</v>
      </c>
    </row>
    <row r="22267" spans="24:24" x14ac:dyDescent="0.25">
      <c r="X22267">
        <v>0.32347500000000001</v>
      </c>
    </row>
    <row r="22268" spans="24:24" x14ac:dyDescent="0.25">
      <c r="X22268">
        <v>0.63789200000000001</v>
      </c>
    </row>
    <row r="22269" spans="24:24" x14ac:dyDescent="0.25">
      <c r="X22269">
        <v>0.21975500000000001</v>
      </c>
    </row>
    <row r="22270" spans="24:24" x14ac:dyDescent="0.25">
      <c r="X22270">
        <v>0.382386</v>
      </c>
    </row>
    <row r="22271" spans="24:24" x14ac:dyDescent="0.25">
      <c r="X22271">
        <v>2.5554799999999999E-2</v>
      </c>
    </row>
    <row r="22272" spans="24:24" x14ac:dyDescent="0.25">
      <c r="X22272">
        <v>0.99068900000000004</v>
      </c>
    </row>
    <row r="22273" spans="24:24" x14ac:dyDescent="0.25">
      <c r="X22273">
        <v>3.80319E-2</v>
      </c>
    </row>
    <row r="22274" spans="24:24" x14ac:dyDescent="0.25">
      <c r="X22274">
        <v>0.76036700000000002</v>
      </c>
    </row>
    <row r="22275" spans="24:24" x14ac:dyDescent="0.25">
      <c r="X22275">
        <v>2.2168199999999999E-2</v>
      </c>
    </row>
    <row r="22276" spans="24:24" x14ac:dyDescent="0.25">
      <c r="X22276">
        <v>0.76724999999999999</v>
      </c>
    </row>
    <row r="22277" spans="24:24" x14ac:dyDescent="0.25">
      <c r="X22277">
        <v>0.29207</v>
      </c>
    </row>
    <row r="22278" spans="24:24" x14ac:dyDescent="0.25">
      <c r="X22278">
        <v>0.99344500000000002</v>
      </c>
    </row>
    <row r="22279" spans="24:24" x14ac:dyDescent="0.25">
      <c r="X22279">
        <v>0.28253299999999998</v>
      </c>
    </row>
    <row r="22280" spans="24:24" x14ac:dyDescent="0.25">
      <c r="X22280">
        <v>0.94325700000000001</v>
      </c>
    </row>
    <row r="22281" spans="24:24" x14ac:dyDescent="0.25">
      <c r="X22281">
        <v>3.19937E-2</v>
      </c>
    </row>
    <row r="22282" spans="24:24" x14ac:dyDescent="0.25">
      <c r="X22282">
        <v>0.80119799999999997</v>
      </c>
    </row>
    <row r="22283" spans="24:24" x14ac:dyDescent="0.25">
      <c r="X22283">
        <v>0.26949000000000001</v>
      </c>
    </row>
    <row r="22284" spans="24:24" x14ac:dyDescent="0.25">
      <c r="X22284">
        <v>0.99562499999999998</v>
      </c>
    </row>
    <row r="22285" spans="24:24" x14ac:dyDescent="0.25">
      <c r="X22285">
        <v>0.26353500000000002</v>
      </c>
    </row>
    <row r="22286" spans="24:24" x14ac:dyDescent="0.25">
      <c r="X22286">
        <v>0.77914600000000001</v>
      </c>
    </row>
    <row r="22287" spans="24:24" x14ac:dyDescent="0.25">
      <c r="X22287">
        <v>7.1629900000000002E-3</v>
      </c>
    </row>
    <row r="22288" spans="24:24" x14ac:dyDescent="0.25">
      <c r="X22288">
        <v>0.49511500000000003</v>
      </c>
    </row>
    <row r="22289" spans="24:24" x14ac:dyDescent="0.25">
      <c r="X22289">
        <v>3.51921E-3</v>
      </c>
    </row>
    <row r="22290" spans="24:24" x14ac:dyDescent="0.25">
      <c r="X22290">
        <v>0.43508000000000002</v>
      </c>
    </row>
    <row r="22291" spans="24:24" x14ac:dyDescent="0.25">
      <c r="X22291">
        <v>2.4767999999999998E-2</v>
      </c>
    </row>
    <row r="22292" spans="24:24" x14ac:dyDescent="0.25">
      <c r="X22292">
        <v>0.81024200000000002</v>
      </c>
    </row>
    <row r="22293" spans="24:24" x14ac:dyDescent="0.25">
      <c r="X22293">
        <v>1.56153E-2</v>
      </c>
    </row>
    <row r="22294" spans="24:24" x14ac:dyDescent="0.25">
      <c r="X22294">
        <v>0.76539599999999997</v>
      </c>
    </row>
    <row r="22295" spans="24:24" x14ac:dyDescent="0.25">
      <c r="X22295">
        <v>0.105533</v>
      </c>
    </row>
    <row r="22296" spans="24:24" x14ac:dyDescent="0.25">
      <c r="X22296">
        <v>0.30691800000000002</v>
      </c>
    </row>
    <row r="22297" spans="24:24" x14ac:dyDescent="0.25">
      <c r="X22297">
        <v>4.95716E-2</v>
      </c>
    </row>
    <row r="22298" spans="24:24" x14ac:dyDescent="0.25">
      <c r="X22298">
        <v>0.817635</v>
      </c>
    </row>
    <row r="22299" spans="24:24" x14ac:dyDescent="0.25">
      <c r="X22299">
        <v>6.8617499999999998E-2</v>
      </c>
    </row>
    <row r="22300" spans="24:24" x14ac:dyDescent="0.25">
      <c r="X22300">
        <v>0.74500699999999997</v>
      </c>
    </row>
    <row r="22301" spans="24:24" x14ac:dyDescent="0.25">
      <c r="X22301">
        <v>9.1609899999999994E-2</v>
      </c>
    </row>
    <row r="22302" spans="24:24" x14ac:dyDescent="0.25">
      <c r="X22302">
        <v>0.847827</v>
      </c>
    </row>
    <row r="22303" spans="24:24" x14ac:dyDescent="0.25">
      <c r="X22303">
        <v>8.9613399999999996E-2</v>
      </c>
    </row>
    <row r="22304" spans="24:24" x14ac:dyDescent="0.25">
      <c r="X22304">
        <v>0.82470699999999997</v>
      </c>
    </row>
    <row r="22305" spans="24:24" x14ac:dyDescent="0.25">
      <c r="X22305">
        <v>1.3968899999999999E-2</v>
      </c>
    </row>
    <row r="22306" spans="24:24" x14ac:dyDescent="0.25">
      <c r="X22306">
        <v>0.75633300000000003</v>
      </c>
    </row>
    <row r="22307" spans="24:24" x14ac:dyDescent="0.25">
      <c r="X22307">
        <v>8.4886000000000003E-2</v>
      </c>
    </row>
    <row r="22308" spans="24:24" x14ac:dyDescent="0.25">
      <c r="X22308">
        <v>0.48631600000000003</v>
      </c>
    </row>
    <row r="22309" spans="24:24" x14ac:dyDescent="0.25">
      <c r="X22309">
        <v>7.67872E-2</v>
      </c>
    </row>
    <row r="22310" spans="24:24" x14ac:dyDescent="0.25">
      <c r="X22310">
        <v>0.79663399999999995</v>
      </c>
    </row>
    <row r="22311" spans="24:24" x14ac:dyDescent="0.25">
      <c r="X22311">
        <v>1.29357E-2</v>
      </c>
    </row>
    <row r="22312" spans="24:24" x14ac:dyDescent="0.25">
      <c r="X22312">
        <v>0.99463900000000005</v>
      </c>
    </row>
    <row r="22313" spans="24:24" x14ac:dyDescent="0.25">
      <c r="X22313">
        <v>0.21501600000000001</v>
      </c>
    </row>
    <row r="22314" spans="24:24" x14ac:dyDescent="0.25">
      <c r="X22314">
        <v>0.34734999999999999</v>
      </c>
    </row>
    <row r="22315" spans="24:24" x14ac:dyDescent="0.25">
      <c r="X22315">
        <v>0.23061000000000001</v>
      </c>
    </row>
    <row r="22316" spans="24:24" x14ac:dyDescent="0.25">
      <c r="X22316">
        <v>0.78853099999999998</v>
      </c>
    </row>
    <row r="22317" spans="24:24" x14ac:dyDescent="0.25">
      <c r="X22317">
        <v>0.12559000000000001</v>
      </c>
    </row>
    <row r="22318" spans="24:24" x14ac:dyDescent="0.25">
      <c r="X22318">
        <v>0.81121100000000002</v>
      </c>
    </row>
    <row r="22319" spans="24:24" x14ac:dyDescent="0.25">
      <c r="X22319">
        <v>1.6386499999999998E-2</v>
      </c>
    </row>
    <row r="22320" spans="24:24" x14ac:dyDescent="0.25">
      <c r="X22320">
        <v>0.76667099999999999</v>
      </c>
    </row>
    <row r="22321" spans="24:24" x14ac:dyDescent="0.25">
      <c r="X22321">
        <v>8.5604700000000006E-3</v>
      </c>
    </row>
    <row r="22322" spans="24:24" x14ac:dyDescent="0.25">
      <c r="X22322">
        <v>0.81051399999999996</v>
      </c>
    </row>
    <row r="22323" spans="24:24" x14ac:dyDescent="0.25">
      <c r="X22323">
        <v>0.100938</v>
      </c>
    </row>
    <row r="22324" spans="24:24" x14ac:dyDescent="0.25">
      <c r="X22324">
        <v>0.99126800000000004</v>
      </c>
    </row>
    <row r="22325" spans="24:24" x14ac:dyDescent="0.25">
      <c r="X22325">
        <v>8.4308999999999995E-2</v>
      </c>
    </row>
    <row r="22326" spans="24:24" x14ac:dyDescent="0.25">
      <c r="X22326">
        <v>0.73634999999999995</v>
      </c>
    </row>
    <row r="22327" spans="24:24" x14ac:dyDescent="0.25">
      <c r="X22327">
        <v>4.55681E-2</v>
      </c>
    </row>
    <row r="22328" spans="24:24" x14ac:dyDescent="0.25">
      <c r="X22328">
        <v>0.75966199999999995</v>
      </c>
    </row>
    <row r="22329" spans="24:24" x14ac:dyDescent="0.25">
      <c r="X22329">
        <v>2.4053600000000001E-2</v>
      </c>
    </row>
    <row r="22330" spans="24:24" x14ac:dyDescent="0.25">
      <c r="X22330">
        <v>0.99113399999999996</v>
      </c>
    </row>
    <row r="22331" spans="24:24" x14ac:dyDescent="0.25">
      <c r="X22331">
        <v>3.93604E-3</v>
      </c>
    </row>
    <row r="22332" spans="24:24" x14ac:dyDescent="0.25">
      <c r="X22332">
        <v>0.76289600000000002</v>
      </c>
    </row>
    <row r="22333" spans="24:24" x14ac:dyDescent="0.25">
      <c r="X22333">
        <v>6.73685E-3</v>
      </c>
    </row>
    <row r="22334" spans="24:24" x14ac:dyDescent="0.25">
      <c r="X22334">
        <v>0.43862899999999999</v>
      </c>
    </row>
    <row r="22335" spans="24:24" x14ac:dyDescent="0.25">
      <c r="X22335">
        <v>7.8112399999999997E-3</v>
      </c>
    </row>
    <row r="22336" spans="24:24" x14ac:dyDescent="0.25">
      <c r="X22336">
        <v>0.77098100000000003</v>
      </c>
    </row>
    <row r="22337" spans="24:24" x14ac:dyDescent="0.25">
      <c r="X22337">
        <v>9.4605899999999996E-3</v>
      </c>
    </row>
    <row r="22338" spans="24:24" x14ac:dyDescent="0.25">
      <c r="X22338">
        <v>0.42078700000000002</v>
      </c>
    </row>
    <row r="22339" spans="24:24" x14ac:dyDescent="0.25">
      <c r="X22339">
        <v>5.1773899999999996E-3</v>
      </c>
    </row>
    <row r="22340" spans="24:24" x14ac:dyDescent="0.25">
      <c r="X22340">
        <v>0.97757799999999995</v>
      </c>
    </row>
    <row r="22341" spans="24:24" x14ac:dyDescent="0.25">
      <c r="X22341">
        <v>2.93893E-2</v>
      </c>
    </row>
    <row r="22342" spans="24:24" x14ac:dyDescent="0.25">
      <c r="X22342">
        <v>0.99151199999999995</v>
      </c>
    </row>
    <row r="22343" spans="24:24" x14ac:dyDescent="0.25">
      <c r="X22343">
        <v>0.48422399999999999</v>
      </c>
    </row>
    <row r="22344" spans="24:24" x14ac:dyDescent="0.25">
      <c r="X22344">
        <v>0.754162</v>
      </c>
    </row>
    <row r="22345" spans="24:24" x14ac:dyDescent="0.25">
      <c r="X22345">
        <v>0.42732999999999999</v>
      </c>
    </row>
    <row r="22346" spans="24:24" x14ac:dyDescent="0.25">
      <c r="X22346">
        <v>0.71982400000000002</v>
      </c>
    </row>
    <row r="22347" spans="24:24" x14ac:dyDescent="0.25">
      <c r="X22347">
        <v>4.1543099999999999E-2</v>
      </c>
    </row>
    <row r="22348" spans="24:24" x14ac:dyDescent="0.25">
      <c r="X22348">
        <v>0.72079099999999996</v>
      </c>
    </row>
    <row r="22349" spans="24:24" x14ac:dyDescent="0.25">
      <c r="X22349">
        <v>7.2629200000000005E-2</v>
      </c>
    </row>
    <row r="22350" spans="24:24" x14ac:dyDescent="0.25">
      <c r="X22350">
        <v>0.74638199999999999</v>
      </c>
    </row>
    <row r="22351" spans="24:24" x14ac:dyDescent="0.25">
      <c r="X22351">
        <v>0.208343</v>
      </c>
    </row>
    <row r="22352" spans="24:24" x14ac:dyDescent="0.25">
      <c r="X22352">
        <v>0.98092000000000001</v>
      </c>
    </row>
    <row r="22353" spans="24:24" x14ac:dyDescent="0.25">
      <c r="X22353">
        <v>7.3858599999999996E-2</v>
      </c>
    </row>
    <row r="22354" spans="24:24" x14ac:dyDescent="0.25">
      <c r="X22354">
        <v>0.76074900000000001</v>
      </c>
    </row>
    <row r="22355" spans="24:24" x14ac:dyDescent="0.25">
      <c r="X22355">
        <v>7.4642500000000001E-2</v>
      </c>
    </row>
    <row r="22356" spans="24:24" x14ac:dyDescent="0.25">
      <c r="X22356">
        <v>0.43304599999999999</v>
      </c>
    </row>
    <row r="22357" spans="24:24" x14ac:dyDescent="0.25">
      <c r="X22357">
        <v>6.1942500000000001E-3</v>
      </c>
    </row>
    <row r="22358" spans="24:24" x14ac:dyDescent="0.25">
      <c r="X22358">
        <v>0.84566699999999995</v>
      </c>
    </row>
    <row r="22359" spans="24:24" x14ac:dyDescent="0.25">
      <c r="X22359">
        <v>4.9207300000000002E-2</v>
      </c>
    </row>
    <row r="22360" spans="24:24" x14ac:dyDescent="0.25">
      <c r="X22360">
        <v>0.81214799999999998</v>
      </c>
    </row>
    <row r="22361" spans="24:24" x14ac:dyDescent="0.25">
      <c r="X22361">
        <v>4.69667E-2</v>
      </c>
    </row>
    <row r="22362" spans="24:24" x14ac:dyDescent="0.25">
      <c r="X22362">
        <v>0.99154299999999995</v>
      </c>
    </row>
    <row r="22363" spans="24:24" x14ac:dyDescent="0.25">
      <c r="X22363">
        <v>1.73688E-2</v>
      </c>
    </row>
    <row r="22364" spans="24:24" x14ac:dyDescent="0.25">
      <c r="X22364">
        <v>0.99167099999999997</v>
      </c>
    </row>
    <row r="22365" spans="24:24" x14ac:dyDescent="0.25">
      <c r="X22365">
        <v>4.1156100000000001E-2</v>
      </c>
    </row>
    <row r="22366" spans="24:24" x14ac:dyDescent="0.25">
      <c r="X22366">
        <v>0.81300300000000003</v>
      </c>
    </row>
    <row r="22367" spans="24:24" x14ac:dyDescent="0.25">
      <c r="X22367">
        <v>5.7465799999999997E-2</v>
      </c>
    </row>
    <row r="22368" spans="24:24" x14ac:dyDescent="0.25">
      <c r="X22368">
        <v>0.74843700000000002</v>
      </c>
    </row>
    <row r="22369" spans="24:24" x14ac:dyDescent="0.25">
      <c r="X22369">
        <v>1.3632999999999999E-2</v>
      </c>
    </row>
    <row r="22370" spans="24:24" x14ac:dyDescent="0.25">
      <c r="X22370">
        <v>0.97671600000000003</v>
      </c>
    </row>
    <row r="22371" spans="24:24" x14ac:dyDescent="0.25">
      <c r="X22371">
        <v>1.3162399999999999E-2</v>
      </c>
    </row>
    <row r="22372" spans="24:24" x14ac:dyDescent="0.25">
      <c r="X22372">
        <v>0.76679399999999998</v>
      </c>
    </row>
    <row r="22373" spans="24:24" x14ac:dyDescent="0.25">
      <c r="X22373">
        <v>1.8687800000000001E-2</v>
      </c>
    </row>
    <row r="22374" spans="24:24" x14ac:dyDescent="0.25">
      <c r="X22374">
        <v>0.70264199999999999</v>
      </c>
    </row>
    <row r="22375" spans="24:24" x14ac:dyDescent="0.25">
      <c r="X22375">
        <v>3.7399799999999997E-2</v>
      </c>
    </row>
    <row r="22376" spans="24:24" x14ac:dyDescent="0.25">
      <c r="X22376">
        <v>0.54669500000000004</v>
      </c>
    </row>
    <row r="22377" spans="24:24" x14ac:dyDescent="0.25">
      <c r="X22377">
        <v>4.3923299999999998E-2</v>
      </c>
    </row>
    <row r="22378" spans="24:24" x14ac:dyDescent="0.25">
      <c r="X22378">
        <v>0.42088399999999998</v>
      </c>
    </row>
    <row r="22379" spans="24:24" x14ac:dyDescent="0.25">
      <c r="X22379">
        <v>4.9986000000000003E-2</v>
      </c>
    </row>
    <row r="22380" spans="24:24" x14ac:dyDescent="0.25">
      <c r="X22380">
        <v>0.39266699999999999</v>
      </c>
    </row>
    <row r="22381" spans="24:24" x14ac:dyDescent="0.25">
      <c r="X22381">
        <v>3.7317900000000001E-2</v>
      </c>
    </row>
    <row r="22382" spans="24:24" x14ac:dyDescent="0.25">
      <c r="X22382">
        <v>0.80596100000000004</v>
      </c>
    </row>
    <row r="22383" spans="24:24" x14ac:dyDescent="0.25">
      <c r="X22383">
        <v>6.5113899999999997E-3</v>
      </c>
    </row>
    <row r="22384" spans="24:24" x14ac:dyDescent="0.25">
      <c r="X22384">
        <v>0.99145700000000003</v>
      </c>
    </row>
    <row r="22385" spans="24:24" x14ac:dyDescent="0.25">
      <c r="X22385">
        <v>7.2918800000000006E-2</v>
      </c>
    </row>
    <row r="22386" spans="24:24" x14ac:dyDescent="0.25">
      <c r="X22386">
        <v>0.74058500000000005</v>
      </c>
    </row>
    <row r="22387" spans="24:24" x14ac:dyDescent="0.25">
      <c r="X22387">
        <v>3.5500700000000003E-2</v>
      </c>
    </row>
    <row r="22388" spans="24:24" x14ac:dyDescent="0.25">
      <c r="X22388">
        <v>0.95836600000000005</v>
      </c>
    </row>
    <row r="22389" spans="24:24" x14ac:dyDescent="0.25">
      <c r="X22389">
        <v>4.8764700000000001E-2</v>
      </c>
    </row>
    <row r="22390" spans="24:24" x14ac:dyDescent="0.25">
      <c r="X22390">
        <v>0.98617500000000002</v>
      </c>
    </row>
    <row r="22391" spans="24:24" x14ac:dyDescent="0.25">
      <c r="X22391">
        <v>7.7005199999999998E-3</v>
      </c>
    </row>
    <row r="22392" spans="24:24" x14ac:dyDescent="0.25">
      <c r="X22392">
        <v>0.51587300000000003</v>
      </c>
    </row>
    <row r="22393" spans="24:24" x14ac:dyDescent="0.25">
      <c r="X22393">
        <v>1.008E-2</v>
      </c>
    </row>
    <row r="22394" spans="24:24" x14ac:dyDescent="0.25">
      <c r="X22394">
        <v>0.84614999999999996</v>
      </c>
    </row>
    <row r="22395" spans="24:24" x14ac:dyDescent="0.25">
      <c r="X22395">
        <v>8.4132700000000005E-3</v>
      </c>
    </row>
    <row r="22396" spans="24:24" x14ac:dyDescent="0.25">
      <c r="X22396">
        <v>0.84702</v>
      </c>
    </row>
    <row r="22397" spans="24:24" x14ac:dyDescent="0.25">
      <c r="X22397">
        <v>1.8755899999999999E-2</v>
      </c>
    </row>
    <row r="22398" spans="24:24" x14ac:dyDescent="0.25">
      <c r="X22398">
        <v>0.99624100000000004</v>
      </c>
    </row>
    <row r="22399" spans="24:24" x14ac:dyDescent="0.25">
      <c r="X22399">
        <v>1.8894399999999999E-2</v>
      </c>
    </row>
    <row r="22400" spans="24:24" x14ac:dyDescent="0.25">
      <c r="X22400">
        <v>0.81232300000000002</v>
      </c>
    </row>
    <row r="22401" spans="24:24" x14ac:dyDescent="0.25">
      <c r="X22401">
        <v>7.0279399999999999E-3</v>
      </c>
    </row>
    <row r="22402" spans="24:24" x14ac:dyDescent="0.25">
      <c r="X22402">
        <v>0.977765</v>
      </c>
    </row>
    <row r="22403" spans="24:24" x14ac:dyDescent="0.25">
      <c r="X22403">
        <v>6.6628700000000004E-3</v>
      </c>
    </row>
    <row r="22404" spans="24:24" x14ac:dyDescent="0.25">
      <c r="X22404">
        <v>0.98524199999999995</v>
      </c>
    </row>
    <row r="22405" spans="24:24" x14ac:dyDescent="0.25">
      <c r="X22405">
        <v>1.49003E-2</v>
      </c>
    </row>
    <row r="22406" spans="24:24" x14ac:dyDescent="0.25">
      <c r="X22406">
        <v>0.97687100000000004</v>
      </c>
    </row>
    <row r="22407" spans="24:24" x14ac:dyDescent="0.25">
      <c r="X22407">
        <v>1.4138100000000001E-2</v>
      </c>
    </row>
    <row r="22408" spans="24:24" x14ac:dyDescent="0.25">
      <c r="X22408">
        <v>0.50924199999999997</v>
      </c>
    </row>
    <row r="22409" spans="24:24" x14ac:dyDescent="0.25">
      <c r="X22409">
        <v>5.9327199999999998E-3</v>
      </c>
    </row>
    <row r="22410" spans="24:24" x14ac:dyDescent="0.25">
      <c r="X22410">
        <v>0.97653400000000001</v>
      </c>
    </row>
    <row r="22411" spans="24:24" x14ac:dyDescent="0.25">
      <c r="X22411">
        <v>0.39481100000000002</v>
      </c>
    </row>
    <row r="22412" spans="24:24" x14ac:dyDescent="0.25">
      <c r="X22412">
        <v>0.81039899999999998</v>
      </c>
    </row>
    <row r="22413" spans="24:24" x14ac:dyDescent="0.25">
      <c r="X22413">
        <v>0.39057399999999998</v>
      </c>
    </row>
    <row r="22414" spans="24:24" x14ac:dyDescent="0.25">
      <c r="X22414">
        <v>3.5669699999999999E-2</v>
      </c>
    </row>
    <row r="22415" spans="24:24" x14ac:dyDescent="0.25">
      <c r="X22415">
        <v>2.8747999999999999E-2</v>
      </c>
    </row>
    <row r="22416" spans="24:24" x14ac:dyDescent="0.25">
      <c r="X22416">
        <v>0.75335600000000003</v>
      </c>
    </row>
    <row r="22417" spans="24:24" x14ac:dyDescent="0.25">
      <c r="X22417">
        <v>4.9706E-2</v>
      </c>
    </row>
    <row r="22418" spans="24:24" x14ac:dyDescent="0.25">
      <c r="X22418">
        <v>0.98360800000000004</v>
      </c>
    </row>
    <row r="22419" spans="24:24" x14ac:dyDescent="0.25">
      <c r="X22419">
        <v>0.32125999999999999</v>
      </c>
    </row>
    <row r="22420" spans="24:24" x14ac:dyDescent="0.25">
      <c r="X22420">
        <v>0.76967300000000005</v>
      </c>
    </row>
    <row r="22421" spans="24:24" x14ac:dyDescent="0.25">
      <c r="X22421">
        <v>0.32794099999999998</v>
      </c>
    </row>
    <row r="22422" spans="24:24" x14ac:dyDescent="0.25">
      <c r="X22422">
        <v>0.91505300000000001</v>
      </c>
    </row>
    <row r="22423" spans="24:24" x14ac:dyDescent="0.25">
      <c r="X22423">
        <v>1.2760199999999999E-2</v>
      </c>
    </row>
    <row r="22424" spans="24:24" x14ac:dyDescent="0.25">
      <c r="X22424">
        <v>0.34371299999999999</v>
      </c>
    </row>
    <row r="22425" spans="24:24" x14ac:dyDescent="0.25">
      <c r="X22425">
        <v>5.2693499999999997E-2</v>
      </c>
    </row>
    <row r="22426" spans="24:24" x14ac:dyDescent="0.25">
      <c r="X22426">
        <v>0.74652700000000005</v>
      </c>
    </row>
    <row r="22427" spans="24:24" x14ac:dyDescent="0.25">
      <c r="X22427">
        <v>4.5296200000000002E-2</v>
      </c>
    </row>
    <row r="22428" spans="24:24" x14ac:dyDescent="0.25">
      <c r="X22428">
        <v>0.75783199999999995</v>
      </c>
    </row>
    <row r="22429" spans="24:24" x14ac:dyDescent="0.25">
      <c r="X22429">
        <v>9.77599E-3</v>
      </c>
    </row>
    <row r="22430" spans="24:24" x14ac:dyDescent="0.25">
      <c r="X22430">
        <v>0.76518900000000001</v>
      </c>
    </row>
    <row r="22431" spans="24:24" x14ac:dyDescent="0.25">
      <c r="X22431">
        <v>0.347335</v>
      </c>
    </row>
    <row r="22432" spans="24:24" x14ac:dyDescent="0.25">
      <c r="X22432">
        <v>0.81224499999999999</v>
      </c>
    </row>
    <row r="22433" spans="24:24" x14ac:dyDescent="0.25">
      <c r="X22433">
        <v>0.34400700000000001</v>
      </c>
    </row>
    <row r="22434" spans="24:24" x14ac:dyDescent="0.25">
      <c r="X22434">
        <v>0.66273499999999996</v>
      </c>
    </row>
    <row r="22435" spans="24:24" x14ac:dyDescent="0.25">
      <c r="X22435">
        <v>1.85886E-2</v>
      </c>
    </row>
    <row r="22436" spans="24:24" x14ac:dyDescent="0.25">
      <c r="X22436">
        <v>0.99097900000000005</v>
      </c>
    </row>
    <row r="22437" spans="24:24" x14ac:dyDescent="0.25">
      <c r="X22437">
        <v>7.7655699999999994E-2</v>
      </c>
    </row>
    <row r="22438" spans="24:24" x14ac:dyDescent="0.25">
      <c r="X22438">
        <v>0.667632</v>
      </c>
    </row>
    <row r="22439" spans="24:24" x14ac:dyDescent="0.25">
      <c r="X22439">
        <v>7.2117200000000006E-2</v>
      </c>
    </row>
    <row r="22440" spans="24:24" x14ac:dyDescent="0.25">
      <c r="X22440">
        <v>0.70683499999999999</v>
      </c>
    </row>
    <row r="22441" spans="24:24" x14ac:dyDescent="0.25">
      <c r="X22441">
        <v>8.2868200000000003E-3</v>
      </c>
    </row>
    <row r="22442" spans="24:24" x14ac:dyDescent="0.25">
      <c r="X22442">
        <v>0.81245999999999996</v>
      </c>
    </row>
    <row r="22443" spans="24:24" x14ac:dyDescent="0.25">
      <c r="X22443">
        <v>4.2147799999999996E-3</v>
      </c>
    </row>
    <row r="22444" spans="24:24" x14ac:dyDescent="0.25">
      <c r="X22444">
        <v>0.76108600000000004</v>
      </c>
    </row>
    <row r="22445" spans="24:24" x14ac:dyDescent="0.25">
      <c r="X22445">
        <v>1.08714E-2</v>
      </c>
    </row>
    <row r="22446" spans="24:24" x14ac:dyDescent="0.25">
      <c r="X22446">
        <v>0.64753099999999997</v>
      </c>
    </row>
    <row r="22447" spans="24:24" x14ac:dyDescent="0.25">
      <c r="X22447">
        <v>4.0336599999999997E-3</v>
      </c>
    </row>
    <row r="22448" spans="24:24" x14ac:dyDescent="0.25">
      <c r="X22448">
        <v>0.97670400000000002</v>
      </c>
    </row>
    <row r="22449" spans="24:24" x14ac:dyDescent="0.25">
      <c r="X22449">
        <v>1.72982E-2</v>
      </c>
    </row>
    <row r="22450" spans="24:24" x14ac:dyDescent="0.25">
      <c r="X22450">
        <v>0.76630600000000004</v>
      </c>
    </row>
    <row r="22451" spans="24:24" x14ac:dyDescent="0.25">
      <c r="X22451">
        <v>8.7256999999999994E-3</v>
      </c>
    </row>
    <row r="22452" spans="24:24" x14ac:dyDescent="0.25">
      <c r="X22452">
        <v>0.98822500000000002</v>
      </c>
    </row>
    <row r="22453" spans="24:24" x14ac:dyDescent="0.25">
      <c r="X22453">
        <v>7.5530500000000004E-3</v>
      </c>
    </row>
    <row r="22454" spans="24:24" x14ac:dyDescent="0.25">
      <c r="X22454">
        <v>0.75807000000000002</v>
      </c>
    </row>
    <row r="22455" spans="24:24" x14ac:dyDescent="0.25">
      <c r="X22455">
        <v>1.27688E-2</v>
      </c>
    </row>
    <row r="22456" spans="24:24" x14ac:dyDescent="0.25">
      <c r="X22456">
        <v>0.99149500000000002</v>
      </c>
    </row>
    <row r="22457" spans="24:24" x14ac:dyDescent="0.25">
      <c r="X22457">
        <v>1.9285799999999999E-2</v>
      </c>
    </row>
    <row r="22458" spans="24:24" x14ac:dyDescent="0.25">
      <c r="X22458">
        <v>0.99075899999999995</v>
      </c>
    </row>
    <row r="22459" spans="24:24" x14ac:dyDescent="0.25">
      <c r="X22459">
        <v>2.3040100000000001E-2</v>
      </c>
    </row>
    <row r="22460" spans="24:24" x14ac:dyDescent="0.25">
      <c r="X22460">
        <v>0.99636199999999997</v>
      </c>
    </row>
    <row r="22461" spans="24:24" x14ac:dyDescent="0.25">
      <c r="X22461">
        <v>6.7292099999999994E-2</v>
      </c>
    </row>
    <row r="22462" spans="24:24" x14ac:dyDescent="0.25">
      <c r="X22462">
        <v>0.806508</v>
      </c>
    </row>
    <row r="22463" spans="24:24" x14ac:dyDescent="0.25">
      <c r="X22463">
        <v>6.6808599999999996E-2</v>
      </c>
    </row>
    <row r="22464" spans="24:24" x14ac:dyDescent="0.25">
      <c r="X22464">
        <v>0.39741300000000002</v>
      </c>
    </row>
    <row r="22465" spans="24:24" x14ac:dyDescent="0.25">
      <c r="X22465">
        <v>1.6238200000000001E-2</v>
      </c>
    </row>
    <row r="22466" spans="24:24" x14ac:dyDescent="0.25">
      <c r="X22466">
        <v>0.99491300000000005</v>
      </c>
    </row>
    <row r="22467" spans="24:24" x14ac:dyDescent="0.25">
      <c r="X22467">
        <v>2.6443100000000001E-2</v>
      </c>
    </row>
    <row r="22468" spans="24:24" x14ac:dyDescent="0.25">
      <c r="X22468">
        <v>0.84182500000000005</v>
      </c>
    </row>
    <row r="22469" spans="24:24" x14ac:dyDescent="0.25">
      <c r="X22469">
        <v>3.5460100000000001E-2</v>
      </c>
    </row>
    <row r="22470" spans="24:24" x14ac:dyDescent="0.25">
      <c r="X22470">
        <v>0.80541700000000005</v>
      </c>
    </row>
    <row r="22471" spans="24:24" x14ac:dyDescent="0.25">
      <c r="X22471">
        <v>1.9363600000000002E-2</v>
      </c>
    </row>
    <row r="22472" spans="24:24" x14ac:dyDescent="0.25">
      <c r="X22472">
        <v>0.57764700000000002</v>
      </c>
    </row>
    <row r="22473" spans="24:24" x14ac:dyDescent="0.25">
      <c r="X22473">
        <v>1.5155500000000001E-2</v>
      </c>
    </row>
    <row r="22474" spans="24:24" x14ac:dyDescent="0.25">
      <c r="X22474">
        <v>0.76756999999999997</v>
      </c>
    </row>
    <row r="22475" spans="24:24" x14ac:dyDescent="0.25">
      <c r="X22475">
        <v>2.5378499999999998E-2</v>
      </c>
    </row>
    <row r="22476" spans="24:24" x14ac:dyDescent="0.25">
      <c r="X22476">
        <v>0.84112399999999998</v>
      </c>
    </row>
    <row r="22477" spans="24:24" x14ac:dyDescent="0.25">
      <c r="X22477">
        <v>1.5675700000000001E-2</v>
      </c>
    </row>
    <row r="22478" spans="24:24" x14ac:dyDescent="0.25">
      <c r="X22478">
        <v>0.43501299999999998</v>
      </c>
    </row>
    <row r="22479" spans="24:24" x14ac:dyDescent="0.25">
      <c r="X22479">
        <v>5.8396999999999998E-2</v>
      </c>
    </row>
    <row r="22480" spans="24:24" x14ac:dyDescent="0.25">
      <c r="X22480">
        <v>0.81296000000000002</v>
      </c>
    </row>
    <row r="22481" spans="24:24" x14ac:dyDescent="0.25">
      <c r="X22481">
        <v>5.1759600000000003E-2</v>
      </c>
    </row>
    <row r="22482" spans="24:24" x14ac:dyDescent="0.25">
      <c r="X22482">
        <v>0.44208399999999998</v>
      </c>
    </row>
    <row r="22483" spans="24:24" x14ac:dyDescent="0.25">
      <c r="X22483">
        <v>2.9927100000000002E-2</v>
      </c>
    </row>
    <row r="22484" spans="24:24" x14ac:dyDescent="0.25">
      <c r="X22484">
        <v>0.76409499999999997</v>
      </c>
    </row>
    <row r="22485" spans="24:24" x14ac:dyDescent="0.25">
      <c r="X22485">
        <v>0.102842</v>
      </c>
    </row>
    <row r="22486" spans="24:24" x14ac:dyDescent="0.25">
      <c r="X22486">
        <v>0.99609800000000004</v>
      </c>
    </row>
    <row r="22487" spans="24:24" x14ac:dyDescent="0.25">
      <c r="X22487">
        <v>0.29211500000000001</v>
      </c>
    </row>
    <row r="22488" spans="24:24" x14ac:dyDescent="0.25">
      <c r="X22488">
        <v>0.97269700000000003</v>
      </c>
    </row>
    <row r="22489" spans="24:24" x14ac:dyDescent="0.25">
      <c r="X22489">
        <v>0.24973799999999999</v>
      </c>
    </row>
    <row r="22490" spans="24:24" x14ac:dyDescent="0.25">
      <c r="X22490">
        <v>0.23511299999999999</v>
      </c>
    </row>
    <row r="22491" spans="24:24" x14ac:dyDescent="0.25">
      <c r="X22491">
        <v>7.0682900000000007E-2</v>
      </c>
    </row>
    <row r="22492" spans="24:24" x14ac:dyDescent="0.25">
      <c r="X22492">
        <v>0.82640999999999998</v>
      </c>
    </row>
    <row r="22493" spans="24:24" x14ac:dyDescent="0.25">
      <c r="X22493">
        <v>2.3024200000000002E-2</v>
      </c>
    </row>
    <row r="22494" spans="24:24" x14ac:dyDescent="0.25">
      <c r="X22494">
        <v>0.99557300000000004</v>
      </c>
    </row>
    <row r="22495" spans="24:24" x14ac:dyDescent="0.25">
      <c r="X22495">
        <v>6.4044799999999999E-2</v>
      </c>
    </row>
    <row r="22496" spans="24:24" x14ac:dyDescent="0.25">
      <c r="X22496">
        <v>0.754915</v>
      </c>
    </row>
    <row r="22497" spans="24:24" x14ac:dyDescent="0.25">
      <c r="X22497">
        <v>4.6136700000000003E-2</v>
      </c>
    </row>
    <row r="22498" spans="24:24" x14ac:dyDescent="0.25">
      <c r="X22498">
        <v>0.97860499999999995</v>
      </c>
    </row>
    <row r="22499" spans="24:24" x14ac:dyDescent="0.25">
      <c r="X22499">
        <v>3.4207799999999997E-2</v>
      </c>
    </row>
    <row r="22500" spans="24:24" x14ac:dyDescent="0.25">
      <c r="X22500">
        <v>0.41119099999999997</v>
      </c>
    </row>
    <row r="22501" spans="24:24" x14ac:dyDescent="0.25">
      <c r="X22501">
        <v>1.04399E-2</v>
      </c>
    </row>
    <row r="22502" spans="24:24" x14ac:dyDescent="0.25">
      <c r="X22502">
        <v>0.38737899999999997</v>
      </c>
    </row>
    <row r="22503" spans="24:24" x14ac:dyDescent="0.25">
      <c r="X22503">
        <v>2.5437399999999999E-2</v>
      </c>
    </row>
    <row r="22504" spans="24:24" x14ac:dyDescent="0.25">
      <c r="X22504">
        <v>0.99360999999999999</v>
      </c>
    </row>
    <row r="22505" spans="24:24" x14ac:dyDescent="0.25">
      <c r="X22505">
        <v>9.2153200000000005E-2</v>
      </c>
    </row>
    <row r="22506" spans="24:24" x14ac:dyDescent="0.25">
      <c r="X22506">
        <v>0.76227500000000004</v>
      </c>
    </row>
    <row r="22507" spans="24:24" x14ac:dyDescent="0.25">
      <c r="X22507">
        <v>0.14424500000000001</v>
      </c>
    </row>
    <row r="22508" spans="24:24" x14ac:dyDescent="0.25">
      <c r="X22508">
        <v>0.97239500000000001</v>
      </c>
    </row>
    <row r="22509" spans="24:24" x14ac:dyDescent="0.25">
      <c r="X22509">
        <v>0.22787499999999999</v>
      </c>
    </row>
    <row r="22510" spans="24:24" x14ac:dyDescent="0.25">
      <c r="X22510">
        <v>0.94806699999999999</v>
      </c>
    </row>
    <row r="22511" spans="24:24" x14ac:dyDescent="0.25">
      <c r="X22511">
        <v>7.8163899999999994E-3</v>
      </c>
    </row>
    <row r="22512" spans="24:24" x14ac:dyDescent="0.25">
      <c r="X22512">
        <v>0.84434299999999995</v>
      </c>
    </row>
    <row r="22513" spans="24:24" x14ac:dyDescent="0.25">
      <c r="X22513">
        <v>7.9793100000000006E-2</v>
      </c>
    </row>
    <row r="22514" spans="24:24" x14ac:dyDescent="0.25">
      <c r="X22514">
        <v>0.99174600000000002</v>
      </c>
    </row>
    <row r="22515" spans="24:24" x14ac:dyDescent="0.25">
      <c r="X22515">
        <v>6.3775899999999996E-2</v>
      </c>
    </row>
    <row r="22516" spans="24:24" x14ac:dyDescent="0.25">
      <c r="X22516">
        <v>0.97430300000000003</v>
      </c>
    </row>
    <row r="22517" spans="24:24" x14ac:dyDescent="0.25">
      <c r="X22517">
        <v>0.116017</v>
      </c>
    </row>
    <row r="22518" spans="24:24" x14ac:dyDescent="0.25">
      <c r="X22518">
        <v>0.96932200000000002</v>
      </c>
    </row>
    <row r="22519" spans="24:24" x14ac:dyDescent="0.25">
      <c r="X22519">
        <v>8.3411800000000001E-3</v>
      </c>
    </row>
    <row r="22520" spans="24:24" x14ac:dyDescent="0.25">
      <c r="X22520">
        <v>0.81038699999999997</v>
      </c>
    </row>
    <row r="22521" spans="24:24" x14ac:dyDescent="0.25">
      <c r="X22521">
        <v>1.3183500000000001E-2</v>
      </c>
    </row>
    <row r="22522" spans="24:24" x14ac:dyDescent="0.25">
      <c r="X22522">
        <v>0.38644499999999998</v>
      </c>
    </row>
    <row r="22523" spans="24:24" x14ac:dyDescent="0.25">
      <c r="X22523">
        <v>7.3966400000000003E-3</v>
      </c>
    </row>
    <row r="22524" spans="24:24" x14ac:dyDescent="0.25">
      <c r="X22524">
        <v>0.80726699999999996</v>
      </c>
    </row>
    <row r="22525" spans="24:24" x14ac:dyDescent="0.25">
      <c r="X22525">
        <v>0.18035699999999999</v>
      </c>
    </row>
    <row r="22526" spans="24:24" x14ac:dyDescent="0.25">
      <c r="X22526">
        <v>0.97648299999999999</v>
      </c>
    </row>
    <row r="22527" spans="24:24" x14ac:dyDescent="0.25">
      <c r="X22527">
        <v>0.18087800000000001</v>
      </c>
    </row>
    <row r="22528" spans="24:24" x14ac:dyDescent="0.25">
      <c r="X22528">
        <v>0.78479699999999997</v>
      </c>
    </row>
    <row r="22529" spans="24:24" x14ac:dyDescent="0.25">
      <c r="X22529">
        <v>0.15429399999999999</v>
      </c>
    </row>
    <row r="22530" spans="24:24" x14ac:dyDescent="0.25">
      <c r="X22530">
        <v>0.977329</v>
      </c>
    </row>
    <row r="22531" spans="24:24" x14ac:dyDescent="0.25">
      <c r="X22531">
        <v>0.15187899999999999</v>
      </c>
    </row>
    <row r="22532" spans="24:24" x14ac:dyDescent="0.25">
      <c r="X22532">
        <v>0.96729900000000002</v>
      </c>
    </row>
    <row r="22533" spans="24:24" x14ac:dyDescent="0.25">
      <c r="X22533">
        <v>0.15948499999999999</v>
      </c>
    </row>
    <row r="22534" spans="24:24" x14ac:dyDescent="0.25">
      <c r="X22534">
        <v>0.76972300000000005</v>
      </c>
    </row>
    <row r="22535" spans="24:24" x14ac:dyDescent="0.25">
      <c r="X22535">
        <v>0.15029300000000001</v>
      </c>
    </row>
    <row r="22536" spans="24:24" x14ac:dyDescent="0.25">
      <c r="X22536">
        <v>0.95446799999999998</v>
      </c>
    </row>
    <row r="22537" spans="24:24" x14ac:dyDescent="0.25">
      <c r="X22537">
        <v>6.0994400000000002E-3</v>
      </c>
    </row>
    <row r="22538" spans="24:24" x14ac:dyDescent="0.25">
      <c r="X22538">
        <v>0.99565000000000003</v>
      </c>
    </row>
    <row r="22539" spans="24:24" x14ac:dyDescent="0.25">
      <c r="X22539">
        <v>0.68351399999999995</v>
      </c>
    </row>
    <row r="22540" spans="24:24" x14ac:dyDescent="0.25">
      <c r="X22540">
        <v>0.97615499999999999</v>
      </c>
    </row>
    <row r="22541" spans="24:24" x14ac:dyDescent="0.25">
      <c r="X22541">
        <v>0.30702600000000002</v>
      </c>
    </row>
    <row r="22542" spans="24:24" x14ac:dyDescent="0.25">
      <c r="X22542">
        <v>0.76941300000000001</v>
      </c>
    </row>
    <row r="22543" spans="24:24" x14ac:dyDescent="0.25">
      <c r="X22543">
        <v>0.40429100000000001</v>
      </c>
    </row>
    <row r="22544" spans="24:24" x14ac:dyDescent="0.25">
      <c r="X22544">
        <v>0.87884499999999999</v>
      </c>
    </row>
    <row r="22545" spans="24:24" x14ac:dyDescent="0.25">
      <c r="X22545">
        <v>2.5562600000000001E-2</v>
      </c>
    </row>
    <row r="22546" spans="24:24" x14ac:dyDescent="0.25">
      <c r="X22546">
        <v>0.97710600000000003</v>
      </c>
    </row>
    <row r="22547" spans="24:24" x14ac:dyDescent="0.25">
      <c r="X22547">
        <v>2.3101900000000002E-2</v>
      </c>
    </row>
    <row r="22548" spans="24:24" x14ac:dyDescent="0.25">
      <c r="X22548">
        <v>0.80281999999999998</v>
      </c>
    </row>
    <row r="22549" spans="24:24" x14ac:dyDescent="0.25">
      <c r="X22549">
        <v>1.1932399999999999E-2</v>
      </c>
    </row>
    <row r="22550" spans="24:24" x14ac:dyDescent="0.25">
      <c r="X22550">
        <v>0.76507499999999995</v>
      </c>
    </row>
    <row r="22551" spans="24:24" x14ac:dyDescent="0.25">
      <c r="X22551">
        <v>1.0337600000000001E-2</v>
      </c>
    </row>
    <row r="22552" spans="24:24" x14ac:dyDescent="0.25">
      <c r="X22552">
        <v>0.43329000000000001</v>
      </c>
    </row>
    <row r="22553" spans="24:24" x14ac:dyDescent="0.25">
      <c r="X22553">
        <v>2.4389899999999999E-2</v>
      </c>
    </row>
    <row r="22554" spans="24:24" x14ac:dyDescent="0.25">
      <c r="X22554">
        <v>0.76790199999999997</v>
      </c>
    </row>
    <row r="22555" spans="24:24" x14ac:dyDescent="0.25">
      <c r="X22555">
        <v>1.8899599999999999E-2</v>
      </c>
    </row>
    <row r="22556" spans="24:24" x14ac:dyDescent="0.25">
      <c r="X22556">
        <v>0.37217600000000001</v>
      </c>
    </row>
    <row r="22557" spans="24:24" x14ac:dyDescent="0.25">
      <c r="X22557">
        <v>1.72199E-2</v>
      </c>
    </row>
    <row r="22558" spans="24:24" x14ac:dyDescent="0.25">
      <c r="X22558">
        <v>0.76355799999999996</v>
      </c>
    </row>
    <row r="22559" spans="24:24" x14ac:dyDescent="0.25">
      <c r="X22559">
        <v>7.1839299999999995E-2</v>
      </c>
    </row>
    <row r="22560" spans="24:24" x14ac:dyDescent="0.25">
      <c r="X22560">
        <v>0.76078699999999999</v>
      </c>
    </row>
    <row r="22561" spans="24:24" x14ac:dyDescent="0.25">
      <c r="X22561">
        <v>8.8693599999999997E-2</v>
      </c>
    </row>
    <row r="22562" spans="24:24" x14ac:dyDescent="0.25">
      <c r="X22562">
        <v>0.69678200000000001</v>
      </c>
    </row>
    <row r="22563" spans="24:24" x14ac:dyDescent="0.25">
      <c r="X22563">
        <v>2.1429400000000001E-2</v>
      </c>
    </row>
    <row r="22564" spans="24:24" x14ac:dyDescent="0.25">
      <c r="X22564">
        <v>0.99171600000000004</v>
      </c>
    </row>
    <row r="22565" spans="24:24" x14ac:dyDescent="0.25">
      <c r="X22565">
        <v>1.5088300000000001E-2</v>
      </c>
    </row>
    <row r="22566" spans="24:24" x14ac:dyDescent="0.25">
      <c r="X22566">
        <v>0.99426499999999995</v>
      </c>
    </row>
    <row r="22567" spans="24:24" x14ac:dyDescent="0.25">
      <c r="X22567">
        <v>1.8497199999999998E-2</v>
      </c>
    </row>
    <row r="22568" spans="24:24" x14ac:dyDescent="0.25">
      <c r="X22568">
        <v>0.81124399999999997</v>
      </c>
    </row>
    <row r="22569" spans="24:24" x14ac:dyDescent="0.25">
      <c r="X22569">
        <v>0.14948700000000001</v>
      </c>
    </row>
    <row r="22570" spans="24:24" x14ac:dyDescent="0.25">
      <c r="X22570">
        <v>0.97442899999999999</v>
      </c>
    </row>
    <row r="22571" spans="24:24" x14ac:dyDescent="0.25">
      <c r="X22571">
        <v>0.15490899999999999</v>
      </c>
    </row>
    <row r="22572" spans="24:24" x14ac:dyDescent="0.25">
      <c r="X22572">
        <v>0.96839399999999998</v>
      </c>
    </row>
    <row r="22573" spans="24:24" x14ac:dyDescent="0.25">
      <c r="X22573">
        <v>1.3870800000000001E-2</v>
      </c>
    </row>
    <row r="22574" spans="24:24" x14ac:dyDescent="0.25">
      <c r="X22574">
        <v>0.99151599999999995</v>
      </c>
    </row>
    <row r="22575" spans="24:24" x14ac:dyDescent="0.25">
      <c r="X22575">
        <v>3.4105200000000002E-2</v>
      </c>
    </row>
    <row r="22576" spans="24:24" x14ac:dyDescent="0.25">
      <c r="X22576">
        <v>0.81516999999999995</v>
      </c>
    </row>
    <row r="22577" spans="24:24" x14ac:dyDescent="0.25">
      <c r="X22577">
        <v>2.4905900000000002E-2</v>
      </c>
    </row>
    <row r="22578" spans="24:24" x14ac:dyDescent="0.25">
      <c r="X22578">
        <v>0.40734999999999999</v>
      </c>
    </row>
    <row r="22579" spans="24:24" x14ac:dyDescent="0.25">
      <c r="X22579">
        <v>1.6545199999999999E-2</v>
      </c>
    </row>
    <row r="22580" spans="24:24" x14ac:dyDescent="0.25">
      <c r="X22580">
        <v>0.995861</v>
      </c>
    </row>
    <row r="22581" spans="24:24" x14ac:dyDescent="0.25">
      <c r="X22581">
        <v>2.1877799999999999E-2</v>
      </c>
    </row>
    <row r="22582" spans="24:24" x14ac:dyDescent="0.25">
      <c r="X22582">
        <v>0.47908499999999998</v>
      </c>
    </row>
    <row r="22583" spans="24:24" x14ac:dyDescent="0.25">
      <c r="X22583">
        <v>1.3758899999999999E-2</v>
      </c>
    </row>
    <row r="22584" spans="24:24" x14ac:dyDescent="0.25">
      <c r="X22584">
        <v>0.43085699999999999</v>
      </c>
    </row>
    <row r="22585" spans="24:24" x14ac:dyDescent="0.25">
      <c r="X22585">
        <v>2.0259599999999999E-2</v>
      </c>
    </row>
    <row r="22586" spans="24:24" x14ac:dyDescent="0.25">
      <c r="X22586">
        <v>0.35457899999999998</v>
      </c>
    </row>
    <row r="22587" spans="24:24" x14ac:dyDescent="0.25">
      <c r="X22587">
        <v>2.8020099999999999E-2</v>
      </c>
    </row>
    <row r="22588" spans="24:24" x14ac:dyDescent="0.25">
      <c r="X22588">
        <v>0.97838000000000003</v>
      </c>
    </row>
    <row r="22589" spans="24:24" x14ac:dyDescent="0.25">
      <c r="X22589">
        <v>2.5936399999999998E-2</v>
      </c>
    </row>
    <row r="22590" spans="24:24" x14ac:dyDescent="0.25">
      <c r="X22590">
        <v>0.80141499999999999</v>
      </c>
    </row>
    <row r="22591" spans="24:24" x14ac:dyDescent="0.25">
      <c r="X22591">
        <v>1.5998200000000001E-2</v>
      </c>
    </row>
    <row r="22592" spans="24:24" x14ac:dyDescent="0.25">
      <c r="X22592">
        <v>0.39987299999999998</v>
      </c>
    </row>
    <row r="22593" spans="24:24" x14ac:dyDescent="0.25">
      <c r="X22593">
        <v>2.3641300000000001E-2</v>
      </c>
    </row>
    <row r="22594" spans="24:24" x14ac:dyDescent="0.25">
      <c r="X22594">
        <v>0.75970599999999999</v>
      </c>
    </row>
    <row r="22595" spans="24:24" x14ac:dyDescent="0.25">
      <c r="X22595">
        <v>1.2826000000000001E-2</v>
      </c>
    </row>
    <row r="22596" spans="24:24" x14ac:dyDescent="0.25">
      <c r="X22596">
        <v>0.99526899999999996</v>
      </c>
    </row>
    <row r="22597" spans="24:24" x14ac:dyDescent="0.25">
      <c r="X22597">
        <v>0.37762299999999999</v>
      </c>
    </row>
    <row r="22598" spans="24:24" x14ac:dyDescent="0.25">
      <c r="X22598">
        <v>0.99607500000000004</v>
      </c>
    </row>
    <row r="22599" spans="24:24" x14ac:dyDescent="0.25">
      <c r="X22599">
        <v>0.37493700000000002</v>
      </c>
    </row>
    <row r="22600" spans="24:24" x14ac:dyDescent="0.25">
      <c r="X22600">
        <v>0.98667300000000002</v>
      </c>
    </row>
    <row r="22601" spans="24:24" x14ac:dyDescent="0.25">
      <c r="X22601">
        <v>4.3699099999999998E-2</v>
      </c>
    </row>
    <row r="22602" spans="24:24" x14ac:dyDescent="0.25">
      <c r="X22602">
        <v>0.42906499999999997</v>
      </c>
    </row>
    <row r="22603" spans="24:24" x14ac:dyDescent="0.25">
      <c r="X22603">
        <v>5.0036900000000002E-2</v>
      </c>
    </row>
    <row r="22604" spans="24:24" x14ac:dyDescent="0.25">
      <c r="X22604">
        <v>0.97675199999999995</v>
      </c>
    </row>
    <row r="22605" spans="24:24" x14ac:dyDescent="0.25">
      <c r="X22605">
        <v>6.8468000000000001E-3</v>
      </c>
    </row>
    <row r="22606" spans="24:24" x14ac:dyDescent="0.25">
      <c r="X22606">
        <v>0.76257600000000003</v>
      </c>
    </row>
    <row r="22607" spans="24:24" x14ac:dyDescent="0.25">
      <c r="X22607">
        <v>1.0692500000000001E-2</v>
      </c>
    </row>
    <row r="22608" spans="24:24" x14ac:dyDescent="0.25">
      <c r="X22608">
        <v>0.97592199999999996</v>
      </c>
    </row>
    <row r="22609" spans="24:24" x14ac:dyDescent="0.25">
      <c r="X22609">
        <v>2.0720300000000001E-2</v>
      </c>
    </row>
    <row r="22610" spans="24:24" x14ac:dyDescent="0.25">
      <c r="X22610">
        <v>0.76791399999999999</v>
      </c>
    </row>
    <row r="22611" spans="24:24" x14ac:dyDescent="0.25">
      <c r="X22611">
        <v>1.1406599999999999E-2</v>
      </c>
    </row>
    <row r="22612" spans="24:24" x14ac:dyDescent="0.25">
      <c r="X22612">
        <v>0.98992400000000003</v>
      </c>
    </row>
    <row r="22613" spans="24:24" x14ac:dyDescent="0.25">
      <c r="X22613">
        <v>2.7009999999999999E-2</v>
      </c>
    </row>
    <row r="22614" spans="24:24" x14ac:dyDescent="0.25">
      <c r="X22614">
        <v>0.80404699999999996</v>
      </c>
    </row>
    <row r="22615" spans="24:24" x14ac:dyDescent="0.25">
      <c r="X22615">
        <v>5.8555600000000001E-3</v>
      </c>
    </row>
    <row r="22616" spans="24:24" x14ac:dyDescent="0.25">
      <c r="X22616">
        <v>0.727935</v>
      </c>
    </row>
    <row r="22617" spans="24:24" x14ac:dyDescent="0.25">
      <c r="X22617">
        <v>6.9316199999999994E-2</v>
      </c>
    </row>
    <row r="22618" spans="24:24" x14ac:dyDescent="0.25">
      <c r="X22618">
        <v>0.97715799999999997</v>
      </c>
    </row>
    <row r="22619" spans="24:24" x14ac:dyDescent="0.25">
      <c r="X22619">
        <v>7.08318E-2</v>
      </c>
    </row>
    <row r="22620" spans="24:24" x14ac:dyDescent="0.25">
      <c r="X22620">
        <v>0.979487</v>
      </c>
    </row>
    <row r="22621" spans="24:24" x14ac:dyDescent="0.25">
      <c r="X22621">
        <v>1.0646600000000001E-2</v>
      </c>
    </row>
    <row r="22622" spans="24:24" x14ac:dyDescent="0.25">
      <c r="X22622">
        <v>0.97741</v>
      </c>
    </row>
    <row r="22623" spans="24:24" x14ac:dyDescent="0.25">
      <c r="X22623">
        <v>0.23731099999999999</v>
      </c>
    </row>
    <row r="22624" spans="24:24" x14ac:dyDescent="0.25">
      <c r="X22624">
        <v>0.99488900000000002</v>
      </c>
    </row>
    <row r="22625" spans="24:24" x14ac:dyDescent="0.25">
      <c r="X22625">
        <v>0.20238500000000001</v>
      </c>
    </row>
    <row r="22626" spans="24:24" x14ac:dyDescent="0.25">
      <c r="X22626">
        <v>0.934585</v>
      </c>
    </row>
    <row r="22627" spans="24:24" x14ac:dyDescent="0.25">
      <c r="X22627">
        <v>0.295657</v>
      </c>
    </row>
    <row r="22628" spans="24:24" x14ac:dyDescent="0.25">
      <c r="X22628">
        <v>0.911528</v>
      </c>
    </row>
    <row r="22629" spans="24:24" x14ac:dyDescent="0.25">
      <c r="X22629">
        <v>7.1077000000000001E-2</v>
      </c>
    </row>
    <row r="22630" spans="24:24" x14ac:dyDescent="0.25">
      <c r="X22630">
        <v>0.98703799999999997</v>
      </c>
    </row>
    <row r="22631" spans="24:24" x14ac:dyDescent="0.25">
      <c r="X22631">
        <v>9.5438200000000001E-2</v>
      </c>
    </row>
    <row r="22632" spans="24:24" x14ac:dyDescent="0.25">
      <c r="X22632">
        <v>0.71693200000000001</v>
      </c>
    </row>
    <row r="22633" spans="24:24" x14ac:dyDescent="0.25">
      <c r="X22633">
        <v>0.211591</v>
      </c>
    </row>
    <row r="22634" spans="24:24" x14ac:dyDescent="0.25">
      <c r="X22634">
        <v>0.97757300000000003</v>
      </c>
    </row>
    <row r="22635" spans="24:24" x14ac:dyDescent="0.25">
      <c r="X22635">
        <v>0.31323400000000001</v>
      </c>
    </row>
    <row r="22636" spans="24:24" x14ac:dyDescent="0.25">
      <c r="X22636">
        <v>0.74646299999999999</v>
      </c>
    </row>
    <row r="22637" spans="24:24" x14ac:dyDescent="0.25">
      <c r="X22637">
        <v>9.7577700000000007E-3</v>
      </c>
    </row>
    <row r="22638" spans="24:24" x14ac:dyDescent="0.25">
      <c r="X22638">
        <v>0.99113399999999996</v>
      </c>
    </row>
    <row r="22639" spans="24:24" x14ac:dyDescent="0.25">
      <c r="X22639">
        <v>1.42918E-2</v>
      </c>
    </row>
    <row r="22640" spans="24:24" x14ac:dyDescent="0.25">
      <c r="X22640">
        <v>0.99566699999999997</v>
      </c>
    </row>
    <row r="22641" spans="24:24" x14ac:dyDescent="0.25">
      <c r="X22641">
        <v>3.1265599999999998E-2</v>
      </c>
    </row>
    <row r="22642" spans="24:24" x14ac:dyDescent="0.25">
      <c r="X22642">
        <v>0.76330100000000001</v>
      </c>
    </row>
    <row r="22643" spans="24:24" x14ac:dyDescent="0.25">
      <c r="X22643">
        <v>4.8613499999999997E-2</v>
      </c>
    </row>
    <row r="22644" spans="24:24" x14ac:dyDescent="0.25">
      <c r="X22644">
        <v>0.99042699999999995</v>
      </c>
    </row>
    <row r="22645" spans="24:24" x14ac:dyDescent="0.25">
      <c r="X22645">
        <v>8.71585E-2</v>
      </c>
    </row>
    <row r="22646" spans="24:24" x14ac:dyDescent="0.25">
      <c r="X22646">
        <v>0.676894</v>
      </c>
    </row>
    <row r="22647" spans="24:24" x14ac:dyDescent="0.25">
      <c r="X22647">
        <v>7.4187400000000001E-2</v>
      </c>
    </row>
    <row r="22648" spans="24:24" x14ac:dyDescent="0.25">
      <c r="X22648">
        <v>0.96777599999999997</v>
      </c>
    </row>
    <row r="22649" spans="24:24" x14ac:dyDescent="0.25">
      <c r="X22649">
        <v>7.3701199999999994E-2</v>
      </c>
    </row>
    <row r="22650" spans="24:24" x14ac:dyDescent="0.25">
      <c r="X22650">
        <v>0.97934100000000002</v>
      </c>
    </row>
    <row r="22651" spans="24:24" x14ac:dyDescent="0.25">
      <c r="X22651">
        <v>2.87157E-2</v>
      </c>
    </row>
    <row r="22652" spans="24:24" x14ac:dyDescent="0.25">
      <c r="X22652">
        <v>0.99095200000000006</v>
      </c>
    </row>
    <row r="22653" spans="24:24" x14ac:dyDescent="0.25">
      <c r="X22653">
        <v>3.0256999999999999E-2</v>
      </c>
    </row>
    <row r="22654" spans="24:24" x14ac:dyDescent="0.25">
      <c r="X22654">
        <v>0.63919899999999996</v>
      </c>
    </row>
    <row r="22655" spans="24:24" x14ac:dyDescent="0.25">
      <c r="X22655">
        <v>1.7153999999999999E-2</v>
      </c>
    </row>
    <row r="22656" spans="24:24" x14ac:dyDescent="0.25">
      <c r="X22656">
        <v>0.97698600000000002</v>
      </c>
    </row>
    <row r="22657" spans="24:24" x14ac:dyDescent="0.25">
      <c r="X22657">
        <v>1.39349E-2</v>
      </c>
    </row>
    <row r="22658" spans="24:24" x14ac:dyDescent="0.25">
      <c r="X22658">
        <v>0.72747200000000001</v>
      </c>
    </row>
    <row r="22659" spans="24:24" x14ac:dyDescent="0.25">
      <c r="X22659">
        <v>1.49187E-2</v>
      </c>
    </row>
    <row r="22660" spans="24:24" x14ac:dyDescent="0.25">
      <c r="X22660">
        <v>0.99473999999999996</v>
      </c>
    </row>
    <row r="22661" spans="24:24" x14ac:dyDescent="0.25">
      <c r="X22661">
        <v>7.9406699999999997E-2</v>
      </c>
    </row>
    <row r="22662" spans="24:24" x14ac:dyDescent="0.25">
      <c r="X22662">
        <v>0.99004499999999995</v>
      </c>
    </row>
    <row r="22663" spans="24:24" x14ac:dyDescent="0.25">
      <c r="X22663">
        <v>7.4557100000000001E-2</v>
      </c>
    </row>
    <row r="22664" spans="24:24" x14ac:dyDescent="0.25">
      <c r="X22664">
        <v>0.27738800000000002</v>
      </c>
    </row>
    <row r="22665" spans="24:24" x14ac:dyDescent="0.25">
      <c r="X22665">
        <v>0.60706400000000005</v>
      </c>
    </row>
    <row r="22666" spans="24:24" x14ac:dyDescent="0.25">
      <c r="X22666">
        <v>0.81021399999999999</v>
      </c>
    </row>
    <row r="22667" spans="24:24" x14ac:dyDescent="0.25">
      <c r="X22667">
        <v>0.61268</v>
      </c>
    </row>
    <row r="22668" spans="24:24" x14ac:dyDescent="0.25">
      <c r="X22668">
        <v>0.86011700000000002</v>
      </c>
    </row>
    <row r="22669" spans="24:24" x14ac:dyDescent="0.25">
      <c r="X22669">
        <v>0.27472000000000002</v>
      </c>
    </row>
    <row r="22670" spans="24:24" x14ac:dyDescent="0.25">
      <c r="X22670">
        <v>0.488429</v>
      </c>
    </row>
    <row r="22671" spans="24:24" x14ac:dyDescent="0.25">
      <c r="X22671">
        <v>0.28203499999999998</v>
      </c>
    </row>
    <row r="22672" spans="24:24" x14ac:dyDescent="0.25">
      <c r="X22672">
        <v>0.90640200000000004</v>
      </c>
    </row>
    <row r="22673" spans="24:24" x14ac:dyDescent="0.25">
      <c r="X22673">
        <v>9.9342100000000003E-2</v>
      </c>
    </row>
    <row r="22674" spans="24:24" x14ac:dyDescent="0.25">
      <c r="X22674">
        <v>0.47270400000000001</v>
      </c>
    </row>
    <row r="22675" spans="24:24" x14ac:dyDescent="0.25">
      <c r="X22675">
        <v>2.27996E-2</v>
      </c>
    </row>
    <row r="22676" spans="24:24" x14ac:dyDescent="0.25">
      <c r="X22676">
        <v>0.50590400000000002</v>
      </c>
    </row>
    <row r="22677" spans="24:24" x14ac:dyDescent="0.25">
      <c r="X22677">
        <v>0.35138200000000003</v>
      </c>
    </row>
    <row r="22678" spans="24:24" x14ac:dyDescent="0.25">
      <c r="X22678">
        <v>0.47091499999999997</v>
      </c>
    </row>
    <row r="22679" spans="24:24" x14ac:dyDescent="0.25">
      <c r="X22679">
        <v>0.35117199999999998</v>
      </c>
    </row>
    <row r="22680" spans="24:24" x14ac:dyDescent="0.25">
      <c r="X22680">
        <v>0.93846499999999999</v>
      </c>
    </row>
    <row r="22681" spans="24:24" x14ac:dyDescent="0.25">
      <c r="X22681">
        <v>1.4156699999999999E-2</v>
      </c>
    </row>
    <row r="22682" spans="24:24" x14ac:dyDescent="0.25">
      <c r="X22682">
        <v>0.99162499999999998</v>
      </c>
    </row>
    <row r="22683" spans="24:24" x14ac:dyDescent="0.25">
      <c r="X22683">
        <v>1.6536499999999999E-2</v>
      </c>
    </row>
    <row r="22684" spans="24:24" x14ac:dyDescent="0.25">
      <c r="X22684">
        <v>0.77158000000000004</v>
      </c>
    </row>
    <row r="22685" spans="24:24" x14ac:dyDescent="0.25">
      <c r="X22685">
        <v>0.33748099999999998</v>
      </c>
    </row>
    <row r="22686" spans="24:24" x14ac:dyDescent="0.25">
      <c r="X22686">
        <v>0.28016200000000002</v>
      </c>
    </row>
    <row r="22687" spans="24:24" x14ac:dyDescent="0.25">
      <c r="X22687">
        <v>0.34909800000000002</v>
      </c>
    </row>
    <row r="22688" spans="24:24" x14ac:dyDescent="0.25">
      <c r="X22688">
        <v>7.6845300000000005E-2</v>
      </c>
    </row>
    <row r="22689" spans="24:24" x14ac:dyDescent="0.25">
      <c r="X22689">
        <v>0.17505599999999999</v>
      </c>
    </row>
    <row r="22690" spans="24:24" x14ac:dyDescent="0.25">
      <c r="X22690">
        <v>0.99691600000000002</v>
      </c>
    </row>
    <row r="22691" spans="24:24" x14ac:dyDescent="0.25">
      <c r="X22691">
        <v>0.16461300000000001</v>
      </c>
    </row>
    <row r="22692" spans="24:24" x14ac:dyDescent="0.25">
      <c r="X22692">
        <v>0.63925900000000002</v>
      </c>
    </row>
    <row r="22693" spans="24:24" x14ac:dyDescent="0.25">
      <c r="X22693">
        <v>1.6797900000000001E-2</v>
      </c>
    </row>
    <row r="22694" spans="24:24" x14ac:dyDescent="0.25">
      <c r="X22694">
        <v>0.97576200000000002</v>
      </c>
    </row>
    <row r="22695" spans="24:24" x14ac:dyDescent="0.25">
      <c r="X22695">
        <v>5.71184E-2</v>
      </c>
    </row>
    <row r="22696" spans="24:24" x14ac:dyDescent="0.25">
      <c r="X22696">
        <v>0.84311400000000003</v>
      </c>
    </row>
    <row r="22697" spans="24:24" x14ac:dyDescent="0.25">
      <c r="X22697">
        <v>0.308863</v>
      </c>
    </row>
    <row r="22698" spans="24:24" x14ac:dyDescent="0.25">
      <c r="X22698">
        <v>0.977383</v>
      </c>
    </row>
    <row r="22699" spans="24:24" x14ac:dyDescent="0.25">
      <c r="X22699">
        <v>0.353605</v>
      </c>
    </row>
    <row r="22700" spans="24:24" x14ac:dyDescent="0.25">
      <c r="X22700">
        <v>0.77441499999999996</v>
      </c>
    </row>
    <row r="22701" spans="24:24" x14ac:dyDescent="0.25">
      <c r="X22701">
        <v>1.5004200000000001E-2</v>
      </c>
    </row>
    <row r="22702" spans="24:24" x14ac:dyDescent="0.25">
      <c r="X22702">
        <v>0.99263500000000005</v>
      </c>
    </row>
    <row r="22703" spans="24:24" x14ac:dyDescent="0.25">
      <c r="X22703">
        <v>0.173318</v>
      </c>
    </row>
    <row r="22704" spans="24:24" x14ac:dyDescent="0.25">
      <c r="X22704">
        <v>0.81374400000000002</v>
      </c>
    </row>
    <row r="22705" spans="24:24" x14ac:dyDescent="0.25">
      <c r="X22705">
        <v>0.17372699999999999</v>
      </c>
    </row>
    <row r="22706" spans="24:24" x14ac:dyDescent="0.25">
      <c r="X22706">
        <v>0.53113100000000002</v>
      </c>
    </row>
    <row r="22707" spans="24:24" x14ac:dyDescent="0.25">
      <c r="X22707">
        <v>5.6747799999999999E-3</v>
      </c>
    </row>
    <row r="22708" spans="24:24" x14ac:dyDescent="0.25">
      <c r="X22708">
        <v>0.49323400000000001</v>
      </c>
    </row>
    <row r="22709" spans="24:24" x14ac:dyDescent="0.25">
      <c r="X22709">
        <v>7.4425799999999999E-3</v>
      </c>
    </row>
    <row r="22710" spans="24:24" x14ac:dyDescent="0.25">
      <c r="X22710">
        <v>0.43329099999999998</v>
      </c>
    </row>
    <row r="22711" spans="24:24" x14ac:dyDescent="0.25">
      <c r="X22711">
        <v>0.41431299999999999</v>
      </c>
    </row>
    <row r="22712" spans="24:24" x14ac:dyDescent="0.25">
      <c r="X22712">
        <v>0.99545399999999995</v>
      </c>
    </row>
    <row r="22713" spans="24:24" x14ac:dyDescent="0.25">
      <c r="X22713">
        <v>0.424321</v>
      </c>
    </row>
    <row r="22714" spans="24:24" x14ac:dyDescent="0.25">
      <c r="X22714">
        <v>0.48776199999999997</v>
      </c>
    </row>
    <row r="22715" spans="24:24" x14ac:dyDescent="0.25">
      <c r="X22715">
        <v>4.0560800000000001E-2</v>
      </c>
    </row>
    <row r="22716" spans="24:24" x14ac:dyDescent="0.25">
      <c r="X22716">
        <v>0.474385</v>
      </c>
    </row>
    <row r="22717" spans="24:24" x14ac:dyDescent="0.25">
      <c r="X22717">
        <v>2.7827399999999999E-2</v>
      </c>
    </row>
    <row r="22718" spans="24:24" x14ac:dyDescent="0.25">
      <c r="X22718">
        <v>0.80523599999999995</v>
      </c>
    </row>
    <row r="22719" spans="24:24" x14ac:dyDescent="0.25">
      <c r="X22719">
        <v>1.8651000000000001E-2</v>
      </c>
    </row>
    <row r="22720" spans="24:24" x14ac:dyDescent="0.25">
      <c r="X22720">
        <v>0.75386600000000004</v>
      </c>
    </row>
    <row r="22721" spans="24:24" x14ac:dyDescent="0.25">
      <c r="X22721">
        <v>1.7573200000000001E-2</v>
      </c>
    </row>
    <row r="22722" spans="24:24" x14ac:dyDescent="0.25">
      <c r="X22722">
        <v>0.431531</v>
      </c>
    </row>
    <row r="22723" spans="24:24" x14ac:dyDescent="0.25">
      <c r="X22723">
        <v>0.10734299999999999</v>
      </c>
    </row>
    <row r="22724" spans="24:24" x14ac:dyDescent="0.25">
      <c r="X22724">
        <v>0.41881000000000002</v>
      </c>
    </row>
    <row r="22725" spans="24:24" x14ac:dyDescent="0.25">
      <c r="X22725">
        <v>0.10169599999999999</v>
      </c>
    </row>
    <row r="22726" spans="24:24" x14ac:dyDescent="0.25">
      <c r="X22726">
        <v>0.77426799999999996</v>
      </c>
    </row>
    <row r="22727" spans="24:24" x14ac:dyDescent="0.25">
      <c r="X22727">
        <v>1.49566E-2</v>
      </c>
    </row>
    <row r="22728" spans="24:24" x14ac:dyDescent="0.25">
      <c r="X22728">
        <v>0.99568999999999996</v>
      </c>
    </row>
    <row r="22729" spans="24:24" x14ac:dyDescent="0.25">
      <c r="X22729">
        <v>1.74828E-2</v>
      </c>
    </row>
    <row r="22730" spans="24:24" x14ac:dyDescent="0.25">
      <c r="X22730">
        <v>0.99364200000000003</v>
      </c>
    </row>
    <row r="22731" spans="24:24" x14ac:dyDescent="0.25">
      <c r="X22731">
        <v>8.8400400000000004E-2</v>
      </c>
    </row>
    <row r="22732" spans="24:24" x14ac:dyDescent="0.25">
      <c r="X22732">
        <v>0.50681299999999996</v>
      </c>
    </row>
    <row r="22733" spans="24:24" x14ac:dyDescent="0.25">
      <c r="X22733">
        <v>9.2761099999999999E-2</v>
      </c>
    </row>
    <row r="22734" spans="24:24" x14ac:dyDescent="0.25">
      <c r="X22734">
        <v>0.95363299999999995</v>
      </c>
    </row>
    <row r="22735" spans="24:24" x14ac:dyDescent="0.25">
      <c r="X22735">
        <v>1.25126E-2</v>
      </c>
    </row>
    <row r="22736" spans="24:24" x14ac:dyDescent="0.25">
      <c r="X22736">
        <v>0.99038000000000004</v>
      </c>
    </row>
    <row r="22737" spans="24:24" x14ac:dyDescent="0.25">
      <c r="X22737">
        <v>1.27428E-2</v>
      </c>
    </row>
    <row r="22738" spans="24:24" x14ac:dyDescent="0.25">
      <c r="X22738">
        <v>0.84628999999999999</v>
      </c>
    </row>
    <row r="22739" spans="24:24" x14ac:dyDescent="0.25">
      <c r="X22739">
        <v>0.116337</v>
      </c>
    </row>
    <row r="22740" spans="24:24" x14ac:dyDescent="0.25">
      <c r="X22740">
        <v>0.74364399999999997</v>
      </c>
    </row>
    <row r="22741" spans="24:24" x14ac:dyDescent="0.25">
      <c r="X22741">
        <v>0.11513900000000001</v>
      </c>
    </row>
    <row r="22742" spans="24:24" x14ac:dyDescent="0.25">
      <c r="X22742">
        <v>0.359014</v>
      </c>
    </row>
    <row r="22743" spans="24:24" x14ac:dyDescent="0.25">
      <c r="X22743">
        <v>1.1995E-2</v>
      </c>
    </row>
    <row r="22744" spans="24:24" x14ac:dyDescent="0.25">
      <c r="X22744">
        <v>0.99223300000000003</v>
      </c>
    </row>
    <row r="22745" spans="24:24" x14ac:dyDescent="0.25">
      <c r="X22745">
        <v>2.5790199999999999E-2</v>
      </c>
    </row>
    <row r="22746" spans="24:24" x14ac:dyDescent="0.25">
      <c r="X22746">
        <v>0.433365</v>
      </c>
    </row>
    <row r="22747" spans="24:24" x14ac:dyDescent="0.25">
      <c r="X22747">
        <v>3.9202099999999997E-2</v>
      </c>
    </row>
    <row r="22748" spans="24:24" x14ac:dyDescent="0.25">
      <c r="X22748">
        <v>0.99831099999999995</v>
      </c>
    </row>
    <row r="22749" spans="24:24" x14ac:dyDescent="0.25">
      <c r="X22749">
        <v>0.34784900000000002</v>
      </c>
    </row>
    <row r="22750" spans="24:24" x14ac:dyDescent="0.25">
      <c r="X22750">
        <v>0.37618200000000002</v>
      </c>
    </row>
    <row r="22751" spans="24:24" x14ac:dyDescent="0.25">
      <c r="X22751">
        <v>0.28983700000000001</v>
      </c>
    </row>
    <row r="22752" spans="24:24" x14ac:dyDescent="0.25">
      <c r="X22752">
        <v>0.77652200000000005</v>
      </c>
    </row>
    <row r="22753" spans="24:24" x14ac:dyDescent="0.25">
      <c r="X22753">
        <v>5.17537E-2</v>
      </c>
    </row>
    <row r="22754" spans="24:24" x14ac:dyDescent="0.25">
      <c r="X22754">
        <v>0.97454099999999999</v>
      </c>
    </row>
    <row r="22755" spans="24:24" x14ac:dyDescent="0.25">
      <c r="X22755">
        <v>0.188919</v>
      </c>
    </row>
    <row r="22756" spans="24:24" x14ac:dyDescent="0.25">
      <c r="X22756">
        <v>0.97668100000000002</v>
      </c>
    </row>
    <row r="22757" spans="24:24" x14ac:dyDescent="0.25">
      <c r="X22757">
        <v>0.20272100000000001</v>
      </c>
    </row>
    <row r="22758" spans="24:24" x14ac:dyDescent="0.25">
      <c r="X22758">
        <v>0.64941599999999999</v>
      </c>
    </row>
    <row r="22759" spans="24:24" x14ac:dyDescent="0.25">
      <c r="X22759">
        <v>2.6819800000000001E-2</v>
      </c>
    </row>
    <row r="22760" spans="24:24" x14ac:dyDescent="0.25">
      <c r="X22760">
        <v>0.81151399999999996</v>
      </c>
    </row>
    <row r="22761" spans="24:24" x14ac:dyDescent="0.25">
      <c r="X22761">
        <v>0.12742899999999999</v>
      </c>
    </row>
    <row r="22762" spans="24:24" x14ac:dyDescent="0.25">
      <c r="X22762">
        <v>0.98744500000000002</v>
      </c>
    </row>
    <row r="22763" spans="24:24" x14ac:dyDescent="0.25">
      <c r="X22763">
        <v>0.12311999999999999</v>
      </c>
    </row>
    <row r="22764" spans="24:24" x14ac:dyDescent="0.25">
      <c r="X22764">
        <v>0.713283</v>
      </c>
    </row>
    <row r="22765" spans="24:24" x14ac:dyDescent="0.25">
      <c r="X22765">
        <v>2.3061700000000001E-2</v>
      </c>
    </row>
    <row r="22766" spans="24:24" x14ac:dyDescent="0.25">
      <c r="X22766">
        <v>0.99147799999999997</v>
      </c>
    </row>
    <row r="22767" spans="24:24" x14ac:dyDescent="0.25">
      <c r="X22767">
        <v>0.33737600000000001</v>
      </c>
    </row>
    <row r="22768" spans="24:24" x14ac:dyDescent="0.25">
      <c r="X22768">
        <v>0.80540999999999996</v>
      </c>
    </row>
    <row r="22769" spans="24:24" x14ac:dyDescent="0.25">
      <c r="X22769">
        <v>0.339559</v>
      </c>
    </row>
    <row r="22770" spans="24:24" x14ac:dyDescent="0.25">
      <c r="X22770">
        <v>0.51471100000000003</v>
      </c>
    </row>
    <row r="22771" spans="24:24" x14ac:dyDescent="0.25">
      <c r="X22771">
        <v>8.2869999999999999E-2</v>
      </c>
    </row>
    <row r="22772" spans="24:24" x14ac:dyDescent="0.25">
      <c r="X22772">
        <v>0.42605199999999999</v>
      </c>
    </row>
    <row r="22773" spans="24:24" x14ac:dyDescent="0.25">
      <c r="X22773">
        <v>6.0291700000000004E-3</v>
      </c>
    </row>
    <row r="22774" spans="24:24" x14ac:dyDescent="0.25">
      <c r="X22774">
        <v>0.69071199999999999</v>
      </c>
    </row>
    <row r="22775" spans="24:24" x14ac:dyDescent="0.25">
      <c r="X22775">
        <v>1.1787300000000001E-2</v>
      </c>
    </row>
    <row r="22776" spans="24:24" x14ac:dyDescent="0.25">
      <c r="X22776">
        <v>0.84426000000000001</v>
      </c>
    </row>
    <row r="22777" spans="24:24" x14ac:dyDescent="0.25">
      <c r="X22777">
        <v>2.2561000000000001E-2</v>
      </c>
    </row>
    <row r="22778" spans="24:24" x14ac:dyDescent="0.25">
      <c r="X22778">
        <v>0.50465199999999999</v>
      </c>
    </row>
    <row r="22779" spans="24:24" x14ac:dyDescent="0.25">
      <c r="X22779">
        <v>6.38595E-2</v>
      </c>
    </row>
    <row r="22780" spans="24:24" x14ac:dyDescent="0.25">
      <c r="X22780">
        <v>0.59089100000000006</v>
      </c>
    </row>
    <row r="22781" spans="24:24" x14ac:dyDescent="0.25">
      <c r="X22781">
        <v>3.7489500000000002E-2</v>
      </c>
    </row>
    <row r="22782" spans="24:24" x14ac:dyDescent="0.25">
      <c r="X22782">
        <v>0.82739300000000005</v>
      </c>
    </row>
    <row r="22783" spans="24:24" x14ac:dyDescent="0.25">
      <c r="X22783">
        <v>8.2346900000000001E-2</v>
      </c>
    </row>
    <row r="22784" spans="24:24" x14ac:dyDescent="0.25">
      <c r="X22784">
        <v>0.73384899999999997</v>
      </c>
    </row>
    <row r="22785" spans="24:24" x14ac:dyDescent="0.25">
      <c r="X22785">
        <v>5.5654500000000004E-3</v>
      </c>
    </row>
    <row r="22786" spans="24:24" x14ac:dyDescent="0.25">
      <c r="X22786">
        <v>0.25268499999999999</v>
      </c>
    </row>
    <row r="22787" spans="24:24" x14ac:dyDescent="0.25">
      <c r="X22787">
        <v>5.7103900000000001E-3</v>
      </c>
    </row>
    <row r="22788" spans="24:24" x14ac:dyDescent="0.25">
      <c r="X22788">
        <v>0.60207999999999995</v>
      </c>
    </row>
    <row r="22789" spans="24:24" x14ac:dyDescent="0.25">
      <c r="X22789">
        <v>3.2392699999999998E-3</v>
      </c>
    </row>
    <row r="22790" spans="24:24" x14ac:dyDescent="0.25">
      <c r="X22790">
        <v>0.84712399999999999</v>
      </c>
    </row>
    <row r="22791" spans="24:24" x14ac:dyDescent="0.25">
      <c r="X22791">
        <v>1.8001799999999998E-2</v>
      </c>
    </row>
    <row r="22792" spans="24:24" x14ac:dyDescent="0.25">
      <c r="X22792">
        <v>0.97734900000000002</v>
      </c>
    </row>
    <row r="22793" spans="24:24" x14ac:dyDescent="0.25">
      <c r="X22793">
        <v>0.27376600000000001</v>
      </c>
    </row>
    <row r="22794" spans="24:24" x14ac:dyDescent="0.25">
      <c r="X22794">
        <v>0.47164200000000001</v>
      </c>
    </row>
    <row r="22795" spans="24:24" x14ac:dyDescent="0.25">
      <c r="X22795">
        <v>0.28088200000000002</v>
      </c>
    </row>
    <row r="22796" spans="24:24" x14ac:dyDescent="0.25">
      <c r="X22796">
        <v>0.52305900000000005</v>
      </c>
    </row>
    <row r="22797" spans="24:24" x14ac:dyDescent="0.25">
      <c r="X22797">
        <v>8.1702000000000007E-3</v>
      </c>
    </row>
    <row r="22798" spans="24:24" x14ac:dyDescent="0.25">
      <c r="X22798">
        <v>0.99086399999999997</v>
      </c>
    </row>
    <row r="22799" spans="24:24" x14ac:dyDescent="0.25">
      <c r="X22799">
        <v>0.33007399999999998</v>
      </c>
    </row>
    <row r="22800" spans="24:24" x14ac:dyDescent="0.25">
      <c r="X22800">
        <v>0.98950700000000003</v>
      </c>
    </row>
    <row r="22801" spans="24:24" x14ac:dyDescent="0.25">
      <c r="X22801">
        <v>0.16670599999999999</v>
      </c>
    </row>
    <row r="22802" spans="24:24" x14ac:dyDescent="0.25">
      <c r="X22802">
        <v>0.62711099999999997</v>
      </c>
    </row>
    <row r="22803" spans="24:24" x14ac:dyDescent="0.25">
      <c r="X22803">
        <v>0.21346499999999999</v>
      </c>
    </row>
    <row r="22804" spans="24:24" x14ac:dyDescent="0.25">
      <c r="X22804">
        <v>0.95406999999999997</v>
      </c>
    </row>
    <row r="22805" spans="24:24" x14ac:dyDescent="0.25">
      <c r="X22805">
        <v>3.3548300000000003E-2</v>
      </c>
    </row>
    <row r="22806" spans="24:24" x14ac:dyDescent="0.25">
      <c r="X22806">
        <v>0.73520200000000002</v>
      </c>
    </row>
    <row r="22807" spans="24:24" x14ac:dyDescent="0.25">
      <c r="X22807">
        <v>0.125893</v>
      </c>
    </row>
    <row r="22808" spans="24:24" x14ac:dyDescent="0.25">
      <c r="X22808">
        <v>0.42923800000000001</v>
      </c>
    </row>
    <row r="22809" spans="24:24" x14ac:dyDescent="0.25">
      <c r="X22809">
        <v>0.135938</v>
      </c>
    </row>
    <row r="22810" spans="24:24" x14ac:dyDescent="0.25">
      <c r="X22810">
        <v>0.77303500000000003</v>
      </c>
    </row>
    <row r="22811" spans="24:24" x14ac:dyDescent="0.25">
      <c r="X22811">
        <v>4.5255700000000003E-2</v>
      </c>
    </row>
    <row r="22812" spans="24:24" x14ac:dyDescent="0.25">
      <c r="X22812">
        <v>0.83402299999999996</v>
      </c>
    </row>
    <row r="22813" spans="24:24" x14ac:dyDescent="0.25">
      <c r="X22813">
        <v>4.5549500000000003E-3</v>
      </c>
    </row>
    <row r="22814" spans="24:24" x14ac:dyDescent="0.25">
      <c r="X22814">
        <v>0.81152199999999997</v>
      </c>
    </row>
    <row r="22815" spans="24:24" x14ac:dyDescent="0.25">
      <c r="X22815">
        <v>1.9376500000000001E-2</v>
      </c>
    </row>
    <row r="22816" spans="24:24" x14ac:dyDescent="0.25">
      <c r="X22816">
        <v>0.71044499999999999</v>
      </c>
    </row>
    <row r="22817" spans="24:24" x14ac:dyDescent="0.25">
      <c r="X22817">
        <v>1.1851199999999999E-2</v>
      </c>
    </row>
    <row r="22818" spans="24:24" x14ac:dyDescent="0.25">
      <c r="X22818">
        <v>0.80603999999999998</v>
      </c>
    </row>
    <row r="22819" spans="24:24" x14ac:dyDescent="0.25">
      <c r="X22819">
        <v>4.1167200000000001E-2</v>
      </c>
    </row>
    <row r="22820" spans="24:24" x14ac:dyDescent="0.25">
      <c r="X22820">
        <v>0.97560500000000006</v>
      </c>
    </row>
    <row r="22821" spans="24:24" x14ac:dyDescent="0.25">
      <c r="X22821">
        <v>5.16543E-2</v>
      </c>
    </row>
    <row r="22822" spans="24:24" x14ac:dyDescent="0.25">
      <c r="X22822">
        <v>0.42754300000000001</v>
      </c>
    </row>
    <row r="22823" spans="24:24" x14ac:dyDescent="0.25">
      <c r="X22823">
        <v>7.78636E-3</v>
      </c>
    </row>
    <row r="22824" spans="24:24" x14ac:dyDescent="0.25">
      <c r="X22824">
        <v>0.99846800000000002</v>
      </c>
    </row>
    <row r="22825" spans="24:24" x14ac:dyDescent="0.25">
      <c r="X22825">
        <v>3.09049E-3</v>
      </c>
    </row>
    <row r="22826" spans="24:24" x14ac:dyDescent="0.25">
      <c r="X22826">
        <v>0.76986900000000003</v>
      </c>
    </row>
    <row r="22827" spans="24:24" x14ac:dyDescent="0.25">
      <c r="X22827">
        <v>1.45921E-2</v>
      </c>
    </row>
    <row r="22828" spans="24:24" x14ac:dyDescent="0.25">
      <c r="X22828">
        <v>0.76523799999999997</v>
      </c>
    </row>
    <row r="22829" spans="24:24" x14ac:dyDescent="0.25">
      <c r="X22829">
        <v>0.29647499999999999</v>
      </c>
    </row>
    <row r="22830" spans="24:24" x14ac:dyDescent="0.25">
      <c r="X22830">
        <v>0.76390199999999997</v>
      </c>
    </row>
    <row r="22831" spans="24:24" x14ac:dyDescent="0.25">
      <c r="X22831">
        <v>0.30812899999999999</v>
      </c>
    </row>
    <row r="22832" spans="24:24" x14ac:dyDescent="0.25">
      <c r="X22832">
        <v>0.91925900000000005</v>
      </c>
    </row>
    <row r="22833" spans="24:24" x14ac:dyDescent="0.25">
      <c r="X22833">
        <v>4.3712500000000001E-3</v>
      </c>
    </row>
    <row r="22834" spans="24:24" x14ac:dyDescent="0.25">
      <c r="X22834">
        <v>0.81128599999999995</v>
      </c>
    </row>
    <row r="22835" spans="24:24" x14ac:dyDescent="0.25">
      <c r="X22835">
        <v>3.6441199999999998E-3</v>
      </c>
    </row>
    <row r="22836" spans="24:24" x14ac:dyDescent="0.25">
      <c r="X22836">
        <v>0.52056999999999998</v>
      </c>
    </row>
    <row r="22837" spans="24:24" x14ac:dyDescent="0.25">
      <c r="X22837">
        <v>5.2961800000000002E-3</v>
      </c>
    </row>
    <row r="22838" spans="24:24" x14ac:dyDescent="0.25">
      <c r="X22838">
        <v>0.47203600000000001</v>
      </c>
    </row>
    <row r="22839" spans="24:24" x14ac:dyDescent="0.25">
      <c r="X22839">
        <v>7.1009100000000002E-3</v>
      </c>
    </row>
    <row r="22840" spans="24:24" x14ac:dyDescent="0.25">
      <c r="X22840">
        <v>0.99173999999999995</v>
      </c>
    </row>
    <row r="22841" spans="24:24" x14ac:dyDescent="0.25">
      <c r="X22841">
        <v>9.9891500000000005E-3</v>
      </c>
    </row>
    <row r="22842" spans="24:24" x14ac:dyDescent="0.25">
      <c r="X22842">
        <v>0.34726200000000002</v>
      </c>
    </row>
    <row r="22843" spans="24:24" x14ac:dyDescent="0.25">
      <c r="X22843">
        <v>0.10884199999999999</v>
      </c>
    </row>
    <row r="22844" spans="24:24" x14ac:dyDescent="0.25">
      <c r="X22844">
        <v>0.43913200000000002</v>
      </c>
    </row>
    <row r="22845" spans="24:24" x14ac:dyDescent="0.25">
      <c r="X22845">
        <v>0.12203899999999999</v>
      </c>
    </row>
    <row r="22846" spans="24:24" x14ac:dyDescent="0.25">
      <c r="X22846">
        <v>0.78090300000000001</v>
      </c>
    </row>
    <row r="22847" spans="24:24" x14ac:dyDescent="0.25">
      <c r="X22847">
        <v>4.3129599999999997E-2</v>
      </c>
    </row>
    <row r="22848" spans="24:24" x14ac:dyDescent="0.25">
      <c r="X22848">
        <v>0.98508799999999996</v>
      </c>
    </row>
    <row r="22849" spans="24:24" x14ac:dyDescent="0.25">
      <c r="X22849">
        <v>3.3806700000000002E-2</v>
      </c>
    </row>
    <row r="22850" spans="24:24" x14ac:dyDescent="0.25">
      <c r="X22850">
        <v>0.49671399999999999</v>
      </c>
    </row>
    <row r="22851" spans="24:24" x14ac:dyDescent="0.25">
      <c r="X22851">
        <v>2.9826200000000001E-2</v>
      </c>
    </row>
    <row r="22852" spans="24:24" x14ac:dyDescent="0.25">
      <c r="X22852">
        <v>0.97787500000000005</v>
      </c>
    </row>
    <row r="22853" spans="24:24" x14ac:dyDescent="0.25">
      <c r="X22853">
        <v>3.4799499999999997E-2</v>
      </c>
    </row>
    <row r="22854" spans="24:24" x14ac:dyDescent="0.25">
      <c r="X22854">
        <v>0.83943199999999996</v>
      </c>
    </row>
    <row r="22855" spans="24:24" x14ac:dyDescent="0.25">
      <c r="X22855">
        <v>2.77326E-2</v>
      </c>
    </row>
    <row r="22856" spans="24:24" x14ac:dyDescent="0.25">
      <c r="X22856">
        <v>0.99716099999999996</v>
      </c>
    </row>
    <row r="22857" spans="24:24" x14ac:dyDescent="0.25">
      <c r="X22857">
        <v>4.7184799999999999E-2</v>
      </c>
    </row>
    <row r="22858" spans="24:24" x14ac:dyDescent="0.25">
      <c r="X22858">
        <v>0.99349799999999999</v>
      </c>
    </row>
    <row r="22859" spans="24:24" x14ac:dyDescent="0.25">
      <c r="X22859">
        <v>4.5849500000000001E-2</v>
      </c>
    </row>
    <row r="22860" spans="24:24" x14ac:dyDescent="0.25">
      <c r="X22860">
        <v>0.53020100000000003</v>
      </c>
    </row>
    <row r="22861" spans="24:24" x14ac:dyDescent="0.25">
      <c r="X22861">
        <v>0.38549299999999997</v>
      </c>
    </row>
    <row r="22862" spans="24:24" x14ac:dyDescent="0.25">
      <c r="X22862">
        <v>0.76741300000000001</v>
      </c>
    </row>
    <row r="22863" spans="24:24" x14ac:dyDescent="0.25">
      <c r="X22863">
        <v>0.39524500000000001</v>
      </c>
    </row>
    <row r="22864" spans="24:24" x14ac:dyDescent="0.25">
      <c r="X22864">
        <v>0.142156</v>
      </c>
    </row>
    <row r="22865" spans="24:24" x14ac:dyDescent="0.25">
      <c r="X22865">
        <v>0.20977699999999999</v>
      </c>
    </row>
    <row r="22866" spans="24:24" x14ac:dyDescent="0.25">
      <c r="X22866">
        <v>0.76796799999999998</v>
      </c>
    </row>
    <row r="22867" spans="24:24" x14ac:dyDescent="0.25">
      <c r="X22867">
        <v>0.20352500000000001</v>
      </c>
    </row>
    <row r="22868" spans="24:24" x14ac:dyDescent="0.25">
      <c r="X22868">
        <v>0.30237799999999998</v>
      </c>
    </row>
    <row r="22869" spans="24:24" x14ac:dyDescent="0.25">
      <c r="X22869">
        <v>1.3846600000000001E-2</v>
      </c>
    </row>
    <row r="22870" spans="24:24" x14ac:dyDescent="0.25">
      <c r="X22870">
        <v>0.72601899999999997</v>
      </c>
    </row>
    <row r="22871" spans="24:24" x14ac:dyDescent="0.25">
      <c r="X22871">
        <v>1.6038400000000001E-2</v>
      </c>
    </row>
    <row r="22872" spans="24:24" x14ac:dyDescent="0.25">
      <c r="X22872">
        <v>0.99597400000000003</v>
      </c>
    </row>
    <row r="22873" spans="24:24" x14ac:dyDescent="0.25">
      <c r="X22873">
        <v>3.0720899999999999E-2</v>
      </c>
    </row>
    <row r="22874" spans="24:24" x14ac:dyDescent="0.25">
      <c r="X22874">
        <v>0.97675000000000001</v>
      </c>
    </row>
    <row r="22875" spans="24:24" x14ac:dyDescent="0.25">
      <c r="X22875">
        <v>3.2488499999999997E-2</v>
      </c>
    </row>
    <row r="22876" spans="24:24" x14ac:dyDescent="0.25">
      <c r="X22876">
        <v>0.80698400000000003</v>
      </c>
    </row>
    <row r="22877" spans="24:24" x14ac:dyDescent="0.25">
      <c r="X22877">
        <v>4.6750899999999998E-2</v>
      </c>
    </row>
    <row r="22878" spans="24:24" x14ac:dyDescent="0.25">
      <c r="X22878">
        <v>0.71775599999999995</v>
      </c>
    </row>
    <row r="22879" spans="24:24" x14ac:dyDescent="0.25">
      <c r="X22879">
        <v>9.8331799999999997E-2</v>
      </c>
    </row>
    <row r="22880" spans="24:24" x14ac:dyDescent="0.25">
      <c r="X22880">
        <v>0.97740800000000005</v>
      </c>
    </row>
    <row r="22881" spans="24:24" x14ac:dyDescent="0.25">
      <c r="X22881">
        <v>9.7700999999999996E-2</v>
      </c>
    </row>
    <row r="22882" spans="24:24" x14ac:dyDescent="0.25">
      <c r="X22882">
        <v>0.35060200000000002</v>
      </c>
    </row>
    <row r="22883" spans="24:24" x14ac:dyDescent="0.25">
      <c r="X22883">
        <v>2.8318599999999999E-2</v>
      </c>
    </row>
    <row r="22884" spans="24:24" x14ac:dyDescent="0.25">
      <c r="X22884">
        <v>0.99364399999999997</v>
      </c>
    </row>
    <row r="22885" spans="24:24" x14ac:dyDescent="0.25">
      <c r="X22885">
        <v>0.29469699999999999</v>
      </c>
    </row>
    <row r="22886" spans="24:24" x14ac:dyDescent="0.25">
      <c r="X22886">
        <v>0.76239000000000001</v>
      </c>
    </row>
    <row r="22887" spans="24:24" x14ac:dyDescent="0.25">
      <c r="X22887">
        <v>8.4517400000000006E-2</v>
      </c>
    </row>
    <row r="22888" spans="24:24" x14ac:dyDescent="0.25">
      <c r="X22888">
        <v>0.144958</v>
      </c>
    </row>
    <row r="22889" spans="24:24" x14ac:dyDescent="0.25">
      <c r="X22889">
        <v>0.28986400000000001</v>
      </c>
    </row>
    <row r="22890" spans="24:24" x14ac:dyDescent="0.25">
      <c r="X22890">
        <v>0.90577099999999999</v>
      </c>
    </row>
    <row r="22891" spans="24:24" x14ac:dyDescent="0.25">
      <c r="X22891">
        <v>0.21199699999999999</v>
      </c>
    </row>
    <row r="22892" spans="24:24" x14ac:dyDescent="0.25">
      <c r="X22892">
        <v>0.62452600000000003</v>
      </c>
    </row>
    <row r="22893" spans="24:24" x14ac:dyDescent="0.25">
      <c r="X22893">
        <v>0.364535</v>
      </c>
    </row>
    <row r="22894" spans="24:24" x14ac:dyDescent="0.25">
      <c r="X22894">
        <v>0.994278</v>
      </c>
    </row>
    <row r="22895" spans="24:24" x14ac:dyDescent="0.25">
      <c r="X22895">
        <v>0.367923</v>
      </c>
    </row>
    <row r="22896" spans="24:24" x14ac:dyDescent="0.25">
      <c r="X22896">
        <v>0.53001900000000002</v>
      </c>
    </row>
    <row r="22897" spans="24:24" x14ac:dyDescent="0.25">
      <c r="X22897">
        <v>4.6995099999999998E-2</v>
      </c>
    </row>
    <row r="22898" spans="24:24" x14ac:dyDescent="0.25">
      <c r="X22898">
        <v>0.995896</v>
      </c>
    </row>
    <row r="22899" spans="24:24" x14ac:dyDescent="0.25">
      <c r="X22899">
        <v>6.8138000000000004E-2</v>
      </c>
    </row>
    <row r="22900" spans="24:24" x14ac:dyDescent="0.25">
      <c r="X22900">
        <v>0.40189000000000002</v>
      </c>
    </row>
    <row r="22901" spans="24:24" x14ac:dyDescent="0.25">
      <c r="X22901">
        <v>8.7725300000000006E-2</v>
      </c>
    </row>
    <row r="22902" spans="24:24" x14ac:dyDescent="0.25">
      <c r="X22902">
        <v>0.484018</v>
      </c>
    </row>
    <row r="22903" spans="24:24" x14ac:dyDescent="0.25">
      <c r="X22903">
        <v>3.8428900000000002E-2</v>
      </c>
    </row>
    <row r="22904" spans="24:24" x14ac:dyDescent="0.25">
      <c r="X22904">
        <v>0.996027</v>
      </c>
    </row>
    <row r="22905" spans="24:24" x14ac:dyDescent="0.25">
      <c r="X22905">
        <v>4.25771E-2</v>
      </c>
    </row>
    <row r="22906" spans="24:24" x14ac:dyDescent="0.25">
      <c r="X22906">
        <v>0.97780100000000003</v>
      </c>
    </row>
    <row r="22907" spans="24:24" x14ac:dyDescent="0.25">
      <c r="X22907">
        <v>7.4768899999999999E-2</v>
      </c>
    </row>
    <row r="22908" spans="24:24" x14ac:dyDescent="0.25">
      <c r="X22908">
        <v>0.77009099999999997</v>
      </c>
    </row>
    <row r="22909" spans="24:24" x14ac:dyDescent="0.25">
      <c r="X22909">
        <v>0.17058300000000001</v>
      </c>
    </row>
    <row r="22910" spans="24:24" x14ac:dyDescent="0.25">
      <c r="X22910">
        <v>0.45552300000000001</v>
      </c>
    </row>
    <row r="22911" spans="24:24" x14ac:dyDescent="0.25">
      <c r="X22911">
        <v>0.13066800000000001</v>
      </c>
    </row>
    <row r="22912" spans="24:24" x14ac:dyDescent="0.25">
      <c r="X22912">
        <v>0.77662500000000001</v>
      </c>
    </row>
    <row r="22913" spans="24:24" x14ac:dyDescent="0.25">
      <c r="X22913">
        <v>0.150506</v>
      </c>
    </row>
    <row r="22914" spans="24:24" x14ac:dyDescent="0.25">
      <c r="X22914">
        <v>0.96654799999999996</v>
      </c>
    </row>
    <row r="22915" spans="24:24" x14ac:dyDescent="0.25">
      <c r="X22915">
        <v>0.19661799999999999</v>
      </c>
    </row>
    <row r="22916" spans="24:24" x14ac:dyDescent="0.25">
      <c r="X22916">
        <v>0.92712399999999995</v>
      </c>
    </row>
    <row r="22917" spans="24:24" x14ac:dyDescent="0.25">
      <c r="X22917">
        <v>2.61347E-2</v>
      </c>
    </row>
    <row r="22918" spans="24:24" x14ac:dyDescent="0.25">
      <c r="X22918">
        <v>0.97858999999999996</v>
      </c>
    </row>
    <row r="22919" spans="24:24" x14ac:dyDescent="0.25">
      <c r="X22919">
        <v>1.9779999999999999E-2</v>
      </c>
    </row>
    <row r="22920" spans="24:24" x14ac:dyDescent="0.25">
      <c r="X22920">
        <v>0.80645199999999995</v>
      </c>
    </row>
    <row r="22921" spans="24:24" x14ac:dyDescent="0.25">
      <c r="X22921">
        <v>3.7884000000000001E-2</v>
      </c>
    </row>
    <row r="22922" spans="24:24" x14ac:dyDescent="0.25">
      <c r="X22922">
        <v>0.97430899999999998</v>
      </c>
    </row>
    <row r="22923" spans="24:24" x14ac:dyDescent="0.25">
      <c r="X22923">
        <v>0.39708300000000002</v>
      </c>
    </row>
    <row r="22924" spans="24:24" x14ac:dyDescent="0.25">
      <c r="X22924">
        <v>0.75914300000000001</v>
      </c>
    </row>
    <row r="22925" spans="24:24" x14ac:dyDescent="0.25">
      <c r="X22925">
        <v>0.40844999999999998</v>
      </c>
    </row>
    <row r="22926" spans="24:24" x14ac:dyDescent="0.25">
      <c r="X22926">
        <v>0.98663699999999999</v>
      </c>
    </row>
    <row r="22927" spans="24:24" x14ac:dyDescent="0.25">
      <c r="X22927">
        <v>0.189917</v>
      </c>
    </row>
    <row r="22928" spans="24:24" x14ac:dyDescent="0.25">
      <c r="X22928">
        <v>0.76711399999999996</v>
      </c>
    </row>
    <row r="22929" spans="24:24" x14ac:dyDescent="0.25">
      <c r="X22929">
        <v>0.18240799999999999</v>
      </c>
    </row>
    <row r="22930" spans="24:24" x14ac:dyDescent="0.25">
      <c r="X22930">
        <v>0.70526900000000003</v>
      </c>
    </row>
    <row r="22931" spans="24:24" x14ac:dyDescent="0.25">
      <c r="X22931">
        <v>2.5466299999999998E-3</v>
      </c>
    </row>
    <row r="22932" spans="24:24" x14ac:dyDescent="0.25">
      <c r="X22932">
        <v>0.99058299999999999</v>
      </c>
    </row>
    <row r="22933" spans="24:24" x14ac:dyDescent="0.25">
      <c r="X22933">
        <v>0.189168</v>
      </c>
    </row>
    <row r="22934" spans="24:24" x14ac:dyDescent="0.25">
      <c r="X22934">
        <v>0.84424699999999997</v>
      </c>
    </row>
    <row r="22935" spans="24:24" x14ac:dyDescent="0.25">
      <c r="X22935">
        <v>0.181926</v>
      </c>
    </row>
    <row r="22936" spans="24:24" x14ac:dyDescent="0.25">
      <c r="X22936">
        <v>0.80120100000000005</v>
      </c>
    </row>
    <row r="22937" spans="24:24" x14ac:dyDescent="0.25">
      <c r="X22937">
        <v>7.1803300000000004E-3</v>
      </c>
    </row>
    <row r="22938" spans="24:24" x14ac:dyDescent="0.25">
      <c r="X22938">
        <v>0.97739500000000001</v>
      </c>
    </row>
    <row r="22939" spans="24:24" x14ac:dyDescent="0.25">
      <c r="X22939">
        <v>8.1991800000000004E-3</v>
      </c>
    </row>
    <row r="22940" spans="24:24" x14ac:dyDescent="0.25">
      <c r="X22940">
        <v>0.48393399999999998</v>
      </c>
    </row>
    <row r="22941" spans="24:24" x14ac:dyDescent="0.25">
      <c r="X22941">
        <v>2.5949900000000001E-2</v>
      </c>
    </row>
    <row r="22942" spans="24:24" x14ac:dyDescent="0.25">
      <c r="X22942">
        <v>0.81021399999999999</v>
      </c>
    </row>
    <row r="22943" spans="24:24" x14ac:dyDescent="0.25">
      <c r="X22943">
        <v>3.2997800000000001E-2</v>
      </c>
    </row>
    <row r="22944" spans="24:24" x14ac:dyDescent="0.25">
      <c r="X22944">
        <v>0.83923000000000003</v>
      </c>
    </row>
    <row r="22945" spans="24:24" x14ac:dyDescent="0.25">
      <c r="X22945">
        <v>1.3695300000000001E-2</v>
      </c>
    </row>
    <row r="22946" spans="24:24" x14ac:dyDescent="0.25">
      <c r="X22946">
        <v>0.81074400000000002</v>
      </c>
    </row>
    <row r="22947" spans="24:24" x14ac:dyDescent="0.25">
      <c r="X22947">
        <v>2.3293600000000001E-2</v>
      </c>
    </row>
    <row r="22948" spans="24:24" x14ac:dyDescent="0.25">
      <c r="X22948">
        <v>0.411055</v>
      </c>
    </row>
    <row r="22949" spans="24:24" x14ac:dyDescent="0.25">
      <c r="X22949">
        <v>0.362261</v>
      </c>
    </row>
    <row r="22950" spans="24:24" x14ac:dyDescent="0.25">
      <c r="X22950">
        <v>0.99577899999999997</v>
      </c>
    </row>
    <row r="22951" spans="24:24" x14ac:dyDescent="0.25">
      <c r="X22951">
        <v>0.36499199999999998</v>
      </c>
    </row>
    <row r="22952" spans="24:24" x14ac:dyDescent="0.25">
      <c r="X22952">
        <v>0.76864200000000005</v>
      </c>
    </row>
    <row r="22953" spans="24:24" x14ac:dyDescent="0.25">
      <c r="X22953">
        <v>1.37381E-2</v>
      </c>
    </row>
    <row r="22954" spans="24:24" x14ac:dyDescent="0.25">
      <c r="X22954">
        <v>0.84486300000000003</v>
      </c>
    </row>
    <row r="22955" spans="24:24" x14ac:dyDescent="0.25">
      <c r="X22955">
        <v>9.2235700000000004E-3</v>
      </c>
    </row>
    <row r="22956" spans="24:24" x14ac:dyDescent="0.25">
      <c r="X22956">
        <v>0.99562799999999996</v>
      </c>
    </row>
    <row r="22957" spans="24:24" x14ac:dyDescent="0.25">
      <c r="X22957">
        <v>1.9261799999999999E-2</v>
      </c>
    </row>
    <row r="22958" spans="24:24" x14ac:dyDescent="0.25">
      <c r="X22958">
        <v>0.37406499999999998</v>
      </c>
    </row>
    <row r="22959" spans="24:24" x14ac:dyDescent="0.25">
      <c r="X22959">
        <v>5.4593999999999997E-2</v>
      </c>
    </row>
    <row r="22960" spans="24:24" x14ac:dyDescent="0.25">
      <c r="X22960">
        <v>0.68964899999999996</v>
      </c>
    </row>
    <row r="22961" spans="24:24" x14ac:dyDescent="0.25">
      <c r="X22961">
        <v>5.3420500000000003E-2</v>
      </c>
    </row>
    <row r="22962" spans="24:24" x14ac:dyDescent="0.25">
      <c r="X22962">
        <v>0.83507600000000004</v>
      </c>
    </row>
    <row r="22963" spans="24:24" x14ac:dyDescent="0.25">
      <c r="X22963">
        <v>3.4116899999999999E-2</v>
      </c>
    </row>
    <row r="22964" spans="24:24" x14ac:dyDescent="0.25">
      <c r="X22964">
        <v>0.45588600000000001</v>
      </c>
    </row>
    <row r="22965" spans="24:24" x14ac:dyDescent="0.25">
      <c r="X22965">
        <v>7.6374899999999996E-2</v>
      </c>
    </row>
    <row r="22966" spans="24:24" x14ac:dyDescent="0.25">
      <c r="X22966">
        <v>0.98638599999999999</v>
      </c>
    </row>
    <row r="22967" spans="24:24" x14ac:dyDescent="0.25">
      <c r="X22967">
        <v>8.6499800000000002E-2</v>
      </c>
    </row>
    <row r="22968" spans="24:24" x14ac:dyDescent="0.25">
      <c r="X22968">
        <v>0.97280599999999995</v>
      </c>
    </row>
    <row r="22969" spans="24:24" x14ac:dyDescent="0.25">
      <c r="X22969">
        <v>0.14766299999999999</v>
      </c>
    </row>
    <row r="22970" spans="24:24" x14ac:dyDescent="0.25">
      <c r="X22970">
        <v>0.75595999999999997</v>
      </c>
    </row>
    <row r="22971" spans="24:24" x14ac:dyDescent="0.25">
      <c r="X22971">
        <v>0.145927</v>
      </c>
    </row>
    <row r="22972" spans="24:24" x14ac:dyDescent="0.25">
      <c r="X22972">
        <v>0.81046700000000005</v>
      </c>
    </row>
    <row r="22973" spans="24:24" x14ac:dyDescent="0.25">
      <c r="X22973">
        <v>2.2669600000000002E-2</v>
      </c>
    </row>
    <row r="22974" spans="24:24" x14ac:dyDescent="0.25">
      <c r="X22974">
        <v>0.60075699999999999</v>
      </c>
    </row>
    <row r="22975" spans="24:24" x14ac:dyDescent="0.25">
      <c r="X22975">
        <v>1.8734399999999998E-2</v>
      </c>
    </row>
    <row r="22976" spans="24:24" x14ac:dyDescent="0.25">
      <c r="X22976">
        <v>0.84184400000000004</v>
      </c>
    </row>
    <row r="22977" spans="24:24" x14ac:dyDescent="0.25">
      <c r="X22977">
        <v>5.0410000000000003E-2</v>
      </c>
    </row>
    <row r="22978" spans="24:24" x14ac:dyDescent="0.25">
      <c r="X22978">
        <v>0.84599400000000002</v>
      </c>
    </row>
    <row r="22979" spans="24:24" x14ac:dyDescent="0.25">
      <c r="X22979">
        <v>3.7548900000000003E-2</v>
      </c>
    </row>
    <row r="22980" spans="24:24" x14ac:dyDescent="0.25">
      <c r="X22980">
        <v>0.98397699999999999</v>
      </c>
    </row>
    <row r="22981" spans="24:24" x14ac:dyDescent="0.25">
      <c r="X22981">
        <v>0.29206100000000002</v>
      </c>
    </row>
    <row r="22982" spans="24:24" x14ac:dyDescent="0.25">
      <c r="X22982">
        <v>0.99096300000000004</v>
      </c>
    </row>
    <row r="22983" spans="24:24" x14ac:dyDescent="0.25">
      <c r="X22983">
        <v>0.27989000000000003</v>
      </c>
    </row>
    <row r="22984" spans="24:24" x14ac:dyDescent="0.25">
      <c r="X22984">
        <v>0.55879699999999999</v>
      </c>
    </row>
    <row r="22985" spans="24:24" x14ac:dyDescent="0.25">
      <c r="X22985">
        <v>4.0005300000000001E-2</v>
      </c>
    </row>
    <row r="22986" spans="24:24" x14ac:dyDescent="0.25">
      <c r="X22986">
        <v>0.79820199999999997</v>
      </c>
    </row>
    <row r="22987" spans="24:24" x14ac:dyDescent="0.25">
      <c r="X22987">
        <v>7.3020399999999999E-2</v>
      </c>
    </row>
    <row r="22988" spans="24:24" x14ac:dyDescent="0.25">
      <c r="X22988">
        <v>0.28906100000000001</v>
      </c>
    </row>
    <row r="22989" spans="24:24" x14ac:dyDescent="0.25">
      <c r="X22989">
        <v>6.3191200000000003E-2</v>
      </c>
    </row>
    <row r="22990" spans="24:24" x14ac:dyDescent="0.25">
      <c r="X22990">
        <v>0.83220400000000005</v>
      </c>
    </row>
    <row r="22991" spans="24:24" x14ac:dyDescent="0.25">
      <c r="X22991">
        <v>3.5881700000000002E-2</v>
      </c>
    </row>
    <row r="22992" spans="24:24" x14ac:dyDescent="0.25">
      <c r="X22992">
        <v>0.76502499999999996</v>
      </c>
    </row>
    <row r="22993" spans="24:24" x14ac:dyDescent="0.25">
      <c r="X22993">
        <v>2.4331800000000001E-2</v>
      </c>
    </row>
    <row r="22994" spans="24:24" x14ac:dyDescent="0.25">
      <c r="X22994">
        <v>0.76506799999999997</v>
      </c>
    </row>
    <row r="22995" spans="24:24" x14ac:dyDescent="0.25">
      <c r="X22995">
        <v>9.3825599999999999E-3</v>
      </c>
    </row>
    <row r="22996" spans="24:24" x14ac:dyDescent="0.25">
      <c r="X22996">
        <v>0.76536400000000004</v>
      </c>
    </row>
    <row r="22997" spans="24:24" x14ac:dyDescent="0.25">
      <c r="X22997">
        <v>9.2362199999999998E-3</v>
      </c>
    </row>
    <row r="22998" spans="24:24" x14ac:dyDescent="0.25">
      <c r="X22998">
        <v>0.84620200000000001</v>
      </c>
    </row>
    <row r="22999" spans="24:24" x14ac:dyDescent="0.25">
      <c r="X22999">
        <v>1.99931E-2</v>
      </c>
    </row>
    <row r="23000" spans="24:24" x14ac:dyDescent="0.25">
      <c r="X23000">
        <v>0.50941599999999998</v>
      </c>
    </row>
    <row r="23001" spans="24:24" x14ac:dyDescent="0.25">
      <c r="X23001">
        <v>0.33625899999999997</v>
      </c>
    </row>
    <row r="23002" spans="24:24" x14ac:dyDescent="0.25">
      <c r="X23002">
        <v>0.73559600000000003</v>
      </c>
    </row>
    <row r="23003" spans="24:24" x14ac:dyDescent="0.25">
      <c r="X23003">
        <v>0.32824199999999998</v>
      </c>
    </row>
    <row r="23004" spans="24:24" x14ac:dyDescent="0.25">
      <c r="X23004">
        <v>0.77849500000000005</v>
      </c>
    </row>
    <row r="23005" spans="24:24" x14ac:dyDescent="0.25">
      <c r="X23005">
        <v>0.27276800000000001</v>
      </c>
    </row>
    <row r="23006" spans="24:24" x14ac:dyDescent="0.25">
      <c r="X23006">
        <v>0.99505999999999994</v>
      </c>
    </row>
    <row r="23007" spans="24:24" x14ac:dyDescent="0.25">
      <c r="X23007">
        <v>5.3177299999999997E-2</v>
      </c>
    </row>
    <row r="23008" spans="24:24" x14ac:dyDescent="0.25">
      <c r="X23008">
        <v>0.43697999999999998</v>
      </c>
    </row>
    <row r="23009" spans="24:24" x14ac:dyDescent="0.25">
      <c r="X23009">
        <v>0.22692599999999999</v>
      </c>
    </row>
    <row r="23010" spans="24:24" x14ac:dyDescent="0.25">
      <c r="X23010">
        <v>0.75491200000000003</v>
      </c>
    </row>
    <row r="23011" spans="24:24" x14ac:dyDescent="0.25">
      <c r="X23011">
        <v>0.15635599999999999</v>
      </c>
    </row>
    <row r="23012" spans="24:24" x14ac:dyDescent="0.25">
      <c r="X23012">
        <v>0.99106000000000005</v>
      </c>
    </row>
    <row r="23013" spans="24:24" x14ac:dyDescent="0.25">
      <c r="X23013">
        <v>9.9773700000000007E-2</v>
      </c>
    </row>
    <row r="23014" spans="24:24" x14ac:dyDescent="0.25">
      <c r="X23014">
        <v>0.80508599999999997</v>
      </c>
    </row>
    <row r="23015" spans="24:24" x14ac:dyDescent="0.25">
      <c r="X23015">
        <v>0.31003199999999997</v>
      </c>
    </row>
    <row r="23016" spans="24:24" x14ac:dyDescent="0.25">
      <c r="X23016">
        <v>0.26746199999999998</v>
      </c>
    </row>
    <row r="23017" spans="24:24" x14ac:dyDescent="0.25">
      <c r="X23017">
        <v>0.31929299999999999</v>
      </c>
    </row>
    <row r="23018" spans="24:24" x14ac:dyDescent="0.25">
      <c r="X23018">
        <v>0.13158400000000001</v>
      </c>
    </row>
    <row r="23019" spans="24:24" x14ac:dyDescent="0.25">
      <c r="X23019">
        <v>9.7946600000000002E-3</v>
      </c>
    </row>
    <row r="23020" spans="24:24" x14ac:dyDescent="0.25">
      <c r="X23020">
        <v>0.74888299999999997</v>
      </c>
    </row>
    <row r="23021" spans="24:24" x14ac:dyDescent="0.25">
      <c r="X23021">
        <v>7.3080300000000001E-3</v>
      </c>
    </row>
    <row r="23022" spans="24:24" x14ac:dyDescent="0.25">
      <c r="X23022">
        <v>0.991255</v>
      </c>
    </row>
    <row r="23023" spans="24:24" x14ac:dyDescent="0.25">
      <c r="X23023">
        <v>2.0233600000000001E-2</v>
      </c>
    </row>
    <row r="23024" spans="24:24" x14ac:dyDescent="0.25">
      <c r="X23024">
        <v>0.773621</v>
      </c>
    </row>
    <row r="23025" spans="24:24" x14ac:dyDescent="0.25">
      <c r="X23025">
        <v>0.126777</v>
      </c>
    </row>
    <row r="23026" spans="24:24" x14ac:dyDescent="0.25">
      <c r="X23026">
        <v>0.81071400000000005</v>
      </c>
    </row>
    <row r="23027" spans="24:24" x14ac:dyDescent="0.25">
      <c r="X23027">
        <v>0.12831100000000001</v>
      </c>
    </row>
    <row r="23028" spans="24:24" x14ac:dyDescent="0.25">
      <c r="X23028">
        <v>0.71267999999999998</v>
      </c>
    </row>
    <row r="23029" spans="24:24" x14ac:dyDescent="0.25">
      <c r="X23029">
        <v>5.8605200000000001E-3</v>
      </c>
    </row>
    <row r="23030" spans="24:24" x14ac:dyDescent="0.25">
      <c r="X23030">
        <v>0.81226299999999996</v>
      </c>
    </row>
    <row r="23031" spans="24:24" x14ac:dyDescent="0.25">
      <c r="X23031">
        <v>6.2588599999999994E-2</v>
      </c>
    </row>
    <row r="23032" spans="24:24" x14ac:dyDescent="0.25">
      <c r="X23032">
        <v>0.41799700000000001</v>
      </c>
    </row>
    <row r="23033" spans="24:24" x14ac:dyDescent="0.25">
      <c r="X23033">
        <v>6.3191399999999995E-2</v>
      </c>
    </row>
    <row r="23034" spans="24:24" x14ac:dyDescent="0.25">
      <c r="X23034">
        <v>0.82911599999999996</v>
      </c>
    </row>
    <row r="23035" spans="24:24" x14ac:dyDescent="0.25">
      <c r="X23035">
        <v>6.3322900000000001E-2</v>
      </c>
    </row>
    <row r="23036" spans="24:24" x14ac:dyDescent="0.25">
      <c r="X23036">
        <v>0.75609400000000004</v>
      </c>
    </row>
    <row r="23037" spans="24:24" x14ac:dyDescent="0.25">
      <c r="X23037">
        <v>7.1164000000000005E-2</v>
      </c>
    </row>
    <row r="23038" spans="24:24" x14ac:dyDescent="0.25">
      <c r="X23038">
        <v>0.97786600000000001</v>
      </c>
    </row>
    <row r="23039" spans="24:24" x14ac:dyDescent="0.25">
      <c r="X23039">
        <v>8.5355299999999995E-2</v>
      </c>
    </row>
    <row r="23040" spans="24:24" x14ac:dyDescent="0.25">
      <c r="X23040">
        <v>0.84485699999999997</v>
      </c>
    </row>
    <row r="23041" spans="24:24" x14ac:dyDescent="0.25">
      <c r="X23041">
        <v>7.5972999999999999E-2</v>
      </c>
    </row>
    <row r="23042" spans="24:24" x14ac:dyDescent="0.25">
      <c r="X23042">
        <v>0.95269300000000001</v>
      </c>
    </row>
    <row r="23043" spans="24:24" x14ac:dyDescent="0.25">
      <c r="X23043">
        <v>3.10911E-2</v>
      </c>
    </row>
    <row r="23044" spans="24:24" x14ac:dyDescent="0.25">
      <c r="X23044">
        <v>0.76121099999999997</v>
      </c>
    </row>
    <row r="23045" spans="24:24" x14ac:dyDescent="0.25">
      <c r="X23045">
        <v>7.3288600000000004E-3</v>
      </c>
    </row>
    <row r="23046" spans="24:24" x14ac:dyDescent="0.25">
      <c r="X23046">
        <v>0.66490400000000005</v>
      </c>
    </row>
    <row r="23047" spans="24:24" x14ac:dyDescent="0.25">
      <c r="X23047">
        <v>2.7658800000000001E-2</v>
      </c>
    </row>
    <row r="23048" spans="24:24" x14ac:dyDescent="0.25">
      <c r="X23048">
        <v>0.73289199999999999</v>
      </c>
    </row>
    <row r="23049" spans="24:24" x14ac:dyDescent="0.25">
      <c r="X23049">
        <v>2.4080899999999999E-2</v>
      </c>
    </row>
    <row r="23050" spans="24:24" x14ac:dyDescent="0.25">
      <c r="X23050">
        <v>0.479128</v>
      </c>
    </row>
    <row r="23051" spans="24:24" x14ac:dyDescent="0.25">
      <c r="X23051">
        <v>8.6906600000000001E-2</v>
      </c>
    </row>
    <row r="23052" spans="24:24" x14ac:dyDescent="0.25">
      <c r="X23052">
        <v>0.76424000000000003</v>
      </c>
    </row>
    <row r="23053" spans="24:24" x14ac:dyDescent="0.25">
      <c r="X23053">
        <v>9.0227799999999997E-2</v>
      </c>
    </row>
    <row r="23054" spans="24:24" x14ac:dyDescent="0.25">
      <c r="X23054">
        <v>0.782474</v>
      </c>
    </row>
    <row r="23055" spans="24:24" x14ac:dyDescent="0.25">
      <c r="X23055">
        <v>7.5893500000000003E-2</v>
      </c>
    </row>
    <row r="23056" spans="24:24" x14ac:dyDescent="0.25">
      <c r="X23056">
        <v>0.97717299999999996</v>
      </c>
    </row>
    <row r="23057" spans="24:24" x14ac:dyDescent="0.25">
      <c r="X23057">
        <v>7.05205E-2</v>
      </c>
    </row>
    <row r="23058" spans="24:24" x14ac:dyDescent="0.25">
      <c r="X23058">
        <v>0.97371700000000005</v>
      </c>
    </row>
    <row r="23059" spans="24:24" x14ac:dyDescent="0.25">
      <c r="X23059">
        <v>1.22401E-2</v>
      </c>
    </row>
    <row r="23060" spans="24:24" x14ac:dyDescent="0.25">
      <c r="X23060">
        <v>0.81151700000000004</v>
      </c>
    </row>
    <row r="23061" spans="24:24" x14ac:dyDescent="0.25">
      <c r="X23061">
        <v>9.9818100000000007E-3</v>
      </c>
    </row>
    <row r="23062" spans="24:24" x14ac:dyDescent="0.25">
      <c r="X23062">
        <v>0.76148199999999999</v>
      </c>
    </row>
    <row r="23063" spans="24:24" x14ac:dyDescent="0.25">
      <c r="X23063">
        <v>9.0250899999999995E-3</v>
      </c>
    </row>
    <row r="23064" spans="24:24" x14ac:dyDescent="0.25">
      <c r="X23064">
        <v>0.97766500000000001</v>
      </c>
    </row>
    <row r="23065" spans="24:24" x14ac:dyDescent="0.25">
      <c r="X23065">
        <v>1.10466E-2</v>
      </c>
    </row>
    <row r="23066" spans="24:24" x14ac:dyDescent="0.25">
      <c r="X23066">
        <v>0.99054200000000003</v>
      </c>
    </row>
    <row r="23067" spans="24:24" x14ac:dyDescent="0.25">
      <c r="X23067">
        <v>6.45175E-3</v>
      </c>
    </row>
    <row r="23068" spans="24:24" x14ac:dyDescent="0.25">
      <c r="X23068">
        <v>0.385986</v>
      </c>
    </row>
    <row r="23069" spans="24:24" x14ac:dyDescent="0.25">
      <c r="X23069">
        <v>9.1614699999999997E-3</v>
      </c>
    </row>
    <row r="23070" spans="24:24" x14ac:dyDescent="0.25">
      <c r="X23070">
        <v>0.76267600000000002</v>
      </c>
    </row>
    <row r="23071" spans="24:24" x14ac:dyDescent="0.25">
      <c r="X23071">
        <v>1.86634E-2</v>
      </c>
    </row>
    <row r="23072" spans="24:24" x14ac:dyDescent="0.25">
      <c r="X23072">
        <v>0.98976699999999995</v>
      </c>
    </row>
    <row r="23073" spans="24:24" x14ac:dyDescent="0.25">
      <c r="X23073">
        <v>0.33846700000000002</v>
      </c>
    </row>
    <row r="23074" spans="24:24" x14ac:dyDescent="0.25">
      <c r="X23074">
        <v>0.71301199999999998</v>
      </c>
    </row>
    <row r="23075" spans="24:24" x14ac:dyDescent="0.25">
      <c r="X23075">
        <v>0.339028</v>
      </c>
    </row>
    <row r="23076" spans="24:24" x14ac:dyDescent="0.25">
      <c r="X23076">
        <v>0.47242200000000001</v>
      </c>
    </row>
    <row r="23077" spans="24:24" x14ac:dyDescent="0.25">
      <c r="X23077">
        <v>9.0967800000000005E-3</v>
      </c>
    </row>
    <row r="23078" spans="24:24" x14ac:dyDescent="0.25">
      <c r="X23078">
        <v>0.99619400000000002</v>
      </c>
    </row>
    <row r="23079" spans="24:24" x14ac:dyDescent="0.25">
      <c r="X23079">
        <v>1.9083200000000002E-2</v>
      </c>
    </row>
    <row r="23080" spans="24:24" x14ac:dyDescent="0.25">
      <c r="X23080">
        <v>0.81253699999999995</v>
      </c>
    </row>
    <row r="23081" spans="24:24" x14ac:dyDescent="0.25">
      <c r="X23081">
        <v>2.5937200000000001E-2</v>
      </c>
    </row>
    <row r="23082" spans="24:24" x14ac:dyDescent="0.25">
      <c r="X23082">
        <v>0.74739999999999995</v>
      </c>
    </row>
    <row r="23083" spans="24:24" x14ac:dyDescent="0.25">
      <c r="X23083">
        <v>5.38275E-2</v>
      </c>
    </row>
    <row r="23084" spans="24:24" x14ac:dyDescent="0.25">
      <c r="X23084">
        <v>0.99148599999999998</v>
      </c>
    </row>
    <row r="23085" spans="24:24" x14ac:dyDescent="0.25">
      <c r="X23085">
        <v>6.2652200000000005E-2</v>
      </c>
    </row>
    <row r="23086" spans="24:24" x14ac:dyDescent="0.25">
      <c r="X23086">
        <v>0.79731399999999997</v>
      </c>
    </row>
    <row r="23087" spans="24:24" x14ac:dyDescent="0.25">
      <c r="X23087">
        <v>8.7159799999999996E-2</v>
      </c>
    </row>
    <row r="23088" spans="24:24" x14ac:dyDescent="0.25">
      <c r="X23088">
        <v>0.70374800000000004</v>
      </c>
    </row>
    <row r="23089" spans="24:24" x14ac:dyDescent="0.25">
      <c r="X23089">
        <v>4.2126999999999998E-3</v>
      </c>
    </row>
    <row r="23090" spans="24:24" x14ac:dyDescent="0.25">
      <c r="X23090">
        <v>0.84748400000000002</v>
      </c>
    </row>
    <row r="23091" spans="24:24" x14ac:dyDescent="0.25">
      <c r="X23091">
        <v>5.0462600000000003E-2</v>
      </c>
    </row>
    <row r="23092" spans="24:24" x14ac:dyDescent="0.25">
      <c r="X23092">
        <v>0.77764299999999997</v>
      </c>
    </row>
    <row r="23093" spans="24:24" x14ac:dyDescent="0.25">
      <c r="X23093">
        <v>0.16852400000000001</v>
      </c>
    </row>
    <row r="23094" spans="24:24" x14ac:dyDescent="0.25">
      <c r="X23094">
        <v>0.80392799999999998</v>
      </c>
    </row>
    <row r="23095" spans="24:24" x14ac:dyDescent="0.25">
      <c r="X23095">
        <v>0.17764099999999999</v>
      </c>
    </row>
    <row r="23096" spans="24:24" x14ac:dyDescent="0.25">
      <c r="X23096">
        <v>0.80156799999999995</v>
      </c>
    </row>
    <row r="23097" spans="24:24" x14ac:dyDescent="0.25">
      <c r="X23097">
        <v>3.9842500000000003E-2</v>
      </c>
    </row>
    <row r="23098" spans="24:24" x14ac:dyDescent="0.25">
      <c r="X23098">
        <v>0.41410599999999997</v>
      </c>
    </row>
    <row r="23099" spans="24:24" x14ac:dyDescent="0.25">
      <c r="X23099">
        <v>0.223304</v>
      </c>
    </row>
    <row r="23100" spans="24:24" x14ac:dyDescent="0.25">
      <c r="X23100">
        <v>0.98767000000000005</v>
      </c>
    </row>
    <row r="23101" spans="24:24" x14ac:dyDescent="0.25">
      <c r="X23101">
        <v>0.24421499999999999</v>
      </c>
    </row>
    <row r="23102" spans="24:24" x14ac:dyDescent="0.25">
      <c r="X23102">
        <v>0.92662199999999995</v>
      </c>
    </row>
    <row r="23103" spans="24:24" x14ac:dyDescent="0.25">
      <c r="X23103">
        <v>2.5145799999999999E-2</v>
      </c>
    </row>
    <row r="23104" spans="24:24" x14ac:dyDescent="0.25">
      <c r="X23104">
        <v>0.73966799999999999</v>
      </c>
    </row>
    <row r="23105" spans="24:24" x14ac:dyDescent="0.25">
      <c r="X23105">
        <v>7.5666600000000002E-3</v>
      </c>
    </row>
    <row r="23106" spans="24:24" x14ac:dyDescent="0.25">
      <c r="X23106">
        <v>0.76662399999999997</v>
      </c>
    </row>
    <row r="23107" spans="24:24" x14ac:dyDescent="0.25">
      <c r="X23107">
        <v>4.3643700000000001E-2</v>
      </c>
    </row>
    <row r="23108" spans="24:24" x14ac:dyDescent="0.25">
      <c r="X23108">
        <v>0.42250300000000002</v>
      </c>
    </row>
    <row r="23109" spans="24:24" x14ac:dyDescent="0.25">
      <c r="X23109">
        <v>3.5915500000000003E-2</v>
      </c>
    </row>
    <row r="23110" spans="24:24" x14ac:dyDescent="0.25">
      <c r="X23110">
        <v>0.80116699999999996</v>
      </c>
    </row>
    <row r="23111" spans="24:24" x14ac:dyDescent="0.25">
      <c r="X23111">
        <v>2.9046699999999998E-3</v>
      </c>
    </row>
    <row r="23112" spans="24:24" x14ac:dyDescent="0.25">
      <c r="X23112">
        <v>0.76889700000000005</v>
      </c>
    </row>
    <row r="23113" spans="24:24" x14ac:dyDescent="0.25">
      <c r="X23113">
        <v>7.8648099999999999E-3</v>
      </c>
    </row>
    <row r="23114" spans="24:24" x14ac:dyDescent="0.25">
      <c r="X23114">
        <v>0.50233300000000003</v>
      </c>
    </row>
    <row r="23115" spans="24:24" x14ac:dyDescent="0.25">
      <c r="X23115">
        <v>9.5590999999999992E-3</v>
      </c>
    </row>
    <row r="23116" spans="24:24" x14ac:dyDescent="0.25">
      <c r="X23116">
        <v>0.977298</v>
      </c>
    </row>
    <row r="23117" spans="24:24" x14ac:dyDescent="0.25">
      <c r="X23117">
        <v>1.57114E-2</v>
      </c>
    </row>
    <row r="23118" spans="24:24" x14ac:dyDescent="0.25">
      <c r="X23118">
        <v>0.99508399999999997</v>
      </c>
    </row>
    <row r="23119" spans="24:24" x14ac:dyDescent="0.25">
      <c r="X23119">
        <v>6.4820299999999997E-3</v>
      </c>
    </row>
    <row r="23120" spans="24:24" x14ac:dyDescent="0.25">
      <c r="X23120">
        <v>0.414655</v>
      </c>
    </row>
    <row r="23121" spans="24:24" x14ac:dyDescent="0.25">
      <c r="X23121">
        <v>0.12837299999999999</v>
      </c>
    </row>
    <row r="23122" spans="24:24" x14ac:dyDescent="0.25">
      <c r="X23122">
        <v>0.76191699999999996</v>
      </c>
    </row>
    <row r="23123" spans="24:24" x14ac:dyDescent="0.25">
      <c r="X23123">
        <v>0.55583700000000003</v>
      </c>
    </row>
    <row r="23124" spans="24:24" x14ac:dyDescent="0.25">
      <c r="X23124">
        <v>0.81254199999999999</v>
      </c>
    </row>
    <row r="23125" spans="24:24" x14ac:dyDescent="0.25">
      <c r="X23125">
        <v>0.67549599999999999</v>
      </c>
    </row>
    <row r="23126" spans="24:24" x14ac:dyDescent="0.25">
      <c r="X23126">
        <v>0.765621</v>
      </c>
    </row>
    <row r="23127" spans="24:24" x14ac:dyDescent="0.25">
      <c r="X23127">
        <v>2.2707000000000001E-2</v>
      </c>
    </row>
    <row r="23128" spans="24:24" x14ac:dyDescent="0.25">
      <c r="X23128">
        <v>0.84462700000000002</v>
      </c>
    </row>
    <row r="23129" spans="24:24" x14ac:dyDescent="0.25">
      <c r="X23129">
        <v>0.260656</v>
      </c>
    </row>
    <row r="23130" spans="24:24" x14ac:dyDescent="0.25">
      <c r="X23130">
        <v>0.43692599999999998</v>
      </c>
    </row>
    <row r="23131" spans="24:24" x14ac:dyDescent="0.25">
      <c r="X23131">
        <v>0.383156</v>
      </c>
    </row>
    <row r="23132" spans="24:24" x14ac:dyDescent="0.25">
      <c r="X23132">
        <v>0.91482300000000005</v>
      </c>
    </row>
    <row r="23133" spans="24:24" x14ac:dyDescent="0.25">
      <c r="X23133">
        <v>0.119308</v>
      </c>
    </row>
    <row r="23134" spans="24:24" x14ac:dyDescent="0.25">
      <c r="X23134">
        <v>0.92161300000000002</v>
      </c>
    </row>
    <row r="23135" spans="24:24" x14ac:dyDescent="0.25">
      <c r="X23135">
        <v>0.31464300000000001</v>
      </c>
    </row>
    <row r="23136" spans="24:24" x14ac:dyDescent="0.25">
      <c r="X23136">
        <v>0.78240600000000005</v>
      </c>
    </row>
    <row r="23137" spans="24:24" x14ac:dyDescent="0.25">
      <c r="X23137">
        <v>3.8552200000000002E-2</v>
      </c>
    </row>
    <row r="23138" spans="24:24" x14ac:dyDescent="0.25">
      <c r="X23138">
        <v>0.41375200000000001</v>
      </c>
    </row>
    <row r="23139" spans="24:24" x14ac:dyDescent="0.25">
      <c r="X23139">
        <v>2.48057E-2</v>
      </c>
    </row>
    <row r="23140" spans="24:24" x14ac:dyDescent="0.25">
      <c r="X23140">
        <v>0.99373900000000004</v>
      </c>
    </row>
    <row r="23141" spans="24:24" x14ac:dyDescent="0.25">
      <c r="X23141">
        <v>3.5323E-2</v>
      </c>
    </row>
    <row r="23142" spans="24:24" x14ac:dyDescent="0.25">
      <c r="X23142">
        <v>0.81161099999999997</v>
      </c>
    </row>
    <row r="23143" spans="24:24" x14ac:dyDescent="0.25">
      <c r="X23143">
        <v>3.8493300000000001E-2</v>
      </c>
    </row>
    <row r="23144" spans="24:24" x14ac:dyDescent="0.25">
      <c r="X23144">
        <v>0.83566099999999999</v>
      </c>
    </row>
    <row r="23145" spans="24:24" x14ac:dyDescent="0.25">
      <c r="X23145">
        <v>9.0865400000000006E-3</v>
      </c>
    </row>
    <row r="23146" spans="24:24" x14ac:dyDescent="0.25">
      <c r="X23146">
        <v>0.99193200000000004</v>
      </c>
    </row>
    <row r="23147" spans="24:24" x14ac:dyDescent="0.25">
      <c r="X23147">
        <v>1.8114100000000001E-2</v>
      </c>
    </row>
    <row r="23148" spans="24:24" x14ac:dyDescent="0.25">
      <c r="X23148">
        <v>0.80968499999999999</v>
      </c>
    </row>
    <row r="23149" spans="24:24" x14ac:dyDescent="0.25">
      <c r="X23149">
        <v>0.23571400000000001</v>
      </c>
    </row>
    <row r="23150" spans="24:24" x14ac:dyDescent="0.25">
      <c r="X23150">
        <v>0.84772800000000004</v>
      </c>
    </row>
    <row r="23151" spans="24:24" x14ac:dyDescent="0.25">
      <c r="X23151">
        <v>0.17436499999999999</v>
      </c>
    </row>
    <row r="23152" spans="24:24" x14ac:dyDescent="0.25">
      <c r="X23152">
        <v>0.435749</v>
      </c>
    </row>
    <row r="23153" spans="24:24" x14ac:dyDescent="0.25">
      <c r="X23153">
        <v>0.38517800000000002</v>
      </c>
    </row>
    <row r="23154" spans="24:24" x14ac:dyDescent="0.25">
      <c r="X23154">
        <v>0.90135699999999996</v>
      </c>
    </row>
    <row r="23155" spans="24:24" x14ac:dyDescent="0.25">
      <c r="X23155">
        <v>3.4538300000000001E-2</v>
      </c>
    </row>
    <row r="23156" spans="24:24" x14ac:dyDescent="0.25">
      <c r="X23156">
        <v>0.99452700000000005</v>
      </c>
    </row>
    <row r="23157" spans="24:24" x14ac:dyDescent="0.25">
      <c r="X23157">
        <v>3.9280699999999997E-3</v>
      </c>
    </row>
    <row r="23158" spans="24:24" x14ac:dyDescent="0.25">
      <c r="X23158">
        <v>0.97726199999999996</v>
      </c>
    </row>
    <row r="23159" spans="24:24" x14ac:dyDescent="0.25">
      <c r="X23159">
        <v>7.9719500000000002E-3</v>
      </c>
    </row>
    <row r="23160" spans="24:24" x14ac:dyDescent="0.25">
      <c r="X23160">
        <v>0.84608499999999998</v>
      </c>
    </row>
    <row r="23161" spans="24:24" x14ac:dyDescent="0.25">
      <c r="X23161">
        <v>0.116119</v>
      </c>
    </row>
    <row r="23162" spans="24:24" x14ac:dyDescent="0.25">
      <c r="X23162">
        <v>0.99532500000000002</v>
      </c>
    </row>
    <row r="23163" spans="24:24" x14ac:dyDescent="0.25">
      <c r="X23163">
        <v>0.165351</v>
      </c>
    </row>
    <row r="23164" spans="24:24" x14ac:dyDescent="0.25">
      <c r="X23164">
        <v>0.426396</v>
      </c>
    </row>
    <row r="23165" spans="24:24" x14ac:dyDescent="0.25">
      <c r="X23165">
        <v>0.12002400000000001</v>
      </c>
    </row>
    <row r="23166" spans="24:24" x14ac:dyDescent="0.25">
      <c r="X23166">
        <v>5.6493799999999997E-2</v>
      </c>
    </row>
    <row r="23167" spans="24:24" x14ac:dyDescent="0.25">
      <c r="X23167">
        <v>5.8958200000000002E-2</v>
      </c>
    </row>
    <row r="23168" spans="24:24" x14ac:dyDescent="0.25">
      <c r="X23168">
        <v>0.98683299999999996</v>
      </c>
    </row>
    <row r="23169" spans="24:24" x14ac:dyDescent="0.25">
      <c r="X23169">
        <v>7.8324699999999997E-2</v>
      </c>
    </row>
    <row r="23170" spans="24:24" x14ac:dyDescent="0.25">
      <c r="X23170">
        <v>0.76544900000000005</v>
      </c>
    </row>
    <row r="23171" spans="24:24" x14ac:dyDescent="0.25">
      <c r="X23171">
        <v>7.7063199999999998E-2</v>
      </c>
    </row>
    <row r="23172" spans="24:24" x14ac:dyDescent="0.25">
      <c r="X23172">
        <v>0.79793700000000001</v>
      </c>
    </row>
    <row r="23173" spans="24:24" x14ac:dyDescent="0.25">
      <c r="X23173">
        <v>4.3898899999999998E-2</v>
      </c>
    </row>
    <row r="23174" spans="24:24" x14ac:dyDescent="0.25">
      <c r="X23174">
        <v>0.99554399999999998</v>
      </c>
    </row>
    <row r="23175" spans="24:24" x14ac:dyDescent="0.25">
      <c r="X23175">
        <v>1.98294E-2</v>
      </c>
    </row>
    <row r="23176" spans="24:24" x14ac:dyDescent="0.25">
      <c r="X23176">
        <v>0.46692899999999998</v>
      </c>
    </row>
    <row r="23177" spans="24:24" x14ac:dyDescent="0.25">
      <c r="X23177">
        <v>8.4695000000000006E-2</v>
      </c>
    </row>
    <row r="23178" spans="24:24" x14ac:dyDescent="0.25">
      <c r="X23178">
        <v>0.99198500000000001</v>
      </c>
    </row>
    <row r="23179" spans="24:24" x14ac:dyDescent="0.25">
      <c r="X23179">
        <v>9.4589900000000005E-2</v>
      </c>
    </row>
    <row r="23180" spans="24:24" x14ac:dyDescent="0.25">
      <c r="X23180">
        <v>0.94956700000000005</v>
      </c>
    </row>
    <row r="23181" spans="24:24" x14ac:dyDescent="0.25">
      <c r="X23181">
        <v>2.0770199999999999E-2</v>
      </c>
    </row>
    <row r="23182" spans="24:24" x14ac:dyDescent="0.25">
      <c r="X23182">
        <v>0.76136000000000004</v>
      </c>
    </row>
    <row r="23183" spans="24:24" x14ac:dyDescent="0.25">
      <c r="X23183">
        <v>3.2480299999999997E-2</v>
      </c>
    </row>
    <row r="23184" spans="24:24" x14ac:dyDescent="0.25">
      <c r="X23184">
        <v>0.99060899999999996</v>
      </c>
    </row>
    <row r="23185" spans="24:24" x14ac:dyDescent="0.25">
      <c r="X23185">
        <v>5.4013899999999997E-2</v>
      </c>
    </row>
    <row r="23186" spans="24:24" x14ac:dyDescent="0.25">
      <c r="X23186">
        <v>0.49594899999999997</v>
      </c>
    </row>
    <row r="23187" spans="24:24" x14ac:dyDescent="0.25">
      <c r="X23187">
        <v>2.0458199999999999E-2</v>
      </c>
    </row>
    <row r="23188" spans="24:24" x14ac:dyDescent="0.25">
      <c r="X23188">
        <v>0.990402</v>
      </c>
    </row>
    <row r="23189" spans="24:24" x14ac:dyDescent="0.25">
      <c r="X23189">
        <v>1.1161600000000001E-2</v>
      </c>
    </row>
    <row r="23190" spans="24:24" x14ac:dyDescent="0.25">
      <c r="X23190">
        <v>0.99209700000000001</v>
      </c>
    </row>
    <row r="23191" spans="24:24" x14ac:dyDescent="0.25">
      <c r="X23191">
        <v>8.1059500000000007E-3</v>
      </c>
    </row>
    <row r="23192" spans="24:24" x14ac:dyDescent="0.25">
      <c r="X23192">
        <v>0.97699599999999998</v>
      </c>
    </row>
    <row r="23193" spans="24:24" x14ac:dyDescent="0.25">
      <c r="X23193">
        <v>6.11043E-3</v>
      </c>
    </row>
    <row r="23194" spans="24:24" x14ac:dyDescent="0.25">
      <c r="X23194">
        <v>0.84672800000000004</v>
      </c>
    </row>
    <row r="23195" spans="24:24" x14ac:dyDescent="0.25">
      <c r="X23195">
        <v>9.2885899999999993E-3</v>
      </c>
    </row>
    <row r="23196" spans="24:24" x14ac:dyDescent="0.25">
      <c r="X23196">
        <v>0.99055499999999996</v>
      </c>
    </row>
    <row r="23197" spans="24:24" x14ac:dyDescent="0.25">
      <c r="X23197">
        <v>1.1378900000000001E-2</v>
      </c>
    </row>
    <row r="23198" spans="24:24" x14ac:dyDescent="0.25">
      <c r="X23198">
        <v>0.97752799999999995</v>
      </c>
    </row>
    <row r="23199" spans="24:24" x14ac:dyDescent="0.25">
      <c r="X23199">
        <v>1.16623E-2</v>
      </c>
    </row>
    <row r="23200" spans="24:24" x14ac:dyDescent="0.25">
      <c r="X23200">
        <v>0.66543799999999997</v>
      </c>
    </row>
    <row r="23201" spans="24:24" x14ac:dyDescent="0.25">
      <c r="X23201">
        <v>0.163332</v>
      </c>
    </row>
    <row r="23202" spans="24:24" x14ac:dyDescent="0.25">
      <c r="X23202">
        <v>0.43526700000000002</v>
      </c>
    </row>
    <row r="23203" spans="24:24" x14ac:dyDescent="0.25">
      <c r="X23203">
        <v>0.162968</v>
      </c>
    </row>
    <row r="23204" spans="24:24" x14ac:dyDescent="0.25">
      <c r="X23204">
        <v>0.38567699999999999</v>
      </c>
    </row>
    <row r="23205" spans="24:24" x14ac:dyDescent="0.25">
      <c r="X23205">
        <v>1.25217E-2</v>
      </c>
    </row>
    <row r="23206" spans="24:24" x14ac:dyDescent="0.25">
      <c r="X23206">
        <v>0.76404399999999995</v>
      </c>
    </row>
    <row r="23207" spans="24:24" x14ac:dyDescent="0.25">
      <c r="X23207">
        <v>2.5483499999999999E-2</v>
      </c>
    </row>
    <row r="23208" spans="24:24" x14ac:dyDescent="0.25">
      <c r="X23208">
        <v>0.61987800000000004</v>
      </c>
    </row>
    <row r="23209" spans="24:24" x14ac:dyDescent="0.25">
      <c r="X23209">
        <v>0.39549400000000001</v>
      </c>
    </row>
    <row r="23210" spans="24:24" x14ac:dyDescent="0.25">
      <c r="X23210">
        <v>0.98997800000000002</v>
      </c>
    </row>
    <row r="23211" spans="24:24" x14ac:dyDescent="0.25">
      <c r="X23211">
        <v>0.39449800000000002</v>
      </c>
    </row>
    <row r="23212" spans="24:24" x14ac:dyDescent="0.25">
      <c r="X23212">
        <v>0.76949400000000001</v>
      </c>
    </row>
    <row r="23213" spans="24:24" x14ac:dyDescent="0.25">
      <c r="X23213">
        <v>5.9793499999999999E-2</v>
      </c>
    </row>
    <row r="23214" spans="24:24" x14ac:dyDescent="0.25">
      <c r="X23214">
        <v>0.40147100000000002</v>
      </c>
    </row>
    <row r="23215" spans="24:24" x14ac:dyDescent="0.25">
      <c r="X23215">
        <v>6.3655500000000004E-2</v>
      </c>
    </row>
    <row r="23216" spans="24:24" x14ac:dyDescent="0.25">
      <c r="X23216">
        <v>0.975387</v>
      </c>
    </row>
    <row r="23217" spans="24:24" x14ac:dyDescent="0.25">
      <c r="X23217">
        <v>0.31224099999999999</v>
      </c>
    </row>
    <row r="23218" spans="24:24" x14ac:dyDescent="0.25">
      <c r="X23218">
        <v>0.97658599999999995</v>
      </c>
    </row>
    <row r="23219" spans="24:24" x14ac:dyDescent="0.25">
      <c r="X23219">
        <v>0.31179899999999999</v>
      </c>
    </row>
    <row r="23220" spans="24:24" x14ac:dyDescent="0.25">
      <c r="X23220">
        <v>0.91498199999999996</v>
      </c>
    </row>
    <row r="23221" spans="24:24" x14ac:dyDescent="0.25">
      <c r="X23221">
        <v>1.35114E-2</v>
      </c>
    </row>
    <row r="23222" spans="24:24" x14ac:dyDescent="0.25">
      <c r="X23222">
        <v>0.81122399999999995</v>
      </c>
    </row>
    <row r="23223" spans="24:24" x14ac:dyDescent="0.25">
      <c r="X23223">
        <v>6.9481400000000002E-3</v>
      </c>
    </row>
    <row r="23224" spans="24:24" x14ac:dyDescent="0.25">
      <c r="X23224">
        <v>0.97628099999999995</v>
      </c>
    </row>
    <row r="23225" spans="24:24" x14ac:dyDescent="0.25">
      <c r="X23225">
        <v>6.81031E-3</v>
      </c>
    </row>
    <row r="23226" spans="24:24" x14ac:dyDescent="0.25">
      <c r="X23226">
        <v>0.743224</v>
      </c>
    </row>
    <row r="23227" spans="24:24" x14ac:dyDescent="0.25">
      <c r="X23227">
        <v>4.6820899999999999E-3</v>
      </c>
    </row>
    <row r="23228" spans="24:24" x14ac:dyDescent="0.25">
      <c r="X23228">
        <v>0.81085499999999999</v>
      </c>
    </row>
    <row r="23229" spans="24:24" x14ac:dyDescent="0.25">
      <c r="X23229">
        <v>1.1817899999999999E-2</v>
      </c>
    </row>
    <row r="23230" spans="24:24" x14ac:dyDescent="0.25">
      <c r="X23230">
        <v>0.97734299999999996</v>
      </c>
    </row>
    <row r="23231" spans="24:24" x14ac:dyDescent="0.25">
      <c r="X23231">
        <v>1.51556E-2</v>
      </c>
    </row>
    <row r="23232" spans="24:24" x14ac:dyDescent="0.25">
      <c r="X23232">
        <v>0.694415</v>
      </c>
    </row>
    <row r="23233" spans="24:24" x14ac:dyDescent="0.25">
      <c r="X23233">
        <v>0.19400400000000001</v>
      </c>
    </row>
    <row r="23234" spans="24:24" x14ac:dyDescent="0.25">
      <c r="X23234">
        <v>0.44105899999999998</v>
      </c>
    </row>
    <row r="23235" spans="24:24" x14ac:dyDescent="0.25">
      <c r="X23235">
        <v>0.190079</v>
      </c>
    </row>
    <row r="23236" spans="24:24" x14ac:dyDescent="0.25">
      <c r="X23236">
        <v>0.79817800000000005</v>
      </c>
    </row>
    <row r="23237" spans="24:24" x14ac:dyDescent="0.25">
      <c r="X23237">
        <v>6.1089999999999998E-2</v>
      </c>
    </row>
    <row r="23238" spans="24:24" x14ac:dyDescent="0.25">
      <c r="X23238">
        <v>0.47849900000000001</v>
      </c>
    </row>
    <row r="23239" spans="24:24" x14ac:dyDescent="0.25">
      <c r="X23239">
        <v>0.322905</v>
      </c>
    </row>
    <row r="23240" spans="24:24" x14ac:dyDescent="0.25">
      <c r="X23240">
        <v>0.40643499999999999</v>
      </c>
    </row>
    <row r="23241" spans="24:24" x14ac:dyDescent="0.25">
      <c r="X23241">
        <v>0.31850000000000001</v>
      </c>
    </row>
    <row r="23242" spans="24:24" x14ac:dyDescent="0.25">
      <c r="X23242">
        <v>0.77900199999999997</v>
      </c>
    </row>
    <row r="23243" spans="24:24" x14ac:dyDescent="0.25">
      <c r="X23243">
        <v>0.142066</v>
      </c>
    </row>
    <row r="23244" spans="24:24" x14ac:dyDescent="0.25">
      <c r="X23244">
        <v>0.83738800000000002</v>
      </c>
    </row>
    <row r="23245" spans="24:24" x14ac:dyDescent="0.25">
      <c r="X23245">
        <v>0.16442799999999999</v>
      </c>
    </row>
    <row r="23246" spans="24:24" x14ac:dyDescent="0.25">
      <c r="X23246">
        <v>0.69888700000000004</v>
      </c>
    </row>
    <row r="23247" spans="24:24" x14ac:dyDescent="0.25">
      <c r="X23247">
        <v>7.8095800000000007E-2</v>
      </c>
    </row>
    <row r="23248" spans="24:24" x14ac:dyDescent="0.25">
      <c r="X23248">
        <v>0.80798000000000003</v>
      </c>
    </row>
    <row r="23249" spans="24:24" x14ac:dyDescent="0.25">
      <c r="X23249">
        <v>8.2358500000000001E-2</v>
      </c>
    </row>
    <row r="23250" spans="24:24" x14ac:dyDescent="0.25">
      <c r="X23250">
        <v>0.98053400000000002</v>
      </c>
    </row>
    <row r="23251" spans="24:24" x14ac:dyDescent="0.25">
      <c r="X23251">
        <v>1.8804399999999999E-2</v>
      </c>
    </row>
    <row r="23252" spans="24:24" x14ac:dyDescent="0.25">
      <c r="X23252">
        <v>0.71103099999999997</v>
      </c>
    </row>
    <row r="23253" spans="24:24" x14ac:dyDescent="0.25">
      <c r="X23253">
        <v>1.6492199999999999E-2</v>
      </c>
    </row>
    <row r="23254" spans="24:24" x14ac:dyDescent="0.25">
      <c r="X23254">
        <v>0.46437600000000001</v>
      </c>
    </row>
    <row r="23255" spans="24:24" x14ac:dyDescent="0.25">
      <c r="X23255">
        <v>5.8318099999999998E-2</v>
      </c>
    </row>
    <row r="23256" spans="24:24" x14ac:dyDescent="0.25">
      <c r="X23256">
        <v>0.76575499999999996</v>
      </c>
    </row>
    <row r="23257" spans="24:24" x14ac:dyDescent="0.25">
      <c r="X23257">
        <v>5.3129299999999997E-2</v>
      </c>
    </row>
    <row r="23258" spans="24:24" x14ac:dyDescent="0.25">
      <c r="X23258">
        <v>0.98061399999999999</v>
      </c>
    </row>
    <row r="23259" spans="24:24" x14ac:dyDescent="0.25">
      <c r="X23259">
        <v>2.1397900000000001E-2</v>
      </c>
    </row>
    <row r="23260" spans="24:24" x14ac:dyDescent="0.25">
      <c r="X23260">
        <v>0.43926100000000001</v>
      </c>
    </row>
    <row r="23261" spans="24:24" x14ac:dyDescent="0.25">
      <c r="X23261">
        <v>0.17435400000000001</v>
      </c>
    </row>
    <row r="23262" spans="24:24" x14ac:dyDescent="0.25">
      <c r="X23262">
        <v>0.560886</v>
      </c>
    </row>
    <row r="23263" spans="24:24" x14ac:dyDescent="0.25">
      <c r="X23263">
        <v>0.129219</v>
      </c>
    </row>
    <row r="23264" spans="24:24" x14ac:dyDescent="0.25">
      <c r="X23264">
        <v>0.93803400000000003</v>
      </c>
    </row>
    <row r="23265" spans="24:24" x14ac:dyDescent="0.25">
      <c r="X23265">
        <v>0.16797500000000001</v>
      </c>
    </row>
    <row r="23266" spans="24:24" x14ac:dyDescent="0.25">
      <c r="X23266">
        <v>0.79210100000000006</v>
      </c>
    </row>
    <row r="23267" spans="24:24" x14ac:dyDescent="0.25">
      <c r="X23267">
        <v>1.9849599999999998E-2</v>
      </c>
    </row>
    <row r="23268" spans="24:24" x14ac:dyDescent="0.25">
      <c r="X23268">
        <v>0.77142500000000003</v>
      </c>
    </row>
    <row r="23269" spans="24:24" x14ac:dyDescent="0.25">
      <c r="X23269">
        <v>0.22981199999999999</v>
      </c>
    </row>
    <row r="23270" spans="24:24" x14ac:dyDescent="0.25">
      <c r="X23270">
        <v>0.69481000000000004</v>
      </c>
    </row>
    <row r="23271" spans="24:24" x14ac:dyDescent="0.25">
      <c r="X23271">
        <v>0.20859</v>
      </c>
    </row>
    <row r="23272" spans="24:24" x14ac:dyDescent="0.25">
      <c r="X23272">
        <v>0.618784</v>
      </c>
    </row>
    <row r="23273" spans="24:24" x14ac:dyDescent="0.25">
      <c r="X23273">
        <v>0.268482</v>
      </c>
    </row>
    <row r="23274" spans="24:24" x14ac:dyDescent="0.25">
      <c r="X23274">
        <v>0.669215</v>
      </c>
    </row>
    <row r="23275" spans="24:24" x14ac:dyDescent="0.25">
      <c r="X23275">
        <v>8.2992399999999994E-2</v>
      </c>
    </row>
    <row r="23276" spans="24:24" x14ac:dyDescent="0.25">
      <c r="X23276">
        <v>0.82408199999999998</v>
      </c>
    </row>
    <row r="23277" spans="24:24" x14ac:dyDescent="0.25">
      <c r="X23277">
        <v>2.3264199999999999E-2</v>
      </c>
    </row>
    <row r="23278" spans="24:24" x14ac:dyDescent="0.25">
      <c r="X23278">
        <v>0.97499100000000005</v>
      </c>
    </row>
    <row r="23279" spans="24:24" x14ac:dyDescent="0.25">
      <c r="X23279">
        <v>4.6700999999999999E-2</v>
      </c>
    </row>
    <row r="23280" spans="24:24" x14ac:dyDescent="0.25">
      <c r="X23280">
        <v>0.977302</v>
      </c>
    </row>
    <row r="23281" spans="24:24" x14ac:dyDescent="0.25">
      <c r="X23281">
        <v>4.5332200000000003E-2</v>
      </c>
    </row>
    <row r="23282" spans="24:24" x14ac:dyDescent="0.25">
      <c r="X23282">
        <v>0.83156799999999997</v>
      </c>
    </row>
    <row r="23283" spans="24:24" x14ac:dyDescent="0.25">
      <c r="X23283">
        <v>0.264212</v>
      </c>
    </row>
    <row r="23284" spans="24:24" x14ac:dyDescent="0.25">
      <c r="X23284">
        <v>0.99145700000000003</v>
      </c>
    </row>
    <row r="23285" spans="24:24" x14ac:dyDescent="0.25">
      <c r="X23285">
        <v>0.27229399999999998</v>
      </c>
    </row>
    <row r="23286" spans="24:24" x14ac:dyDescent="0.25">
      <c r="X23286">
        <v>0.98210699999999995</v>
      </c>
    </row>
    <row r="23287" spans="24:24" x14ac:dyDescent="0.25">
      <c r="X23287">
        <v>5.6698499999999999E-2</v>
      </c>
    </row>
    <row r="23288" spans="24:24" x14ac:dyDescent="0.25">
      <c r="X23288">
        <v>0.99234500000000003</v>
      </c>
    </row>
    <row r="23289" spans="24:24" x14ac:dyDescent="0.25">
      <c r="X23289">
        <v>3.4791500000000003E-2</v>
      </c>
    </row>
    <row r="23290" spans="24:24" x14ac:dyDescent="0.25">
      <c r="X23290">
        <v>0.83110200000000001</v>
      </c>
    </row>
    <row r="23291" spans="24:24" x14ac:dyDescent="0.25">
      <c r="X23291">
        <v>0.26599299999999998</v>
      </c>
    </row>
    <row r="23292" spans="24:24" x14ac:dyDescent="0.25">
      <c r="X23292">
        <v>0.97395500000000002</v>
      </c>
    </row>
    <row r="23293" spans="24:24" x14ac:dyDescent="0.25">
      <c r="X23293">
        <v>0.36991400000000002</v>
      </c>
    </row>
    <row r="23294" spans="24:24" x14ac:dyDescent="0.25">
      <c r="X23294">
        <v>0.14871400000000001</v>
      </c>
    </row>
    <row r="23295" spans="24:24" x14ac:dyDescent="0.25">
      <c r="X23295">
        <v>0.40027299999999999</v>
      </c>
    </row>
    <row r="23296" spans="24:24" x14ac:dyDescent="0.25">
      <c r="X23296">
        <v>0.394569</v>
      </c>
    </row>
    <row r="23297" spans="24:24" x14ac:dyDescent="0.25">
      <c r="X23297">
        <v>1.0071500000000001E-2</v>
      </c>
    </row>
    <row r="23298" spans="24:24" x14ac:dyDescent="0.25">
      <c r="X23298">
        <v>0.81498700000000002</v>
      </c>
    </row>
    <row r="23299" spans="24:24" x14ac:dyDescent="0.25">
      <c r="X23299">
        <v>7.0129199999999997E-3</v>
      </c>
    </row>
    <row r="23300" spans="24:24" x14ac:dyDescent="0.25">
      <c r="X23300">
        <v>0.99072300000000002</v>
      </c>
    </row>
    <row r="23301" spans="24:24" x14ac:dyDescent="0.25">
      <c r="X23301">
        <v>8.9385000000000003E-3</v>
      </c>
    </row>
    <row r="23302" spans="24:24" x14ac:dyDescent="0.25">
      <c r="X23302">
        <v>0.50636999999999999</v>
      </c>
    </row>
    <row r="23303" spans="24:24" x14ac:dyDescent="0.25">
      <c r="X23303">
        <v>0.139288</v>
      </c>
    </row>
    <row r="23304" spans="24:24" x14ac:dyDescent="0.25">
      <c r="X23304">
        <v>0.99092199999999997</v>
      </c>
    </row>
    <row r="23305" spans="24:24" x14ac:dyDescent="0.25">
      <c r="X23305">
        <v>4.8447799999999999E-2</v>
      </c>
    </row>
    <row r="23306" spans="24:24" x14ac:dyDescent="0.25">
      <c r="X23306">
        <v>0.72074499999999997</v>
      </c>
    </row>
    <row r="23307" spans="24:24" x14ac:dyDescent="0.25">
      <c r="X23307">
        <v>0.17927799999999999</v>
      </c>
    </row>
    <row r="23308" spans="24:24" x14ac:dyDescent="0.25">
      <c r="X23308">
        <v>0.58816400000000002</v>
      </c>
    </row>
    <row r="23309" spans="24:24" x14ac:dyDescent="0.25">
      <c r="X23309">
        <v>0.103796</v>
      </c>
    </row>
    <row r="23310" spans="24:24" x14ac:dyDescent="0.25">
      <c r="X23310">
        <v>0.36734299999999998</v>
      </c>
    </row>
    <row r="23311" spans="24:24" x14ac:dyDescent="0.25">
      <c r="X23311">
        <v>8.5370699999999994E-2</v>
      </c>
    </row>
    <row r="23312" spans="24:24" x14ac:dyDescent="0.25">
      <c r="X23312">
        <v>0.68478600000000001</v>
      </c>
    </row>
    <row r="23313" spans="24:24" x14ac:dyDescent="0.25">
      <c r="X23313">
        <v>3.9641700000000004E-3</v>
      </c>
    </row>
    <row r="23314" spans="24:24" x14ac:dyDescent="0.25">
      <c r="X23314">
        <v>0.99507199999999996</v>
      </c>
    </row>
    <row r="23315" spans="24:24" x14ac:dyDescent="0.25">
      <c r="X23315">
        <v>4.4201099999999997E-3</v>
      </c>
    </row>
    <row r="23316" spans="24:24" x14ac:dyDescent="0.25">
      <c r="X23316">
        <v>0.97718000000000005</v>
      </c>
    </row>
    <row r="23317" spans="24:24" x14ac:dyDescent="0.25">
      <c r="X23317">
        <v>9.4925900000000004E-3</v>
      </c>
    </row>
    <row r="23318" spans="24:24" x14ac:dyDescent="0.25">
      <c r="X23318">
        <v>0.97748100000000004</v>
      </c>
    </row>
    <row r="23319" spans="24:24" x14ac:dyDescent="0.25">
      <c r="X23319">
        <v>7.2031600000000001E-3</v>
      </c>
    </row>
    <row r="23320" spans="24:24" x14ac:dyDescent="0.25">
      <c r="X23320">
        <v>0.81279500000000005</v>
      </c>
    </row>
    <row r="23321" spans="24:24" x14ac:dyDescent="0.25">
      <c r="X23321">
        <v>2.22661E-2</v>
      </c>
    </row>
    <row r="23322" spans="24:24" x14ac:dyDescent="0.25">
      <c r="X23322">
        <v>0.76486799999999999</v>
      </c>
    </row>
    <row r="23323" spans="24:24" x14ac:dyDescent="0.25">
      <c r="X23323">
        <v>1.7786199999999999E-2</v>
      </c>
    </row>
    <row r="23324" spans="24:24" x14ac:dyDescent="0.25">
      <c r="X23324">
        <v>0.48717300000000002</v>
      </c>
    </row>
    <row r="23325" spans="24:24" x14ac:dyDescent="0.25">
      <c r="X23325">
        <v>3.4291099999999998E-2</v>
      </c>
    </row>
    <row r="23326" spans="24:24" x14ac:dyDescent="0.25">
      <c r="X23326">
        <v>0.98869399999999996</v>
      </c>
    </row>
    <row r="23327" spans="24:24" x14ac:dyDescent="0.25">
      <c r="X23327">
        <v>0.222055</v>
      </c>
    </row>
    <row r="23328" spans="24:24" x14ac:dyDescent="0.25">
      <c r="X23328">
        <v>0.367234</v>
      </c>
    </row>
    <row r="23329" spans="24:24" x14ac:dyDescent="0.25">
      <c r="X23329">
        <v>1.39629E-2</v>
      </c>
    </row>
    <row r="23330" spans="24:24" x14ac:dyDescent="0.25">
      <c r="X23330">
        <v>0.55989</v>
      </c>
    </row>
    <row r="23331" spans="24:24" x14ac:dyDescent="0.25">
      <c r="X23331">
        <v>0.21618999999999999</v>
      </c>
    </row>
    <row r="23332" spans="24:24" x14ac:dyDescent="0.25">
      <c r="X23332">
        <v>0.44728000000000001</v>
      </c>
    </row>
    <row r="23333" spans="24:24" x14ac:dyDescent="0.25">
      <c r="X23333">
        <v>7.4231499999999999E-3</v>
      </c>
    </row>
    <row r="23334" spans="24:24" x14ac:dyDescent="0.25">
      <c r="X23334">
        <v>0.84547399999999995</v>
      </c>
    </row>
    <row r="23335" spans="24:24" x14ac:dyDescent="0.25">
      <c r="X23335">
        <v>2.7712299999999999E-2</v>
      </c>
    </row>
    <row r="23336" spans="24:24" x14ac:dyDescent="0.25">
      <c r="X23336">
        <v>0.84782100000000005</v>
      </c>
    </row>
    <row r="23337" spans="24:24" x14ac:dyDescent="0.25">
      <c r="X23337">
        <v>8.5696300000000003E-2</v>
      </c>
    </row>
    <row r="23338" spans="24:24" x14ac:dyDescent="0.25">
      <c r="X23338">
        <v>0.99376799999999998</v>
      </c>
    </row>
    <row r="23339" spans="24:24" x14ac:dyDescent="0.25">
      <c r="X23339">
        <v>5.9177E-2</v>
      </c>
    </row>
    <row r="23340" spans="24:24" x14ac:dyDescent="0.25">
      <c r="X23340">
        <v>0.83272299999999999</v>
      </c>
    </row>
    <row r="23341" spans="24:24" x14ac:dyDescent="0.25">
      <c r="X23341">
        <v>0.238456</v>
      </c>
    </row>
    <row r="23342" spans="24:24" x14ac:dyDescent="0.25">
      <c r="X23342">
        <v>0.99079899999999999</v>
      </c>
    </row>
    <row r="23343" spans="24:24" x14ac:dyDescent="0.25">
      <c r="X23343">
        <v>0.243564</v>
      </c>
    </row>
    <row r="23344" spans="24:24" x14ac:dyDescent="0.25">
      <c r="X23344">
        <v>0.78118299999999996</v>
      </c>
    </row>
    <row r="23345" spans="24:24" x14ac:dyDescent="0.25">
      <c r="X23345">
        <v>2.0077599999999999E-3</v>
      </c>
    </row>
    <row r="23346" spans="24:24" x14ac:dyDescent="0.25">
      <c r="X23346">
        <v>0.76808200000000004</v>
      </c>
    </row>
    <row r="23347" spans="24:24" x14ac:dyDescent="0.25">
      <c r="X23347">
        <v>0.37156499999999998</v>
      </c>
    </row>
    <row r="23348" spans="24:24" x14ac:dyDescent="0.25">
      <c r="X23348">
        <v>0.99226199999999998</v>
      </c>
    </row>
    <row r="23349" spans="24:24" x14ac:dyDescent="0.25">
      <c r="X23349">
        <v>0.37703599999999998</v>
      </c>
    </row>
    <row r="23350" spans="24:24" x14ac:dyDescent="0.25">
      <c r="X23350">
        <v>0.42085800000000001</v>
      </c>
    </row>
    <row r="23351" spans="24:24" x14ac:dyDescent="0.25">
      <c r="X23351">
        <v>4.2225899999999997E-2</v>
      </c>
    </row>
    <row r="23352" spans="24:24" x14ac:dyDescent="0.25">
      <c r="X23352">
        <v>0.97692299999999999</v>
      </c>
    </row>
    <row r="23353" spans="24:24" x14ac:dyDescent="0.25">
      <c r="X23353">
        <v>1.4708300000000001E-2</v>
      </c>
    </row>
    <row r="23354" spans="24:24" x14ac:dyDescent="0.25">
      <c r="X23354">
        <v>0.75698500000000002</v>
      </c>
    </row>
    <row r="23355" spans="24:24" x14ac:dyDescent="0.25">
      <c r="X23355">
        <v>0.55661700000000003</v>
      </c>
    </row>
    <row r="23356" spans="24:24" x14ac:dyDescent="0.25">
      <c r="X23356">
        <v>0.98952600000000002</v>
      </c>
    </row>
    <row r="23357" spans="24:24" x14ac:dyDescent="0.25">
      <c r="X23357">
        <v>0.56532199999999999</v>
      </c>
    </row>
    <row r="23358" spans="24:24" x14ac:dyDescent="0.25">
      <c r="X23358">
        <v>0.65443200000000001</v>
      </c>
    </row>
    <row r="23359" spans="24:24" x14ac:dyDescent="0.25">
      <c r="X23359">
        <v>2.9933600000000001E-2</v>
      </c>
    </row>
    <row r="23360" spans="24:24" x14ac:dyDescent="0.25">
      <c r="X23360">
        <v>0.42879200000000001</v>
      </c>
    </row>
    <row r="23361" spans="24:24" x14ac:dyDescent="0.25">
      <c r="X23361">
        <v>4.0415800000000002E-2</v>
      </c>
    </row>
    <row r="23362" spans="24:24" x14ac:dyDescent="0.25">
      <c r="X23362">
        <v>0.41678700000000002</v>
      </c>
    </row>
    <row r="23363" spans="24:24" x14ac:dyDescent="0.25">
      <c r="X23363">
        <v>9.3960199999999997E-3</v>
      </c>
    </row>
    <row r="23364" spans="24:24" x14ac:dyDescent="0.25">
      <c r="X23364">
        <v>0.76536199999999999</v>
      </c>
    </row>
    <row r="23365" spans="24:24" x14ac:dyDescent="0.25">
      <c r="X23365">
        <v>0.140713</v>
      </c>
    </row>
    <row r="23366" spans="24:24" x14ac:dyDescent="0.25">
      <c r="X23366">
        <v>0.807759</v>
      </c>
    </row>
    <row r="23367" spans="24:24" x14ac:dyDescent="0.25">
      <c r="X23367">
        <v>0.13936699999999999</v>
      </c>
    </row>
    <row r="23368" spans="24:24" x14ac:dyDescent="0.25">
      <c r="X23368">
        <v>0.949488</v>
      </c>
    </row>
    <row r="23369" spans="24:24" x14ac:dyDescent="0.25">
      <c r="X23369">
        <v>0.16892499999999999</v>
      </c>
    </row>
    <row r="23370" spans="24:24" x14ac:dyDescent="0.25">
      <c r="X23370">
        <v>0.99669399999999997</v>
      </c>
    </row>
    <row r="23371" spans="24:24" x14ac:dyDescent="0.25">
      <c r="X23371">
        <v>0.15825700000000001</v>
      </c>
    </row>
    <row r="23372" spans="24:24" x14ac:dyDescent="0.25">
      <c r="X23372">
        <v>0.70792900000000003</v>
      </c>
    </row>
    <row r="23373" spans="24:24" x14ac:dyDescent="0.25">
      <c r="X23373">
        <v>0.34793800000000003</v>
      </c>
    </row>
    <row r="23374" spans="24:24" x14ac:dyDescent="0.25">
      <c r="X23374">
        <v>0.39542100000000002</v>
      </c>
    </row>
    <row r="23375" spans="24:24" x14ac:dyDescent="0.25">
      <c r="X23375">
        <v>0.34709499999999999</v>
      </c>
    </row>
    <row r="23376" spans="24:24" x14ac:dyDescent="0.25">
      <c r="X23376">
        <v>0.51307899999999995</v>
      </c>
    </row>
    <row r="23377" spans="24:24" x14ac:dyDescent="0.25">
      <c r="X23377">
        <v>6.6544100000000004E-3</v>
      </c>
    </row>
    <row r="23378" spans="24:24" x14ac:dyDescent="0.25">
      <c r="X23378">
        <v>0.99612500000000004</v>
      </c>
    </row>
    <row r="23379" spans="24:24" x14ac:dyDescent="0.25">
      <c r="X23379">
        <v>0.18461</v>
      </c>
    </row>
    <row r="23380" spans="24:24" x14ac:dyDescent="0.25">
      <c r="X23380">
        <v>0.43496699999999999</v>
      </c>
    </row>
    <row r="23381" spans="24:24" x14ac:dyDescent="0.25">
      <c r="X23381">
        <v>0.185895</v>
      </c>
    </row>
    <row r="23382" spans="24:24" x14ac:dyDescent="0.25">
      <c r="X23382">
        <v>0.92901800000000001</v>
      </c>
    </row>
    <row r="23383" spans="24:24" x14ac:dyDescent="0.25">
      <c r="X23383">
        <v>2.1888299999999999E-2</v>
      </c>
    </row>
    <row r="23384" spans="24:24" x14ac:dyDescent="0.25">
      <c r="X23384">
        <v>0.41586499999999998</v>
      </c>
    </row>
    <row r="23385" spans="24:24" x14ac:dyDescent="0.25">
      <c r="X23385">
        <v>0.172675</v>
      </c>
    </row>
    <row r="23386" spans="24:24" x14ac:dyDescent="0.25">
      <c r="X23386">
        <v>0.84514999999999996</v>
      </c>
    </row>
    <row r="23387" spans="24:24" x14ac:dyDescent="0.25">
      <c r="X23387">
        <v>0.174761</v>
      </c>
    </row>
    <row r="23388" spans="24:24" x14ac:dyDescent="0.25">
      <c r="X23388">
        <v>0.97270500000000004</v>
      </c>
    </row>
    <row r="23389" spans="24:24" x14ac:dyDescent="0.25">
      <c r="X23389">
        <v>1.5347E-2</v>
      </c>
    </row>
    <row r="23390" spans="24:24" x14ac:dyDescent="0.25">
      <c r="X23390">
        <v>0.75485000000000002</v>
      </c>
    </row>
    <row r="23391" spans="24:24" x14ac:dyDescent="0.25">
      <c r="X23391">
        <v>1.2059500000000001E-2</v>
      </c>
    </row>
    <row r="23392" spans="24:24" x14ac:dyDescent="0.25">
      <c r="X23392">
        <v>0.76241300000000001</v>
      </c>
    </row>
    <row r="23393" spans="24:24" x14ac:dyDescent="0.25">
      <c r="X23393">
        <v>0.101646</v>
      </c>
    </row>
    <row r="23394" spans="24:24" x14ac:dyDescent="0.25">
      <c r="X23394">
        <v>0.55354899999999996</v>
      </c>
    </row>
    <row r="23395" spans="24:24" x14ac:dyDescent="0.25">
      <c r="X23395">
        <v>0.14627599999999999</v>
      </c>
    </row>
    <row r="23396" spans="24:24" x14ac:dyDescent="0.25">
      <c r="X23396">
        <v>0.79068899999999998</v>
      </c>
    </row>
    <row r="23397" spans="24:24" x14ac:dyDescent="0.25">
      <c r="X23397">
        <v>0.221883</v>
      </c>
    </row>
    <row r="23398" spans="24:24" x14ac:dyDescent="0.25">
      <c r="X23398">
        <v>0.77508299999999997</v>
      </c>
    </row>
    <row r="23399" spans="24:24" x14ac:dyDescent="0.25">
      <c r="X23399">
        <v>5.7640400000000001E-2</v>
      </c>
    </row>
    <row r="23400" spans="24:24" x14ac:dyDescent="0.25">
      <c r="X23400">
        <v>0.56478899999999999</v>
      </c>
    </row>
    <row r="23401" spans="24:24" x14ac:dyDescent="0.25">
      <c r="X23401">
        <v>2.37687E-2</v>
      </c>
    </row>
    <row r="23402" spans="24:24" x14ac:dyDescent="0.25">
      <c r="X23402">
        <v>0.80097499999999999</v>
      </c>
    </row>
    <row r="23403" spans="24:24" x14ac:dyDescent="0.25">
      <c r="X23403">
        <v>8.1711699999999998E-2</v>
      </c>
    </row>
    <row r="23404" spans="24:24" x14ac:dyDescent="0.25">
      <c r="X23404">
        <v>0.34789999999999999</v>
      </c>
    </row>
    <row r="23405" spans="24:24" x14ac:dyDescent="0.25">
      <c r="X23405">
        <v>0.27624900000000002</v>
      </c>
    </row>
    <row r="23406" spans="24:24" x14ac:dyDescent="0.25">
      <c r="X23406">
        <v>0.84553699999999998</v>
      </c>
    </row>
    <row r="23407" spans="24:24" x14ac:dyDescent="0.25">
      <c r="X23407">
        <v>0.161749</v>
      </c>
    </row>
    <row r="23408" spans="24:24" x14ac:dyDescent="0.25">
      <c r="X23408">
        <v>0.779837</v>
      </c>
    </row>
    <row r="23409" spans="24:24" x14ac:dyDescent="0.25">
      <c r="X23409">
        <v>0.39743600000000001</v>
      </c>
    </row>
    <row r="23410" spans="24:24" x14ac:dyDescent="0.25">
      <c r="X23410">
        <v>0.45356600000000002</v>
      </c>
    </row>
    <row r="23411" spans="24:24" x14ac:dyDescent="0.25">
      <c r="X23411">
        <v>0.123595</v>
      </c>
    </row>
    <row r="23412" spans="24:24" x14ac:dyDescent="0.25">
      <c r="X23412">
        <v>0.97227399999999997</v>
      </c>
    </row>
    <row r="23413" spans="24:24" x14ac:dyDescent="0.25">
      <c r="X23413">
        <v>5.0812599999999999E-2</v>
      </c>
    </row>
    <row r="23414" spans="24:24" x14ac:dyDescent="0.25">
      <c r="X23414">
        <v>0.84764700000000004</v>
      </c>
    </row>
    <row r="23415" spans="24:24" x14ac:dyDescent="0.25">
      <c r="X23415">
        <v>1.8834E-2</v>
      </c>
    </row>
    <row r="23416" spans="24:24" x14ac:dyDescent="0.25">
      <c r="X23416">
        <v>0.36245500000000003</v>
      </c>
    </row>
    <row r="23417" spans="24:24" x14ac:dyDescent="0.25">
      <c r="X23417">
        <v>2.7952399999999999E-2</v>
      </c>
    </row>
    <row r="23418" spans="24:24" x14ac:dyDescent="0.25">
      <c r="X23418">
        <v>0.80340999999999996</v>
      </c>
    </row>
    <row r="23419" spans="24:24" x14ac:dyDescent="0.25">
      <c r="X23419">
        <v>2.4582E-2</v>
      </c>
    </row>
    <row r="23420" spans="24:24" x14ac:dyDescent="0.25">
      <c r="X23420">
        <v>0.40537200000000001</v>
      </c>
    </row>
    <row r="23421" spans="24:24" x14ac:dyDescent="0.25">
      <c r="X23421">
        <v>1.65235E-2</v>
      </c>
    </row>
    <row r="23422" spans="24:24" x14ac:dyDescent="0.25">
      <c r="X23422">
        <v>0.99134100000000003</v>
      </c>
    </row>
    <row r="23423" spans="24:24" x14ac:dyDescent="0.25">
      <c r="X23423">
        <v>9.3243000000000006E-3</v>
      </c>
    </row>
    <row r="23424" spans="24:24" x14ac:dyDescent="0.25">
      <c r="X23424">
        <v>0.84455100000000005</v>
      </c>
    </row>
    <row r="23425" spans="24:24" x14ac:dyDescent="0.25">
      <c r="X23425">
        <v>7.9524399999999999E-3</v>
      </c>
    </row>
    <row r="23426" spans="24:24" x14ac:dyDescent="0.25">
      <c r="X23426">
        <v>0.84521199999999996</v>
      </c>
    </row>
    <row r="23427" spans="24:24" x14ac:dyDescent="0.25">
      <c r="X23427">
        <v>1.07095E-2</v>
      </c>
    </row>
    <row r="23428" spans="24:24" x14ac:dyDescent="0.25">
      <c r="X23428">
        <v>0.99564600000000003</v>
      </c>
    </row>
    <row r="23429" spans="24:24" x14ac:dyDescent="0.25">
      <c r="X23429">
        <v>1.55148E-2</v>
      </c>
    </row>
    <row r="23430" spans="24:24" x14ac:dyDescent="0.25">
      <c r="X23430">
        <v>0.383299</v>
      </c>
    </row>
    <row r="23431" spans="24:24" x14ac:dyDescent="0.25">
      <c r="X23431">
        <v>2.4104299999999999E-2</v>
      </c>
    </row>
    <row r="23432" spans="24:24" x14ac:dyDescent="0.25">
      <c r="X23432">
        <v>0.80480700000000005</v>
      </c>
    </row>
    <row r="23433" spans="24:24" x14ac:dyDescent="0.25">
      <c r="X23433">
        <v>2.55207E-2</v>
      </c>
    </row>
    <row r="23434" spans="24:24" x14ac:dyDescent="0.25">
      <c r="X23434">
        <v>0.99579099999999998</v>
      </c>
    </row>
    <row r="23435" spans="24:24" x14ac:dyDescent="0.25">
      <c r="X23435">
        <v>1.74372E-2</v>
      </c>
    </row>
    <row r="23436" spans="24:24" x14ac:dyDescent="0.25">
      <c r="X23436">
        <v>0.84320700000000004</v>
      </c>
    </row>
    <row r="23437" spans="24:24" x14ac:dyDescent="0.25">
      <c r="X23437">
        <v>1.1348499999999999E-2</v>
      </c>
    </row>
    <row r="23438" spans="24:24" x14ac:dyDescent="0.25">
      <c r="X23438">
        <v>0.77046400000000004</v>
      </c>
    </row>
    <row r="23439" spans="24:24" x14ac:dyDescent="0.25">
      <c r="X23439">
        <v>1.5167099999999999E-2</v>
      </c>
    </row>
    <row r="23440" spans="24:24" x14ac:dyDescent="0.25">
      <c r="X23440">
        <v>0.99114199999999997</v>
      </c>
    </row>
    <row r="23441" spans="24:24" x14ac:dyDescent="0.25">
      <c r="X23441">
        <v>8.0024499999999995E-3</v>
      </c>
    </row>
    <row r="23442" spans="24:24" x14ac:dyDescent="0.25">
      <c r="X23442">
        <v>0.49197299999999999</v>
      </c>
    </row>
    <row r="23443" spans="24:24" x14ac:dyDescent="0.25">
      <c r="X23443">
        <v>3.08411E-2</v>
      </c>
    </row>
    <row r="23444" spans="24:24" x14ac:dyDescent="0.25">
      <c r="X23444">
        <v>0.81073899999999999</v>
      </c>
    </row>
    <row r="23445" spans="24:24" x14ac:dyDescent="0.25">
      <c r="X23445">
        <v>6.1539799999999999E-2</v>
      </c>
    </row>
    <row r="23446" spans="24:24" x14ac:dyDescent="0.25">
      <c r="X23446">
        <v>0.76195900000000005</v>
      </c>
    </row>
    <row r="23447" spans="24:24" x14ac:dyDescent="0.25">
      <c r="X23447">
        <v>5.4301799999999997E-2</v>
      </c>
    </row>
    <row r="23448" spans="24:24" x14ac:dyDescent="0.25">
      <c r="X23448">
        <v>0.66492300000000004</v>
      </c>
    </row>
    <row r="23449" spans="24:24" x14ac:dyDescent="0.25">
      <c r="X23449">
        <v>3.3150699999999998E-3</v>
      </c>
    </row>
    <row r="23450" spans="24:24" x14ac:dyDescent="0.25">
      <c r="X23450">
        <v>0.76207499999999995</v>
      </c>
    </row>
    <row r="23451" spans="24:24" x14ac:dyDescent="0.25">
      <c r="X23451">
        <v>1.4600200000000001E-2</v>
      </c>
    </row>
    <row r="23452" spans="24:24" x14ac:dyDescent="0.25">
      <c r="X23452">
        <v>0.75285000000000002</v>
      </c>
    </row>
    <row r="23453" spans="24:24" x14ac:dyDescent="0.25">
      <c r="X23453">
        <v>3.5496199999999999E-2</v>
      </c>
    </row>
    <row r="23454" spans="24:24" x14ac:dyDescent="0.25">
      <c r="X23454">
        <v>0.686616</v>
      </c>
    </row>
    <row r="23455" spans="24:24" x14ac:dyDescent="0.25">
      <c r="X23455">
        <v>2.7602600000000001E-2</v>
      </c>
    </row>
    <row r="23456" spans="24:24" x14ac:dyDescent="0.25">
      <c r="X23456">
        <v>0.42754700000000001</v>
      </c>
    </row>
    <row r="23457" spans="24:24" x14ac:dyDescent="0.25">
      <c r="X23457">
        <v>4.6998300000000003E-3</v>
      </c>
    </row>
    <row r="23458" spans="24:24" x14ac:dyDescent="0.25">
      <c r="X23458">
        <v>0.99129199999999995</v>
      </c>
    </row>
    <row r="23459" spans="24:24" x14ac:dyDescent="0.25">
      <c r="X23459">
        <v>3.1245700000000001E-2</v>
      </c>
    </row>
    <row r="23460" spans="24:24" x14ac:dyDescent="0.25">
      <c r="X23460">
        <v>0.99322200000000005</v>
      </c>
    </row>
    <row r="23461" spans="24:24" x14ac:dyDescent="0.25">
      <c r="X23461">
        <v>2.5198700000000001E-2</v>
      </c>
    </row>
    <row r="23462" spans="24:24" x14ac:dyDescent="0.25">
      <c r="X23462">
        <v>0.97425200000000001</v>
      </c>
    </row>
    <row r="23463" spans="24:24" x14ac:dyDescent="0.25">
      <c r="X23463">
        <v>8.7845900000000001E-3</v>
      </c>
    </row>
    <row r="23464" spans="24:24" x14ac:dyDescent="0.25">
      <c r="X23464">
        <v>0.81321699999999997</v>
      </c>
    </row>
    <row r="23465" spans="24:24" x14ac:dyDescent="0.25">
      <c r="X23465">
        <v>8.7680099999999997E-3</v>
      </c>
    </row>
    <row r="23466" spans="24:24" x14ac:dyDescent="0.25">
      <c r="X23466">
        <v>0.99688200000000005</v>
      </c>
    </row>
    <row r="23467" spans="24:24" x14ac:dyDescent="0.25">
      <c r="X23467">
        <v>0.346611</v>
      </c>
    </row>
    <row r="23468" spans="24:24" x14ac:dyDescent="0.25">
      <c r="X23468">
        <v>0.68921900000000003</v>
      </c>
    </row>
    <row r="23469" spans="24:24" x14ac:dyDescent="0.25">
      <c r="X23469">
        <v>0.35412700000000003</v>
      </c>
    </row>
    <row r="23470" spans="24:24" x14ac:dyDescent="0.25">
      <c r="X23470">
        <v>0.76929400000000003</v>
      </c>
    </row>
    <row r="23471" spans="24:24" x14ac:dyDescent="0.25">
      <c r="X23471">
        <v>1.05711E-2</v>
      </c>
    </row>
    <row r="23472" spans="24:24" x14ac:dyDescent="0.25">
      <c r="X23472">
        <v>0.76926399999999995</v>
      </c>
    </row>
    <row r="23473" spans="24:24" x14ac:dyDescent="0.25">
      <c r="X23473">
        <v>0.36616599999999999</v>
      </c>
    </row>
    <row r="23474" spans="24:24" x14ac:dyDescent="0.25">
      <c r="X23474">
        <v>0.99785400000000002</v>
      </c>
    </row>
    <row r="23475" spans="24:24" x14ac:dyDescent="0.25">
      <c r="X23475">
        <v>0.26485199999999998</v>
      </c>
    </row>
    <row r="23476" spans="24:24" x14ac:dyDescent="0.25">
      <c r="X23476">
        <v>0.90895499999999996</v>
      </c>
    </row>
    <row r="23477" spans="24:24" x14ac:dyDescent="0.25">
      <c r="X23477">
        <v>9.3973200000000007E-2</v>
      </c>
    </row>
    <row r="23478" spans="24:24" x14ac:dyDescent="0.25">
      <c r="X23478">
        <v>0.979267</v>
      </c>
    </row>
    <row r="23479" spans="24:24" x14ac:dyDescent="0.25">
      <c r="X23479">
        <v>0.17330200000000001</v>
      </c>
    </row>
    <row r="23480" spans="24:24" x14ac:dyDescent="0.25">
      <c r="X23480">
        <v>0.31140899999999999</v>
      </c>
    </row>
    <row r="23481" spans="24:24" x14ac:dyDescent="0.25">
      <c r="X23481">
        <v>0.17862800000000001</v>
      </c>
    </row>
    <row r="23482" spans="24:24" x14ac:dyDescent="0.25">
      <c r="X23482">
        <v>0.94758699999999996</v>
      </c>
    </row>
    <row r="23483" spans="24:24" x14ac:dyDescent="0.25">
      <c r="X23483">
        <v>6.0103400000000001E-2</v>
      </c>
    </row>
    <row r="23484" spans="24:24" x14ac:dyDescent="0.25">
      <c r="X23484">
        <v>0.43681900000000001</v>
      </c>
    </row>
    <row r="23485" spans="24:24" x14ac:dyDescent="0.25">
      <c r="X23485">
        <v>2.9594599999999999E-2</v>
      </c>
    </row>
    <row r="23486" spans="24:24" x14ac:dyDescent="0.25">
      <c r="X23486">
        <v>0.972221</v>
      </c>
    </row>
    <row r="23487" spans="24:24" x14ac:dyDescent="0.25">
      <c r="X23487">
        <v>4.47537E-2</v>
      </c>
    </row>
    <row r="23488" spans="24:24" x14ac:dyDescent="0.25">
      <c r="X23488">
        <v>0.99192599999999997</v>
      </c>
    </row>
    <row r="23489" spans="24:24" x14ac:dyDescent="0.25">
      <c r="X23489">
        <v>2.1930700000000001E-2</v>
      </c>
    </row>
    <row r="23490" spans="24:24" x14ac:dyDescent="0.25">
      <c r="X23490">
        <v>0.80462699999999998</v>
      </c>
    </row>
    <row r="23491" spans="24:24" x14ac:dyDescent="0.25">
      <c r="X23491">
        <v>2.1804400000000002E-2</v>
      </c>
    </row>
    <row r="23492" spans="24:24" x14ac:dyDescent="0.25">
      <c r="X23492">
        <v>0.97610600000000003</v>
      </c>
    </row>
    <row r="23493" spans="24:24" x14ac:dyDescent="0.25">
      <c r="X23493">
        <v>3.75722E-2</v>
      </c>
    </row>
    <row r="23494" spans="24:24" x14ac:dyDescent="0.25">
      <c r="X23494">
        <v>0.97636800000000001</v>
      </c>
    </row>
    <row r="23495" spans="24:24" x14ac:dyDescent="0.25">
      <c r="X23495">
        <v>4.7450699999999998E-2</v>
      </c>
    </row>
    <row r="23496" spans="24:24" x14ac:dyDescent="0.25">
      <c r="X23496">
        <v>0.65041199999999999</v>
      </c>
    </row>
    <row r="23497" spans="24:24" x14ac:dyDescent="0.25">
      <c r="X23497">
        <v>0.176897</v>
      </c>
    </row>
    <row r="23498" spans="24:24" x14ac:dyDescent="0.25">
      <c r="X23498">
        <v>0.43667899999999998</v>
      </c>
    </row>
    <row r="23499" spans="24:24" x14ac:dyDescent="0.25">
      <c r="X23499">
        <v>0.24549199999999999</v>
      </c>
    </row>
    <row r="23500" spans="24:24" x14ac:dyDescent="0.25">
      <c r="X23500">
        <v>0.91494200000000003</v>
      </c>
    </row>
    <row r="23501" spans="24:24" x14ac:dyDescent="0.25">
      <c r="X23501">
        <v>1.4072899999999999E-2</v>
      </c>
    </row>
    <row r="23502" spans="24:24" x14ac:dyDescent="0.25">
      <c r="X23502">
        <v>0.738815</v>
      </c>
    </row>
    <row r="23503" spans="24:24" x14ac:dyDescent="0.25">
      <c r="X23503">
        <v>1.50787E-2</v>
      </c>
    </row>
    <row r="23504" spans="24:24" x14ac:dyDescent="0.25">
      <c r="X23504">
        <v>0.76362600000000003</v>
      </c>
    </row>
    <row r="23505" spans="24:24" x14ac:dyDescent="0.25">
      <c r="X23505">
        <v>0.110892</v>
      </c>
    </row>
    <row r="23506" spans="24:24" x14ac:dyDescent="0.25">
      <c r="X23506">
        <v>0.41357899999999997</v>
      </c>
    </row>
    <row r="23507" spans="24:24" x14ac:dyDescent="0.25">
      <c r="X23507">
        <v>0.112002</v>
      </c>
    </row>
    <row r="23508" spans="24:24" x14ac:dyDescent="0.25">
      <c r="X23508">
        <v>0.97591600000000001</v>
      </c>
    </row>
    <row r="23509" spans="24:24" x14ac:dyDescent="0.25">
      <c r="X23509">
        <v>0.31191400000000002</v>
      </c>
    </row>
    <row r="23510" spans="24:24" x14ac:dyDescent="0.25">
      <c r="X23510">
        <v>0.99672899999999998</v>
      </c>
    </row>
    <row r="23511" spans="24:24" x14ac:dyDescent="0.25">
      <c r="X23511">
        <v>0.31546099999999999</v>
      </c>
    </row>
    <row r="23512" spans="24:24" x14ac:dyDescent="0.25">
      <c r="X23512">
        <v>0.75345799999999996</v>
      </c>
    </row>
    <row r="23513" spans="24:24" x14ac:dyDescent="0.25">
      <c r="X23513">
        <v>0.26191900000000001</v>
      </c>
    </row>
    <row r="23514" spans="24:24" x14ac:dyDescent="0.25">
      <c r="X23514">
        <v>0.76750300000000005</v>
      </c>
    </row>
    <row r="23515" spans="24:24" x14ac:dyDescent="0.25">
      <c r="X23515">
        <v>0.247615</v>
      </c>
    </row>
    <row r="23516" spans="24:24" x14ac:dyDescent="0.25">
      <c r="X23516">
        <v>0.54266599999999998</v>
      </c>
    </row>
    <row r="23517" spans="24:24" x14ac:dyDescent="0.25">
      <c r="X23517">
        <v>3.3430700000000001E-2</v>
      </c>
    </row>
    <row r="23518" spans="24:24" x14ac:dyDescent="0.25">
      <c r="X23518">
        <v>0.42538700000000002</v>
      </c>
    </row>
    <row r="23519" spans="24:24" x14ac:dyDescent="0.25">
      <c r="X23519">
        <v>3.5103000000000002E-2</v>
      </c>
    </row>
    <row r="23520" spans="24:24" x14ac:dyDescent="0.25">
      <c r="X23520">
        <v>0.99691600000000002</v>
      </c>
    </row>
    <row r="23521" spans="24:24" x14ac:dyDescent="0.25">
      <c r="X23521">
        <v>0.32645999999999997</v>
      </c>
    </row>
    <row r="23522" spans="24:24" x14ac:dyDescent="0.25">
      <c r="X23522">
        <v>0.836148</v>
      </c>
    </row>
    <row r="23523" spans="24:24" x14ac:dyDescent="0.25">
      <c r="X23523">
        <v>0.333785</v>
      </c>
    </row>
    <row r="23524" spans="24:24" x14ac:dyDescent="0.25">
      <c r="X23524">
        <v>0.412269</v>
      </c>
    </row>
    <row r="23525" spans="24:24" x14ac:dyDescent="0.25">
      <c r="X23525">
        <v>2.6935500000000001E-2</v>
      </c>
    </row>
    <row r="23526" spans="24:24" x14ac:dyDescent="0.25">
      <c r="X23526">
        <v>0.65395599999999998</v>
      </c>
    </row>
    <row r="23527" spans="24:24" x14ac:dyDescent="0.25">
      <c r="X23527">
        <v>1.10197E-2</v>
      </c>
    </row>
    <row r="23528" spans="24:24" x14ac:dyDescent="0.25">
      <c r="X23528">
        <v>0.81127099999999996</v>
      </c>
    </row>
    <row r="23529" spans="24:24" x14ac:dyDescent="0.25">
      <c r="X23529">
        <v>0.109209</v>
      </c>
    </row>
    <row r="23530" spans="24:24" x14ac:dyDescent="0.25">
      <c r="X23530">
        <v>0.50865700000000003</v>
      </c>
    </row>
    <row r="23531" spans="24:24" x14ac:dyDescent="0.25">
      <c r="X23531">
        <v>0.113981</v>
      </c>
    </row>
    <row r="23532" spans="24:24" x14ac:dyDescent="0.25">
      <c r="X23532">
        <v>0.72265299999999999</v>
      </c>
    </row>
    <row r="23533" spans="24:24" x14ac:dyDescent="0.25">
      <c r="X23533">
        <v>1.3905900000000001E-2</v>
      </c>
    </row>
    <row r="23534" spans="24:24" x14ac:dyDescent="0.25">
      <c r="X23534">
        <v>0.72742700000000005</v>
      </c>
    </row>
    <row r="23535" spans="24:24" x14ac:dyDescent="0.25">
      <c r="X23535">
        <v>1.4645999999999999E-2</v>
      </c>
    </row>
    <row r="23536" spans="24:24" x14ac:dyDescent="0.25">
      <c r="X23536">
        <v>0.80845</v>
      </c>
    </row>
    <row r="23537" spans="24:24" x14ac:dyDescent="0.25">
      <c r="X23537">
        <v>2.0739500000000001E-2</v>
      </c>
    </row>
    <row r="23538" spans="24:24" x14ac:dyDescent="0.25">
      <c r="X23538">
        <v>0.42877799999999999</v>
      </c>
    </row>
    <row r="23539" spans="24:24" x14ac:dyDescent="0.25">
      <c r="X23539">
        <v>1.7379499999999999E-2</v>
      </c>
    </row>
    <row r="23540" spans="24:24" x14ac:dyDescent="0.25">
      <c r="X23540">
        <v>0.36636099999999999</v>
      </c>
    </row>
    <row r="23541" spans="24:24" x14ac:dyDescent="0.25">
      <c r="X23541">
        <v>1.7578900000000001E-2</v>
      </c>
    </row>
    <row r="23542" spans="24:24" x14ac:dyDescent="0.25">
      <c r="X23542">
        <v>0.75864500000000001</v>
      </c>
    </row>
    <row r="23543" spans="24:24" x14ac:dyDescent="0.25">
      <c r="X23543">
        <v>1.28647E-2</v>
      </c>
    </row>
    <row r="23544" spans="24:24" x14ac:dyDescent="0.25">
      <c r="X23544">
        <v>0.99743599999999999</v>
      </c>
    </row>
    <row r="23545" spans="24:24" x14ac:dyDescent="0.25">
      <c r="X23545">
        <v>2.6469900000000001E-2</v>
      </c>
    </row>
    <row r="23546" spans="24:24" x14ac:dyDescent="0.25">
      <c r="X23546">
        <v>0.99517900000000004</v>
      </c>
    </row>
    <row r="23547" spans="24:24" x14ac:dyDescent="0.25">
      <c r="X23547">
        <v>2.71302E-2</v>
      </c>
    </row>
    <row r="23548" spans="24:24" x14ac:dyDescent="0.25">
      <c r="X23548">
        <v>0.98617699999999997</v>
      </c>
    </row>
    <row r="23549" spans="24:24" x14ac:dyDescent="0.25">
      <c r="X23549">
        <v>8.03624E-3</v>
      </c>
    </row>
    <row r="23550" spans="24:24" x14ac:dyDescent="0.25">
      <c r="X23550">
        <v>0.76652399999999998</v>
      </c>
    </row>
    <row r="23551" spans="24:24" x14ac:dyDescent="0.25">
      <c r="X23551">
        <v>9.5267200000000007E-3</v>
      </c>
    </row>
    <row r="23552" spans="24:24" x14ac:dyDescent="0.25">
      <c r="X23552">
        <v>0.84451699999999996</v>
      </c>
    </row>
    <row r="23553" spans="24:24" x14ac:dyDescent="0.25">
      <c r="X23553">
        <v>0.21734800000000001</v>
      </c>
    </row>
    <row r="23554" spans="24:24" x14ac:dyDescent="0.25">
      <c r="X23554">
        <v>0.76936199999999999</v>
      </c>
    </row>
    <row r="23555" spans="24:24" x14ac:dyDescent="0.25">
      <c r="X23555">
        <v>0.300736</v>
      </c>
    </row>
    <row r="23556" spans="24:24" x14ac:dyDescent="0.25">
      <c r="X23556">
        <v>0.93725199999999997</v>
      </c>
    </row>
    <row r="23557" spans="24:24" x14ac:dyDescent="0.25">
      <c r="X23557">
        <v>0.24321300000000001</v>
      </c>
    </row>
    <row r="23558" spans="24:24" x14ac:dyDescent="0.25">
      <c r="X23558">
        <v>0.67649400000000004</v>
      </c>
    </row>
    <row r="23559" spans="24:24" x14ac:dyDescent="0.25">
      <c r="X23559">
        <v>6.3019499999999997E-3</v>
      </c>
    </row>
    <row r="23560" spans="24:24" x14ac:dyDescent="0.25">
      <c r="X23560">
        <v>0.76244299999999998</v>
      </c>
    </row>
    <row r="23561" spans="24:24" x14ac:dyDescent="0.25">
      <c r="X23561">
        <v>1.5204499999999999E-2</v>
      </c>
    </row>
    <row r="23562" spans="24:24" x14ac:dyDescent="0.25">
      <c r="X23562">
        <v>0.81063499999999999</v>
      </c>
    </row>
    <row r="23563" spans="24:24" x14ac:dyDescent="0.25">
      <c r="X23563">
        <v>1.12643E-2</v>
      </c>
    </row>
    <row r="23564" spans="24:24" x14ac:dyDescent="0.25">
      <c r="X23564">
        <v>0.81143100000000001</v>
      </c>
    </row>
    <row r="23565" spans="24:24" x14ac:dyDescent="0.25">
      <c r="X23565">
        <v>1.4050099999999999E-2</v>
      </c>
    </row>
    <row r="23566" spans="24:24" x14ac:dyDescent="0.25">
      <c r="X23566">
        <v>0.99354699999999996</v>
      </c>
    </row>
    <row r="23567" spans="24:24" x14ac:dyDescent="0.25">
      <c r="X23567">
        <v>8.0399300000000007E-3</v>
      </c>
    </row>
    <row r="23568" spans="24:24" x14ac:dyDescent="0.25">
      <c r="X23568">
        <v>0.97644600000000004</v>
      </c>
    </row>
    <row r="23569" spans="24:24" x14ac:dyDescent="0.25">
      <c r="X23569">
        <v>7.7384200000000002E-3</v>
      </c>
    </row>
    <row r="23570" spans="24:24" x14ac:dyDescent="0.25">
      <c r="X23570">
        <v>0.81140100000000004</v>
      </c>
    </row>
    <row r="23571" spans="24:24" x14ac:dyDescent="0.25">
      <c r="X23571">
        <v>1.0174799999999999E-2</v>
      </c>
    </row>
    <row r="23572" spans="24:24" x14ac:dyDescent="0.25">
      <c r="X23572">
        <v>0.48737000000000003</v>
      </c>
    </row>
    <row r="23573" spans="24:24" x14ac:dyDescent="0.25">
      <c r="X23573">
        <v>6.7740999999999999E-3</v>
      </c>
    </row>
    <row r="23574" spans="24:24" x14ac:dyDescent="0.25">
      <c r="X23574">
        <v>0.76751599999999998</v>
      </c>
    </row>
    <row r="23575" spans="24:24" x14ac:dyDescent="0.25">
      <c r="X23575">
        <v>1.58908E-2</v>
      </c>
    </row>
    <row r="23576" spans="24:24" x14ac:dyDescent="0.25">
      <c r="X23576">
        <v>0.99584499999999998</v>
      </c>
    </row>
    <row r="23577" spans="24:24" x14ac:dyDescent="0.25">
      <c r="X23577">
        <v>5.7175699999999999E-3</v>
      </c>
    </row>
    <row r="23578" spans="24:24" x14ac:dyDescent="0.25">
      <c r="X23578">
        <v>0.84804000000000002</v>
      </c>
    </row>
    <row r="23579" spans="24:24" x14ac:dyDescent="0.25">
      <c r="X23579">
        <v>1.2112299999999999E-2</v>
      </c>
    </row>
    <row r="23580" spans="24:24" x14ac:dyDescent="0.25">
      <c r="X23580">
        <v>0.69855699999999998</v>
      </c>
    </row>
    <row r="23581" spans="24:24" x14ac:dyDescent="0.25">
      <c r="X23581">
        <v>0.10284</v>
      </c>
    </row>
    <row r="23582" spans="24:24" x14ac:dyDescent="0.25">
      <c r="X23582">
        <v>0.97728999999999999</v>
      </c>
    </row>
    <row r="23583" spans="24:24" x14ac:dyDescent="0.25">
      <c r="X23583">
        <v>7.3916599999999999E-2</v>
      </c>
    </row>
    <row r="23584" spans="24:24" x14ac:dyDescent="0.25">
      <c r="X23584">
        <v>0.42411300000000002</v>
      </c>
    </row>
    <row r="23585" spans="24:24" x14ac:dyDescent="0.25">
      <c r="X23585">
        <v>0.105614</v>
      </c>
    </row>
    <row r="23586" spans="24:24" x14ac:dyDescent="0.25">
      <c r="X23586">
        <v>0.97585699999999997</v>
      </c>
    </row>
    <row r="23587" spans="24:24" x14ac:dyDescent="0.25">
      <c r="X23587">
        <v>2.40562E-2</v>
      </c>
    </row>
    <row r="23588" spans="24:24" x14ac:dyDescent="0.25">
      <c r="X23588">
        <v>0.59526299999999999</v>
      </c>
    </row>
    <row r="23589" spans="24:24" x14ac:dyDescent="0.25">
      <c r="X23589">
        <v>5.0058999999999999E-2</v>
      </c>
    </row>
    <row r="23590" spans="24:24" x14ac:dyDescent="0.25">
      <c r="X23590">
        <v>0.74616300000000002</v>
      </c>
    </row>
    <row r="23591" spans="24:24" x14ac:dyDescent="0.25">
      <c r="X23591">
        <v>4.8751099999999999E-2</v>
      </c>
    </row>
    <row r="23592" spans="24:24" x14ac:dyDescent="0.25">
      <c r="X23592">
        <v>0.80025000000000002</v>
      </c>
    </row>
    <row r="23593" spans="24:24" x14ac:dyDescent="0.25">
      <c r="X23593">
        <v>0.41771999999999998</v>
      </c>
    </row>
    <row r="23594" spans="24:24" x14ac:dyDescent="0.25">
      <c r="X23594">
        <v>0.99108700000000005</v>
      </c>
    </row>
    <row r="23595" spans="24:24" x14ac:dyDescent="0.25">
      <c r="X23595">
        <v>0.42104200000000003</v>
      </c>
    </row>
    <row r="23596" spans="24:24" x14ac:dyDescent="0.25">
      <c r="X23596">
        <v>0.55964199999999997</v>
      </c>
    </row>
    <row r="23597" spans="24:24" x14ac:dyDescent="0.25">
      <c r="X23597">
        <v>0.10272299999999999</v>
      </c>
    </row>
    <row r="23598" spans="24:24" x14ac:dyDescent="0.25">
      <c r="X23598">
        <v>0.51346899999999995</v>
      </c>
    </row>
    <row r="23599" spans="24:24" x14ac:dyDescent="0.25">
      <c r="X23599">
        <v>0.101119</v>
      </c>
    </row>
    <row r="23600" spans="24:24" x14ac:dyDescent="0.25">
      <c r="X23600">
        <v>0.97227799999999998</v>
      </c>
    </row>
    <row r="23601" spans="24:24" x14ac:dyDescent="0.25">
      <c r="X23601">
        <v>6.4685300000000001E-3</v>
      </c>
    </row>
    <row r="23602" spans="24:24" x14ac:dyDescent="0.25">
      <c r="X23602">
        <v>0.99589799999999995</v>
      </c>
    </row>
    <row r="23603" spans="24:24" x14ac:dyDescent="0.25">
      <c r="X23603">
        <v>0.52669999999999995</v>
      </c>
    </row>
    <row r="23604" spans="24:24" x14ac:dyDescent="0.25">
      <c r="X23604">
        <v>0.97436199999999995</v>
      </c>
    </row>
    <row r="23605" spans="24:24" x14ac:dyDescent="0.25">
      <c r="X23605">
        <v>0.52017199999999997</v>
      </c>
    </row>
    <row r="23606" spans="24:24" x14ac:dyDescent="0.25">
      <c r="X23606">
        <v>0.29933999999999999</v>
      </c>
    </row>
    <row r="23607" spans="24:24" x14ac:dyDescent="0.25">
      <c r="X23607">
        <v>7.5734799999999996E-3</v>
      </c>
    </row>
    <row r="23608" spans="24:24" x14ac:dyDescent="0.25">
      <c r="X23608">
        <v>0.842885</v>
      </c>
    </row>
    <row r="23609" spans="24:24" x14ac:dyDescent="0.25">
      <c r="X23609">
        <v>1.2760000000000001E-2</v>
      </c>
    </row>
    <row r="23610" spans="24:24" x14ac:dyDescent="0.25">
      <c r="X23610">
        <v>0.98981200000000003</v>
      </c>
    </row>
    <row r="23611" spans="24:24" x14ac:dyDescent="0.25">
      <c r="X23611">
        <v>6.8138099999999993E-2</v>
      </c>
    </row>
    <row r="23612" spans="24:24" x14ac:dyDescent="0.25">
      <c r="X23612">
        <v>0.76768000000000003</v>
      </c>
    </row>
    <row r="23613" spans="24:24" x14ac:dyDescent="0.25">
      <c r="X23613">
        <v>9.9018700000000001E-2</v>
      </c>
    </row>
    <row r="23614" spans="24:24" x14ac:dyDescent="0.25">
      <c r="X23614">
        <v>0.69142999999999999</v>
      </c>
    </row>
    <row r="23615" spans="24:24" x14ac:dyDescent="0.25">
      <c r="X23615">
        <v>0.10204299999999999</v>
      </c>
    </row>
    <row r="23616" spans="24:24" x14ac:dyDescent="0.25">
      <c r="X23616">
        <v>0.35867100000000002</v>
      </c>
    </row>
    <row r="23617" spans="24:24" x14ac:dyDescent="0.25">
      <c r="X23617">
        <v>7.6188500000000006E-2</v>
      </c>
    </row>
    <row r="23618" spans="24:24" x14ac:dyDescent="0.25">
      <c r="X23618">
        <v>0.95729399999999998</v>
      </c>
    </row>
    <row r="23619" spans="24:24" x14ac:dyDescent="0.25">
      <c r="X23619">
        <v>1.25726E-2</v>
      </c>
    </row>
    <row r="23620" spans="24:24" x14ac:dyDescent="0.25">
      <c r="X23620">
        <v>0.846105</v>
      </c>
    </row>
    <row r="23621" spans="24:24" x14ac:dyDescent="0.25">
      <c r="X23621">
        <v>2.15896E-2</v>
      </c>
    </row>
    <row r="23622" spans="24:24" x14ac:dyDescent="0.25">
      <c r="X23622">
        <v>0.76124000000000003</v>
      </c>
    </row>
    <row r="23623" spans="24:24" x14ac:dyDescent="0.25">
      <c r="X23623">
        <v>2.81514E-2</v>
      </c>
    </row>
    <row r="23624" spans="24:24" x14ac:dyDescent="0.25">
      <c r="X23624">
        <v>0.59676700000000005</v>
      </c>
    </row>
    <row r="23625" spans="24:24" x14ac:dyDescent="0.25">
      <c r="X23625">
        <v>2.8818799999999999E-2</v>
      </c>
    </row>
    <row r="23626" spans="24:24" x14ac:dyDescent="0.25">
      <c r="X23626">
        <v>0.32172499999999998</v>
      </c>
    </row>
    <row r="23627" spans="24:24" x14ac:dyDescent="0.25">
      <c r="X23627">
        <v>2.2052599999999999E-2</v>
      </c>
    </row>
    <row r="23628" spans="24:24" x14ac:dyDescent="0.25">
      <c r="X23628">
        <v>0.76132200000000005</v>
      </c>
    </row>
    <row r="23629" spans="24:24" x14ac:dyDescent="0.25">
      <c r="X23629">
        <v>7.1456799999999997E-3</v>
      </c>
    </row>
    <row r="23630" spans="24:24" x14ac:dyDescent="0.25">
      <c r="X23630">
        <v>0.84638999999999998</v>
      </c>
    </row>
    <row r="23631" spans="24:24" x14ac:dyDescent="0.25">
      <c r="X23631">
        <v>1.1501000000000001E-2</v>
      </c>
    </row>
    <row r="23632" spans="24:24" x14ac:dyDescent="0.25">
      <c r="X23632">
        <v>0.76867799999999997</v>
      </c>
    </row>
    <row r="23633" spans="24:24" x14ac:dyDescent="0.25">
      <c r="X23633">
        <v>1.08699E-2</v>
      </c>
    </row>
    <row r="23634" spans="24:24" x14ac:dyDescent="0.25">
      <c r="X23634">
        <v>0.97655199999999998</v>
      </c>
    </row>
    <row r="23635" spans="24:24" x14ac:dyDescent="0.25">
      <c r="X23635">
        <v>9.7141199999999997E-3</v>
      </c>
    </row>
    <row r="23636" spans="24:24" x14ac:dyDescent="0.25">
      <c r="X23636">
        <v>0.97681899999999999</v>
      </c>
    </row>
    <row r="23637" spans="24:24" x14ac:dyDescent="0.25">
      <c r="X23637">
        <v>1.1291000000000001E-2</v>
      </c>
    </row>
    <row r="23638" spans="24:24" x14ac:dyDescent="0.25">
      <c r="X23638">
        <v>0.84295900000000001</v>
      </c>
    </row>
    <row r="23639" spans="24:24" x14ac:dyDescent="0.25">
      <c r="X23639">
        <v>7.4587300000000002E-3</v>
      </c>
    </row>
    <row r="23640" spans="24:24" x14ac:dyDescent="0.25">
      <c r="X23640">
        <v>0.38989200000000002</v>
      </c>
    </row>
    <row r="23641" spans="24:24" x14ac:dyDescent="0.25">
      <c r="X23641">
        <v>9.0629500000000002E-3</v>
      </c>
    </row>
    <row r="23642" spans="24:24" x14ac:dyDescent="0.25">
      <c r="X23642">
        <v>0.84675400000000001</v>
      </c>
    </row>
    <row r="23643" spans="24:24" x14ac:dyDescent="0.25">
      <c r="X23643">
        <v>8.86201E-3</v>
      </c>
    </row>
    <row r="23644" spans="24:24" x14ac:dyDescent="0.25">
      <c r="X23644">
        <v>0.46013300000000001</v>
      </c>
    </row>
    <row r="23645" spans="24:24" x14ac:dyDescent="0.25">
      <c r="X23645">
        <v>1.3764E-2</v>
      </c>
    </row>
    <row r="23646" spans="24:24" x14ac:dyDescent="0.25">
      <c r="X23646">
        <v>0.84628800000000004</v>
      </c>
    </row>
    <row r="23647" spans="24:24" x14ac:dyDescent="0.25">
      <c r="X23647">
        <v>1.52167E-2</v>
      </c>
    </row>
    <row r="23648" spans="24:24" x14ac:dyDescent="0.25">
      <c r="X23648">
        <v>0.99540600000000001</v>
      </c>
    </row>
    <row r="23649" spans="24:24" x14ac:dyDescent="0.25">
      <c r="X23649">
        <v>2.6025099999999999E-2</v>
      </c>
    </row>
    <row r="23650" spans="24:24" x14ac:dyDescent="0.25">
      <c r="X23650">
        <v>0.76646000000000003</v>
      </c>
    </row>
    <row r="23651" spans="24:24" x14ac:dyDescent="0.25">
      <c r="X23651">
        <v>1.5889799999999999E-2</v>
      </c>
    </row>
    <row r="23652" spans="24:24" x14ac:dyDescent="0.25">
      <c r="X23652">
        <v>0.97773200000000005</v>
      </c>
    </row>
    <row r="23653" spans="24:24" x14ac:dyDescent="0.25">
      <c r="X23653">
        <v>3.9562599999999996E-3</v>
      </c>
    </row>
    <row r="23654" spans="24:24" x14ac:dyDescent="0.25">
      <c r="X23654">
        <v>0.99208300000000005</v>
      </c>
    </row>
    <row r="23655" spans="24:24" x14ac:dyDescent="0.25">
      <c r="X23655">
        <v>5.5082000000000004E-3</v>
      </c>
    </row>
    <row r="23656" spans="24:24" x14ac:dyDescent="0.25">
      <c r="X23656">
        <v>0.81305700000000003</v>
      </c>
    </row>
    <row r="23657" spans="24:24" x14ac:dyDescent="0.25">
      <c r="X23657">
        <v>5.8964400000000002E-3</v>
      </c>
    </row>
    <row r="23658" spans="24:24" x14ac:dyDescent="0.25">
      <c r="X23658">
        <v>0.76737100000000003</v>
      </c>
    </row>
    <row r="23659" spans="24:24" x14ac:dyDescent="0.25">
      <c r="X23659">
        <v>1.0105899999999999E-2</v>
      </c>
    </row>
    <row r="23660" spans="24:24" x14ac:dyDescent="0.25">
      <c r="X23660">
        <v>0.84621999999999997</v>
      </c>
    </row>
    <row r="23661" spans="24:24" x14ac:dyDescent="0.25">
      <c r="X23661">
        <v>0.39398100000000003</v>
      </c>
    </row>
    <row r="23662" spans="24:24" x14ac:dyDescent="0.25">
      <c r="X23662">
        <v>0.77046800000000004</v>
      </c>
    </row>
    <row r="23663" spans="24:24" x14ac:dyDescent="0.25">
      <c r="X23663">
        <v>0.39574700000000002</v>
      </c>
    </row>
    <row r="23664" spans="24:24" x14ac:dyDescent="0.25">
      <c r="X23664">
        <v>0.79270300000000005</v>
      </c>
    </row>
    <row r="23665" spans="24:24" x14ac:dyDescent="0.25">
      <c r="X23665">
        <v>0.11239</v>
      </c>
    </row>
    <row r="23666" spans="24:24" x14ac:dyDescent="0.25">
      <c r="X23666">
        <v>0.81107200000000002</v>
      </c>
    </row>
    <row r="23667" spans="24:24" x14ac:dyDescent="0.25">
      <c r="X23667">
        <v>0.104792</v>
      </c>
    </row>
    <row r="23668" spans="24:24" x14ac:dyDescent="0.25">
      <c r="X23668">
        <v>0.96420099999999997</v>
      </c>
    </row>
    <row r="23669" spans="24:24" x14ac:dyDescent="0.25">
      <c r="X23669">
        <v>2.18941E-2</v>
      </c>
    </row>
    <row r="23670" spans="24:24" x14ac:dyDescent="0.25">
      <c r="X23670">
        <v>0.39104</v>
      </c>
    </row>
    <row r="23671" spans="24:24" x14ac:dyDescent="0.25">
      <c r="X23671">
        <v>3.1579999999999997E-2</v>
      </c>
    </row>
    <row r="23672" spans="24:24" x14ac:dyDescent="0.25">
      <c r="X23672">
        <v>0.75749</v>
      </c>
    </row>
    <row r="23673" spans="24:24" x14ac:dyDescent="0.25">
      <c r="X23673">
        <v>1.9968699999999999E-2</v>
      </c>
    </row>
    <row r="23674" spans="24:24" x14ac:dyDescent="0.25">
      <c r="X23674">
        <v>0.80001599999999995</v>
      </c>
    </row>
    <row r="23675" spans="24:24" x14ac:dyDescent="0.25">
      <c r="X23675">
        <v>1.1502200000000001E-2</v>
      </c>
    </row>
    <row r="23676" spans="24:24" x14ac:dyDescent="0.25">
      <c r="X23676">
        <v>0.74908799999999998</v>
      </c>
    </row>
    <row r="23677" spans="24:24" x14ac:dyDescent="0.25">
      <c r="X23677">
        <v>6.3671500000000002E-3</v>
      </c>
    </row>
    <row r="23678" spans="24:24" x14ac:dyDescent="0.25">
      <c r="X23678">
        <v>0.99502999999999997</v>
      </c>
    </row>
    <row r="23679" spans="24:24" x14ac:dyDescent="0.25">
      <c r="X23679">
        <v>6.9213199999999999E-3</v>
      </c>
    </row>
    <row r="23680" spans="24:24" x14ac:dyDescent="0.25">
      <c r="X23680">
        <v>0.769347</v>
      </c>
    </row>
    <row r="23681" spans="24:24" x14ac:dyDescent="0.25">
      <c r="X23681">
        <v>0.20134199999999999</v>
      </c>
    </row>
    <row r="23682" spans="24:24" x14ac:dyDescent="0.25">
      <c r="X23682">
        <v>0.99489799999999995</v>
      </c>
    </row>
    <row r="23683" spans="24:24" x14ac:dyDescent="0.25">
      <c r="X23683">
        <v>0.35143999999999997</v>
      </c>
    </row>
    <row r="23684" spans="24:24" x14ac:dyDescent="0.25">
      <c r="X23684">
        <v>0.70718899999999996</v>
      </c>
    </row>
    <row r="23685" spans="24:24" x14ac:dyDescent="0.25">
      <c r="X23685">
        <v>0.66185099999999997</v>
      </c>
    </row>
    <row r="23686" spans="24:24" x14ac:dyDescent="0.25">
      <c r="X23686">
        <v>0.602823</v>
      </c>
    </row>
    <row r="23687" spans="24:24" x14ac:dyDescent="0.25">
      <c r="X23687">
        <v>0.76004000000000005</v>
      </c>
    </row>
    <row r="23688" spans="24:24" x14ac:dyDescent="0.25">
      <c r="X23688">
        <v>0.63353099999999996</v>
      </c>
    </row>
    <row r="23689" spans="24:24" x14ac:dyDescent="0.25">
      <c r="X23689">
        <v>3.2718900000000002E-2</v>
      </c>
    </row>
    <row r="23690" spans="24:24" x14ac:dyDescent="0.25">
      <c r="X23690">
        <v>0.99403900000000001</v>
      </c>
    </row>
    <row r="23691" spans="24:24" x14ac:dyDescent="0.25">
      <c r="X23691">
        <v>0.26063500000000001</v>
      </c>
    </row>
    <row r="23692" spans="24:24" x14ac:dyDescent="0.25">
      <c r="X23692">
        <v>0.97744900000000001</v>
      </c>
    </row>
    <row r="23693" spans="24:24" x14ac:dyDescent="0.25">
      <c r="X23693">
        <v>0.19514699999999999</v>
      </c>
    </row>
    <row r="23694" spans="24:24" x14ac:dyDescent="0.25">
      <c r="X23694">
        <v>0.95164800000000005</v>
      </c>
    </row>
    <row r="23695" spans="24:24" x14ac:dyDescent="0.25">
      <c r="X23695">
        <v>7.1042499999999995E-2</v>
      </c>
    </row>
    <row r="23696" spans="24:24" x14ac:dyDescent="0.25">
      <c r="X23696">
        <v>0.98275599999999996</v>
      </c>
    </row>
    <row r="23697" spans="24:24" x14ac:dyDescent="0.25">
      <c r="X23697">
        <v>8.0540200000000006E-2</v>
      </c>
    </row>
    <row r="23698" spans="24:24" x14ac:dyDescent="0.25">
      <c r="X23698">
        <v>0.81553200000000003</v>
      </c>
    </row>
    <row r="23699" spans="24:24" x14ac:dyDescent="0.25">
      <c r="X23699">
        <v>6.0228299999999999E-2</v>
      </c>
    </row>
    <row r="23700" spans="24:24" x14ac:dyDescent="0.25">
      <c r="X23700">
        <v>0.82575200000000004</v>
      </c>
    </row>
    <row r="23701" spans="24:24" x14ac:dyDescent="0.25">
      <c r="X23701">
        <v>0.27492499999999997</v>
      </c>
    </row>
    <row r="23702" spans="24:24" x14ac:dyDescent="0.25">
      <c r="X23702">
        <v>0.84059799999999996</v>
      </c>
    </row>
    <row r="23703" spans="24:24" x14ac:dyDescent="0.25">
      <c r="X23703">
        <v>0.287769</v>
      </c>
    </row>
    <row r="23704" spans="24:24" x14ac:dyDescent="0.25">
      <c r="X23704">
        <v>0.75646999999999998</v>
      </c>
    </row>
    <row r="23705" spans="24:24" x14ac:dyDescent="0.25">
      <c r="X23705">
        <v>0.39804400000000001</v>
      </c>
    </row>
    <row r="23706" spans="24:24" x14ac:dyDescent="0.25">
      <c r="X23706">
        <v>0.76696200000000003</v>
      </c>
    </row>
    <row r="23707" spans="24:24" x14ac:dyDescent="0.25">
      <c r="X23707">
        <v>0.40365299999999998</v>
      </c>
    </row>
    <row r="23708" spans="24:24" x14ac:dyDescent="0.25">
      <c r="X23708">
        <v>0.63597000000000004</v>
      </c>
    </row>
    <row r="23709" spans="24:24" x14ac:dyDescent="0.25">
      <c r="X23709">
        <v>0.28642200000000001</v>
      </c>
    </row>
    <row r="23710" spans="24:24" x14ac:dyDescent="0.25">
      <c r="X23710">
        <v>0.54031399999999996</v>
      </c>
    </row>
    <row r="23711" spans="24:24" x14ac:dyDescent="0.25">
      <c r="X23711">
        <v>0.25548399999999999</v>
      </c>
    </row>
    <row r="23712" spans="24:24" x14ac:dyDescent="0.25">
      <c r="X23712">
        <v>0.55769100000000005</v>
      </c>
    </row>
    <row r="23713" spans="24:24" x14ac:dyDescent="0.25">
      <c r="X23713">
        <v>1.32988E-2</v>
      </c>
    </row>
    <row r="23714" spans="24:24" x14ac:dyDescent="0.25">
      <c r="X23714">
        <v>0.83330599999999999</v>
      </c>
    </row>
    <row r="23715" spans="24:24" x14ac:dyDescent="0.25">
      <c r="X23715">
        <v>3.1904700000000001E-2</v>
      </c>
    </row>
    <row r="23716" spans="24:24" x14ac:dyDescent="0.25">
      <c r="X23716">
        <v>0.99038300000000001</v>
      </c>
    </row>
    <row r="23717" spans="24:24" x14ac:dyDescent="0.25">
      <c r="X23717">
        <v>2.8322900000000002E-2</v>
      </c>
    </row>
    <row r="23718" spans="24:24" x14ac:dyDescent="0.25">
      <c r="X23718">
        <v>0.75309800000000005</v>
      </c>
    </row>
    <row r="23719" spans="24:24" x14ac:dyDescent="0.25">
      <c r="X23719">
        <v>3.8333199999999998E-2</v>
      </c>
    </row>
    <row r="23720" spans="24:24" x14ac:dyDescent="0.25">
      <c r="X23720">
        <v>0.60787999999999998</v>
      </c>
    </row>
    <row r="23721" spans="24:24" x14ac:dyDescent="0.25">
      <c r="X23721">
        <v>3.97884E-3</v>
      </c>
    </row>
    <row r="23722" spans="24:24" x14ac:dyDescent="0.25">
      <c r="X23722">
        <v>0.76360499999999998</v>
      </c>
    </row>
    <row r="23723" spans="24:24" x14ac:dyDescent="0.25">
      <c r="X23723">
        <v>6.4660200000000001E-2</v>
      </c>
    </row>
    <row r="23724" spans="24:24" x14ac:dyDescent="0.25">
      <c r="X23724">
        <v>0.76506200000000002</v>
      </c>
    </row>
    <row r="23725" spans="24:24" x14ac:dyDescent="0.25">
      <c r="X23725">
        <v>5.6935699999999999E-2</v>
      </c>
    </row>
    <row r="23726" spans="24:24" x14ac:dyDescent="0.25">
      <c r="X23726">
        <v>0.74204999999999999</v>
      </c>
    </row>
    <row r="23727" spans="24:24" x14ac:dyDescent="0.25">
      <c r="X23727">
        <v>3.48592E-2</v>
      </c>
    </row>
    <row r="23728" spans="24:24" x14ac:dyDescent="0.25">
      <c r="X23728">
        <v>0.81046899999999999</v>
      </c>
    </row>
    <row r="23729" spans="24:24" x14ac:dyDescent="0.25">
      <c r="X23729">
        <v>2.5480699999999998E-2</v>
      </c>
    </row>
    <row r="23730" spans="24:24" x14ac:dyDescent="0.25">
      <c r="X23730">
        <v>0.98644399999999999</v>
      </c>
    </row>
    <row r="23731" spans="24:24" x14ac:dyDescent="0.25">
      <c r="X23731">
        <v>3.1081299999999999E-2</v>
      </c>
    </row>
    <row r="23732" spans="24:24" x14ac:dyDescent="0.25">
      <c r="X23732">
        <v>0.97879700000000003</v>
      </c>
    </row>
    <row r="23733" spans="24:24" x14ac:dyDescent="0.25">
      <c r="X23733">
        <v>2.3624099999999999E-2</v>
      </c>
    </row>
    <row r="23734" spans="24:24" x14ac:dyDescent="0.25">
      <c r="X23734">
        <v>0.81215800000000005</v>
      </c>
    </row>
    <row r="23735" spans="24:24" x14ac:dyDescent="0.25">
      <c r="X23735">
        <v>2.6103299999999999E-2</v>
      </c>
    </row>
    <row r="23736" spans="24:24" x14ac:dyDescent="0.25">
      <c r="X23736">
        <v>0.76396200000000003</v>
      </c>
    </row>
    <row r="23737" spans="24:24" x14ac:dyDescent="0.25">
      <c r="X23737">
        <v>2.6136099999999999E-2</v>
      </c>
    </row>
    <row r="23738" spans="24:24" x14ac:dyDescent="0.25">
      <c r="X23738">
        <v>0.76636099999999996</v>
      </c>
    </row>
    <row r="23739" spans="24:24" x14ac:dyDescent="0.25">
      <c r="X23739">
        <v>9.5153100000000008E-3</v>
      </c>
    </row>
    <row r="23740" spans="24:24" x14ac:dyDescent="0.25">
      <c r="X23740">
        <v>0.38834800000000003</v>
      </c>
    </row>
    <row r="23741" spans="24:24" x14ac:dyDescent="0.25">
      <c r="X23741">
        <v>2.52041E-2</v>
      </c>
    </row>
    <row r="23742" spans="24:24" x14ac:dyDescent="0.25">
      <c r="X23742">
        <v>0.99524199999999996</v>
      </c>
    </row>
    <row r="23743" spans="24:24" x14ac:dyDescent="0.25">
      <c r="X23743">
        <v>2.5668E-2</v>
      </c>
    </row>
    <row r="23744" spans="24:24" x14ac:dyDescent="0.25">
      <c r="X23744">
        <v>0.80901800000000001</v>
      </c>
    </row>
    <row r="23745" spans="24:24" x14ac:dyDescent="0.25">
      <c r="X23745">
        <v>4.05244E-3</v>
      </c>
    </row>
    <row r="23746" spans="24:24" x14ac:dyDescent="0.25">
      <c r="X23746">
        <v>0.97765400000000002</v>
      </c>
    </row>
    <row r="23747" spans="24:24" x14ac:dyDescent="0.25">
      <c r="X23747">
        <v>4.7132199999999997E-3</v>
      </c>
    </row>
    <row r="23748" spans="24:24" x14ac:dyDescent="0.25">
      <c r="X23748">
        <v>0.99627900000000003</v>
      </c>
    </row>
    <row r="23749" spans="24:24" x14ac:dyDescent="0.25">
      <c r="X23749">
        <v>4.0232799999999997E-3</v>
      </c>
    </row>
    <row r="23750" spans="24:24" x14ac:dyDescent="0.25">
      <c r="X23750">
        <v>0.44827400000000001</v>
      </c>
    </row>
    <row r="23751" spans="24:24" x14ac:dyDescent="0.25">
      <c r="X23751">
        <v>0.84809400000000001</v>
      </c>
    </row>
    <row r="23752" spans="24:24" x14ac:dyDescent="0.25">
      <c r="X23752">
        <v>0.99290800000000001</v>
      </c>
    </row>
    <row r="23753" spans="24:24" x14ac:dyDescent="0.25">
      <c r="X23753">
        <v>0.84930899999999998</v>
      </c>
    </row>
    <row r="23754" spans="24:24" x14ac:dyDescent="0.25">
      <c r="X23754">
        <v>0.73175299999999999</v>
      </c>
    </row>
    <row r="23755" spans="24:24" x14ac:dyDescent="0.25">
      <c r="X23755">
        <v>1.9151100000000001E-2</v>
      </c>
    </row>
    <row r="23756" spans="24:24" x14ac:dyDescent="0.25">
      <c r="X23756">
        <v>0.50151599999999996</v>
      </c>
    </row>
    <row r="23757" spans="24:24" x14ac:dyDescent="0.25">
      <c r="X23757">
        <v>0.19693099999999999</v>
      </c>
    </row>
    <row r="23758" spans="24:24" x14ac:dyDescent="0.25">
      <c r="X23758">
        <v>0.97710699999999995</v>
      </c>
    </row>
    <row r="23759" spans="24:24" x14ac:dyDescent="0.25">
      <c r="X23759">
        <v>0.19722799999999999</v>
      </c>
    </row>
    <row r="23760" spans="24:24" x14ac:dyDescent="0.25">
      <c r="X23760">
        <v>0.94311299999999998</v>
      </c>
    </row>
    <row r="23761" spans="24:24" x14ac:dyDescent="0.25">
      <c r="X23761">
        <v>5.3240800000000001E-3</v>
      </c>
    </row>
    <row r="23762" spans="24:24" x14ac:dyDescent="0.25">
      <c r="X23762">
        <v>0.99549299999999996</v>
      </c>
    </row>
    <row r="23763" spans="24:24" x14ac:dyDescent="0.25">
      <c r="X23763">
        <v>5.8380000000000001E-2</v>
      </c>
    </row>
    <row r="23764" spans="24:24" x14ac:dyDescent="0.25">
      <c r="X23764">
        <v>0.75670700000000002</v>
      </c>
    </row>
    <row r="23765" spans="24:24" x14ac:dyDescent="0.25">
      <c r="X23765">
        <v>6.9539699999999996E-2</v>
      </c>
    </row>
    <row r="23766" spans="24:24" x14ac:dyDescent="0.25">
      <c r="X23766">
        <v>0.74590299999999998</v>
      </c>
    </row>
    <row r="23767" spans="24:24" x14ac:dyDescent="0.25">
      <c r="X23767">
        <v>3.0730199999999999E-2</v>
      </c>
    </row>
    <row r="23768" spans="24:24" x14ac:dyDescent="0.25">
      <c r="X23768">
        <v>0.40201799999999999</v>
      </c>
    </row>
    <row r="23769" spans="24:24" x14ac:dyDescent="0.25">
      <c r="X23769">
        <v>4.1339399999999998E-2</v>
      </c>
    </row>
    <row r="23770" spans="24:24" x14ac:dyDescent="0.25">
      <c r="X23770">
        <v>0.48861900000000003</v>
      </c>
    </row>
    <row r="23771" spans="24:24" x14ac:dyDescent="0.25">
      <c r="X23771">
        <v>2.45627E-2</v>
      </c>
    </row>
    <row r="23772" spans="24:24" x14ac:dyDescent="0.25">
      <c r="X23772">
        <v>0.46590100000000001</v>
      </c>
    </row>
    <row r="23773" spans="24:24" x14ac:dyDescent="0.25">
      <c r="X23773">
        <v>5.9802099999999997E-2</v>
      </c>
    </row>
    <row r="23774" spans="24:24" x14ac:dyDescent="0.25">
      <c r="X23774">
        <v>0.982043</v>
      </c>
    </row>
    <row r="23775" spans="24:24" x14ac:dyDescent="0.25">
      <c r="X23775">
        <v>4.8429699999999999E-2</v>
      </c>
    </row>
    <row r="23776" spans="24:24" x14ac:dyDescent="0.25">
      <c r="X23776">
        <v>0.76782300000000003</v>
      </c>
    </row>
    <row r="23777" spans="24:24" x14ac:dyDescent="0.25">
      <c r="X23777">
        <v>3.78222E-2</v>
      </c>
    </row>
    <row r="23778" spans="24:24" x14ac:dyDescent="0.25">
      <c r="X23778">
        <v>0.79921699999999996</v>
      </c>
    </row>
    <row r="23779" spans="24:24" x14ac:dyDescent="0.25">
      <c r="X23779">
        <v>4.5560200000000002E-2</v>
      </c>
    </row>
    <row r="23780" spans="24:24" x14ac:dyDescent="0.25">
      <c r="X23780">
        <v>0.76446499999999995</v>
      </c>
    </row>
    <row r="23781" spans="24:24" x14ac:dyDescent="0.25">
      <c r="X23781">
        <v>0.222889</v>
      </c>
    </row>
    <row r="23782" spans="24:24" x14ac:dyDescent="0.25">
      <c r="X23782">
        <v>0.99019100000000004</v>
      </c>
    </row>
    <row r="23783" spans="24:24" x14ac:dyDescent="0.25">
      <c r="X23783">
        <v>0.26233800000000002</v>
      </c>
    </row>
    <row r="23784" spans="24:24" x14ac:dyDescent="0.25">
      <c r="X23784">
        <v>0.61431999999999998</v>
      </c>
    </row>
    <row r="23785" spans="24:24" x14ac:dyDescent="0.25">
      <c r="X23785">
        <v>1.5667500000000001E-2</v>
      </c>
    </row>
    <row r="23786" spans="24:24" x14ac:dyDescent="0.25">
      <c r="X23786">
        <v>0.76511200000000001</v>
      </c>
    </row>
    <row r="23787" spans="24:24" x14ac:dyDescent="0.25">
      <c r="X23787">
        <v>0.13536899999999999</v>
      </c>
    </row>
    <row r="23788" spans="24:24" x14ac:dyDescent="0.25">
      <c r="X23788">
        <v>0.99558599999999997</v>
      </c>
    </row>
    <row r="23789" spans="24:24" x14ac:dyDescent="0.25">
      <c r="X23789">
        <v>0.146143</v>
      </c>
    </row>
    <row r="23790" spans="24:24" x14ac:dyDescent="0.25">
      <c r="X23790">
        <v>0.70904500000000004</v>
      </c>
    </row>
    <row r="23791" spans="24:24" x14ac:dyDescent="0.25">
      <c r="X23791">
        <v>4.8067800000000001E-2</v>
      </c>
    </row>
    <row r="23792" spans="24:24" x14ac:dyDescent="0.25">
      <c r="X23792">
        <v>0.97341699999999998</v>
      </c>
    </row>
    <row r="23793" spans="24:24" x14ac:dyDescent="0.25">
      <c r="X23793">
        <v>5.2272199999999998E-2</v>
      </c>
    </row>
    <row r="23794" spans="24:24" x14ac:dyDescent="0.25">
      <c r="X23794">
        <v>0.79488400000000003</v>
      </c>
    </row>
    <row r="23795" spans="24:24" x14ac:dyDescent="0.25">
      <c r="X23795">
        <v>7.40604E-3</v>
      </c>
    </row>
    <row r="23796" spans="24:24" x14ac:dyDescent="0.25">
      <c r="X23796">
        <v>0.47231200000000001</v>
      </c>
    </row>
    <row r="23797" spans="24:24" x14ac:dyDescent="0.25">
      <c r="X23797">
        <v>0.289518</v>
      </c>
    </row>
    <row r="23798" spans="24:24" x14ac:dyDescent="0.25">
      <c r="X23798">
        <v>0.43871599999999999</v>
      </c>
    </row>
    <row r="23799" spans="24:24" x14ac:dyDescent="0.25">
      <c r="X23799">
        <v>0.23122999999999999</v>
      </c>
    </row>
    <row r="23800" spans="24:24" x14ac:dyDescent="0.25">
      <c r="X23800">
        <v>0.90565799999999996</v>
      </c>
    </row>
    <row r="23801" spans="24:24" x14ac:dyDescent="0.25">
      <c r="X23801">
        <v>6.4180100000000004E-2</v>
      </c>
    </row>
    <row r="23802" spans="24:24" x14ac:dyDescent="0.25">
      <c r="X23802">
        <v>0.71482599999999996</v>
      </c>
    </row>
    <row r="23803" spans="24:24" x14ac:dyDescent="0.25">
      <c r="X23803">
        <v>1.20232E-2</v>
      </c>
    </row>
    <row r="23804" spans="24:24" x14ac:dyDescent="0.25">
      <c r="X23804">
        <v>0.41031899999999999</v>
      </c>
    </row>
    <row r="23805" spans="24:24" x14ac:dyDescent="0.25">
      <c r="X23805">
        <v>1.7983699999999998E-2</v>
      </c>
    </row>
    <row r="23806" spans="24:24" x14ac:dyDescent="0.25">
      <c r="X23806">
        <v>0.99146299999999998</v>
      </c>
    </row>
    <row r="23807" spans="24:24" x14ac:dyDescent="0.25">
      <c r="X23807">
        <v>1.8676600000000002E-2</v>
      </c>
    </row>
    <row r="23808" spans="24:24" x14ac:dyDescent="0.25">
      <c r="X23808">
        <v>0.84141699999999997</v>
      </c>
    </row>
    <row r="23809" spans="24:24" x14ac:dyDescent="0.25">
      <c r="X23809">
        <v>2.5159000000000001E-2</v>
      </c>
    </row>
    <row r="23810" spans="24:24" x14ac:dyDescent="0.25">
      <c r="X23810">
        <v>0.99442200000000003</v>
      </c>
    </row>
    <row r="23811" spans="24:24" x14ac:dyDescent="0.25">
      <c r="X23811">
        <v>3.9963899999999997E-2</v>
      </c>
    </row>
    <row r="23812" spans="24:24" x14ac:dyDescent="0.25">
      <c r="X23812">
        <v>0.99768999999999997</v>
      </c>
    </row>
    <row r="23813" spans="24:24" x14ac:dyDescent="0.25">
      <c r="X23813">
        <v>3.9405200000000001E-2</v>
      </c>
    </row>
    <row r="23814" spans="24:24" x14ac:dyDescent="0.25">
      <c r="X23814">
        <v>0.97826400000000002</v>
      </c>
    </row>
    <row r="23815" spans="24:24" x14ac:dyDescent="0.25">
      <c r="X23815">
        <v>0.24643699999999999</v>
      </c>
    </row>
    <row r="23816" spans="24:24" x14ac:dyDescent="0.25">
      <c r="X23816">
        <v>0.75004999999999999</v>
      </c>
    </row>
    <row r="23817" spans="24:24" x14ac:dyDescent="0.25">
      <c r="X23817">
        <v>0.25839699999999999</v>
      </c>
    </row>
    <row r="23818" spans="24:24" x14ac:dyDescent="0.25">
      <c r="X23818">
        <v>0.53766800000000003</v>
      </c>
    </row>
    <row r="23819" spans="24:24" x14ac:dyDescent="0.25">
      <c r="X23819">
        <v>0.26222600000000001</v>
      </c>
    </row>
    <row r="23820" spans="24:24" x14ac:dyDescent="0.25">
      <c r="X23820">
        <v>0.84028599999999998</v>
      </c>
    </row>
    <row r="23821" spans="24:24" x14ac:dyDescent="0.25">
      <c r="X23821">
        <v>0.26718999999999998</v>
      </c>
    </row>
    <row r="23822" spans="24:24" x14ac:dyDescent="0.25">
      <c r="X23822">
        <v>0.94688700000000003</v>
      </c>
    </row>
    <row r="23823" spans="24:24" x14ac:dyDescent="0.25">
      <c r="X23823">
        <v>0.114742</v>
      </c>
    </row>
    <row r="23824" spans="24:24" x14ac:dyDescent="0.25">
      <c r="X23824">
        <v>0.97914100000000004</v>
      </c>
    </row>
    <row r="23825" spans="24:24" x14ac:dyDescent="0.25">
      <c r="X23825">
        <v>1.6005200000000001E-2</v>
      </c>
    </row>
    <row r="23826" spans="24:24" x14ac:dyDescent="0.25">
      <c r="X23826">
        <v>0.99628300000000003</v>
      </c>
    </row>
    <row r="23827" spans="24:24" x14ac:dyDescent="0.25">
      <c r="X23827">
        <v>1.11322E-2</v>
      </c>
    </row>
    <row r="23828" spans="24:24" x14ac:dyDescent="0.25">
      <c r="X23828">
        <v>0.845418</v>
      </c>
    </row>
    <row r="23829" spans="24:24" x14ac:dyDescent="0.25">
      <c r="X23829">
        <v>6.0421499999999996E-3</v>
      </c>
    </row>
    <row r="23830" spans="24:24" x14ac:dyDescent="0.25">
      <c r="X23830">
        <v>0.99057200000000001</v>
      </c>
    </row>
    <row r="23831" spans="24:24" x14ac:dyDescent="0.25">
      <c r="X23831">
        <v>8.3025299999999996E-2</v>
      </c>
    </row>
    <row r="23832" spans="24:24" x14ac:dyDescent="0.25">
      <c r="X23832">
        <v>0.48278799999999999</v>
      </c>
    </row>
    <row r="23833" spans="24:24" x14ac:dyDescent="0.25">
      <c r="X23833">
        <v>8.2653400000000002E-2</v>
      </c>
    </row>
    <row r="23834" spans="24:24" x14ac:dyDescent="0.25">
      <c r="X23834">
        <v>0.41134500000000002</v>
      </c>
    </row>
    <row r="23835" spans="24:24" x14ac:dyDescent="0.25">
      <c r="X23835">
        <v>1.47379E-2</v>
      </c>
    </row>
    <row r="23836" spans="24:24" x14ac:dyDescent="0.25">
      <c r="X23836">
        <v>0.81110400000000005</v>
      </c>
    </row>
    <row r="23837" spans="24:24" x14ac:dyDescent="0.25">
      <c r="X23837">
        <v>1.92961E-2</v>
      </c>
    </row>
    <row r="23838" spans="24:24" x14ac:dyDescent="0.25">
      <c r="X23838">
        <v>0.76295999999999997</v>
      </c>
    </row>
    <row r="23839" spans="24:24" x14ac:dyDescent="0.25">
      <c r="X23839">
        <v>9.6538500000000003E-3</v>
      </c>
    </row>
    <row r="23840" spans="24:24" x14ac:dyDescent="0.25">
      <c r="X23840">
        <v>0.97733199999999998</v>
      </c>
    </row>
    <row r="23841" spans="24:24" x14ac:dyDescent="0.25">
      <c r="X23841">
        <v>5.99374E-3</v>
      </c>
    </row>
    <row r="23842" spans="24:24" x14ac:dyDescent="0.25">
      <c r="X23842">
        <v>0.39794099999999999</v>
      </c>
    </row>
    <row r="23843" spans="24:24" x14ac:dyDescent="0.25">
      <c r="X23843">
        <v>6.7624399999999998E-3</v>
      </c>
    </row>
    <row r="23844" spans="24:24" x14ac:dyDescent="0.25">
      <c r="X23844">
        <v>0.76084099999999999</v>
      </c>
    </row>
    <row r="23845" spans="24:24" x14ac:dyDescent="0.25">
      <c r="X23845">
        <v>1.3947599999999999E-2</v>
      </c>
    </row>
    <row r="23846" spans="24:24" x14ac:dyDescent="0.25">
      <c r="X23846">
        <v>0.97640000000000005</v>
      </c>
    </row>
    <row r="23847" spans="24:24" x14ac:dyDescent="0.25">
      <c r="X23847">
        <v>2.7194800000000002E-2</v>
      </c>
    </row>
    <row r="23848" spans="24:24" x14ac:dyDescent="0.25">
      <c r="X23848">
        <v>0.76302700000000001</v>
      </c>
    </row>
    <row r="23849" spans="24:24" x14ac:dyDescent="0.25">
      <c r="X23849">
        <v>0.21331900000000001</v>
      </c>
    </row>
    <row r="23850" spans="24:24" x14ac:dyDescent="0.25">
      <c r="X23850">
        <v>0.41081499999999999</v>
      </c>
    </row>
    <row r="23851" spans="24:24" x14ac:dyDescent="0.25">
      <c r="X23851">
        <v>0.193441</v>
      </c>
    </row>
    <row r="23852" spans="24:24" x14ac:dyDescent="0.25">
      <c r="X23852">
        <v>0.209811</v>
      </c>
    </row>
    <row r="23853" spans="24:24" x14ac:dyDescent="0.25">
      <c r="X23853">
        <v>3.4439200000000003E-2</v>
      </c>
    </row>
    <row r="23854" spans="24:24" x14ac:dyDescent="0.25">
      <c r="X23854">
        <v>0.81094999999999995</v>
      </c>
    </row>
    <row r="23855" spans="24:24" x14ac:dyDescent="0.25">
      <c r="X23855">
        <v>2.37653E-2</v>
      </c>
    </row>
    <row r="23856" spans="24:24" x14ac:dyDescent="0.25">
      <c r="X23856">
        <v>0.81386099999999995</v>
      </c>
    </row>
    <row r="23857" spans="24:24" x14ac:dyDescent="0.25">
      <c r="X23857">
        <v>1.24964E-2</v>
      </c>
    </row>
    <row r="23858" spans="24:24" x14ac:dyDescent="0.25">
      <c r="X23858">
        <v>0.84742600000000001</v>
      </c>
    </row>
    <row r="23859" spans="24:24" x14ac:dyDescent="0.25">
      <c r="X23859">
        <v>0.10792400000000001</v>
      </c>
    </row>
    <row r="23860" spans="24:24" x14ac:dyDescent="0.25">
      <c r="X23860">
        <v>0.99297000000000002</v>
      </c>
    </row>
    <row r="23861" spans="24:24" x14ac:dyDescent="0.25">
      <c r="X23861">
        <v>0.116385</v>
      </c>
    </row>
    <row r="23862" spans="24:24" x14ac:dyDescent="0.25">
      <c r="X23862">
        <v>0.78482399999999997</v>
      </c>
    </row>
    <row r="23863" spans="24:24" x14ac:dyDescent="0.25">
      <c r="X23863">
        <v>7.1810499999999999E-2</v>
      </c>
    </row>
    <row r="23864" spans="24:24" x14ac:dyDescent="0.25">
      <c r="X23864">
        <v>0.80285600000000001</v>
      </c>
    </row>
    <row r="23865" spans="24:24" x14ac:dyDescent="0.25">
      <c r="X23865">
        <v>3.6776999999999997E-2</v>
      </c>
    </row>
    <row r="23866" spans="24:24" x14ac:dyDescent="0.25">
      <c r="X23866">
        <v>0.83713199999999999</v>
      </c>
    </row>
    <row r="23867" spans="24:24" x14ac:dyDescent="0.25">
      <c r="X23867">
        <v>5.1364800000000002E-2</v>
      </c>
    </row>
    <row r="23868" spans="24:24" x14ac:dyDescent="0.25">
      <c r="X23868">
        <v>0.51010699999999998</v>
      </c>
    </row>
    <row r="23869" spans="24:24" x14ac:dyDescent="0.25">
      <c r="X23869">
        <v>4.37443E-2</v>
      </c>
    </row>
    <row r="23870" spans="24:24" x14ac:dyDescent="0.25">
      <c r="X23870">
        <v>0.96873299999999996</v>
      </c>
    </row>
    <row r="23871" spans="24:24" x14ac:dyDescent="0.25">
      <c r="X23871">
        <v>1.34831E-2</v>
      </c>
    </row>
    <row r="23872" spans="24:24" x14ac:dyDescent="0.25">
      <c r="X23872">
        <v>0.99051199999999995</v>
      </c>
    </row>
    <row r="23873" spans="24:24" x14ac:dyDescent="0.25">
      <c r="X23873">
        <v>6.5696299999999999E-3</v>
      </c>
    </row>
    <row r="23874" spans="24:24" x14ac:dyDescent="0.25">
      <c r="X23874">
        <v>0.76792000000000005</v>
      </c>
    </row>
    <row r="23875" spans="24:24" x14ac:dyDescent="0.25">
      <c r="X23875">
        <v>4.8900599999999999E-3</v>
      </c>
    </row>
    <row r="23876" spans="24:24" x14ac:dyDescent="0.25">
      <c r="X23876">
        <v>0.73365599999999997</v>
      </c>
    </row>
    <row r="23877" spans="24:24" x14ac:dyDescent="0.25">
      <c r="X23877">
        <v>0.49417100000000003</v>
      </c>
    </row>
    <row r="23878" spans="24:24" x14ac:dyDescent="0.25">
      <c r="X23878">
        <v>0.99498600000000004</v>
      </c>
    </row>
    <row r="23879" spans="24:24" x14ac:dyDescent="0.25">
      <c r="X23879">
        <v>0.399339</v>
      </c>
    </row>
    <row r="23880" spans="24:24" x14ac:dyDescent="0.25">
      <c r="X23880">
        <v>0.538107</v>
      </c>
    </row>
    <row r="23881" spans="24:24" x14ac:dyDescent="0.25">
      <c r="X23881">
        <v>0.29436200000000001</v>
      </c>
    </row>
    <row r="23882" spans="24:24" x14ac:dyDescent="0.25">
      <c r="X23882">
        <v>0.40543299999999999</v>
      </c>
    </row>
    <row r="23883" spans="24:24" x14ac:dyDescent="0.25">
      <c r="X23883">
        <v>5.0484900000000001E-3</v>
      </c>
    </row>
    <row r="23884" spans="24:24" x14ac:dyDescent="0.25">
      <c r="X23884">
        <v>0.76847699999999997</v>
      </c>
    </row>
    <row r="23885" spans="24:24" x14ac:dyDescent="0.25">
      <c r="X23885">
        <v>1.18154E-2</v>
      </c>
    </row>
    <row r="23886" spans="24:24" x14ac:dyDescent="0.25">
      <c r="X23886">
        <v>0.99062700000000004</v>
      </c>
    </row>
    <row r="23887" spans="24:24" x14ac:dyDescent="0.25">
      <c r="X23887">
        <v>8.4615000000000003E-3</v>
      </c>
    </row>
    <row r="23888" spans="24:24" x14ac:dyDescent="0.25">
      <c r="X23888">
        <v>0.81201999999999996</v>
      </c>
    </row>
    <row r="23889" spans="24:24" x14ac:dyDescent="0.25">
      <c r="X23889">
        <v>0.14113800000000001</v>
      </c>
    </row>
    <row r="23890" spans="24:24" x14ac:dyDescent="0.25">
      <c r="X23890">
        <v>0.45488600000000001</v>
      </c>
    </row>
    <row r="23891" spans="24:24" x14ac:dyDescent="0.25">
      <c r="X23891">
        <v>0.14080999999999999</v>
      </c>
    </row>
    <row r="23892" spans="24:24" x14ac:dyDescent="0.25">
      <c r="X23892">
        <v>0.72464200000000001</v>
      </c>
    </row>
    <row r="23893" spans="24:24" x14ac:dyDescent="0.25">
      <c r="X23893">
        <v>4.0444500000000001E-2</v>
      </c>
    </row>
    <row r="23894" spans="24:24" x14ac:dyDescent="0.25">
      <c r="X23894">
        <v>0.76590000000000003</v>
      </c>
    </row>
    <row r="23895" spans="24:24" x14ac:dyDescent="0.25">
      <c r="X23895">
        <v>3.1073900000000002E-2</v>
      </c>
    </row>
    <row r="23896" spans="24:24" x14ac:dyDescent="0.25">
      <c r="X23896">
        <v>0.44750600000000001</v>
      </c>
    </row>
    <row r="23897" spans="24:24" x14ac:dyDescent="0.25">
      <c r="X23897">
        <v>9.87268E-3</v>
      </c>
    </row>
    <row r="23898" spans="24:24" x14ac:dyDescent="0.25">
      <c r="X23898">
        <v>0.97604199999999997</v>
      </c>
    </row>
    <row r="23899" spans="24:24" x14ac:dyDescent="0.25">
      <c r="X23899">
        <v>2.2157399999999999E-3</v>
      </c>
    </row>
    <row r="23900" spans="24:24" x14ac:dyDescent="0.25">
      <c r="X23900">
        <v>0.76863000000000004</v>
      </c>
    </row>
    <row r="23901" spans="24:24" x14ac:dyDescent="0.25">
      <c r="X23901">
        <v>2.69952E-2</v>
      </c>
    </row>
    <row r="23902" spans="24:24" x14ac:dyDescent="0.25">
      <c r="X23902">
        <v>0.996417</v>
      </c>
    </row>
    <row r="23903" spans="24:24" x14ac:dyDescent="0.25">
      <c r="X23903">
        <v>0.20388800000000001</v>
      </c>
    </row>
    <row r="23904" spans="24:24" x14ac:dyDescent="0.25">
      <c r="X23904">
        <v>0.97705799999999998</v>
      </c>
    </row>
    <row r="23905" spans="24:24" x14ac:dyDescent="0.25">
      <c r="X23905">
        <v>0.21617700000000001</v>
      </c>
    </row>
    <row r="23906" spans="24:24" x14ac:dyDescent="0.25">
      <c r="X23906">
        <v>0.94004699999999997</v>
      </c>
    </row>
    <row r="23907" spans="24:24" x14ac:dyDescent="0.25">
      <c r="X23907">
        <v>6.2362099999999997E-2</v>
      </c>
    </row>
    <row r="23908" spans="24:24" x14ac:dyDescent="0.25">
      <c r="X23908">
        <v>0.97693099999999999</v>
      </c>
    </row>
    <row r="23909" spans="24:24" x14ac:dyDescent="0.25">
      <c r="X23909">
        <v>5.8052399999999997E-2</v>
      </c>
    </row>
    <row r="23910" spans="24:24" x14ac:dyDescent="0.25">
      <c r="X23910">
        <v>0.45909699999999998</v>
      </c>
    </row>
    <row r="23911" spans="24:24" x14ac:dyDescent="0.25">
      <c r="X23911">
        <v>2.7236099999999999E-2</v>
      </c>
    </row>
    <row r="23912" spans="24:24" x14ac:dyDescent="0.25">
      <c r="X23912">
        <v>0.79243200000000003</v>
      </c>
    </row>
    <row r="23913" spans="24:24" x14ac:dyDescent="0.25">
      <c r="X23913">
        <v>4.26623E-2</v>
      </c>
    </row>
    <row r="23914" spans="24:24" x14ac:dyDescent="0.25">
      <c r="X23914">
        <v>0.46277000000000001</v>
      </c>
    </row>
    <row r="23915" spans="24:24" x14ac:dyDescent="0.25">
      <c r="X23915">
        <v>1.5311099999999999E-2</v>
      </c>
    </row>
    <row r="23916" spans="24:24" x14ac:dyDescent="0.25">
      <c r="X23916">
        <v>0.75988299999999998</v>
      </c>
    </row>
    <row r="23917" spans="24:24" x14ac:dyDescent="0.25">
      <c r="X23917">
        <v>1.02147E-2</v>
      </c>
    </row>
    <row r="23918" spans="24:24" x14ac:dyDescent="0.25">
      <c r="X23918">
        <v>0.41520099999999999</v>
      </c>
    </row>
    <row r="23919" spans="24:24" x14ac:dyDescent="0.25">
      <c r="X23919">
        <v>0.18370300000000001</v>
      </c>
    </row>
    <row r="23920" spans="24:24" x14ac:dyDescent="0.25">
      <c r="X23920">
        <v>0.42644300000000002</v>
      </c>
    </row>
    <row r="23921" spans="24:24" x14ac:dyDescent="0.25">
      <c r="X23921">
        <v>0.102467</v>
      </c>
    </row>
    <row r="23922" spans="24:24" x14ac:dyDescent="0.25">
      <c r="X23922">
        <v>0.61321999999999999</v>
      </c>
    </row>
    <row r="23923" spans="24:24" x14ac:dyDescent="0.25">
      <c r="X23923">
        <v>9.8051799999999995E-2</v>
      </c>
    </row>
    <row r="23924" spans="24:24" x14ac:dyDescent="0.25">
      <c r="X23924">
        <v>0.29575699999999999</v>
      </c>
    </row>
    <row r="23925" spans="24:24" x14ac:dyDescent="0.25">
      <c r="X23925">
        <v>2.2030000000000001E-2</v>
      </c>
    </row>
    <row r="23926" spans="24:24" x14ac:dyDescent="0.25">
      <c r="X23926">
        <v>0.977719</v>
      </c>
    </row>
    <row r="23927" spans="24:24" x14ac:dyDescent="0.25">
      <c r="X23927">
        <v>1.92131E-2</v>
      </c>
    </row>
    <row r="23928" spans="24:24" x14ac:dyDescent="0.25">
      <c r="X23928">
        <v>0.80874800000000002</v>
      </c>
    </row>
    <row r="23929" spans="24:24" x14ac:dyDescent="0.25">
      <c r="X23929">
        <v>4.1852800000000003E-2</v>
      </c>
    </row>
    <row r="23930" spans="24:24" x14ac:dyDescent="0.25">
      <c r="X23930">
        <v>0.99123499999999998</v>
      </c>
    </row>
    <row r="23931" spans="24:24" x14ac:dyDescent="0.25">
      <c r="X23931">
        <v>3.1922600000000002E-2</v>
      </c>
    </row>
    <row r="23932" spans="24:24" x14ac:dyDescent="0.25">
      <c r="X23932">
        <v>0.84272599999999998</v>
      </c>
    </row>
    <row r="23933" spans="24:24" x14ac:dyDescent="0.25">
      <c r="X23933">
        <v>1.7245199999999999E-2</v>
      </c>
    </row>
    <row r="23934" spans="24:24" x14ac:dyDescent="0.25">
      <c r="X23934">
        <v>0.99416899999999997</v>
      </c>
    </row>
    <row r="23935" spans="24:24" x14ac:dyDescent="0.25">
      <c r="X23935">
        <v>2.5481200000000001E-3</v>
      </c>
    </row>
    <row r="23936" spans="24:24" x14ac:dyDescent="0.25">
      <c r="X23936">
        <v>0.81142499999999995</v>
      </c>
    </row>
    <row r="23937" spans="24:24" x14ac:dyDescent="0.25">
      <c r="X23937">
        <v>1.9232200000000001E-2</v>
      </c>
    </row>
    <row r="23938" spans="24:24" x14ac:dyDescent="0.25">
      <c r="X23938">
        <v>0.81141600000000003</v>
      </c>
    </row>
    <row r="23939" spans="24:24" x14ac:dyDescent="0.25">
      <c r="X23939">
        <v>9.9225200000000006E-3</v>
      </c>
    </row>
    <row r="23940" spans="24:24" x14ac:dyDescent="0.25">
      <c r="X23940">
        <v>0.50832999999999995</v>
      </c>
    </row>
    <row r="23941" spans="24:24" x14ac:dyDescent="0.25">
      <c r="X23941">
        <v>3.2438799999999997E-2</v>
      </c>
    </row>
    <row r="23942" spans="24:24" x14ac:dyDescent="0.25">
      <c r="X23942">
        <v>0.496029</v>
      </c>
    </row>
    <row r="23943" spans="24:24" x14ac:dyDescent="0.25">
      <c r="X23943">
        <v>3.7689199999999999E-2</v>
      </c>
    </row>
    <row r="23944" spans="24:24" x14ac:dyDescent="0.25">
      <c r="X23944">
        <v>0.80752000000000002</v>
      </c>
    </row>
    <row r="23945" spans="24:24" x14ac:dyDescent="0.25">
      <c r="X23945">
        <v>1.8928799999999999E-2</v>
      </c>
    </row>
    <row r="23946" spans="24:24" x14ac:dyDescent="0.25">
      <c r="X23946">
        <v>0.80500099999999997</v>
      </c>
    </row>
    <row r="23947" spans="24:24" x14ac:dyDescent="0.25">
      <c r="X23947">
        <v>2.7562300000000001E-2</v>
      </c>
    </row>
    <row r="23948" spans="24:24" x14ac:dyDescent="0.25">
      <c r="X23948">
        <v>0.97534500000000002</v>
      </c>
    </row>
    <row r="23949" spans="24:24" x14ac:dyDescent="0.25">
      <c r="X23949">
        <v>3.1109600000000001E-2</v>
      </c>
    </row>
    <row r="23950" spans="24:24" x14ac:dyDescent="0.25">
      <c r="X23950">
        <v>0.99467499999999998</v>
      </c>
    </row>
    <row r="23951" spans="24:24" x14ac:dyDescent="0.25">
      <c r="X23951">
        <v>1.10154E-2</v>
      </c>
    </row>
    <row r="23952" spans="24:24" x14ac:dyDescent="0.25">
      <c r="X23952">
        <v>0.99202900000000005</v>
      </c>
    </row>
    <row r="23953" spans="24:24" x14ac:dyDescent="0.25">
      <c r="X23953">
        <v>1.61187E-2</v>
      </c>
    </row>
    <row r="23954" spans="24:24" x14ac:dyDescent="0.25">
      <c r="X23954">
        <v>0.97740700000000003</v>
      </c>
    </row>
    <row r="23955" spans="24:24" x14ac:dyDescent="0.25">
      <c r="X23955">
        <v>1.6953300000000001E-2</v>
      </c>
    </row>
    <row r="23956" spans="24:24" x14ac:dyDescent="0.25">
      <c r="X23956">
        <v>0.84316100000000005</v>
      </c>
    </row>
    <row r="23957" spans="24:24" x14ac:dyDescent="0.25">
      <c r="X23957">
        <v>6.5858799999999997E-3</v>
      </c>
    </row>
    <row r="23958" spans="24:24" x14ac:dyDescent="0.25">
      <c r="X23958">
        <v>0.50952500000000001</v>
      </c>
    </row>
    <row r="23959" spans="24:24" x14ac:dyDescent="0.25">
      <c r="X23959">
        <v>7.3361399999999993E-2</v>
      </c>
    </row>
    <row r="23960" spans="24:24" x14ac:dyDescent="0.25">
      <c r="X23960">
        <v>0.52962200000000004</v>
      </c>
    </row>
    <row r="23961" spans="24:24" x14ac:dyDescent="0.25">
      <c r="X23961">
        <v>9.5422699999999999E-2</v>
      </c>
    </row>
    <row r="23962" spans="24:24" x14ac:dyDescent="0.25">
      <c r="X23962">
        <v>0.34599999999999997</v>
      </c>
    </row>
    <row r="23963" spans="24:24" x14ac:dyDescent="0.25">
      <c r="X23963">
        <v>0.140046</v>
      </c>
    </row>
    <row r="23964" spans="24:24" x14ac:dyDescent="0.25">
      <c r="X23964">
        <v>0.73558199999999996</v>
      </c>
    </row>
    <row r="23965" spans="24:24" x14ac:dyDescent="0.25">
      <c r="X23965">
        <v>0.14962300000000001</v>
      </c>
    </row>
    <row r="23966" spans="24:24" x14ac:dyDescent="0.25">
      <c r="X23966">
        <v>0.764293</v>
      </c>
    </row>
    <row r="23967" spans="24:24" x14ac:dyDescent="0.25">
      <c r="X23967">
        <v>1.2176899999999999E-2</v>
      </c>
    </row>
    <row r="23968" spans="24:24" x14ac:dyDescent="0.25">
      <c r="X23968">
        <v>0.84691799999999995</v>
      </c>
    </row>
    <row r="23969" spans="24:24" x14ac:dyDescent="0.25">
      <c r="X23969">
        <v>0.192907</v>
      </c>
    </row>
    <row r="23970" spans="24:24" x14ac:dyDescent="0.25">
      <c r="X23970">
        <v>0.54902200000000001</v>
      </c>
    </row>
    <row r="23971" spans="24:24" x14ac:dyDescent="0.25">
      <c r="X23971">
        <v>0.185062</v>
      </c>
    </row>
    <row r="23972" spans="24:24" x14ac:dyDescent="0.25">
      <c r="X23972">
        <v>0.209309</v>
      </c>
    </row>
    <row r="23973" spans="24:24" x14ac:dyDescent="0.25">
      <c r="X23973">
        <v>6.3862000000000002E-2</v>
      </c>
    </row>
    <row r="23974" spans="24:24" x14ac:dyDescent="0.25">
      <c r="X23974">
        <v>0.81244899999999998</v>
      </c>
    </row>
    <row r="23975" spans="24:24" x14ac:dyDescent="0.25">
      <c r="X23975">
        <v>0.27430700000000002</v>
      </c>
    </row>
    <row r="23976" spans="24:24" x14ac:dyDescent="0.25">
      <c r="X23976">
        <v>0.82944600000000002</v>
      </c>
    </row>
    <row r="23977" spans="24:24" x14ac:dyDescent="0.25">
      <c r="X23977">
        <v>0.28056300000000001</v>
      </c>
    </row>
    <row r="23978" spans="24:24" x14ac:dyDescent="0.25">
      <c r="X23978">
        <v>0.780775</v>
      </c>
    </row>
    <row r="23979" spans="24:24" x14ac:dyDescent="0.25">
      <c r="X23979">
        <v>0.14072999999999999</v>
      </c>
    </row>
    <row r="23980" spans="24:24" x14ac:dyDescent="0.25">
      <c r="X23980">
        <v>0.54088899999999995</v>
      </c>
    </row>
    <row r="23981" spans="24:24" x14ac:dyDescent="0.25">
      <c r="X23981">
        <v>7.9016699999999995E-2</v>
      </c>
    </row>
    <row r="23982" spans="24:24" x14ac:dyDescent="0.25">
      <c r="X23982">
        <v>0.67488899999999996</v>
      </c>
    </row>
    <row r="23983" spans="24:24" x14ac:dyDescent="0.25">
      <c r="X23983">
        <v>0.24881700000000001</v>
      </c>
    </row>
    <row r="23984" spans="24:24" x14ac:dyDescent="0.25">
      <c r="X23984">
        <v>0.38994000000000001</v>
      </c>
    </row>
    <row r="23985" spans="24:24" x14ac:dyDescent="0.25">
      <c r="X23985">
        <v>0.264318</v>
      </c>
    </row>
    <row r="23986" spans="24:24" x14ac:dyDescent="0.25">
      <c r="X23986">
        <v>0.94947300000000001</v>
      </c>
    </row>
    <row r="23987" spans="24:24" x14ac:dyDescent="0.25">
      <c r="X23987">
        <v>0.10702100000000001</v>
      </c>
    </row>
    <row r="23988" spans="24:24" x14ac:dyDescent="0.25">
      <c r="X23988">
        <v>0.21617400000000001</v>
      </c>
    </row>
    <row r="23989" spans="24:24" x14ac:dyDescent="0.25">
      <c r="X23989">
        <v>0.13275799999999999</v>
      </c>
    </row>
    <row r="23990" spans="24:24" x14ac:dyDescent="0.25">
      <c r="X23990">
        <v>0.96274700000000002</v>
      </c>
    </row>
    <row r="23991" spans="24:24" x14ac:dyDescent="0.25">
      <c r="X23991">
        <v>2.4862200000000001E-2</v>
      </c>
    </row>
    <row r="23992" spans="24:24" x14ac:dyDescent="0.25">
      <c r="X23992">
        <v>0.84144699999999994</v>
      </c>
    </row>
    <row r="23993" spans="24:24" x14ac:dyDescent="0.25">
      <c r="X23993">
        <v>0.269845</v>
      </c>
    </row>
    <row r="23994" spans="24:24" x14ac:dyDescent="0.25">
      <c r="X23994">
        <v>0.81108400000000003</v>
      </c>
    </row>
    <row r="23995" spans="24:24" x14ac:dyDescent="0.25">
      <c r="X23995">
        <v>0.26138600000000001</v>
      </c>
    </row>
    <row r="23996" spans="24:24" x14ac:dyDescent="0.25">
      <c r="X23996">
        <v>0.660111</v>
      </c>
    </row>
    <row r="23997" spans="24:24" x14ac:dyDescent="0.25">
      <c r="X23997">
        <v>8.5838000000000008E-3</v>
      </c>
    </row>
    <row r="23998" spans="24:24" x14ac:dyDescent="0.25">
      <c r="X23998">
        <v>0.97743199999999997</v>
      </c>
    </row>
    <row r="23999" spans="24:24" x14ac:dyDescent="0.25">
      <c r="X23999">
        <v>1.3164199999999999E-2</v>
      </c>
    </row>
    <row r="24000" spans="24:24" x14ac:dyDescent="0.25">
      <c r="X24000">
        <v>0.84503300000000003</v>
      </c>
    </row>
    <row r="24001" spans="24:24" x14ac:dyDescent="0.25">
      <c r="X24001">
        <v>1.5344E-2</v>
      </c>
    </row>
    <row r="24002" spans="24:24" x14ac:dyDescent="0.25">
      <c r="X24002">
        <v>0.451901</v>
      </c>
    </row>
    <row r="24003" spans="24:24" x14ac:dyDescent="0.25">
      <c r="X24003">
        <v>6.6922700000000002E-2</v>
      </c>
    </row>
    <row r="24004" spans="24:24" x14ac:dyDescent="0.25">
      <c r="X24004">
        <v>0.97642799999999996</v>
      </c>
    </row>
    <row r="24005" spans="24:24" x14ac:dyDescent="0.25">
      <c r="X24005">
        <v>7.1714200000000006E-2</v>
      </c>
    </row>
    <row r="24006" spans="24:24" x14ac:dyDescent="0.25">
      <c r="X24006">
        <v>0.34280699999999997</v>
      </c>
    </row>
    <row r="24007" spans="24:24" x14ac:dyDescent="0.25">
      <c r="X24007">
        <v>2.2432299999999999E-2</v>
      </c>
    </row>
    <row r="24008" spans="24:24" x14ac:dyDescent="0.25">
      <c r="X24008">
        <v>0.44787199999999999</v>
      </c>
    </row>
    <row r="24009" spans="24:24" x14ac:dyDescent="0.25">
      <c r="X24009">
        <v>0.29213299999999998</v>
      </c>
    </row>
    <row r="24010" spans="24:24" x14ac:dyDescent="0.25">
      <c r="X24010">
        <v>0.42001100000000002</v>
      </c>
    </row>
    <row r="24011" spans="24:24" x14ac:dyDescent="0.25">
      <c r="X24011">
        <v>0.27436100000000002</v>
      </c>
    </row>
    <row r="24012" spans="24:24" x14ac:dyDescent="0.25">
      <c r="X24012">
        <v>0.57955599999999996</v>
      </c>
    </row>
    <row r="24013" spans="24:24" x14ac:dyDescent="0.25">
      <c r="X24013">
        <v>4.1793999999999998E-2</v>
      </c>
    </row>
    <row r="24014" spans="24:24" x14ac:dyDescent="0.25">
      <c r="X24014">
        <v>0.75556199999999996</v>
      </c>
    </row>
    <row r="24015" spans="24:24" x14ac:dyDescent="0.25">
      <c r="X24015">
        <v>9.4667899999999992E-3</v>
      </c>
    </row>
    <row r="24016" spans="24:24" x14ac:dyDescent="0.25">
      <c r="X24016">
        <v>0.84338199999999997</v>
      </c>
    </row>
    <row r="24017" spans="24:24" x14ac:dyDescent="0.25">
      <c r="X24017">
        <v>1.3208299999999999E-2</v>
      </c>
    </row>
    <row r="24018" spans="24:24" x14ac:dyDescent="0.25">
      <c r="X24018">
        <v>0.73907699999999998</v>
      </c>
    </row>
    <row r="24019" spans="24:24" x14ac:dyDescent="0.25">
      <c r="X24019">
        <v>4.6254299999999998E-3</v>
      </c>
    </row>
    <row r="24020" spans="24:24" x14ac:dyDescent="0.25">
      <c r="X24020">
        <v>0.99182999999999999</v>
      </c>
    </row>
    <row r="24021" spans="24:24" x14ac:dyDescent="0.25">
      <c r="X24021">
        <v>5.3530500000000002E-2</v>
      </c>
    </row>
    <row r="24022" spans="24:24" x14ac:dyDescent="0.25">
      <c r="X24022">
        <v>0.84673699999999996</v>
      </c>
    </row>
    <row r="24023" spans="24:24" x14ac:dyDescent="0.25">
      <c r="X24023">
        <v>1.8820099999999999E-2</v>
      </c>
    </row>
    <row r="24024" spans="24:24" x14ac:dyDescent="0.25">
      <c r="X24024">
        <v>0.96880299999999997</v>
      </c>
    </row>
    <row r="24025" spans="24:24" x14ac:dyDescent="0.25">
      <c r="X24025">
        <v>3.9047400000000003E-2</v>
      </c>
    </row>
    <row r="24026" spans="24:24" x14ac:dyDescent="0.25">
      <c r="X24026">
        <v>0.41783799999999999</v>
      </c>
    </row>
    <row r="24027" spans="24:24" x14ac:dyDescent="0.25">
      <c r="X24027">
        <v>0.21335899999999999</v>
      </c>
    </row>
    <row r="24028" spans="24:24" x14ac:dyDescent="0.25">
      <c r="X24028">
        <v>0.43043700000000001</v>
      </c>
    </row>
    <row r="24029" spans="24:24" x14ac:dyDescent="0.25">
      <c r="X24029">
        <v>0.212337</v>
      </c>
    </row>
    <row r="24030" spans="24:24" x14ac:dyDescent="0.25">
      <c r="X24030">
        <v>0.95154099999999997</v>
      </c>
    </row>
    <row r="24031" spans="24:24" x14ac:dyDescent="0.25">
      <c r="X24031">
        <v>2.2526899999999999E-2</v>
      </c>
    </row>
    <row r="24032" spans="24:24" x14ac:dyDescent="0.25">
      <c r="X24032">
        <v>0.98781699999999995</v>
      </c>
    </row>
    <row r="24033" spans="24:24" x14ac:dyDescent="0.25">
      <c r="X24033">
        <v>2.58788E-2</v>
      </c>
    </row>
    <row r="24034" spans="24:24" x14ac:dyDescent="0.25">
      <c r="X24034">
        <v>0.50159699999999996</v>
      </c>
    </row>
    <row r="24035" spans="24:24" x14ac:dyDescent="0.25">
      <c r="X24035">
        <v>2.6510200000000001E-2</v>
      </c>
    </row>
    <row r="24036" spans="24:24" x14ac:dyDescent="0.25">
      <c r="X24036">
        <v>0.98712599999999995</v>
      </c>
    </row>
    <row r="24037" spans="24:24" x14ac:dyDescent="0.25">
      <c r="X24037">
        <v>9.4414700000000004E-3</v>
      </c>
    </row>
    <row r="24038" spans="24:24" x14ac:dyDescent="0.25">
      <c r="X24038">
        <v>0.33541500000000002</v>
      </c>
    </row>
    <row r="24039" spans="24:24" x14ac:dyDescent="0.25">
      <c r="X24039">
        <v>2.90586E-2</v>
      </c>
    </row>
    <row r="24040" spans="24:24" x14ac:dyDescent="0.25">
      <c r="X24040">
        <v>0.84444699999999995</v>
      </c>
    </row>
    <row r="24041" spans="24:24" x14ac:dyDescent="0.25">
      <c r="X24041">
        <v>0.40050599999999997</v>
      </c>
    </row>
    <row r="24042" spans="24:24" x14ac:dyDescent="0.25">
      <c r="X24042">
        <v>0.76487499999999997</v>
      </c>
    </row>
    <row r="24043" spans="24:24" x14ac:dyDescent="0.25">
      <c r="X24043">
        <v>0.38765300000000003</v>
      </c>
    </row>
    <row r="24044" spans="24:24" x14ac:dyDescent="0.25">
      <c r="X24044">
        <v>0.57883899999999999</v>
      </c>
    </row>
    <row r="24045" spans="24:24" x14ac:dyDescent="0.25">
      <c r="X24045">
        <v>3.3995499999999998E-2</v>
      </c>
    </row>
    <row r="24046" spans="24:24" x14ac:dyDescent="0.25">
      <c r="X24046">
        <v>0.97844299999999995</v>
      </c>
    </row>
    <row r="24047" spans="24:24" x14ac:dyDescent="0.25">
      <c r="X24047">
        <v>6.0899799999999997E-2</v>
      </c>
    </row>
    <row r="24048" spans="24:24" x14ac:dyDescent="0.25">
      <c r="X24048">
        <v>0.76581999999999995</v>
      </c>
    </row>
    <row r="24049" spans="24:24" x14ac:dyDescent="0.25">
      <c r="X24049">
        <v>6.47948E-2</v>
      </c>
    </row>
    <row r="24050" spans="24:24" x14ac:dyDescent="0.25">
      <c r="X24050">
        <v>0.74299999999999999</v>
      </c>
    </row>
    <row r="24051" spans="24:24" x14ac:dyDescent="0.25">
      <c r="X24051">
        <v>1.2054E-2</v>
      </c>
    </row>
    <row r="24052" spans="24:24" x14ac:dyDescent="0.25">
      <c r="X24052">
        <v>0.99244699999999997</v>
      </c>
    </row>
    <row r="24053" spans="24:24" x14ac:dyDescent="0.25">
      <c r="X24053">
        <v>2.4125400000000002E-2</v>
      </c>
    </row>
    <row r="24054" spans="24:24" x14ac:dyDescent="0.25">
      <c r="X24054">
        <v>0.809998</v>
      </c>
    </row>
    <row r="24055" spans="24:24" x14ac:dyDescent="0.25">
      <c r="X24055">
        <v>2.4004000000000001E-2</v>
      </c>
    </row>
    <row r="24056" spans="24:24" x14ac:dyDescent="0.25">
      <c r="X24056">
        <v>0.76037299999999997</v>
      </c>
    </row>
    <row r="24057" spans="24:24" x14ac:dyDescent="0.25">
      <c r="X24057">
        <v>1.6042399999999998E-2</v>
      </c>
    </row>
    <row r="24058" spans="24:24" x14ac:dyDescent="0.25">
      <c r="X24058">
        <v>0.69982</v>
      </c>
    </row>
    <row r="24059" spans="24:24" x14ac:dyDescent="0.25">
      <c r="X24059">
        <v>3.5183899999999997E-2</v>
      </c>
    </row>
    <row r="24060" spans="24:24" x14ac:dyDescent="0.25">
      <c r="X24060">
        <v>0.84290100000000001</v>
      </c>
    </row>
    <row r="24061" spans="24:24" x14ac:dyDescent="0.25">
      <c r="X24061">
        <v>3.5255700000000001E-2</v>
      </c>
    </row>
    <row r="24062" spans="24:24" x14ac:dyDescent="0.25">
      <c r="X24062">
        <v>0.98500100000000002</v>
      </c>
    </row>
    <row r="24063" spans="24:24" x14ac:dyDescent="0.25">
      <c r="X24063">
        <v>8.3064499999999999E-3</v>
      </c>
    </row>
    <row r="24064" spans="24:24" x14ac:dyDescent="0.25">
      <c r="X24064">
        <v>0.97703300000000004</v>
      </c>
    </row>
    <row r="24065" spans="24:24" x14ac:dyDescent="0.25">
      <c r="X24065">
        <v>5.6649100000000001E-2</v>
      </c>
    </row>
    <row r="24066" spans="24:24" x14ac:dyDescent="0.25">
      <c r="X24066">
        <v>0.81445699999999999</v>
      </c>
    </row>
    <row r="24067" spans="24:24" x14ac:dyDescent="0.25">
      <c r="X24067">
        <v>0.13791999999999999</v>
      </c>
    </row>
    <row r="24068" spans="24:24" x14ac:dyDescent="0.25">
      <c r="X24068">
        <v>0.97501599999999999</v>
      </c>
    </row>
    <row r="24069" spans="24:24" x14ac:dyDescent="0.25">
      <c r="X24069">
        <v>0.18254300000000001</v>
      </c>
    </row>
    <row r="24070" spans="24:24" x14ac:dyDescent="0.25">
      <c r="X24070">
        <v>0.94019900000000001</v>
      </c>
    </row>
    <row r="24071" spans="24:24" x14ac:dyDescent="0.25">
      <c r="X24071">
        <v>6.79862E-3</v>
      </c>
    </row>
    <row r="24072" spans="24:24" x14ac:dyDescent="0.25">
      <c r="X24072">
        <v>0.65319799999999995</v>
      </c>
    </row>
    <row r="24073" spans="24:24" x14ac:dyDescent="0.25">
      <c r="X24073">
        <v>1.4293800000000001E-2</v>
      </c>
    </row>
    <row r="24074" spans="24:24" x14ac:dyDescent="0.25">
      <c r="X24074">
        <v>0.97781099999999999</v>
      </c>
    </row>
    <row r="24075" spans="24:24" x14ac:dyDescent="0.25">
      <c r="X24075">
        <v>1.1288299999999999E-2</v>
      </c>
    </row>
    <row r="24076" spans="24:24" x14ac:dyDescent="0.25">
      <c r="X24076">
        <v>0.99220900000000001</v>
      </c>
    </row>
    <row r="24077" spans="24:24" x14ac:dyDescent="0.25">
      <c r="X24077">
        <v>4.3895399999999999E-3</v>
      </c>
    </row>
    <row r="24078" spans="24:24" x14ac:dyDescent="0.25">
      <c r="X24078">
        <v>0.44709900000000002</v>
      </c>
    </row>
    <row r="24079" spans="24:24" x14ac:dyDescent="0.25">
      <c r="X24079">
        <v>0.339592</v>
      </c>
    </row>
    <row r="24080" spans="24:24" x14ac:dyDescent="0.25">
      <c r="X24080">
        <v>0.99821400000000005</v>
      </c>
    </row>
    <row r="24081" spans="24:24" x14ac:dyDescent="0.25">
      <c r="X24081">
        <v>0.31302099999999999</v>
      </c>
    </row>
    <row r="24082" spans="24:24" x14ac:dyDescent="0.25">
      <c r="X24082">
        <v>0.64925699999999997</v>
      </c>
    </row>
    <row r="24083" spans="24:24" x14ac:dyDescent="0.25">
      <c r="X24083">
        <v>5.4932000000000002E-2</v>
      </c>
    </row>
    <row r="24084" spans="24:24" x14ac:dyDescent="0.25">
      <c r="X24084">
        <v>0.71513899999999997</v>
      </c>
    </row>
    <row r="24085" spans="24:24" x14ac:dyDescent="0.25">
      <c r="X24085">
        <v>0.13405600000000001</v>
      </c>
    </row>
    <row r="24086" spans="24:24" x14ac:dyDescent="0.25">
      <c r="X24086">
        <v>0.97504100000000005</v>
      </c>
    </row>
    <row r="24087" spans="24:24" x14ac:dyDescent="0.25">
      <c r="X24087">
        <v>0.211118</v>
      </c>
    </row>
    <row r="24088" spans="24:24" x14ac:dyDescent="0.25">
      <c r="X24088">
        <v>0.48527199999999998</v>
      </c>
    </row>
    <row r="24089" spans="24:24" x14ac:dyDescent="0.25">
      <c r="X24089">
        <v>2.3347099999999999E-2</v>
      </c>
    </row>
    <row r="24090" spans="24:24" x14ac:dyDescent="0.25">
      <c r="X24090">
        <v>0.82231200000000004</v>
      </c>
    </row>
    <row r="24091" spans="24:24" x14ac:dyDescent="0.25">
      <c r="X24091">
        <v>9.5645099999999997E-2</v>
      </c>
    </row>
    <row r="24092" spans="24:24" x14ac:dyDescent="0.25">
      <c r="X24092">
        <v>0.71242899999999998</v>
      </c>
    </row>
    <row r="24093" spans="24:24" x14ac:dyDescent="0.25">
      <c r="X24093">
        <v>5.2096399999999998E-3</v>
      </c>
    </row>
    <row r="24094" spans="24:24" x14ac:dyDescent="0.25">
      <c r="X24094">
        <v>0.845831</v>
      </c>
    </row>
    <row r="24095" spans="24:24" x14ac:dyDescent="0.25">
      <c r="X24095">
        <v>0.38731700000000002</v>
      </c>
    </row>
    <row r="24096" spans="24:24" x14ac:dyDescent="0.25">
      <c r="X24096">
        <v>0.73312699999999997</v>
      </c>
    </row>
    <row r="24097" spans="24:24" x14ac:dyDescent="0.25">
      <c r="X24097">
        <v>0.38375599999999999</v>
      </c>
    </row>
    <row r="24098" spans="24:24" x14ac:dyDescent="0.25">
      <c r="X24098">
        <v>0.92845100000000003</v>
      </c>
    </row>
    <row r="24099" spans="24:24" x14ac:dyDescent="0.25">
      <c r="X24099">
        <v>5.4925099999999999E-3</v>
      </c>
    </row>
    <row r="24100" spans="24:24" x14ac:dyDescent="0.25">
      <c r="X24100">
        <v>0.99581699999999995</v>
      </c>
    </row>
    <row r="24101" spans="24:24" x14ac:dyDescent="0.25">
      <c r="X24101">
        <v>0.24154800000000001</v>
      </c>
    </row>
    <row r="24102" spans="24:24" x14ac:dyDescent="0.25">
      <c r="X24102">
        <v>0.390067</v>
      </c>
    </row>
    <row r="24103" spans="24:24" x14ac:dyDescent="0.25">
      <c r="X24103">
        <v>0.220691</v>
      </c>
    </row>
    <row r="24104" spans="24:24" x14ac:dyDescent="0.25">
      <c r="X24104">
        <v>0.77540600000000004</v>
      </c>
    </row>
    <row r="24105" spans="24:24" x14ac:dyDescent="0.25">
      <c r="X24105">
        <v>2.15896E-2</v>
      </c>
    </row>
    <row r="24106" spans="24:24" x14ac:dyDescent="0.25">
      <c r="X24106">
        <v>0.84301700000000002</v>
      </c>
    </row>
    <row r="24107" spans="24:24" x14ac:dyDescent="0.25">
      <c r="X24107">
        <v>1.49062E-2</v>
      </c>
    </row>
    <row r="24108" spans="24:24" x14ac:dyDescent="0.25">
      <c r="X24108">
        <v>0.97767899999999996</v>
      </c>
    </row>
    <row r="24109" spans="24:24" x14ac:dyDescent="0.25">
      <c r="X24109">
        <v>4.7385200000000002E-2</v>
      </c>
    </row>
    <row r="24110" spans="24:24" x14ac:dyDescent="0.25">
      <c r="X24110">
        <v>0.99500500000000003</v>
      </c>
    </row>
    <row r="24111" spans="24:24" x14ac:dyDescent="0.25">
      <c r="X24111">
        <v>3.4437299999999997E-2</v>
      </c>
    </row>
    <row r="24112" spans="24:24" x14ac:dyDescent="0.25">
      <c r="X24112">
        <v>0.96687500000000004</v>
      </c>
    </row>
    <row r="24113" spans="24:24" x14ac:dyDescent="0.25">
      <c r="X24113">
        <v>2.85989E-2</v>
      </c>
    </row>
    <row r="24114" spans="24:24" x14ac:dyDescent="0.25">
      <c r="X24114">
        <v>0.80682399999999999</v>
      </c>
    </row>
    <row r="24115" spans="24:24" x14ac:dyDescent="0.25">
      <c r="X24115">
        <v>4.1440200000000003E-2</v>
      </c>
    </row>
    <row r="24116" spans="24:24" x14ac:dyDescent="0.25">
      <c r="X24116">
        <v>0.97742600000000002</v>
      </c>
    </row>
    <row r="24117" spans="24:24" x14ac:dyDescent="0.25">
      <c r="X24117">
        <v>2.05212E-2</v>
      </c>
    </row>
    <row r="24118" spans="24:24" x14ac:dyDescent="0.25">
      <c r="X24118">
        <v>0.77281699999999998</v>
      </c>
    </row>
    <row r="24119" spans="24:24" x14ac:dyDescent="0.25">
      <c r="X24119">
        <v>1.23321E-2</v>
      </c>
    </row>
    <row r="24120" spans="24:24" x14ac:dyDescent="0.25">
      <c r="X24120">
        <v>0.97753199999999996</v>
      </c>
    </row>
    <row r="24121" spans="24:24" x14ac:dyDescent="0.25">
      <c r="X24121">
        <v>8.38238E-3</v>
      </c>
    </row>
    <row r="24122" spans="24:24" x14ac:dyDescent="0.25">
      <c r="X24122">
        <v>0.76798100000000002</v>
      </c>
    </row>
    <row r="24123" spans="24:24" x14ac:dyDescent="0.25">
      <c r="X24123">
        <v>1.44896E-2</v>
      </c>
    </row>
    <row r="24124" spans="24:24" x14ac:dyDescent="0.25">
      <c r="X24124">
        <v>0.75994799999999996</v>
      </c>
    </row>
    <row r="24125" spans="24:24" x14ac:dyDescent="0.25">
      <c r="X24125">
        <v>1.44736E-2</v>
      </c>
    </row>
    <row r="24126" spans="24:24" x14ac:dyDescent="0.25">
      <c r="X24126">
        <v>0.97709400000000002</v>
      </c>
    </row>
    <row r="24127" spans="24:24" x14ac:dyDescent="0.25">
      <c r="X24127">
        <v>2.2740300000000001E-2</v>
      </c>
    </row>
    <row r="24128" spans="24:24" x14ac:dyDescent="0.25">
      <c r="X24128">
        <v>0.553616</v>
      </c>
    </row>
    <row r="24129" spans="24:24" x14ac:dyDescent="0.25">
      <c r="X24129">
        <v>4.8092799999999998E-2</v>
      </c>
    </row>
    <row r="24130" spans="24:24" x14ac:dyDescent="0.25">
      <c r="X24130">
        <v>0.84529600000000005</v>
      </c>
    </row>
    <row r="24131" spans="24:24" x14ac:dyDescent="0.25">
      <c r="X24131">
        <v>4.1115499999999999E-2</v>
      </c>
    </row>
    <row r="24132" spans="24:24" x14ac:dyDescent="0.25">
      <c r="X24132">
        <v>0.79856899999999997</v>
      </c>
    </row>
    <row r="24133" spans="24:24" x14ac:dyDescent="0.25">
      <c r="X24133">
        <v>1.4975E-2</v>
      </c>
    </row>
    <row r="24134" spans="24:24" x14ac:dyDescent="0.25">
      <c r="X24134">
        <v>0.97698300000000005</v>
      </c>
    </row>
    <row r="24135" spans="24:24" x14ac:dyDescent="0.25">
      <c r="X24135">
        <v>2.08191E-2</v>
      </c>
    </row>
    <row r="24136" spans="24:24" x14ac:dyDescent="0.25">
      <c r="X24136">
        <v>0.84591400000000005</v>
      </c>
    </row>
    <row r="24137" spans="24:24" x14ac:dyDescent="0.25">
      <c r="X24137">
        <v>6.7440199999999999E-3</v>
      </c>
    </row>
    <row r="24138" spans="24:24" x14ac:dyDescent="0.25">
      <c r="X24138">
        <v>0.99082000000000003</v>
      </c>
    </row>
    <row r="24139" spans="24:24" x14ac:dyDescent="0.25">
      <c r="X24139">
        <v>2.9826499999999999E-2</v>
      </c>
    </row>
    <row r="24140" spans="24:24" x14ac:dyDescent="0.25">
      <c r="X24140">
        <v>0.847418</v>
      </c>
    </row>
    <row r="24141" spans="24:24" x14ac:dyDescent="0.25">
      <c r="X24141">
        <v>1.46547E-2</v>
      </c>
    </row>
    <row r="24142" spans="24:24" x14ac:dyDescent="0.25">
      <c r="X24142">
        <v>0.84933199999999998</v>
      </c>
    </row>
    <row r="24143" spans="24:24" x14ac:dyDescent="0.25">
      <c r="X24143">
        <v>2.3562199999999998E-2</v>
      </c>
    </row>
    <row r="24144" spans="24:24" x14ac:dyDescent="0.25">
      <c r="X24144">
        <v>0.99840899999999999</v>
      </c>
    </row>
    <row r="24145" spans="24:24" x14ac:dyDescent="0.25">
      <c r="X24145">
        <v>8.5349799999999993E-3</v>
      </c>
    </row>
    <row r="24146" spans="24:24" x14ac:dyDescent="0.25">
      <c r="X24146">
        <v>0.48436400000000002</v>
      </c>
    </row>
    <row r="24147" spans="24:24" x14ac:dyDescent="0.25">
      <c r="X24147">
        <v>1.8298999999999999E-2</v>
      </c>
    </row>
    <row r="24148" spans="24:24" x14ac:dyDescent="0.25">
      <c r="X24148">
        <v>0.99599599999999999</v>
      </c>
    </row>
    <row r="24149" spans="24:24" x14ac:dyDescent="0.25">
      <c r="X24149">
        <v>5.3814599999999997E-2</v>
      </c>
    </row>
    <row r="24150" spans="24:24" x14ac:dyDescent="0.25">
      <c r="X24150">
        <v>0.97559300000000004</v>
      </c>
    </row>
    <row r="24151" spans="24:24" x14ac:dyDescent="0.25">
      <c r="X24151">
        <v>4.9302699999999998E-2</v>
      </c>
    </row>
    <row r="24152" spans="24:24" x14ac:dyDescent="0.25">
      <c r="X24152">
        <v>0.98737399999999997</v>
      </c>
    </row>
    <row r="24153" spans="24:24" x14ac:dyDescent="0.25">
      <c r="X24153">
        <v>9.0466999999999995E-3</v>
      </c>
    </row>
    <row r="24154" spans="24:24" x14ac:dyDescent="0.25">
      <c r="X24154">
        <v>0.84560599999999997</v>
      </c>
    </row>
    <row r="24155" spans="24:24" x14ac:dyDescent="0.25">
      <c r="X24155">
        <v>1.9853599999999999E-2</v>
      </c>
    </row>
    <row r="24156" spans="24:24" x14ac:dyDescent="0.25">
      <c r="X24156">
        <v>0.99224299999999999</v>
      </c>
    </row>
    <row r="24157" spans="24:24" x14ac:dyDescent="0.25">
      <c r="X24157">
        <v>1.03718E-2</v>
      </c>
    </row>
    <row r="24158" spans="24:24" x14ac:dyDescent="0.25">
      <c r="X24158">
        <v>0.52838200000000002</v>
      </c>
    </row>
    <row r="24159" spans="24:24" x14ac:dyDescent="0.25">
      <c r="X24159">
        <v>9.6503200000000004E-3</v>
      </c>
    </row>
    <row r="24160" spans="24:24" x14ac:dyDescent="0.25">
      <c r="X24160">
        <v>0.99149299999999996</v>
      </c>
    </row>
    <row r="24161" spans="24:24" x14ac:dyDescent="0.25">
      <c r="X24161">
        <v>1.8231399999999998E-2</v>
      </c>
    </row>
    <row r="24162" spans="24:24" x14ac:dyDescent="0.25">
      <c r="X24162">
        <v>0.99579499999999999</v>
      </c>
    </row>
    <row r="24163" spans="24:24" x14ac:dyDescent="0.25">
      <c r="X24163">
        <v>0.28654099999999999</v>
      </c>
    </row>
    <row r="24164" spans="24:24" x14ac:dyDescent="0.25">
      <c r="X24164">
        <v>0.76504099999999997</v>
      </c>
    </row>
    <row r="24165" spans="24:24" x14ac:dyDescent="0.25">
      <c r="X24165">
        <v>0.302672</v>
      </c>
    </row>
    <row r="24166" spans="24:24" x14ac:dyDescent="0.25">
      <c r="X24166">
        <v>0.93989699999999998</v>
      </c>
    </row>
    <row r="24167" spans="24:24" x14ac:dyDescent="0.25">
      <c r="X24167">
        <v>2.0312400000000001E-2</v>
      </c>
    </row>
    <row r="24168" spans="24:24" x14ac:dyDescent="0.25">
      <c r="X24168">
        <v>0.68846399999999996</v>
      </c>
    </row>
    <row r="24169" spans="24:24" x14ac:dyDescent="0.25">
      <c r="X24169">
        <v>1.2363000000000001E-2</v>
      </c>
    </row>
    <row r="24170" spans="24:24" x14ac:dyDescent="0.25">
      <c r="X24170">
        <v>0.81403800000000004</v>
      </c>
    </row>
    <row r="24171" spans="24:24" x14ac:dyDescent="0.25">
      <c r="X24171">
        <v>1.80733E-3</v>
      </c>
    </row>
    <row r="24172" spans="24:24" x14ac:dyDescent="0.25">
      <c r="X24172">
        <v>0.99589899999999998</v>
      </c>
    </row>
    <row r="24173" spans="24:24" x14ac:dyDescent="0.25">
      <c r="X24173">
        <v>0.24446999999999999</v>
      </c>
    </row>
    <row r="24174" spans="24:24" x14ac:dyDescent="0.25">
      <c r="X24174">
        <v>0.97748000000000002</v>
      </c>
    </row>
    <row r="24175" spans="24:24" x14ac:dyDescent="0.25">
      <c r="X24175">
        <v>0.49380400000000002</v>
      </c>
    </row>
    <row r="24176" spans="24:24" x14ac:dyDescent="0.25">
      <c r="X24176">
        <v>0.78635699999999997</v>
      </c>
    </row>
    <row r="24177" spans="24:24" x14ac:dyDescent="0.25">
      <c r="X24177">
        <v>0.715059</v>
      </c>
    </row>
    <row r="24178" spans="24:24" x14ac:dyDescent="0.25">
      <c r="X24178">
        <v>0.32796999999999998</v>
      </c>
    </row>
    <row r="24179" spans="24:24" x14ac:dyDescent="0.25">
      <c r="X24179">
        <v>1.6324200000000001E-2</v>
      </c>
    </row>
    <row r="24180" spans="24:24" x14ac:dyDescent="0.25">
      <c r="X24180">
        <v>0.99678</v>
      </c>
    </row>
    <row r="24181" spans="24:24" x14ac:dyDescent="0.25">
      <c r="X24181">
        <v>1.27625E-2</v>
      </c>
    </row>
    <row r="24182" spans="24:24" x14ac:dyDescent="0.25">
      <c r="X24182">
        <v>0.454177</v>
      </c>
    </row>
    <row r="24183" spans="24:24" x14ac:dyDescent="0.25">
      <c r="X24183">
        <v>0.27150299999999999</v>
      </c>
    </row>
    <row r="24184" spans="24:24" x14ac:dyDescent="0.25">
      <c r="X24184">
        <v>0.97705399999999998</v>
      </c>
    </row>
    <row r="24185" spans="24:24" x14ac:dyDescent="0.25">
      <c r="X24185">
        <v>0.26119500000000001</v>
      </c>
    </row>
    <row r="24186" spans="24:24" x14ac:dyDescent="0.25">
      <c r="X24186">
        <v>0.20791799999999999</v>
      </c>
    </row>
    <row r="24187" spans="24:24" x14ac:dyDescent="0.25">
      <c r="X24187">
        <v>3.2069800000000002E-2</v>
      </c>
    </row>
    <row r="24188" spans="24:24" x14ac:dyDescent="0.25">
      <c r="X24188">
        <v>0.76362300000000005</v>
      </c>
    </row>
    <row r="24189" spans="24:24" x14ac:dyDescent="0.25">
      <c r="X24189">
        <v>1.6582E-2</v>
      </c>
    </row>
    <row r="24190" spans="24:24" x14ac:dyDescent="0.25">
      <c r="X24190">
        <v>0.97561399999999998</v>
      </c>
    </row>
    <row r="24191" spans="24:24" x14ac:dyDescent="0.25">
      <c r="X24191">
        <v>1.0592900000000001E-2</v>
      </c>
    </row>
    <row r="24192" spans="24:24" x14ac:dyDescent="0.25">
      <c r="X24192">
        <v>0.61790599999999996</v>
      </c>
    </row>
    <row r="24193" spans="24:24" x14ac:dyDescent="0.25">
      <c r="X24193">
        <v>8.6830799999999993E-3</v>
      </c>
    </row>
    <row r="24194" spans="24:24" x14ac:dyDescent="0.25">
      <c r="X24194">
        <v>0.99532100000000001</v>
      </c>
    </row>
    <row r="24195" spans="24:24" x14ac:dyDescent="0.25">
      <c r="X24195">
        <v>5.4214700000000003E-3</v>
      </c>
    </row>
    <row r="24196" spans="24:24" x14ac:dyDescent="0.25">
      <c r="X24196">
        <v>0.99003699999999994</v>
      </c>
    </row>
    <row r="24197" spans="24:24" x14ac:dyDescent="0.25">
      <c r="X24197">
        <v>1.8779199999999999E-2</v>
      </c>
    </row>
    <row r="24198" spans="24:24" x14ac:dyDescent="0.25">
      <c r="X24198">
        <v>0.84715300000000004</v>
      </c>
    </row>
    <row r="24199" spans="24:24" x14ac:dyDescent="0.25">
      <c r="X24199">
        <v>5.7275100000000002E-2</v>
      </c>
    </row>
    <row r="24200" spans="24:24" x14ac:dyDescent="0.25">
      <c r="X24200">
        <v>0.99496799999999996</v>
      </c>
    </row>
    <row r="24201" spans="24:24" x14ac:dyDescent="0.25">
      <c r="X24201">
        <v>5.8252199999999997E-2</v>
      </c>
    </row>
    <row r="24202" spans="24:24" x14ac:dyDescent="0.25">
      <c r="X24202">
        <v>0.979101</v>
      </c>
    </row>
    <row r="24203" spans="24:24" x14ac:dyDescent="0.25">
      <c r="X24203">
        <v>9.0728500000000004E-2</v>
      </c>
    </row>
    <row r="24204" spans="24:24" x14ac:dyDescent="0.25">
      <c r="X24204">
        <v>0.810164</v>
      </c>
    </row>
    <row r="24205" spans="24:24" x14ac:dyDescent="0.25">
      <c r="X24205">
        <v>9.7551600000000002E-2</v>
      </c>
    </row>
    <row r="24206" spans="24:24" x14ac:dyDescent="0.25">
      <c r="X24206">
        <v>0.97989999999999999</v>
      </c>
    </row>
    <row r="24207" spans="24:24" x14ac:dyDescent="0.25">
      <c r="X24207">
        <v>1.77468E-2</v>
      </c>
    </row>
    <row r="24208" spans="24:24" x14ac:dyDescent="0.25">
      <c r="X24208">
        <v>0.44771300000000003</v>
      </c>
    </row>
    <row r="24209" spans="24:24" x14ac:dyDescent="0.25">
      <c r="X24209">
        <v>0.110637</v>
      </c>
    </row>
    <row r="24210" spans="24:24" x14ac:dyDescent="0.25">
      <c r="X24210">
        <v>0.84423300000000001</v>
      </c>
    </row>
    <row r="24211" spans="24:24" x14ac:dyDescent="0.25">
      <c r="X24211">
        <v>0.105184</v>
      </c>
    </row>
    <row r="24212" spans="24:24" x14ac:dyDescent="0.25">
      <c r="X24212">
        <v>0.46607900000000002</v>
      </c>
    </row>
    <row r="24213" spans="24:24" x14ac:dyDescent="0.25">
      <c r="X24213">
        <v>3.2048300000000002E-2</v>
      </c>
    </row>
    <row r="24214" spans="24:24" x14ac:dyDescent="0.25">
      <c r="X24214">
        <v>0.39678600000000003</v>
      </c>
    </row>
    <row r="24215" spans="24:24" x14ac:dyDescent="0.25">
      <c r="X24215">
        <v>0.246338</v>
      </c>
    </row>
    <row r="24216" spans="24:24" x14ac:dyDescent="0.25">
      <c r="X24216">
        <v>0.80998999999999999</v>
      </c>
    </row>
    <row r="24217" spans="24:24" x14ac:dyDescent="0.25">
      <c r="X24217">
        <v>0.24417800000000001</v>
      </c>
    </row>
    <row r="24218" spans="24:24" x14ac:dyDescent="0.25">
      <c r="X24218">
        <v>0.77680800000000005</v>
      </c>
    </row>
    <row r="24219" spans="24:24" x14ac:dyDescent="0.25">
      <c r="X24219">
        <v>1.53145E-2</v>
      </c>
    </row>
    <row r="24220" spans="24:24" x14ac:dyDescent="0.25">
      <c r="X24220">
        <v>0.72809500000000005</v>
      </c>
    </row>
    <row r="24221" spans="24:24" x14ac:dyDescent="0.25">
      <c r="X24221">
        <v>0.11360199999999999</v>
      </c>
    </row>
    <row r="24222" spans="24:24" x14ac:dyDescent="0.25">
      <c r="X24222">
        <v>0.99598699999999996</v>
      </c>
    </row>
    <row r="24223" spans="24:24" x14ac:dyDescent="0.25">
      <c r="X24223">
        <v>0.31556699999999999</v>
      </c>
    </row>
    <row r="24224" spans="24:24" x14ac:dyDescent="0.25">
      <c r="X24224">
        <v>0.97636299999999998</v>
      </c>
    </row>
    <row r="24225" spans="24:24" x14ac:dyDescent="0.25">
      <c r="X24225">
        <v>0.13130500000000001</v>
      </c>
    </row>
    <row r="24226" spans="24:24" x14ac:dyDescent="0.25">
      <c r="X24226">
        <v>0.76822500000000005</v>
      </c>
    </row>
    <row r="24227" spans="24:24" x14ac:dyDescent="0.25">
      <c r="X24227">
        <v>0.25804100000000002</v>
      </c>
    </row>
    <row r="24228" spans="24:24" x14ac:dyDescent="0.25">
      <c r="X24228">
        <v>0.92688300000000001</v>
      </c>
    </row>
    <row r="24229" spans="24:24" x14ac:dyDescent="0.25">
      <c r="X24229">
        <v>0.116093</v>
      </c>
    </row>
    <row r="24230" spans="24:24" x14ac:dyDescent="0.25">
      <c r="X24230">
        <v>0.99668100000000004</v>
      </c>
    </row>
    <row r="24231" spans="24:24" x14ac:dyDescent="0.25">
      <c r="X24231">
        <v>7.0905099999999999E-2</v>
      </c>
    </row>
    <row r="24232" spans="24:24" x14ac:dyDescent="0.25">
      <c r="X24232">
        <v>0.65317999999999998</v>
      </c>
    </row>
    <row r="24233" spans="24:24" x14ac:dyDescent="0.25">
      <c r="X24233">
        <v>2.65629E-2</v>
      </c>
    </row>
    <row r="24234" spans="24:24" x14ac:dyDescent="0.25">
      <c r="X24234">
        <v>0.34568100000000002</v>
      </c>
    </row>
    <row r="24235" spans="24:24" x14ac:dyDescent="0.25">
      <c r="X24235">
        <v>6.2622200000000003E-2</v>
      </c>
    </row>
    <row r="24236" spans="24:24" x14ac:dyDescent="0.25">
      <c r="X24236">
        <v>0.98226000000000002</v>
      </c>
    </row>
    <row r="24237" spans="24:24" x14ac:dyDescent="0.25">
      <c r="X24237">
        <v>1.04095E-2</v>
      </c>
    </row>
    <row r="24238" spans="24:24" x14ac:dyDescent="0.25">
      <c r="X24238">
        <v>0.99642399999999998</v>
      </c>
    </row>
    <row r="24239" spans="24:24" x14ac:dyDescent="0.25">
      <c r="X24239">
        <v>8.3258399999999996E-2</v>
      </c>
    </row>
    <row r="24240" spans="24:24" x14ac:dyDescent="0.25">
      <c r="X24240">
        <v>0.76693</v>
      </c>
    </row>
    <row r="24241" spans="24:24" x14ac:dyDescent="0.25">
      <c r="X24241">
        <v>9.1042600000000001E-2</v>
      </c>
    </row>
    <row r="24242" spans="24:24" x14ac:dyDescent="0.25">
      <c r="X24242">
        <v>0.495674</v>
      </c>
    </row>
    <row r="24243" spans="24:24" x14ac:dyDescent="0.25">
      <c r="X24243">
        <v>1.46377E-2</v>
      </c>
    </row>
    <row r="24244" spans="24:24" x14ac:dyDescent="0.25">
      <c r="X24244">
        <v>0.38277899999999998</v>
      </c>
    </row>
    <row r="24245" spans="24:24" x14ac:dyDescent="0.25">
      <c r="X24245">
        <v>5.6887600000000002E-3</v>
      </c>
    </row>
    <row r="24246" spans="24:24" x14ac:dyDescent="0.25">
      <c r="X24246">
        <v>0.75980300000000001</v>
      </c>
    </row>
    <row r="24247" spans="24:24" x14ac:dyDescent="0.25">
      <c r="X24247">
        <v>8.6975100000000003E-3</v>
      </c>
    </row>
    <row r="24248" spans="24:24" x14ac:dyDescent="0.25">
      <c r="X24248">
        <v>0.97663299999999997</v>
      </c>
    </row>
    <row r="24249" spans="24:24" x14ac:dyDescent="0.25">
      <c r="X24249">
        <v>6.80986E-3</v>
      </c>
    </row>
    <row r="24250" spans="24:24" x14ac:dyDescent="0.25">
      <c r="X24250">
        <v>0.97569600000000001</v>
      </c>
    </row>
    <row r="24251" spans="24:24" x14ac:dyDescent="0.25">
      <c r="X24251">
        <v>0.126031</v>
      </c>
    </row>
    <row r="24252" spans="24:24" x14ac:dyDescent="0.25">
      <c r="X24252">
        <v>0.72903300000000004</v>
      </c>
    </row>
    <row r="24253" spans="24:24" x14ac:dyDescent="0.25">
      <c r="X24253">
        <v>0.13081100000000001</v>
      </c>
    </row>
    <row r="24254" spans="24:24" x14ac:dyDescent="0.25">
      <c r="X24254">
        <v>0.77746099999999996</v>
      </c>
    </row>
    <row r="24255" spans="24:24" x14ac:dyDescent="0.25">
      <c r="X24255">
        <v>1.4440100000000001E-2</v>
      </c>
    </row>
    <row r="24256" spans="24:24" x14ac:dyDescent="0.25">
      <c r="X24256">
        <v>0.81357999999999997</v>
      </c>
    </row>
    <row r="24257" spans="24:24" x14ac:dyDescent="0.25">
      <c r="X24257">
        <v>0.189664</v>
      </c>
    </row>
    <row r="24258" spans="24:24" x14ac:dyDescent="0.25">
      <c r="X24258">
        <v>0.977136</v>
      </c>
    </row>
    <row r="24259" spans="24:24" x14ac:dyDescent="0.25">
      <c r="X24259">
        <v>0.17960599999999999</v>
      </c>
    </row>
    <row r="24260" spans="24:24" x14ac:dyDescent="0.25">
      <c r="X24260">
        <v>0.97893799999999997</v>
      </c>
    </row>
    <row r="24261" spans="24:24" x14ac:dyDescent="0.25">
      <c r="X24261">
        <v>9.3554899999999993E-3</v>
      </c>
    </row>
    <row r="24262" spans="24:24" x14ac:dyDescent="0.25">
      <c r="X24262">
        <v>0.366844</v>
      </c>
    </row>
    <row r="24263" spans="24:24" x14ac:dyDescent="0.25">
      <c r="X24263">
        <v>3.2864200000000003E-2</v>
      </c>
    </row>
    <row r="24264" spans="24:24" x14ac:dyDescent="0.25">
      <c r="X24264">
        <v>0.53263000000000005</v>
      </c>
    </row>
    <row r="24265" spans="24:24" x14ac:dyDescent="0.25">
      <c r="X24265">
        <v>6.2523600000000002E-3</v>
      </c>
    </row>
    <row r="24266" spans="24:24" x14ac:dyDescent="0.25">
      <c r="X24266">
        <v>0.65253899999999998</v>
      </c>
    </row>
    <row r="24267" spans="24:24" x14ac:dyDescent="0.25">
      <c r="X24267">
        <v>4.3722900000000002E-2</v>
      </c>
    </row>
    <row r="24268" spans="24:24" x14ac:dyDescent="0.25">
      <c r="X24268">
        <v>0.76173299999999999</v>
      </c>
    </row>
    <row r="24269" spans="24:24" x14ac:dyDescent="0.25">
      <c r="X24269">
        <v>3.7613500000000001E-2</v>
      </c>
    </row>
    <row r="24270" spans="24:24" x14ac:dyDescent="0.25">
      <c r="X24270">
        <v>0.41749399999999998</v>
      </c>
    </row>
    <row r="24271" spans="24:24" x14ac:dyDescent="0.25">
      <c r="X24271">
        <v>1.00832E-2</v>
      </c>
    </row>
    <row r="24272" spans="24:24" x14ac:dyDescent="0.25">
      <c r="X24272">
        <v>0.991174</v>
      </c>
    </row>
    <row r="24273" spans="24:24" x14ac:dyDescent="0.25">
      <c r="X24273">
        <v>4.53353E-3</v>
      </c>
    </row>
    <row r="24274" spans="24:24" x14ac:dyDescent="0.25">
      <c r="X24274">
        <v>0.51211700000000004</v>
      </c>
    </row>
    <row r="24275" spans="24:24" x14ac:dyDescent="0.25">
      <c r="X24275">
        <v>1.5151899999999999E-2</v>
      </c>
    </row>
    <row r="24276" spans="24:24" x14ac:dyDescent="0.25">
      <c r="X24276">
        <v>0.55455699999999997</v>
      </c>
    </row>
    <row r="24277" spans="24:24" x14ac:dyDescent="0.25">
      <c r="X24277">
        <v>2.16569E-2</v>
      </c>
    </row>
    <row r="24278" spans="24:24" x14ac:dyDescent="0.25">
      <c r="X24278">
        <v>0.44471500000000003</v>
      </c>
    </row>
    <row r="24279" spans="24:24" x14ac:dyDescent="0.25">
      <c r="X24279">
        <v>9.5361500000000002E-3</v>
      </c>
    </row>
    <row r="24280" spans="24:24" x14ac:dyDescent="0.25">
      <c r="X24280">
        <v>0.99672799999999995</v>
      </c>
    </row>
    <row r="24281" spans="24:24" x14ac:dyDescent="0.25">
      <c r="X24281">
        <v>2.3739799999999998E-2</v>
      </c>
    </row>
    <row r="24282" spans="24:24" x14ac:dyDescent="0.25">
      <c r="X24282">
        <v>0.496755</v>
      </c>
    </row>
    <row r="24283" spans="24:24" x14ac:dyDescent="0.25">
      <c r="X24283">
        <v>1.6941700000000001E-2</v>
      </c>
    </row>
    <row r="24284" spans="24:24" x14ac:dyDescent="0.25">
      <c r="X24284">
        <v>0.99297100000000005</v>
      </c>
    </row>
    <row r="24285" spans="24:24" x14ac:dyDescent="0.25">
      <c r="X24285">
        <v>7.5007699999999997E-2</v>
      </c>
    </row>
    <row r="24286" spans="24:24" x14ac:dyDescent="0.25">
      <c r="X24286">
        <v>0.97592699999999999</v>
      </c>
    </row>
    <row r="24287" spans="24:24" x14ac:dyDescent="0.25">
      <c r="X24287">
        <v>8.0838199999999999E-2</v>
      </c>
    </row>
    <row r="24288" spans="24:24" x14ac:dyDescent="0.25">
      <c r="X24288">
        <v>0.74517999999999995</v>
      </c>
    </row>
    <row r="24289" spans="24:24" x14ac:dyDescent="0.25">
      <c r="X24289">
        <v>4.0008300000000004E-3</v>
      </c>
    </row>
    <row r="24290" spans="24:24" x14ac:dyDescent="0.25">
      <c r="X24290">
        <v>0.49191400000000002</v>
      </c>
    </row>
    <row r="24291" spans="24:24" x14ac:dyDescent="0.25">
      <c r="X24291">
        <v>9.7801999999999993E-3</v>
      </c>
    </row>
    <row r="24292" spans="24:24" x14ac:dyDescent="0.25">
      <c r="X24292">
        <v>0.97612299999999996</v>
      </c>
    </row>
    <row r="24293" spans="24:24" x14ac:dyDescent="0.25">
      <c r="X24293">
        <v>2.39516E-2</v>
      </c>
    </row>
    <row r="24294" spans="24:24" x14ac:dyDescent="0.25">
      <c r="X24294">
        <v>0.41428300000000001</v>
      </c>
    </row>
    <row r="24295" spans="24:24" x14ac:dyDescent="0.25">
      <c r="X24295">
        <v>2.2696500000000001E-2</v>
      </c>
    </row>
    <row r="24296" spans="24:24" x14ac:dyDescent="0.25">
      <c r="X24296">
        <v>0.84134299999999995</v>
      </c>
    </row>
    <row r="24297" spans="24:24" x14ac:dyDescent="0.25">
      <c r="X24297">
        <v>9.3268799999999992E-3</v>
      </c>
    </row>
    <row r="24298" spans="24:24" x14ac:dyDescent="0.25">
      <c r="X24298">
        <v>0.76390800000000003</v>
      </c>
    </row>
    <row r="24299" spans="24:24" x14ac:dyDescent="0.25">
      <c r="X24299">
        <v>6.3230300000000003E-2</v>
      </c>
    </row>
    <row r="24300" spans="24:24" x14ac:dyDescent="0.25">
      <c r="X24300">
        <v>0.99335600000000002</v>
      </c>
    </row>
    <row r="24301" spans="24:24" x14ac:dyDescent="0.25">
      <c r="X24301">
        <v>6.7482399999999998E-2</v>
      </c>
    </row>
    <row r="24302" spans="24:24" x14ac:dyDescent="0.25">
      <c r="X24302">
        <v>0.98683799999999999</v>
      </c>
    </row>
    <row r="24303" spans="24:24" x14ac:dyDescent="0.25">
      <c r="X24303">
        <v>0.26490799999999998</v>
      </c>
    </row>
    <row r="24304" spans="24:24" x14ac:dyDescent="0.25">
      <c r="X24304">
        <v>0.40258300000000002</v>
      </c>
    </row>
    <row r="24305" spans="24:24" x14ac:dyDescent="0.25">
      <c r="X24305">
        <v>0.26906099999999999</v>
      </c>
    </row>
    <row r="24306" spans="24:24" x14ac:dyDescent="0.25">
      <c r="X24306">
        <v>0.78402700000000003</v>
      </c>
    </row>
    <row r="24307" spans="24:24" x14ac:dyDescent="0.25">
      <c r="X24307">
        <v>0.22096399999999999</v>
      </c>
    </row>
    <row r="24308" spans="24:24" x14ac:dyDescent="0.25">
      <c r="X24308">
        <v>0.82022600000000001</v>
      </c>
    </row>
    <row r="24309" spans="24:24" x14ac:dyDescent="0.25">
      <c r="X24309">
        <v>0.115846</v>
      </c>
    </row>
    <row r="24310" spans="24:24" x14ac:dyDescent="0.25">
      <c r="X24310">
        <v>0.79341099999999998</v>
      </c>
    </row>
    <row r="24311" spans="24:24" x14ac:dyDescent="0.25">
      <c r="X24311">
        <v>0.110764</v>
      </c>
    </row>
    <row r="24312" spans="24:24" x14ac:dyDescent="0.25">
      <c r="X24312">
        <v>0.403696</v>
      </c>
    </row>
    <row r="24313" spans="24:24" x14ac:dyDescent="0.25">
      <c r="X24313">
        <v>0.329928</v>
      </c>
    </row>
    <row r="24314" spans="24:24" x14ac:dyDescent="0.25">
      <c r="X24314">
        <v>0.97692999999999997</v>
      </c>
    </row>
    <row r="24315" spans="24:24" x14ac:dyDescent="0.25">
      <c r="X24315">
        <v>0.33352799999999999</v>
      </c>
    </row>
    <row r="24316" spans="24:24" x14ac:dyDescent="0.25">
      <c r="X24316">
        <v>0.92539499999999997</v>
      </c>
    </row>
    <row r="24317" spans="24:24" x14ac:dyDescent="0.25">
      <c r="X24317">
        <v>7.8274800000000005E-2</v>
      </c>
    </row>
    <row r="24318" spans="24:24" x14ac:dyDescent="0.25">
      <c r="X24318">
        <v>0.84626999999999997</v>
      </c>
    </row>
    <row r="24319" spans="24:24" x14ac:dyDescent="0.25">
      <c r="X24319">
        <v>7.2250700000000001E-2</v>
      </c>
    </row>
    <row r="24320" spans="24:24" x14ac:dyDescent="0.25">
      <c r="X24320">
        <v>0.74254600000000004</v>
      </c>
    </row>
    <row r="24321" spans="24:24" x14ac:dyDescent="0.25">
      <c r="X24321">
        <v>2.9872599999999999E-2</v>
      </c>
    </row>
    <row r="24322" spans="24:24" x14ac:dyDescent="0.25">
      <c r="X24322">
        <v>0.75259100000000001</v>
      </c>
    </row>
    <row r="24323" spans="24:24" x14ac:dyDescent="0.25">
      <c r="X24323">
        <v>4.1929399999999999E-2</v>
      </c>
    </row>
    <row r="24324" spans="24:24" x14ac:dyDescent="0.25">
      <c r="X24324">
        <v>0.71439699999999995</v>
      </c>
    </row>
    <row r="24325" spans="24:24" x14ac:dyDescent="0.25">
      <c r="X24325">
        <v>1.80085E-2</v>
      </c>
    </row>
    <row r="24326" spans="24:24" x14ac:dyDescent="0.25">
      <c r="X24326">
        <v>0.81078899999999998</v>
      </c>
    </row>
    <row r="24327" spans="24:24" x14ac:dyDescent="0.25">
      <c r="X24327">
        <v>0.18999199999999999</v>
      </c>
    </row>
    <row r="24328" spans="24:24" x14ac:dyDescent="0.25">
      <c r="X24328">
        <v>0.43717099999999998</v>
      </c>
    </row>
    <row r="24329" spans="24:24" x14ac:dyDescent="0.25">
      <c r="X24329">
        <v>0.20028199999999999</v>
      </c>
    </row>
    <row r="24330" spans="24:24" x14ac:dyDescent="0.25">
      <c r="X24330">
        <v>0.42130800000000002</v>
      </c>
    </row>
    <row r="24331" spans="24:24" x14ac:dyDescent="0.25">
      <c r="X24331">
        <v>1.5735900000000001E-2</v>
      </c>
    </row>
    <row r="24332" spans="24:24" x14ac:dyDescent="0.25">
      <c r="X24332">
        <v>0.50267300000000004</v>
      </c>
    </row>
    <row r="24333" spans="24:24" x14ac:dyDescent="0.25">
      <c r="X24333">
        <v>2.42057E-2</v>
      </c>
    </row>
    <row r="24334" spans="24:24" x14ac:dyDescent="0.25">
      <c r="X24334">
        <v>0.99523099999999998</v>
      </c>
    </row>
    <row r="24335" spans="24:24" x14ac:dyDescent="0.25">
      <c r="X24335">
        <v>0.40244200000000002</v>
      </c>
    </row>
    <row r="24336" spans="24:24" x14ac:dyDescent="0.25">
      <c r="X24336">
        <v>0.98977099999999996</v>
      </c>
    </row>
    <row r="24337" spans="24:24" x14ac:dyDescent="0.25">
      <c r="X24337">
        <v>0.41658800000000001</v>
      </c>
    </row>
    <row r="24338" spans="24:24" x14ac:dyDescent="0.25">
      <c r="X24338">
        <v>0.77301799999999998</v>
      </c>
    </row>
    <row r="24339" spans="24:24" x14ac:dyDescent="0.25">
      <c r="X24339">
        <v>3.3592900000000002E-2</v>
      </c>
    </row>
    <row r="24340" spans="24:24" x14ac:dyDescent="0.25">
      <c r="X24340">
        <v>0.74419299999999999</v>
      </c>
    </row>
    <row r="24341" spans="24:24" x14ac:dyDescent="0.25">
      <c r="X24341">
        <v>1.73467E-2</v>
      </c>
    </row>
    <row r="24342" spans="24:24" x14ac:dyDescent="0.25">
      <c r="X24342">
        <v>0.99423499999999998</v>
      </c>
    </row>
    <row r="24343" spans="24:24" x14ac:dyDescent="0.25">
      <c r="X24343">
        <v>2.8352400000000002E-3</v>
      </c>
    </row>
    <row r="24344" spans="24:24" x14ac:dyDescent="0.25">
      <c r="X24344">
        <v>0.51892300000000002</v>
      </c>
    </row>
    <row r="24345" spans="24:24" x14ac:dyDescent="0.25">
      <c r="X24345">
        <v>3.4483199999999999E-2</v>
      </c>
    </row>
    <row r="24346" spans="24:24" x14ac:dyDescent="0.25">
      <c r="X24346">
        <v>0.97706999999999999</v>
      </c>
    </row>
    <row r="24347" spans="24:24" x14ac:dyDescent="0.25">
      <c r="X24347">
        <v>3.1188899999999999E-2</v>
      </c>
    </row>
    <row r="24348" spans="24:24" x14ac:dyDescent="0.25">
      <c r="X24348">
        <v>0.84021400000000002</v>
      </c>
    </row>
    <row r="24349" spans="24:24" x14ac:dyDescent="0.25">
      <c r="X24349">
        <v>0.29974600000000001</v>
      </c>
    </row>
    <row r="24350" spans="24:24" x14ac:dyDescent="0.25">
      <c r="X24350">
        <v>0.38795800000000003</v>
      </c>
    </row>
    <row r="24351" spans="24:24" x14ac:dyDescent="0.25">
      <c r="X24351">
        <v>9.43354E-2</v>
      </c>
    </row>
    <row r="24352" spans="24:24" x14ac:dyDescent="0.25">
      <c r="X24352">
        <v>0.77125600000000005</v>
      </c>
    </row>
    <row r="24353" spans="24:24" x14ac:dyDescent="0.25">
      <c r="X24353">
        <v>5.5738799999999998E-2</v>
      </c>
    </row>
    <row r="24354" spans="24:24" x14ac:dyDescent="0.25">
      <c r="X24354">
        <v>0.58158299999999996</v>
      </c>
    </row>
    <row r="24355" spans="24:24" x14ac:dyDescent="0.25">
      <c r="X24355">
        <v>0.25542700000000002</v>
      </c>
    </row>
    <row r="24356" spans="24:24" x14ac:dyDescent="0.25">
      <c r="X24356">
        <v>0.94399</v>
      </c>
    </row>
    <row r="24357" spans="24:24" x14ac:dyDescent="0.25">
      <c r="X24357">
        <v>1.19565E-2</v>
      </c>
    </row>
    <row r="24358" spans="24:24" x14ac:dyDescent="0.25">
      <c r="X24358">
        <v>0.80962400000000001</v>
      </c>
    </row>
    <row r="24359" spans="24:24" x14ac:dyDescent="0.25">
      <c r="X24359">
        <v>1.9729900000000002E-2</v>
      </c>
    </row>
    <row r="24360" spans="24:24" x14ac:dyDescent="0.25">
      <c r="X24360">
        <v>0.76466299999999998</v>
      </c>
    </row>
    <row r="24361" spans="24:24" x14ac:dyDescent="0.25">
      <c r="X24361">
        <v>3.5902900000000001E-2</v>
      </c>
    </row>
    <row r="24362" spans="24:24" x14ac:dyDescent="0.25">
      <c r="X24362">
        <v>0.990479</v>
      </c>
    </row>
    <row r="24363" spans="24:24" x14ac:dyDescent="0.25">
      <c r="X24363">
        <v>3.0066499999999999E-2</v>
      </c>
    </row>
    <row r="24364" spans="24:24" x14ac:dyDescent="0.25">
      <c r="X24364">
        <v>0.443162</v>
      </c>
    </row>
    <row r="24365" spans="24:24" x14ac:dyDescent="0.25">
      <c r="X24365">
        <v>0.32366699999999998</v>
      </c>
    </row>
    <row r="24366" spans="24:24" x14ac:dyDescent="0.25">
      <c r="X24366">
        <v>0.76625900000000002</v>
      </c>
    </row>
    <row r="24367" spans="24:24" x14ac:dyDescent="0.25">
      <c r="X24367">
        <v>0.32604</v>
      </c>
    </row>
    <row r="24368" spans="24:24" x14ac:dyDescent="0.25">
      <c r="X24368">
        <v>0.64557299999999995</v>
      </c>
    </row>
    <row r="24369" spans="24:24" x14ac:dyDescent="0.25">
      <c r="X24369">
        <v>5.5835600000000004E-3</v>
      </c>
    </row>
    <row r="24370" spans="24:24" x14ac:dyDescent="0.25">
      <c r="X24370">
        <v>0.76604399999999995</v>
      </c>
    </row>
    <row r="24371" spans="24:24" x14ac:dyDescent="0.25">
      <c r="X24371">
        <v>1.2245199999999999E-2</v>
      </c>
    </row>
    <row r="24372" spans="24:24" x14ac:dyDescent="0.25">
      <c r="X24372">
        <v>0.434359</v>
      </c>
    </row>
    <row r="24373" spans="24:24" x14ac:dyDescent="0.25">
      <c r="X24373">
        <v>0.137956</v>
      </c>
    </row>
    <row r="24374" spans="24:24" x14ac:dyDescent="0.25">
      <c r="X24374">
        <v>0.991035</v>
      </c>
    </row>
    <row r="24375" spans="24:24" x14ac:dyDescent="0.25">
      <c r="X24375">
        <v>0.18487799999999999</v>
      </c>
    </row>
    <row r="24376" spans="24:24" x14ac:dyDescent="0.25">
      <c r="X24376">
        <v>0.96941500000000003</v>
      </c>
    </row>
    <row r="24377" spans="24:24" x14ac:dyDescent="0.25">
      <c r="X24377">
        <v>0.249222</v>
      </c>
    </row>
    <row r="24378" spans="24:24" x14ac:dyDescent="0.25">
      <c r="X24378">
        <v>0.76437299999999997</v>
      </c>
    </row>
    <row r="24379" spans="24:24" x14ac:dyDescent="0.25">
      <c r="X24379">
        <v>4.9679500000000001E-2</v>
      </c>
    </row>
    <row r="24380" spans="24:24" x14ac:dyDescent="0.25">
      <c r="X24380">
        <v>0.80354099999999995</v>
      </c>
    </row>
    <row r="24381" spans="24:24" x14ac:dyDescent="0.25">
      <c r="X24381">
        <v>9.3861199999999995E-3</v>
      </c>
    </row>
    <row r="24382" spans="24:24" x14ac:dyDescent="0.25">
      <c r="X24382">
        <v>0.76746199999999998</v>
      </c>
    </row>
    <row r="24383" spans="24:24" x14ac:dyDescent="0.25">
      <c r="X24383">
        <v>5.9132299999999999E-2</v>
      </c>
    </row>
    <row r="24384" spans="24:24" x14ac:dyDescent="0.25">
      <c r="X24384">
        <v>0.76639800000000002</v>
      </c>
    </row>
    <row r="24385" spans="24:24" x14ac:dyDescent="0.25">
      <c r="X24385">
        <v>0.170345</v>
      </c>
    </row>
    <row r="24386" spans="24:24" x14ac:dyDescent="0.25">
      <c r="X24386">
        <v>0.98685299999999998</v>
      </c>
    </row>
    <row r="24387" spans="24:24" x14ac:dyDescent="0.25">
      <c r="X24387">
        <v>0.195386</v>
      </c>
    </row>
    <row r="24388" spans="24:24" x14ac:dyDescent="0.25">
      <c r="X24388">
        <v>0.93449099999999996</v>
      </c>
    </row>
    <row r="24389" spans="24:24" x14ac:dyDescent="0.25">
      <c r="X24389">
        <v>0.33207799999999998</v>
      </c>
    </row>
    <row r="24390" spans="24:24" x14ac:dyDescent="0.25">
      <c r="X24390">
        <v>0.27794799999999997</v>
      </c>
    </row>
    <row r="24391" spans="24:24" x14ac:dyDescent="0.25">
      <c r="X24391">
        <v>1.40775E-2</v>
      </c>
    </row>
    <row r="24392" spans="24:24" x14ac:dyDescent="0.25">
      <c r="X24392">
        <v>0.77054999999999996</v>
      </c>
    </row>
    <row r="24393" spans="24:24" x14ac:dyDescent="0.25">
      <c r="X24393">
        <v>2.6319100000000002E-2</v>
      </c>
    </row>
    <row r="24394" spans="24:24" x14ac:dyDescent="0.25">
      <c r="X24394">
        <v>0.99646299999999999</v>
      </c>
    </row>
    <row r="24395" spans="24:24" x14ac:dyDescent="0.25">
      <c r="X24395">
        <v>6.0012500000000003E-2</v>
      </c>
    </row>
    <row r="24396" spans="24:24" x14ac:dyDescent="0.25">
      <c r="X24396">
        <v>0.83992199999999995</v>
      </c>
    </row>
    <row r="24397" spans="24:24" x14ac:dyDescent="0.25">
      <c r="X24397">
        <v>1.8999700000000001E-2</v>
      </c>
    </row>
    <row r="24398" spans="24:24" x14ac:dyDescent="0.25">
      <c r="X24398">
        <v>0.80616200000000005</v>
      </c>
    </row>
    <row r="24399" spans="24:24" x14ac:dyDescent="0.25">
      <c r="X24399">
        <v>2.8003E-2</v>
      </c>
    </row>
    <row r="24400" spans="24:24" x14ac:dyDescent="0.25">
      <c r="X24400">
        <v>0.99488100000000002</v>
      </c>
    </row>
    <row r="24401" spans="24:24" x14ac:dyDescent="0.25">
      <c r="X24401">
        <v>0.42002499999999998</v>
      </c>
    </row>
    <row r="24402" spans="24:24" x14ac:dyDescent="0.25">
      <c r="X24402">
        <v>0.99616800000000005</v>
      </c>
    </row>
    <row r="24403" spans="24:24" x14ac:dyDescent="0.25">
      <c r="X24403">
        <v>0.41405700000000001</v>
      </c>
    </row>
    <row r="24404" spans="24:24" x14ac:dyDescent="0.25">
      <c r="X24404">
        <v>0.50080400000000003</v>
      </c>
    </row>
    <row r="24405" spans="24:24" x14ac:dyDescent="0.25">
      <c r="X24405">
        <v>2.2691599999999999E-2</v>
      </c>
    </row>
    <row r="24406" spans="24:24" x14ac:dyDescent="0.25">
      <c r="X24406">
        <v>0.99310600000000004</v>
      </c>
    </row>
    <row r="24407" spans="24:24" x14ac:dyDescent="0.25">
      <c r="X24407">
        <v>1.00185E-2</v>
      </c>
    </row>
    <row r="24408" spans="24:24" x14ac:dyDescent="0.25">
      <c r="X24408">
        <v>9.9862599999999996E-2</v>
      </c>
    </row>
    <row r="24409" spans="24:24" x14ac:dyDescent="0.25">
      <c r="X24409">
        <v>5.3080799999999997E-2</v>
      </c>
    </row>
    <row r="24410" spans="24:24" x14ac:dyDescent="0.25">
      <c r="X24410">
        <v>0.99555800000000005</v>
      </c>
    </row>
    <row r="24411" spans="24:24" x14ac:dyDescent="0.25">
      <c r="X24411">
        <v>5.66247E-2</v>
      </c>
    </row>
    <row r="24412" spans="24:24" x14ac:dyDescent="0.25">
      <c r="X24412">
        <v>0.96335199999999999</v>
      </c>
    </row>
    <row r="24413" spans="24:24" x14ac:dyDescent="0.25">
      <c r="X24413">
        <v>8.1191500000000003E-3</v>
      </c>
    </row>
    <row r="24414" spans="24:24" x14ac:dyDescent="0.25">
      <c r="X24414">
        <v>0.99221099999999995</v>
      </c>
    </row>
    <row r="24415" spans="24:24" x14ac:dyDescent="0.25">
      <c r="X24415">
        <v>0.19939699999999999</v>
      </c>
    </row>
    <row r="24416" spans="24:24" x14ac:dyDescent="0.25">
      <c r="X24416">
        <v>0.99226800000000004</v>
      </c>
    </row>
    <row r="24417" spans="24:24" x14ac:dyDescent="0.25">
      <c r="X24417">
        <v>0.19617899999999999</v>
      </c>
    </row>
    <row r="24418" spans="24:24" x14ac:dyDescent="0.25">
      <c r="X24418">
        <v>0.95985299999999996</v>
      </c>
    </row>
    <row r="24419" spans="24:24" x14ac:dyDescent="0.25">
      <c r="X24419">
        <v>1.5512700000000001E-2</v>
      </c>
    </row>
    <row r="24420" spans="24:24" x14ac:dyDescent="0.25">
      <c r="X24420">
        <v>0.445268</v>
      </c>
    </row>
    <row r="24421" spans="24:24" x14ac:dyDescent="0.25">
      <c r="X24421">
        <v>3.31869E-3</v>
      </c>
    </row>
    <row r="24422" spans="24:24" x14ac:dyDescent="0.25">
      <c r="X24422">
        <v>0.99041599999999996</v>
      </c>
    </row>
    <row r="24423" spans="24:24" x14ac:dyDescent="0.25">
      <c r="X24423">
        <v>6.98458E-2</v>
      </c>
    </row>
    <row r="24424" spans="24:24" x14ac:dyDescent="0.25">
      <c r="X24424">
        <v>0.72044799999999998</v>
      </c>
    </row>
    <row r="24425" spans="24:24" x14ac:dyDescent="0.25">
      <c r="X24425">
        <v>6.8368200000000004E-2</v>
      </c>
    </row>
    <row r="24426" spans="24:24" x14ac:dyDescent="0.25">
      <c r="X24426">
        <v>0.48524499999999998</v>
      </c>
    </row>
    <row r="24427" spans="24:24" x14ac:dyDescent="0.25">
      <c r="X24427">
        <v>9.62235E-3</v>
      </c>
    </row>
    <row r="24428" spans="24:24" x14ac:dyDescent="0.25">
      <c r="X24428">
        <v>0.75399700000000003</v>
      </c>
    </row>
    <row r="24429" spans="24:24" x14ac:dyDescent="0.25">
      <c r="X24429">
        <v>7.1351599999999998E-3</v>
      </c>
    </row>
    <row r="24430" spans="24:24" x14ac:dyDescent="0.25">
      <c r="X24430">
        <v>0.99102900000000005</v>
      </c>
    </row>
    <row r="24431" spans="24:24" x14ac:dyDescent="0.25">
      <c r="X24431">
        <v>8.0325899999999992E-3</v>
      </c>
    </row>
    <row r="24432" spans="24:24" x14ac:dyDescent="0.25">
      <c r="X24432">
        <v>0.99211000000000005</v>
      </c>
    </row>
    <row r="24433" spans="24:24" x14ac:dyDescent="0.25">
      <c r="X24433">
        <v>1.3328E-2</v>
      </c>
    </row>
    <row r="24434" spans="24:24" x14ac:dyDescent="0.25">
      <c r="X24434">
        <v>0.63050899999999999</v>
      </c>
    </row>
    <row r="24435" spans="24:24" x14ac:dyDescent="0.25">
      <c r="X24435">
        <v>1.0789E-2</v>
      </c>
    </row>
    <row r="24436" spans="24:24" x14ac:dyDescent="0.25">
      <c r="X24436">
        <v>0.76614499999999996</v>
      </c>
    </row>
    <row r="24437" spans="24:24" x14ac:dyDescent="0.25">
      <c r="X24437">
        <v>8.9202499999999994E-3</v>
      </c>
    </row>
    <row r="24438" spans="24:24" x14ac:dyDescent="0.25">
      <c r="X24438">
        <v>0.99235200000000001</v>
      </c>
    </row>
    <row r="24439" spans="24:24" x14ac:dyDescent="0.25">
      <c r="X24439">
        <v>8.0276E-2</v>
      </c>
    </row>
    <row r="24440" spans="24:24" x14ac:dyDescent="0.25">
      <c r="X24440">
        <v>0.47639399999999998</v>
      </c>
    </row>
    <row r="24441" spans="24:24" x14ac:dyDescent="0.25">
      <c r="X24441">
        <v>8.8270399999999999E-2</v>
      </c>
    </row>
    <row r="24442" spans="24:24" x14ac:dyDescent="0.25">
      <c r="X24442">
        <v>0.974082</v>
      </c>
    </row>
    <row r="24443" spans="24:24" x14ac:dyDescent="0.25">
      <c r="X24443">
        <v>5.7866300000000002E-2</v>
      </c>
    </row>
    <row r="24444" spans="24:24" x14ac:dyDescent="0.25">
      <c r="X24444">
        <v>0.76432999999999995</v>
      </c>
    </row>
    <row r="24445" spans="24:24" x14ac:dyDescent="0.25">
      <c r="X24445">
        <v>0.36332599999999998</v>
      </c>
    </row>
    <row r="24446" spans="24:24" x14ac:dyDescent="0.25">
      <c r="X24446">
        <v>0.96143400000000001</v>
      </c>
    </row>
    <row r="24447" spans="24:24" x14ac:dyDescent="0.25">
      <c r="X24447">
        <v>0.40695199999999998</v>
      </c>
    </row>
    <row r="24448" spans="24:24" x14ac:dyDescent="0.25">
      <c r="X24448">
        <v>0.39608100000000002</v>
      </c>
    </row>
    <row r="24449" spans="24:24" x14ac:dyDescent="0.25">
      <c r="X24449">
        <v>1.60158E-2</v>
      </c>
    </row>
    <row r="24450" spans="24:24" x14ac:dyDescent="0.25">
      <c r="X24450">
        <v>0.43486399999999997</v>
      </c>
    </row>
    <row r="24451" spans="24:24" x14ac:dyDescent="0.25">
      <c r="X24451">
        <v>1.06803E-2</v>
      </c>
    </row>
    <row r="24452" spans="24:24" x14ac:dyDescent="0.25">
      <c r="X24452">
        <v>0.99656800000000001</v>
      </c>
    </row>
    <row r="24453" spans="24:24" x14ac:dyDescent="0.25">
      <c r="X24453">
        <v>1.81347E-2</v>
      </c>
    </row>
    <row r="24454" spans="24:24" x14ac:dyDescent="0.25">
      <c r="X24454">
        <v>0.81493400000000005</v>
      </c>
    </row>
    <row r="24455" spans="24:24" x14ac:dyDescent="0.25">
      <c r="X24455">
        <v>8.6387400000000007E-3</v>
      </c>
    </row>
    <row r="24456" spans="24:24" x14ac:dyDescent="0.25">
      <c r="X24456">
        <v>0.75312900000000005</v>
      </c>
    </row>
    <row r="24457" spans="24:24" x14ac:dyDescent="0.25">
      <c r="X24457">
        <v>1.1027199999999999E-2</v>
      </c>
    </row>
    <row r="24458" spans="24:24" x14ac:dyDescent="0.25">
      <c r="X24458">
        <v>0.65757100000000002</v>
      </c>
    </row>
    <row r="24459" spans="24:24" x14ac:dyDescent="0.25">
      <c r="X24459">
        <v>1.4459899999999999E-2</v>
      </c>
    </row>
    <row r="24460" spans="24:24" x14ac:dyDescent="0.25">
      <c r="X24460">
        <v>0.81053799999999998</v>
      </c>
    </row>
    <row r="24461" spans="24:24" x14ac:dyDescent="0.25">
      <c r="X24461">
        <v>1.54568E-2</v>
      </c>
    </row>
    <row r="24462" spans="24:24" x14ac:dyDescent="0.25">
      <c r="X24462">
        <v>0.99591799999999997</v>
      </c>
    </row>
    <row r="24463" spans="24:24" x14ac:dyDescent="0.25">
      <c r="X24463">
        <v>1.9366100000000001E-2</v>
      </c>
    </row>
    <row r="24464" spans="24:24" x14ac:dyDescent="0.25">
      <c r="X24464">
        <v>0.97775699999999999</v>
      </c>
    </row>
    <row r="24465" spans="24:24" x14ac:dyDescent="0.25">
      <c r="X24465">
        <v>5.36806E-3</v>
      </c>
    </row>
    <row r="24466" spans="24:24" x14ac:dyDescent="0.25">
      <c r="X24466">
        <v>0.43168099999999998</v>
      </c>
    </row>
    <row r="24467" spans="24:24" x14ac:dyDescent="0.25">
      <c r="X24467">
        <v>0.30479499999999998</v>
      </c>
    </row>
    <row r="24468" spans="24:24" x14ac:dyDescent="0.25">
      <c r="X24468">
        <v>0.97740000000000005</v>
      </c>
    </row>
    <row r="24469" spans="24:24" x14ac:dyDescent="0.25">
      <c r="X24469">
        <v>0.30405599999999999</v>
      </c>
    </row>
    <row r="24470" spans="24:24" x14ac:dyDescent="0.25">
      <c r="X24470">
        <v>0.98258800000000002</v>
      </c>
    </row>
    <row r="24471" spans="24:24" x14ac:dyDescent="0.25">
      <c r="X24471">
        <v>1.6988199999999998E-2</v>
      </c>
    </row>
    <row r="24472" spans="24:24" x14ac:dyDescent="0.25">
      <c r="X24472">
        <v>0.99457700000000004</v>
      </c>
    </row>
    <row r="24473" spans="24:24" x14ac:dyDescent="0.25">
      <c r="X24473">
        <v>0.26055699999999998</v>
      </c>
    </row>
    <row r="24474" spans="24:24" x14ac:dyDescent="0.25">
      <c r="X24474">
        <v>0.42965300000000001</v>
      </c>
    </row>
    <row r="24475" spans="24:24" x14ac:dyDescent="0.25">
      <c r="X24475">
        <v>0.26529700000000001</v>
      </c>
    </row>
    <row r="24476" spans="24:24" x14ac:dyDescent="0.25">
      <c r="X24476">
        <v>0.93259300000000001</v>
      </c>
    </row>
    <row r="24477" spans="24:24" x14ac:dyDescent="0.25">
      <c r="X24477">
        <v>2.5964400000000002E-3</v>
      </c>
    </row>
    <row r="24478" spans="24:24" x14ac:dyDescent="0.25">
      <c r="X24478">
        <v>0.76519199999999998</v>
      </c>
    </row>
    <row r="24479" spans="24:24" x14ac:dyDescent="0.25">
      <c r="X24479">
        <v>4.0059500000000003E-3</v>
      </c>
    </row>
    <row r="24480" spans="24:24" x14ac:dyDescent="0.25">
      <c r="X24480">
        <v>0.99775400000000003</v>
      </c>
    </row>
    <row r="24481" spans="24:24" x14ac:dyDescent="0.25">
      <c r="X24481">
        <v>0.147651</v>
      </c>
    </row>
    <row r="24482" spans="24:24" x14ac:dyDescent="0.25">
      <c r="X24482">
        <v>0.99681500000000001</v>
      </c>
    </row>
    <row r="24483" spans="24:24" x14ac:dyDescent="0.25">
      <c r="X24483">
        <v>0.14712800000000001</v>
      </c>
    </row>
    <row r="24484" spans="24:24" x14ac:dyDescent="0.25">
      <c r="X24484">
        <v>0.96997100000000003</v>
      </c>
    </row>
    <row r="24485" spans="24:24" x14ac:dyDescent="0.25">
      <c r="X24485">
        <v>4.5365800000000001E-3</v>
      </c>
    </row>
    <row r="24486" spans="24:24" x14ac:dyDescent="0.25">
      <c r="X24486">
        <v>0.81208899999999995</v>
      </c>
    </row>
    <row r="24487" spans="24:24" x14ac:dyDescent="0.25">
      <c r="X24487">
        <v>4.1018699999999996E-3</v>
      </c>
    </row>
    <row r="24488" spans="24:24" x14ac:dyDescent="0.25">
      <c r="X24488">
        <v>0.76956500000000005</v>
      </c>
    </row>
    <row r="24489" spans="24:24" x14ac:dyDescent="0.25">
      <c r="X24489">
        <v>8.6545999999999998E-2</v>
      </c>
    </row>
    <row r="24490" spans="24:24" x14ac:dyDescent="0.25">
      <c r="X24490">
        <v>0.67437400000000003</v>
      </c>
    </row>
    <row r="24491" spans="24:24" x14ac:dyDescent="0.25">
      <c r="X24491">
        <v>8.6887099999999995E-2</v>
      </c>
    </row>
    <row r="24492" spans="24:24" x14ac:dyDescent="0.25">
      <c r="X24492">
        <v>0.726858</v>
      </c>
    </row>
    <row r="24493" spans="24:24" x14ac:dyDescent="0.25">
      <c r="X24493">
        <v>0.13957600000000001</v>
      </c>
    </row>
    <row r="24494" spans="24:24" x14ac:dyDescent="0.25">
      <c r="X24494">
        <v>0.99090900000000004</v>
      </c>
    </row>
    <row r="24495" spans="24:24" x14ac:dyDescent="0.25">
      <c r="X24495">
        <v>0.14434900000000001</v>
      </c>
    </row>
    <row r="24496" spans="24:24" x14ac:dyDescent="0.25">
      <c r="X24496">
        <v>0.70768200000000003</v>
      </c>
    </row>
    <row r="24497" spans="24:24" x14ac:dyDescent="0.25">
      <c r="X24497">
        <v>1.0052800000000001E-2</v>
      </c>
    </row>
    <row r="24498" spans="24:24" x14ac:dyDescent="0.25">
      <c r="X24498">
        <v>0.76596900000000001</v>
      </c>
    </row>
    <row r="24499" spans="24:24" x14ac:dyDescent="0.25">
      <c r="X24499">
        <v>1.82305E-2</v>
      </c>
    </row>
    <row r="24500" spans="24:24" x14ac:dyDescent="0.25">
      <c r="X24500">
        <v>0.97746100000000002</v>
      </c>
    </row>
    <row r="24501" spans="24:24" x14ac:dyDescent="0.25">
      <c r="X24501">
        <v>2.40649E-2</v>
      </c>
    </row>
    <row r="24502" spans="24:24" x14ac:dyDescent="0.25">
      <c r="X24502">
        <v>0.84340700000000002</v>
      </c>
    </row>
    <row r="24503" spans="24:24" x14ac:dyDescent="0.25">
      <c r="X24503">
        <v>0.20754800000000001</v>
      </c>
    </row>
    <row r="24504" spans="24:24" x14ac:dyDescent="0.25">
      <c r="X24504">
        <v>0.41691</v>
      </c>
    </row>
    <row r="24505" spans="24:24" x14ac:dyDescent="0.25">
      <c r="X24505">
        <v>9.3438300000000002E-2</v>
      </c>
    </row>
    <row r="24506" spans="24:24" x14ac:dyDescent="0.25">
      <c r="X24506">
        <v>0.94189999999999996</v>
      </c>
    </row>
    <row r="24507" spans="24:24" x14ac:dyDescent="0.25">
      <c r="X24507">
        <v>0.177674</v>
      </c>
    </row>
    <row r="24508" spans="24:24" x14ac:dyDescent="0.25">
      <c r="X24508">
        <v>0.96325899999999998</v>
      </c>
    </row>
    <row r="24509" spans="24:24" x14ac:dyDescent="0.25">
      <c r="X24509">
        <v>0.20102600000000001</v>
      </c>
    </row>
    <row r="24510" spans="24:24" x14ac:dyDescent="0.25">
      <c r="X24510">
        <v>0.31437300000000001</v>
      </c>
    </row>
    <row r="24511" spans="24:24" x14ac:dyDescent="0.25">
      <c r="X24511">
        <v>0.35258299999999998</v>
      </c>
    </row>
    <row r="24512" spans="24:24" x14ac:dyDescent="0.25">
      <c r="X24512">
        <v>0.97148900000000005</v>
      </c>
    </row>
    <row r="24513" spans="24:24" x14ac:dyDescent="0.25">
      <c r="X24513">
        <v>0.36456499999999997</v>
      </c>
    </row>
    <row r="24514" spans="24:24" x14ac:dyDescent="0.25">
      <c r="X24514">
        <v>0.90829300000000002</v>
      </c>
    </row>
    <row r="24515" spans="24:24" x14ac:dyDescent="0.25">
      <c r="X24515">
        <v>7.7478599999999996E-3</v>
      </c>
    </row>
    <row r="24516" spans="24:24" x14ac:dyDescent="0.25">
      <c r="X24516">
        <v>0.97567599999999999</v>
      </c>
    </row>
    <row r="24517" spans="24:24" x14ac:dyDescent="0.25">
      <c r="X24517">
        <v>7.3540799999999998E-3</v>
      </c>
    </row>
    <row r="24518" spans="24:24" x14ac:dyDescent="0.25">
      <c r="X24518">
        <v>0.99679499999999999</v>
      </c>
    </row>
    <row r="24519" spans="24:24" x14ac:dyDescent="0.25">
      <c r="X24519">
        <v>7.3208099999999996E-3</v>
      </c>
    </row>
    <row r="24520" spans="24:24" x14ac:dyDescent="0.25">
      <c r="X24520">
        <v>0.84664600000000001</v>
      </c>
    </row>
    <row r="24521" spans="24:24" x14ac:dyDescent="0.25">
      <c r="X24521">
        <v>0.34651500000000002</v>
      </c>
    </row>
    <row r="24522" spans="24:24" x14ac:dyDescent="0.25">
      <c r="X24522">
        <v>0.47750900000000002</v>
      </c>
    </row>
    <row r="24523" spans="24:24" x14ac:dyDescent="0.25">
      <c r="X24523">
        <v>0.16281499999999999</v>
      </c>
    </row>
    <row r="24524" spans="24:24" x14ac:dyDescent="0.25">
      <c r="X24524">
        <v>0.59892500000000004</v>
      </c>
    </row>
    <row r="24525" spans="24:24" x14ac:dyDescent="0.25">
      <c r="X24525">
        <v>0.192244</v>
      </c>
    </row>
    <row r="24526" spans="24:24" x14ac:dyDescent="0.25">
      <c r="X24526">
        <v>0.48209099999999999</v>
      </c>
    </row>
    <row r="24527" spans="24:24" x14ac:dyDescent="0.25">
      <c r="X24527">
        <v>1.15085E-2</v>
      </c>
    </row>
    <row r="24528" spans="24:24" x14ac:dyDescent="0.25">
      <c r="X24528">
        <v>0.34152199999999999</v>
      </c>
    </row>
    <row r="24529" spans="24:24" x14ac:dyDescent="0.25">
      <c r="X24529">
        <v>0.15418000000000001</v>
      </c>
    </row>
    <row r="24530" spans="24:24" x14ac:dyDescent="0.25">
      <c r="X24530">
        <v>0.98937799999999998</v>
      </c>
    </row>
    <row r="24531" spans="24:24" x14ac:dyDescent="0.25">
      <c r="X24531">
        <v>0.13945099999999999</v>
      </c>
    </row>
    <row r="24532" spans="24:24" x14ac:dyDescent="0.25">
      <c r="X24532">
        <v>0.74013600000000002</v>
      </c>
    </row>
    <row r="24533" spans="24:24" x14ac:dyDescent="0.25">
      <c r="X24533">
        <v>4.42479E-2</v>
      </c>
    </row>
    <row r="24534" spans="24:24" x14ac:dyDescent="0.25">
      <c r="X24534">
        <v>0.83260199999999995</v>
      </c>
    </row>
    <row r="24535" spans="24:24" x14ac:dyDescent="0.25">
      <c r="X24535">
        <v>0.101406</v>
      </c>
    </row>
    <row r="24536" spans="24:24" x14ac:dyDescent="0.25">
      <c r="X24536">
        <v>0.97738499999999995</v>
      </c>
    </row>
    <row r="24537" spans="24:24" x14ac:dyDescent="0.25">
      <c r="X24537">
        <v>9.8754300000000003E-2</v>
      </c>
    </row>
    <row r="24538" spans="24:24" x14ac:dyDescent="0.25">
      <c r="X24538">
        <v>0.78187799999999996</v>
      </c>
    </row>
    <row r="24539" spans="24:24" x14ac:dyDescent="0.25">
      <c r="X24539">
        <v>6.5335499999999999E-3</v>
      </c>
    </row>
    <row r="24540" spans="24:24" x14ac:dyDescent="0.25">
      <c r="X24540">
        <v>0.46009899999999998</v>
      </c>
    </row>
    <row r="24541" spans="24:24" x14ac:dyDescent="0.25">
      <c r="X24541">
        <v>1.45556E-2</v>
      </c>
    </row>
    <row r="24542" spans="24:24" x14ac:dyDescent="0.25">
      <c r="X24542">
        <v>0.71867599999999998</v>
      </c>
    </row>
    <row r="24543" spans="24:24" x14ac:dyDescent="0.25">
      <c r="X24543">
        <v>4.9860099999999999E-3</v>
      </c>
    </row>
    <row r="24544" spans="24:24" x14ac:dyDescent="0.25">
      <c r="X24544">
        <v>0.34199099999999999</v>
      </c>
    </row>
    <row r="24545" spans="24:24" x14ac:dyDescent="0.25">
      <c r="X24545">
        <v>1.29867E-2</v>
      </c>
    </row>
    <row r="24546" spans="24:24" x14ac:dyDescent="0.25">
      <c r="X24546">
        <v>0.51238499999999998</v>
      </c>
    </row>
    <row r="24547" spans="24:24" x14ac:dyDescent="0.25">
      <c r="X24547">
        <v>3.9057800000000002E-3</v>
      </c>
    </row>
    <row r="24548" spans="24:24" x14ac:dyDescent="0.25">
      <c r="X24548">
        <v>0.84597699999999998</v>
      </c>
    </row>
    <row r="24549" spans="24:24" x14ac:dyDescent="0.25">
      <c r="X24549">
        <v>1.2626800000000001E-2</v>
      </c>
    </row>
    <row r="24550" spans="24:24" x14ac:dyDescent="0.25">
      <c r="X24550">
        <v>0.76457200000000003</v>
      </c>
    </row>
    <row r="24551" spans="24:24" x14ac:dyDescent="0.25">
      <c r="X24551">
        <v>1.6322199999999999E-2</v>
      </c>
    </row>
    <row r="24552" spans="24:24" x14ac:dyDescent="0.25">
      <c r="X24552">
        <v>0.97761200000000004</v>
      </c>
    </row>
    <row r="24553" spans="24:24" x14ac:dyDescent="0.25">
      <c r="X24553">
        <v>2.0238900000000001E-2</v>
      </c>
    </row>
    <row r="24554" spans="24:24" x14ac:dyDescent="0.25">
      <c r="X24554">
        <v>0.34417500000000001</v>
      </c>
    </row>
    <row r="24555" spans="24:24" x14ac:dyDescent="0.25">
      <c r="X24555">
        <v>0.43533500000000003</v>
      </c>
    </row>
    <row r="24556" spans="24:24" x14ac:dyDescent="0.25">
      <c r="X24556">
        <v>0.76245600000000002</v>
      </c>
    </row>
    <row r="24557" spans="24:24" x14ac:dyDescent="0.25">
      <c r="X24557">
        <v>0.44468600000000003</v>
      </c>
    </row>
    <row r="24558" spans="24:24" x14ac:dyDescent="0.25">
      <c r="X24558">
        <v>0.92861300000000002</v>
      </c>
    </row>
    <row r="24559" spans="24:24" x14ac:dyDescent="0.25">
      <c r="X24559">
        <v>3.7976099999999999E-2</v>
      </c>
    </row>
    <row r="24560" spans="24:24" x14ac:dyDescent="0.25">
      <c r="X24560">
        <v>0.65231399999999995</v>
      </c>
    </row>
    <row r="24561" spans="24:24" x14ac:dyDescent="0.25">
      <c r="X24561">
        <v>4.9350699999999997E-2</v>
      </c>
    </row>
    <row r="24562" spans="24:24" x14ac:dyDescent="0.25">
      <c r="X24562">
        <v>0.40735700000000002</v>
      </c>
    </row>
    <row r="24563" spans="24:24" x14ac:dyDescent="0.25">
      <c r="X24563">
        <v>3.4795100000000002E-2</v>
      </c>
    </row>
    <row r="24564" spans="24:24" x14ac:dyDescent="0.25">
      <c r="X24564">
        <v>0.44318800000000003</v>
      </c>
    </row>
    <row r="24565" spans="24:24" x14ac:dyDescent="0.25">
      <c r="X24565">
        <v>3.1679699999999998E-2</v>
      </c>
    </row>
    <row r="24566" spans="24:24" x14ac:dyDescent="0.25">
      <c r="X24566">
        <v>0.99202000000000001</v>
      </c>
    </row>
    <row r="24567" spans="24:24" x14ac:dyDescent="0.25">
      <c r="X24567">
        <v>0.10318099999999999</v>
      </c>
    </row>
    <row r="24568" spans="24:24" x14ac:dyDescent="0.25">
      <c r="X24568">
        <v>0.399509</v>
      </c>
    </row>
    <row r="24569" spans="24:24" x14ac:dyDescent="0.25">
      <c r="X24569">
        <v>0.10101</v>
      </c>
    </row>
    <row r="24570" spans="24:24" x14ac:dyDescent="0.25">
      <c r="X24570">
        <v>0.43878</v>
      </c>
    </row>
    <row r="24571" spans="24:24" x14ac:dyDescent="0.25">
      <c r="X24571">
        <v>3.9144199999999997E-2</v>
      </c>
    </row>
    <row r="24572" spans="24:24" x14ac:dyDescent="0.25">
      <c r="X24572">
        <v>0.84518599999999999</v>
      </c>
    </row>
    <row r="24573" spans="24:24" x14ac:dyDescent="0.25">
      <c r="X24573">
        <v>1.6835699999999999E-2</v>
      </c>
    </row>
    <row r="24574" spans="24:24" x14ac:dyDescent="0.25">
      <c r="X24574">
        <v>0.55226299999999995</v>
      </c>
    </row>
    <row r="24575" spans="24:24" x14ac:dyDescent="0.25">
      <c r="X24575">
        <v>0.17807799999999999</v>
      </c>
    </row>
    <row r="24576" spans="24:24" x14ac:dyDescent="0.25">
      <c r="X24576">
        <v>0.43925500000000001</v>
      </c>
    </row>
    <row r="24577" spans="24:24" x14ac:dyDescent="0.25">
      <c r="X24577">
        <v>0.17451900000000001</v>
      </c>
    </row>
    <row r="24578" spans="24:24" x14ac:dyDescent="0.25">
      <c r="X24578">
        <v>0.79327400000000003</v>
      </c>
    </row>
    <row r="24579" spans="24:24" x14ac:dyDescent="0.25">
      <c r="X24579">
        <v>0.27853600000000001</v>
      </c>
    </row>
    <row r="24580" spans="24:24" x14ac:dyDescent="0.25">
      <c r="X24580">
        <v>0.46429300000000001</v>
      </c>
    </row>
    <row r="24581" spans="24:24" x14ac:dyDescent="0.25">
      <c r="X24581">
        <v>0.27216699999999999</v>
      </c>
    </row>
    <row r="24582" spans="24:24" x14ac:dyDescent="0.25">
      <c r="X24582">
        <v>0.92638799999999999</v>
      </c>
    </row>
    <row r="24583" spans="24:24" x14ac:dyDescent="0.25">
      <c r="X24583">
        <v>3.3599999999999998E-2</v>
      </c>
    </row>
    <row r="24584" spans="24:24" x14ac:dyDescent="0.25">
      <c r="X24584">
        <v>0.84438500000000005</v>
      </c>
    </row>
    <row r="24585" spans="24:24" x14ac:dyDescent="0.25">
      <c r="X24585">
        <v>3.8529800000000003E-2</v>
      </c>
    </row>
    <row r="24586" spans="24:24" x14ac:dyDescent="0.25">
      <c r="X24586">
        <v>0.97727600000000003</v>
      </c>
    </row>
    <row r="24587" spans="24:24" x14ac:dyDescent="0.25">
      <c r="X24587">
        <v>0.28606799999999999</v>
      </c>
    </row>
    <row r="24588" spans="24:24" x14ac:dyDescent="0.25">
      <c r="X24588">
        <v>0.84774099999999997</v>
      </c>
    </row>
    <row r="24589" spans="24:24" x14ac:dyDescent="0.25">
      <c r="X24589">
        <v>0.31328600000000001</v>
      </c>
    </row>
    <row r="24590" spans="24:24" x14ac:dyDescent="0.25">
      <c r="X24590">
        <v>0.94837099999999996</v>
      </c>
    </row>
    <row r="24591" spans="24:24" x14ac:dyDescent="0.25">
      <c r="X24591">
        <v>0.20763799999999999</v>
      </c>
    </row>
    <row r="24592" spans="24:24" x14ac:dyDescent="0.25">
      <c r="X24592">
        <v>0.79561000000000004</v>
      </c>
    </row>
    <row r="24593" spans="24:24" x14ac:dyDescent="0.25">
      <c r="X24593">
        <v>4.5058700000000004E-3</v>
      </c>
    </row>
    <row r="24594" spans="24:24" x14ac:dyDescent="0.25">
      <c r="X24594">
        <v>0.844495</v>
      </c>
    </row>
    <row r="24595" spans="24:24" x14ac:dyDescent="0.25">
      <c r="X24595">
        <v>0.19667799999999999</v>
      </c>
    </row>
    <row r="24596" spans="24:24" x14ac:dyDescent="0.25">
      <c r="X24596">
        <v>0.84497199999999995</v>
      </c>
    </row>
    <row r="24597" spans="24:24" x14ac:dyDescent="0.25">
      <c r="X24597">
        <v>0.20239099999999999</v>
      </c>
    </row>
    <row r="24598" spans="24:24" x14ac:dyDescent="0.25">
      <c r="X24598">
        <v>0.92813599999999996</v>
      </c>
    </row>
    <row r="24599" spans="24:24" x14ac:dyDescent="0.25">
      <c r="X24599">
        <v>0.28667799999999999</v>
      </c>
    </row>
    <row r="24600" spans="24:24" x14ac:dyDescent="0.25">
      <c r="X24600">
        <v>0.53330500000000003</v>
      </c>
    </row>
    <row r="24601" spans="24:24" x14ac:dyDescent="0.25">
      <c r="X24601">
        <v>0.287441</v>
      </c>
    </row>
    <row r="24602" spans="24:24" x14ac:dyDescent="0.25">
      <c r="X24602">
        <v>0.92142800000000002</v>
      </c>
    </row>
    <row r="24603" spans="24:24" x14ac:dyDescent="0.25">
      <c r="X24603">
        <v>7.5827200000000003E-3</v>
      </c>
    </row>
    <row r="24604" spans="24:24" x14ac:dyDescent="0.25">
      <c r="X24604">
        <v>0.84507699999999997</v>
      </c>
    </row>
    <row r="24605" spans="24:24" x14ac:dyDescent="0.25">
      <c r="X24605">
        <v>7.8692199999999997E-3</v>
      </c>
    </row>
    <row r="24606" spans="24:24" x14ac:dyDescent="0.25">
      <c r="X24606">
        <v>0.97703799999999996</v>
      </c>
    </row>
    <row r="24607" spans="24:24" x14ac:dyDescent="0.25">
      <c r="X24607">
        <v>5.0782800000000003E-2</v>
      </c>
    </row>
    <row r="24608" spans="24:24" x14ac:dyDescent="0.25">
      <c r="X24608">
        <v>0.99565800000000004</v>
      </c>
    </row>
    <row r="24609" spans="24:24" x14ac:dyDescent="0.25">
      <c r="X24609">
        <v>5.5029500000000002E-2</v>
      </c>
    </row>
    <row r="24610" spans="24:24" x14ac:dyDescent="0.25">
      <c r="X24610">
        <v>0.69716800000000001</v>
      </c>
    </row>
    <row r="24611" spans="24:24" x14ac:dyDescent="0.25">
      <c r="X24611">
        <v>1.7299100000000001E-2</v>
      </c>
    </row>
    <row r="24612" spans="24:24" x14ac:dyDescent="0.25">
      <c r="X24612">
        <v>0.44276599999999999</v>
      </c>
    </row>
    <row r="24613" spans="24:24" x14ac:dyDescent="0.25">
      <c r="X24613">
        <v>1.8400400000000001E-2</v>
      </c>
    </row>
    <row r="24614" spans="24:24" x14ac:dyDescent="0.25">
      <c r="X24614">
        <v>0.76054600000000006</v>
      </c>
    </row>
    <row r="24615" spans="24:24" x14ac:dyDescent="0.25">
      <c r="X24615">
        <v>0.17996500000000001</v>
      </c>
    </row>
    <row r="24616" spans="24:24" x14ac:dyDescent="0.25">
      <c r="X24616">
        <v>0.49453799999999998</v>
      </c>
    </row>
    <row r="24617" spans="24:24" x14ac:dyDescent="0.25">
      <c r="X24617">
        <v>0.17264699999999999</v>
      </c>
    </row>
    <row r="24618" spans="24:24" x14ac:dyDescent="0.25">
      <c r="X24618">
        <v>0.93572999999999995</v>
      </c>
    </row>
    <row r="24619" spans="24:24" x14ac:dyDescent="0.25">
      <c r="X24619">
        <v>0.35087400000000002</v>
      </c>
    </row>
    <row r="24620" spans="24:24" x14ac:dyDescent="0.25">
      <c r="X24620">
        <v>0.97739100000000001</v>
      </c>
    </row>
    <row r="24621" spans="24:24" x14ac:dyDescent="0.25">
      <c r="X24621">
        <v>0.34424100000000002</v>
      </c>
    </row>
    <row r="24622" spans="24:24" x14ac:dyDescent="0.25">
      <c r="X24622">
        <v>0.41001900000000002</v>
      </c>
    </row>
    <row r="24623" spans="24:24" x14ac:dyDescent="0.25">
      <c r="X24623">
        <v>1.44659E-2</v>
      </c>
    </row>
    <row r="24624" spans="24:24" x14ac:dyDescent="0.25">
      <c r="X24624">
        <v>0.60847499999999999</v>
      </c>
    </row>
    <row r="24625" spans="24:24" x14ac:dyDescent="0.25">
      <c r="X24625">
        <v>4.3151500000000002E-2</v>
      </c>
    </row>
    <row r="24626" spans="24:24" x14ac:dyDescent="0.25">
      <c r="X24626">
        <v>0.99494899999999997</v>
      </c>
    </row>
    <row r="24627" spans="24:24" x14ac:dyDescent="0.25">
      <c r="X24627">
        <v>0.113609</v>
      </c>
    </row>
    <row r="24628" spans="24:24" x14ac:dyDescent="0.25">
      <c r="X24628">
        <v>0.803091</v>
      </c>
    </row>
    <row r="24629" spans="24:24" x14ac:dyDescent="0.25">
      <c r="X24629">
        <v>9.7008700000000003E-2</v>
      </c>
    </row>
    <row r="24630" spans="24:24" x14ac:dyDescent="0.25">
      <c r="X24630">
        <v>0.97853500000000004</v>
      </c>
    </row>
    <row r="24631" spans="24:24" x14ac:dyDescent="0.25">
      <c r="X24631">
        <v>1.07387E-2</v>
      </c>
    </row>
    <row r="24632" spans="24:24" x14ac:dyDescent="0.25">
      <c r="X24632">
        <v>0.99117900000000003</v>
      </c>
    </row>
    <row r="24633" spans="24:24" x14ac:dyDescent="0.25">
      <c r="X24633">
        <v>7.09043E-3</v>
      </c>
    </row>
    <row r="24634" spans="24:24" x14ac:dyDescent="0.25">
      <c r="X24634">
        <v>0.764459</v>
      </c>
    </row>
    <row r="24635" spans="24:24" x14ac:dyDescent="0.25">
      <c r="X24635">
        <v>2.3271500000000001E-2</v>
      </c>
    </row>
    <row r="24636" spans="24:24" x14ac:dyDescent="0.25">
      <c r="X24636">
        <v>0.99221999999999999</v>
      </c>
    </row>
    <row r="24637" spans="24:24" x14ac:dyDescent="0.25">
      <c r="X24637">
        <v>0.36626399999999998</v>
      </c>
    </row>
    <row r="24638" spans="24:24" x14ac:dyDescent="0.25">
      <c r="X24638">
        <v>0.98706000000000005</v>
      </c>
    </row>
    <row r="24639" spans="24:24" x14ac:dyDescent="0.25">
      <c r="X24639">
        <v>0.35985600000000001</v>
      </c>
    </row>
    <row r="24640" spans="24:24" x14ac:dyDescent="0.25">
      <c r="X24640">
        <v>0.93712300000000004</v>
      </c>
    </row>
    <row r="24641" spans="24:24" x14ac:dyDescent="0.25">
      <c r="X24641">
        <v>0.107124</v>
      </c>
    </row>
    <row r="24642" spans="24:24" x14ac:dyDescent="0.25">
      <c r="X24642">
        <v>0.319693</v>
      </c>
    </row>
    <row r="24643" spans="24:24" x14ac:dyDescent="0.25">
      <c r="X24643">
        <v>3.6631200000000002E-3</v>
      </c>
    </row>
    <row r="24644" spans="24:24" x14ac:dyDescent="0.25">
      <c r="X24644">
        <v>0.766127</v>
      </c>
    </row>
    <row r="24645" spans="24:24" x14ac:dyDescent="0.25">
      <c r="X24645">
        <v>1.10264E-2</v>
      </c>
    </row>
    <row r="24646" spans="24:24" x14ac:dyDescent="0.25">
      <c r="X24646">
        <v>0.99509999999999998</v>
      </c>
    </row>
    <row r="24647" spans="24:24" x14ac:dyDescent="0.25">
      <c r="X24647">
        <v>0.12016400000000001</v>
      </c>
    </row>
    <row r="24648" spans="24:24" x14ac:dyDescent="0.25">
      <c r="X24648">
        <v>0.75705800000000001</v>
      </c>
    </row>
    <row r="24649" spans="24:24" x14ac:dyDescent="0.25">
      <c r="X24649">
        <v>0.20657200000000001</v>
      </c>
    </row>
    <row r="24650" spans="24:24" x14ac:dyDescent="0.25">
      <c r="X24650">
        <v>0.96342700000000003</v>
      </c>
    </row>
    <row r="24651" spans="24:24" x14ac:dyDescent="0.25">
      <c r="X24651">
        <v>0.27440900000000001</v>
      </c>
    </row>
    <row r="24652" spans="24:24" x14ac:dyDescent="0.25">
      <c r="X24652">
        <v>0.79445100000000002</v>
      </c>
    </row>
    <row r="24653" spans="24:24" x14ac:dyDescent="0.25">
      <c r="X24653">
        <v>0.480018</v>
      </c>
    </row>
    <row r="24654" spans="24:24" x14ac:dyDescent="0.25">
      <c r="X24654">
        <v>0.65891100000000002</v>
      </c>
    </row>
    <row r="24655" spans="24:24" x14ac:dyDescent="0.25">
      <c r="X24655">
        <v>2.8304699999999999E-2</v>
      </c>
    </row>
    <row r="24656" spans="24:24" x14ac:dyDescent="0.25">
      <c r="X24656">
        <v>0.99426999999999999</v>
      </c>
    </row>
    <row r="24657" spans="24:24" x14ac:dyDescent="0.25">
      <c r="X24657">
        <v>2.07665E-2</v>
      </c>
    </row>
    <row r="24658" spans="24:24" x14ac:dyDescent="0.25">
      <c r="X24658">
        <v>0.48658699999999999</v>
      </c>
    </row>
    <row r="24659" spans="24:24" x14ac:dyDescent="0.25">
      <c r="X24659">
        <v>2.03377E-2</v>
      </c>
    </row>
    <row r="24660" spans="24:24" x14ac:dyDescent="0.25">
      <c r="X24660">
        <v>0.97623599999999999</v>
      </c>
    </row>
    <row r="24661" spans="24:24" x14ac:dyDescent="0.25">
      <c r="X24661">
        <v>9.3188899999999998E-3</v>
      </c>
    </row>
    <row r="24662" spans="24:24" x14ac:dyDescent="0.25">
      <c r="X24662">
        <v>0.52565799999999996</v>
      </c>
    </row>
    <row r="24663" spans="24:24" x14ac:dyDescent="0.25">
      <c r="X24663">
        <v>1.2250499999999999E-2</v>
      </c>
    </row>
    <row r="24664" spans="24:24" x14ac:dyDescent="0.25">
      <c r="X24664">
        <v>0.80991100000000005</v>
      </c>
    </row>
    <row r="24665" spans="24:24" x14ac:dyDescent="0.25">
      <c r="X24665">
        <v>1.1561200000000001E-2</v>
      </c>
    </row>
    <row r="24666" spans="24:24" x14ac:dyDescent="0.25">
      <c r="X24666">
        <v>0.994807</v>
      </c>
    </row>
    <row r="24667" spans="24:24" x14ac:dyDescent="0.25">
      <c r="X24667">
        <v>9.1398799999999995E-3</v>
      </c>
    </row>
    <row r="24668" spans="24:24" x14ac:dyDescent="0.25">
      <c r="X24668">
        <v>0.46378999999999998</v>
      </c>
    </row>
    <row r="24669" spans="24:24" x14ac:dyDescent="0.25">
      <c r="X24669">
        <v>4.0479599999999998E-2</v>
      </c>
    </row>
    <row r="24670" spans="24:24" x14ac:dyDescent="0.25">
      <c r="X24670">
        <v>0.76796699999999996</v>
      </c>
    </row>
    <row r="24671" spans="24:24" x14ac:dyDescent="0.25">
      <c r="X24671">
        <v>4.2404299999999999E-2</v>
      </c>
    </row>
    <row r="24672" spans="24:24" x14ac:dyDescent="0.25">
      <c r="X24672">
        <v>0.71763100000000002</v>
      </c>
    </row>
    <row r="24673" spans="24:24" x14ac:dyDescent="0.25">
      <c r="X24673">
        <v>2.4624500000000001E-2</v>
      </c>
    </row>
    <row r="24674" spans="24:24" x14ac:dyDescent="0.25">
      <c r="X24674">
        <v>0.84802699999999998</v>
      </c>
    </row>
    <row r="24675" spans="24:24" x14ac:dyDescent="0.25">
      <c r="X24675">
        <v>0.51327400000000001</v>
      </c>
    </row>
    <row r="24676" spans="24:24" x14ac:dyDescent="0.25">
      <c r="X24676">
        <v>0.99462600000000001</v>
      </c>
    </row>
    <row r="24677" spans="24:24" x14ac:dyDescent="0.25">
      <c r="X24677">
        <v>0.51017400000000002</v>
      </c>
    </row>
    <row r="24678" spans="24:24" x14ac:dyDescent="0.25">
      <c r="X24678">
        <v>0.53734400000000004</v>
      </c>
    </row>
    <row r="24679" spans="24:24" x14ac:dyDescent="0.25">
      <c r="X24679">
        <v>4.4566399999999999E-2</v>
      </c>
    </row>
    <row r="24680" spans="24:24" x14ac:dyDescent="0.25">
      <c r="X24680">
        <v>0.79661000000000004</v>
      </c>
    </row>
    <row r="24681" spans="24:24" x14ac:dyDescent="0.25">
      <c r="X24681">
        <v>1.20903E-2</v>
      </c>
    </row>
    <row r="24682" spans="24:24" x14ac:dyDescent="0.25">
      <c r="X24682">
        <v>0.43763400000000002</v>
      </c>
    </row>
    <row r="24683" spans="24:24" x14ac:dyDescent="0.25">
      <c r="X24683">
        <v>5.4607500000000003E-2</v>
      </c>
    </row>
    <row r="24684" spans="24:24" x14ac:dyDescent="0.25">
      <c r="X24684">
        <v>0.61098600000000003</v>
      </c>
    </row>
    <row r="24685" spans="24:24" x14ac:dyDescent="0.25">
      <c r="X24685">
        <v>0.19103700000000001</v>
      </c>
    </row>
    <row r="24686" spans="24:24" x14ac:dyDescent="0.25">
      <c r="X24686">
        <v>0.57736699999999996</v>
      </c>
    </row>
    <row r="24687" spans="24:24" x14ac:dyDescent="0.25">
      <c r="X24687">
        <v>0.229684</v>
      </c>
    </row>
    <row r="24688" spans="24:24" x14ac:dyDescent="0.25">
      <c r="X24688">
        <v>0.954264</v>
      </c>
    </row>
    <row r="24689" spans="24:24" x14ac:dyDescent="0.25">
      <c r="X24689">
        <v>1.4889700000000001E-2</v>
      </c>
    </row>
    <row r="24690" spans="24:24" x14ac:dyDescent="0.25">
      <c r="X24690">
        <v>0.76290999999999998</v>
      </c>
    </row>
    <row r="24691" spans="24:24" x14ac:dyDescent="0.25">
      <c r="X24691">
        <v>3.4560199999999999E-2</v>
      </c>
    </row>
    <row r="24692" spans="24:24" x14ac:dyDescent="0.25">
      <c r="X24692">
        <v>0.734981</v>
      </c>
    </row>
    <row r="24693" spans="24:24" x14ac:dyDescent="0.25">
      <c r="X24693">
        <v>0.204596</v>
      </c>
    </row>
    <row r="24694" spans="24:24" x14ac:dyDescent="0.25">
      <c r="X24694">
        <v>0.79825999999999997</v>
      </c>
    </row>
    <row r="24695" spans="24:24" x14ac:dyDescent="0.25">
      <c r="X24695">
        <v>0.24717900000000001</v>
      </c>
    </row>
    <row r="24696" spans="24:24" x14ac:dyDescent="0.25">
      <c r="X24696">
        <v>0.76366299999999998</v>
      </c>
    </row>
    <row r="24697" spans="24:24" x14ac:dyDescent="0.25">
      <c r="X24697">
        <v>0.22892399999999999</v>
      </c>
    </row>
    <row r="24698" spans="24:24" x14ac:dyDescent="0.25">
      <c r="X24698">
        <v>0.301257</v>
      </c>
    </row>
    <row r="24699" spans="24:24" x14ac:dyDescent="0.25">
      <c r="X24699">
        <v>0.34839300000000001</v>
      </c>
    </row>
    <row r="24700" spans="24:24" x14ac:dyDescent="0.25">
      <c r="X24700">
        <v>0.90229499999999996</v>
      </c>
    </row>
    <row r="24701" spans="24:24" x14ac:dyDescent="0.25">
      <c r="X24701">
        <v>4.4502600000000002E-3</v>
      </c>
    </row>
    <row r="24702" spans="24:24" x14ac:dyDescent="0.25">
      <c r="X24702">
        <v>0.81155200000000005</v>
      </c>
    </row>
    <row r="24703" spans="24:24" x14ac:dyDescent="0.25">
      <c r="X24703">
        <v>9.1972800000000004E-3</v>
      </c>
    </row>
    <row r="24704" spans="24:24" x14ac:dyDescent="0.25">
      <c r="X24704">
        <v>0.60390900000000003</v>
      </c>
    </row>
    <row r="24705" spans="24:24" x14ac:dyDescent="0.25">
      <c r="X24705">
        <v>1.03223E-2</v>
      </c>
    </row>
    <row r="24706" spans="24:24" x14ac:dyDescent="0.25">
      <c r="X24706">
        <v>0.99102199999999996</v>
      </c>
    </row>
    <row r="24707" spans="24:24" x14ac:dyDescent="0.25">
      <c r="X24707">
        <v>3.4634600000000001E-2</v>
      </c>
    </row>
    <row r="24708" spans="24:24" x14ac:dyDescent="0.25">
      <c r="X24708">
        <v>0.76603600000000005</v>
      </c>
    </row>
    <row r="24709" spans="24:24" x14ac:dyDescent="0.25">
      <c r="X24709">
        <v>1.1900300000000001E-2</v>
      </c>
    </row>
    <row r="24710" spans="24:24" x14ac:dyDescent="0.25">
      <c r="X24710">
        <v>0.42959599999999998</v>
      </c>
    </row>
    <row r="24711" spans="24:24" x14ac:dyDescent="0.25">
      <c r="X24711">
        <v>1.6025500000000002E-2</v>
      </c>
    </row>
    <row r="24712" spans="24:24" x14ac:dyDescent="0.25">
      <c r="X24712">
        <v>0.42147499999999999</v>
      </c>
    </row>
    <row r="24713" spans="24:24" x14ac:dyDescent="0.25">
      <c r="X24713">
        <v>0.11219700000000001</v>
      </c>
    </row>
    <row r="24714" spans="24:24" x14ac:dyDescent="0.25">
      <c r="X24714">
        <v>0.55170399999999997</v>
      </c>
    </row>
    <row r="24715" spans="24:24" x14ac:dyDescent="0.25">
      <c r="X24715">
        <v>0.132357</v>
      </c>
    </row>
    <row r="24716" spans="24:24" x14ac:dyDescent="0.25">
      <c r="X24716">
        <v>0.81530599999999998</v>
      </c>
    </row>
    <row r="24717" spans="24:24" x14ac:dyDescent="0.25">
      <c r="X24717">
        <v>4.0972500000000002E-2</v>
      </c>
    </row>
    <row r="24718" spans="24:24" x14ac:dyDescent="0.25">
      <c r="X24718">
        <v>0.83332600000000001</v>
      </c>
    </row>
    <row r="24719" spans="24:24" x14ac:dyDescent="0.25">
      <c r="X24719">
        <v>8.2765199999999997E-2</v>
      </c>
    </row>
    <row r="24720" spans="24:24" x14ac:dyDescent="0.25">
      <c r="X24720">
        <v>0.76987700000000003</v>
      </c>
    </row>
    <row r="24721" spans="24:24" x14ac:dyDescent="0.25">
      <c r="X24721">
        <v>0.109068</v>
      </c>
    </row>
    <row r="24722" spans="24:24" x14ac:dyDescent="0.25">
      <c r="X24722">
        <v>0.47978900000000002</v>
      </c>
    </row>
    <row r="24723" spans="24:24" x14ac:dyDescent="0.25">
      <c r="X24723">
        <v>0.19134300000000001</v>
      </c>
    </row>
    <row r="24724" spans="24:24" x14ac:dyDescent="0.25">
      <c r="X24724">
        <v>0.25119999999999998</v>
      </c>
    </row>
    <row r="24725" spans="24:24" x14ac:dyDescent="0.25">
      <c r="X24725">
        <v>1.09794E-2</v>
      </c>
    </row>
    <row r="24726" spans="24:24" x14ac:dyDescent="0.25">
      <c r="X24726">
        <v>0.99618899999999999</v>
      </c>
    </row>
    <row r="24727" spans="24:24" x14ac:dyDescent="0.25">
      <c r="X24727">
        <v>3.72561E-2</v>
      </c>
    </row>
    <row r="24728" spans="24:24" x14ac:dyDescent="0.25">
      <c r="X24728">
        <v>0.423323</v>
      </c>
    </row>
    <row r="24729" spans="24:24" x14ac:dyDescent="0.25">
      <c r="X24729">
        <v>5.0404299999999999E-2</v>
      </c>
    </row>
    <row r="24730" spans="24:24" x14ac:dyDescent="0.25">
      <c r="X24730">
        <v>0.46870299999999998</v>
      </c>
    </row>
    <row r="24731" spans="24:24" x14ac:dyDescent="0.25">
      <c r="X24731">
        <v>9.7855800000000003E-3</v>
      </c>
    </row>
    <row r="24732" spans="24:24" x14ac:dyDescent="0.25">
      <c r="X24732">
        <v>0.996228</v>
      </c>
    </row>
    <row r="24733" spans="24:24" x14ac:dyDescent="0.25">
      <c r="X24733">
        <v>3.3394699999999999E-2</v>
      </c>
    </row>
    <row r="24734" spans="24:24" x14ac:dyDescent="0.25">
      <c r="X24734">
        <v>0.97641199999999995</v>
      </c>
    </row>
    <row r="24735" spans="24:24" x14ac:dyDescent="0.25">
      <c r="X24735">
        <v>3.2289199999999997E-2</v>
      </c>
    </row>
    <row r="24736" spans="24:24" x14ac:dyDescent="0.25">
      <c r="X24736">
        <v>0.802763</v>
      </c>
    </row>
    <row r="24737" spans="24:24" x14ac:dyDescent="0.25">
      <c r="X24737">
        <v>1.94924E-2</v>
      </c>
    </row>
    <row r="24738" spans="24:24" x14ac:dyDescent="0.25">
      <c r="X24738">
        <v>0.99211499999999997</v>
      </c>
    </row>
    <row r="24739" spans="24:24" x14ac:dyDescent="0.25">
      <c r="X24739">
        <v>0.17801800000000001</v>
      </c>
    </row>
    <row r="24740" spans="24:24" x14ac:dyDescent="0.25">
      <c r="X24740">
        <v>0.84654799999999997</v>
      </c>
    </row>
    <row r="24741" spans="24:24" x14ac:dyDescent="0.25">
      <c r="X24741">
        <v>0.17347599999999999</v>
      </c>
    </row>
    <row r="24742" spans="24:24" x14ac:dyDescent="0.25">
      <c r="X24742">
        <v>0.94775600000000004</v>
      </c>
    </row>
    <row r="24743" spans="24:24" x14ac:dyDescent="0.25">
      <c r="X24743">
        <v>0.10630299999999999</v>
      </c>
    </row>
    <row r="24744" spans="24:24" x14ac:dyDescent="0.25">
      <c r="X24744">
        <v>0.70357899999999995</v>
      </c>
    </row>
    <row r="24745" spans="24:24" x14ac:dyDescent="0.25">
      <c r="X24745">
        <v>0.111086</v>
      </c>
    </row>
    <row r="24746" spans="24:24" x14ac:dyDescent="0.25">
      <c r="X24746">
        <v>0.97939200000000004</v>
      </c>
    </row>
    <row r="24747" spans="24:24" x14ac:dyDescent="0.25">
      <c r="X24747">
        <v>7.5307000000000004E-3</v>
      </c>
    </row>
    <row r="24748" spans="24:24" x14ac:dyDescent="0.25">
      <c r="X24748">
        <v>0.99131400000000003</v>
      </c>
    </row>
    <row r="24749" spans="24:24" x14ac:dyDescent="0.25">
      <c r="X24749">
        <v>2.8340899999999999E-2</v>
      </c>
    </row>
    <row r="24750" spans="24:24" x14ac:dyDescent="0.25">
      <c r="X24750">
        <v>0.99340600000000001</v>
      </c>
    </row>
    <row r="24751" spans="24:24" x14ac:dyDescent="0.25">
      <c r="X24751">
        <v>0.21840699999999999</v>
      </c>
    </row>
    <row r="24752" spans="24:24" x14ac:dyDescent="0.25">
      <c r="X24752">
        <v>0.97367499999999996</v>
      </c>
    </row>
    <row r="24753" spans="24:24" x14ac:dyDescent="0.25">
      <c r="X24753">
        <v>0.232596</v>
      </c>
    </row>
    <row r="24754" spans="24:24" x14ac:dyDescent="0.25">
      <c r="X24754">
        <v>0.75570199999999998</v>
      </c>
    </row>
    <row r="24755" spans="24:24" x14ac:dyDescent="0.25">
      <c r="X24755">
        <v>0.34688099999999999</v>
      </c>
    </row>
    <row r="24756" spans="24:24" x14ac:dyDescent="0.25">
      <c r="X24756">
        <v>0.44875300000000001</v>
      </c>
    </row>
    <row r="24757" spans="24:24" x14ac:dyDescent="0.25">
      <c r="X24757">
        <v>0.17081099999999999</v>
      </c>
    </row>
    <row r="24758" spans="24:24" x14ac:dyDescent="0.25">
      <c r="X24758">
        <v>0.67843100000000001</v>
      </c>
    </row>
    <row r="24759" spans="24:24" x14ac:dyDescent="0.25">
      <c r="X24759">
        <v>0.214805</v>
      </c>
    </row>
    <row r="24760" spans="24:24" x14ac:dyDescent="0.25">
      <c r="X24760">
        <v>0.92462100000000003</v>
      </c>
    </row>
    <row r="24761" spans="24:24" x14ac:dyDescent="0.25">
      <c r="X24761">
        <v>2.2467500000000001E-2</v>
      </c>
    </row>
    <row r="24762" spans="24:24" x14ac:dyDescent="0.25">
      <c r="X24762">
        <v>0.99632299999999996</v>
      </c>
    </row>
    <row r="24763" spans="24:24" x14ac:dyDescent="0.25">
      <c r="X24763">
        <v>2.9739399999999999E-2</v>
      </c>
    </row>
    <row r="24764" spans="24:24" x14ac:dyDescent="0.25">
      <c r="X24764">
        <v>0.25357299999999999</v>
      </c>
    </row>
    <row r="24765" spans="24:24" x14ac:dyDescent="0.25">
      <c r="X24765">
        <v>1.21853E-2</v>
      </c>
    </row>
    <row r="24766" spans="24:24" x14ac:dyDescent="0.25">
      <c r="X24766">
        <v>0.81246399999999996</v>
      </c>
    </row>
    <row r="24767" spans="24:24" x14ac:dyDescent="0.25">
      <c r="X24767">
        <v>9.6288299999999997E-3</v>
      </c>
    </row>
    <row r="24768" spans="24:24" x14ac:dyDescent="0.25">
      <c r="X24768">
        <v>0.77446000000000004</v>
      </c>
    </row>
    <row r="24769" spans="24:24" x14ac:dyDescent="0.25">
      <c r="X24769">
        <v>5.8032400000000003E-3</v>
      </c>
    </row>
    <row r="24770" spans="24:24" x14ac:dyDescent="0.25">
      <c r="X24770">
        <v>0.81045199999999995</v>
      </c>
    </row>
    <row r="24771" spans="24:24" x14ac:dyDescent="0.25">
      <c r="X24771">
        <v>1.1087100000000001E-2</v>
      </c>
    </row>
    <row r="24772" spans="24:24" x14ac:dyDescent="0.25">
      <c r="X24772">
        <v>0.991923</v>
      </c>
    </row>
    <row r="24773" spans="24:24" x14ac:dyDescent="0.25">
      <c r="X24773">
        <v>1.4598099999999999E-2</v>
      </c>
    </row>
    <row r="24774" spans="24:24" x14ac:dyDescent="0.25">
      <c r="X24774">
        <v>0.81102200000000002</v>
      </c>
    </row>
    <row r="24775" spans="24:24" x14ac:dyDescent="0.25">
      <c r="X24775">
        <v>0.12944800000000001</v>
      </c>
    </row>
    <row r="24776" spans="24:24" x14ac:dyDescent="0.25">
      <c r="X24776">
        <v>0.99119599999999997</v>
      </c>
    </row>
    <row r="24777" spans="24:24" x14ac:dyDescent="0.25">
      <c r="X24777">
        <v>0.12952900000000001</v>
      </c>
    </row>
    <row r="24778" spans="24:24" x14ac:dyDescent="0.25">
      <c r="X24778">
        <v>0.94143399999999999</v>
      </c>
    </row>
    <row r="24779" spans="24:24" x14ac:dyDescent="0.25">
      <c r="X24779">
        <v>0.15789300000000001</v>
      </c>
    </row>
    <row r="24780" spans="24:24" x14ac:dyDescent="0.25">
      <c r="X24780">
        <v>0.80747100000000005</v>
      </c>
    </row>
    <row r="24781" spans="24:24" x14ac:dyDescent="0.25">
      <c r="X24781">
        <v>0.25466800000000001</v>
      </c>
    </row>
    <row r="24782" spans="24:24" x14ac:dyDescent="0.25">
      <c r="X24782">
        <v>0.95808099999999996</v>
      </c>
    </row>
    <row r="24783" spans="24:24" x14ac:dyDescent="0.25">
      <c r="X24783">
        <v>0.225887</v>
      </c>
    </row>
    <row r="24784" spans="24:24" x14ac:dyDescent="0.25">
      <c r="X24784">
        <v>0.779034</v>
      </c>
    </row>
    <row r="24785" spans="24:24" x14ac:dyDescent="0.25">
      <c r="X24785">
        <v>8.8266499999999998E-2</v>
      </c>
    </row>
    <row r="24786" spans="24:24" x14ac:dyDescent="0.25">
      <c r="X24786">
        <v>0.98024100000000003</v>
      </c>
    </row>
    <row r="24787" spans="24:24" x14ac:dyDescent="0.25">
      <c r="X24787">
        <v>1.59253E-2</v>
      </c>
    </row>
    <row r="24788" spans="24:24" x14ac:dyDescent="0.25">
      <c r="X24788">
        <v>0.84837099999999999</v>
      </c>
    </row>
    <row r="24789" spans="24:24" x14ac:dyDescent="0.25">
      <c r="X24789">
        <v>0.37002699999999999</v>
      </c>
    </row>
    <row r="24790" spans="24:24" x14ac:dyDescent="0.25">
      <c r="X24790">
        <v>0.99200999999999995</v>
      </c>
    </row>
    <row r="24791" spans="24:24" x14ac:dyDescent="0.25">
      <c r="X24791">
        <v>0.34584799999999999</v>
      </c>
    </row>
    <row r="24792" spans="24:24" x14ac:dyDescent="0.25">
      <c r="X24792">
        <v>0.48401300000000003</v>
      </c>
    </row>
    <row r="24793" spans="24:24" x14ac:dyDescent="0.25">
      <c r="X24793">
        <v>2.8058900000000001E-2</v>
      </c>
    </row>
    <row r="24794" spans="24:24" x14ac:dyDescent="0.25">
      <c r="X24794">
        <v>0.97195900000000002</v>
      </c>
    </row>
    <row r="24795" spans="24:24" x14ac:dyDescent="0.25">
      <c r="X24795">
        <v>2.5757800000000001E-2</v>
      </c>
    </row>
    <row r="24796" spans="24:24" x14ac:dyDescent="0.25">
      <c r="X24796">
        <v>0.99248000000000003</v>
      </c>
    </row>
    <row r="24797" spans="24:24" x14ac:dyDescent="0.25">
      <c r="X24797">
        <v>2.1605200000000001E-2</v>
      </c>
    </row>
    <row r="24798" spans="24:24" x14ac:dyDescent="0.25">
      <c r="X24798">
        <v>0.49495299999999998</v>
      </c>
    </row>
    <row r="24799" spans="24:24" x14ac:dyDescent="0.25">
      <c r="X24799">
        <v>3.6221499999999997E-2</v>
      </c>
    </row>
    <row r="24800" spans="24:24" x14ac:dyDescent="0.25">
      <c r="X24800">
        <v>0.98976299999999995</v>
      </c>
    </row>
    <row r="24801" spans="24:24" x14ac:dyDescent="0.25">
      <c r="X24801">
        <v>4.7888899999999998E-2</v>
      </c>
    </row>
    <row r="24802" spans="24:24" x14ac:dyDescent="0.25">
      <c r="X24802">
        <v>0.80043900000000001</v>
      </c>
    </row>
    <row r="24803" spans="24:24" x14ac:dyDescent="0.25">
      <c r="X24803">
        <v>5.78912E-3</v>
      </c>
    </row>
    <row r="24804" spans="24:24" x14ac:dyDescent="0.25">
      <c r="X24804">
        <v>0.76828200000000002</v>
      </c>
    </row>
    <row r="24805" spans="24:24" x14ac:dyDescent="0.25">
      <c r="X24805">
        <v>0.24276400000000001</v>
      </c>
    </row>
    <row r="24806" spans="24:24" x14ac:dyDescent="0.25">
      <c r="X24806">
        <v>0.86660300000000001</v>
      </c>
    </row>
    <row r="24807" spans="24:24" x14ac:dyDescent="0.25">
      <c r="X24807">
        <v>8.7141800000000002E-3</v>
      </c>
    </row>
    <row r="24808" spans="24:24" x14ac:dyDescent="0.25">
      <c r="X24808">
        <v>0.66576900000000006</v>
      </c>
    </row>
    <row r="24809" spans="24:24" x14ac:dyDescent="0.25">
      <c r="X24809">
        <v>1.1226399999999999E-2</v>
      </c>
    </row>
    <row r="24810" spans="24:24" x14ac:dyDescent="0.25">
      <c r="X24810">
        <v>0.69250199999999995</v>
      </c>
    </row>
    <row r="24811" spans="24:24" x14ac:dyDescent="0.25">
      <c r="X24811">
        <v>9.9390399999999997E-3</v>
      </c>
    </row>
    <row r="24812" spans="24:24" x14ac:dyDescent="0.25">
      <c r="X24812">
        <v>0.66703999999999997</v>
      </c>
    </row>
    <row r="24813" spans="24:24" x14ac:dyDescent="0.25">
      <c r="X24813">
        <v>3.37661E-2</v>
      </c>
    </row>
    <row r="24814" spans="24:24" x14ac:dyDescent="0.25">
      <c r="X24814">
        <v>0.85809500000000005</v>
      </c>
    </row>
    <row r="24815" spans="24:24" x14ac:dyDescent="0.25">
      <c r="X24815">
        <v>3.58594E-2</v>
      </c>
    </row>
    <row r="24816" spans="24:24" x14ac:dyDescent="0.25">
      <c r="X24816">
        <v>0.84283699999999995</v>
      </c>
    </row>
    <row r="24817" spans="24:24" x14ac:dyDescent="0.25">
      <c r="X24817">
        <v>4.75349E-3</v>
      </c>
    </row>
    <row r="24818" spans="24:24" x14ac:dyDescent="0.25">
      <c r="X24818">
        <v>0.75988100000000003</v>
      </c>
    </row>
    <row r="24819" spans="24:24" x14ac:dyDescent="0.25">
      <c r="X24819">
        <v>2.3811100000000001E-3</v>
      </c>
    </row>
    <row r="24820" spans="24:24" x14ac:dyDescent="0.25">
      <c r="X24820">
        <v>0.93445900000000004</v>
      </c>
    </row>
    <row r="24821" spans="24:24" x14ac:dyDescent="0.25">
      <c r="X24821">
        <v>9.7948900000000005E-4</v>
      </c>
    </row>
    <row r="24822" spans="24:24" x14ac:dyDescent="0.25">
      <c r="X24822">
        <v>0.75808900000000001</v>
      </c>
    </row>
    <row r="24823" spans="24:24" x14ac:dyDescent="0.25">
      <c r="X24823">
        <v>1.04633E-2</v>
      </c>
    </row>
    <row r="24824" spans="24:24" x14ac:dyDescent="0.25">
      <c r="X24824">
        <v>0.75776299999999996</v>
      </c>
    </row>
    <row r="24825" spans="24:24" x14ac:dyDescent="0.25">
      <c r="X24825">
        <v>1.10204E-2</v>
      </c>
    </row>
    <row r="24826" spans="24:24" x14ac:dyDescent="0.25">
      <c r="X24826">
        <v>0.77201200000000003</v>
      </c>
    </row>
    <row r="24827" spans="24:24" x14ac:dyDescent="0.25">
      <c r="X24827">
        <v>4.4147500000000003E-3</v>
      </c>
    </row>
    <row r="24828" spans="24:24" x14ac:dyDescent="0.25">
      <c r="X24828">
        <v>0.76547100000000001</v>
      </c>
    </row>
    <row r="24829" spans="24:24" x14ac:dyDescent="0.25">
      <c r="X24829">
        <v>8.0510200000000007E-3</v>
      </c>
    </row>
    <row r="24830" spans="24:24" x14ac:dyDescent="0.25">
      <c r="X24830">
        <v>0.67771499999999996</v>
      </c>
    </row>
    <row r="24831" spans="24:24" x14ac:dyDescent="0.25">
      <c r="X24831">
        <v>1.89017E-2</v>
      </c>
    </row>
    <row r="24832" spans="24:24" x14ac:dyDescent="0.25">
      <c r="X24832">
        <v>0.76786299999999996</v>
      </c>
    </row>
    <row r="24833" spans="24:24" x14ac:dyDescent="0.25">
      <c r="X24833">
        <v>0.15143599999999999</v>
      </c>
    </row>
    <row r="24834" spans="24:24" x14ac:dyDescent="0.25">
      <c r="X24834">
        <v>0.85731000000000002</v>
      </c>
    </row>
    <row r="24835" spans="24:24" x14ac:dyDescent="0.25">
      <c r="X24835">
        <v>0.15266399999999999</v>
      </c>
    </row>
    <row r="24836" spans="24:24" x14ac:dyDescent="0.25">
      <c r="X24836">
        <v>0.46374500000000002</v>
      </c>
    </row>
    <row r="24837" spans="24:24" x14ac:dyDescent="0.25">
      <c r="X24837">
        <v>0.213811</v>
      </c>
    </row>
    <row r="24838" spans="24:24" x14ac:dyDescent="0.25">
      <c r="X24838">
        <v>0.85480100000000003</v>
      </c>
    </row>
    <row r="24839" spans="24:24" x14ac:dyDescent="0.25">
      <c r="X24839">
        <v>0.22172600000000001</v>
      </c>
    </row>
    <row r="24840" spans="24:24" x14ac:dyDescent="0.25">
      <c r="X24840">
        <v>0.89388500000000004</v>
      </c>
    </row>
    <row r="24841" spans="24:24" x14ac:dyDescent="0.25">
      <c r="X24841">
        <v>1.31834E-2</v>
      </c>
    </row>
    <row r="24842" spans="24:24" x14ac:dyDescent="0.25">
      <c r="X24842">
        <v>0.76109000000000004</v>
      </c>
    </row>
    <row r="24843" spans="24:24" x14ac:dyDescent="0.25">
      <c r="X24843">
        <v>1.74544E-3</v>
      </c>
    </row>
    <row r="24844" spans="24:24" x14ac:dyDescent="0.25">
      <c r="X24844">
        <v>0.85808099999999998</v>
      </c>
    </row>
    <row r="24845" spans="24:24" x14ac:dyDescent="0.25">
      <c r="X24845">
        <v>5.4250499999999998E-3</v>
      </c>
    </row>
    <row r="24846" spans="24:24" x14ac:dyDescent="0.25">
      <c r="X24846">
        <v>0.85641800000000001</v>
      </c>
    </row>
    <row r="24847" spans="24:24" x14ac:dyDescent="0.25">
      <c r="X24847">
        <v>1.5806899999999999E-2</v>
      </c>
    </row>
    <row r="24848" spans="24:24" x14ac:dyDescent="0.25">
      <c r="X24848">
        <v>0.93335999999999997</v>
      </c>
    </row>
    <row r="24849" spans="24:24" x14ac:dyDescent="0.25">
      <c r="X24849">
        <v>5.23828E-2</v>
      </c>
    </row>
    <row r="24850" spans="24:24" x14ac:dyDescent="0.25">
      <c r="X24850">
        <v>0.85747600000000002</v>
      </c>
    </row>
    <row r="24851" spans="24:24" x14ac:dyDescent="0.25">
      <c r="X24851">
        <v>5.7148900000000002E-2</v>
      </c>
    </row>
    <row r="24852" spans="24:24" x14ac:dyDescent="0.25">
      <c r="X24852">
        <v>0.75053999999999998</v>
      </c>
    </row>
    <row r="24853" spans="24:24" x14ac:dyDescent="0.25">
      <c r="X24853">
        <v>3.4646E-3</v>
      </c>
    </row>
    <row r="24854" spans="24:24" x14ac:dyDescent="0.25">
      <c r="X24854">
        <v>0.64995000000000003</v>
      </c>
    </row>
    <row r="24855" spans="24:24" x14ac:dyDescent="0.25">
      <c r="X24855">
        <v>6.3864200000000003E-3</v>
      </c>
    </row>
    <row r="24856" spans="24:24" x14ac:dyDescent="0.25">
      <c r="X24856">
        <v>0.85730099999999998</v>
      </c>
    </row>
    <row r="24857" spans="24:24" x14ac:dyDescent="0.25">
      <c r="X24857">
        <v>5.2823499999999999E-3</v>
      </c>
    </row>
    <row r="24858" spans="24:24" x14ac:dyDescent="0.25">
      <c r="X24858">
        <v>0.66696200000000005</v>
      </c>
    </row>
    <row r="24859" spans="24:24" x14ac:dyDescent="0.25">
      <c r="X24859">
        <v>1.17384E-2</v>
      </c>
    </row>
    <row r="24860" spans="24:24" x14ac:dyDescent="0.25">
      <c r="X24860">
        <v>0.84262499999999996</v>
      </c>
    </row>
    <row r="24861" spans="24:24" x14ac:dyDescent="0.25">
      <c r="X24861">
        <v>1.3210100000000001E-2</v>
      </c>
    </row>
    <row r="24862" spans="24:24" x14ac:dyDescent="0.25">
      <c r="X24862">
        <v>0.66724700000000003</v>
      </c>
    </row>
    <row r="24863" spans="24:24" x14ac:dyDescent="0.25">
      <c r="X24863">
        <v>5.8872000000000004E-3</v>
      </c>
    </row>
    <row r="24864" spans="24:24" x14ac:dyDescent="0.25">
      <c r="X24864">
        <v>0.84597800000000001</v>
      </c>
    </row>
    <row r="24865" spans="24:24" x14ac:dyDescent="0.25">
      <c r="X24865">
        <v>2.4884500000000001E-3</v>
      </c>
    </row>
    <row r="24866" spans="24:24" x14ac:dyDescent="0.25">
      <c r="X24866">
        <v>0.63169500000000001</v>
      </c>
    </row>
    <row r="24867" spans="24:24" x14ac:dyDescent="0.25">
      <c r="X24867">
        <v>2.9090100000000001E-2</v>
      </c>
    </row>
    <row r="24868" spans="24:24" x14ac:dyDescent="0.25">
      <c r="X24868">
        <v>0.75759799999999999</v>
      </c>
    </row>
    <row r="24869" spans="24:24" x14ac:dyDescent="0.25">
      <c r="X24869">
        <v>2.5389399999999999E-2</v>
      </c>
    </row>
    <row r="24870" spans="24:24" x14ac:dyDescent="0.25">
      <c r="X24870">
        <v>0.61512500000000003</v>
      </c>
    </row>
    <row r="24871" spans="24:24" x14ac:dyDescent="0.25">
      <c r="X24871">
        <v>7.7653000000000002E-3</v>
      </c>
    </row>
    <row r="24872" spans="24:24" x14ac:dyDescent="0.25">
      <c r="X24872">
        <v>0.75678800000000002</v>
      </c>
    </row>
    <row r="24873" spans="24:24" x14ac:dyDescent="0.25">
      <c r="X24873">
        <v>3.9772100000000001E-3</v>
      </c>
    </row>
    <row r="24874" spans="24:24" x14ac:dyDescent="0.25">
      <c r="X24874">
        <v>0.85627799999999998</v>
      </c>
    </row>
    <row r="24875" spans="24:24" x14ac:dyDescent="0.25">
      <c r="X24875">
        <v>4.9565700000000004E-3</v>
      </c>
    </row>
    <row r="24876" spans="24:24" x14ac:dyDescent="0.25">
      <c r="X24876">
        <v>0.63374200000000003</v>
      </c>
    </row>
    <row r="24877" spans="24:24" x14ac:dyDescent="0.25">
      <c r="X24877">
        <v>7.7828300000000003E-2</v>
      </c>
    </row>
    <row r="24878" spans="24:24" x14ac:dyDescent="0.25">
      <c r="X24878">
        <v>0.76825600000000005</v>
      </c>
    </row>
    <row r="24879" spans="24:24" x14ac:dyDescent="0.25">
      <c r="X24879">
        <v>6.2992800000000002E-2</v>
      </c>
    </row>
    <row r="24880" spans="24:24" x14ac:dyDescent="0.25">
      <c r="X24880">
        <v>0.62124900000000005</v>
      </c>
    </row>
    <row r="24881" spans="24:24" x14ac:dyDescent="0.25">
      <c r="X24881">
        <v>2.8259800000000002E-2</v>
      </c>
    </row>
    <row r="24882" spans="24:24" x14ac:dyDescent="0.25">
      <c r="X24882">
        <v>0.751668</v>
      </c>
    </row>
    <row r="24883" spans="24:24" x14ac:dyDescent="0.25">
      <c r="X24883">
        <v>4.1104500000000002E-2</v>
      </c>
    </row>
    <row r="24884" spans="24:24" x14ac:dyDescent="0.25">
      <c r="X24884">
        <v>0.85738999999999999</v>
      </c>
    </row>
    <row r="24885" spans="24:24" x14ac:dyDescent="0.25">
      <c r="X24885">
        <v>3.1517999999999997E-2</v>
      </c>
    </row>
    <row r="24886" spans="24:24" x14ac:dyDescent="0.25">
      <c r="X24886">
        <v>0.84699599999999997</v>
      </c>
    </row>
    <row r="24887" spans="24:24" x14ac:dyDescent="0.25">
      <c r="X24887">
        <v>1.29575E-2</v>
      </c>
    </row>
    <row r="24888" spans="24:24" x14ac:dyDescent="0.25">
      <c r="X24888">
        <v>0.85542300000000004</v>
      </c>
    </row>
    <row r="24889" spans="24:24" x14ac:dyDescent="0.25">
      <c r="X24889">
        <v>4.98187E-2</v>
      </c>
    </row>
    <row r="24890" spans="24:24" x14ac:dyDescent="0.25">
      <c r="X24890">
        <v>0.70411500000000005</v>
      </c>
    </row>
    <row r="24891" spans="24:24" x14ac:dyDescent="0.25">
      <c r="X24891">
        <v>4.9904400000000002E-2</v>
      </c>
    </row>
    <row r="24892" spans="24:24" x14ac:dyDescent="0.25">
      <c r="X24892">
        <v>0.84019100000000002</v>
      </c>
    </row>
    <row r="24893" spans="24:24" x14ac:dyDescent="0.25">
      <c r="X24893">
        <v>7.89925E-3</v>
      </c>
    </row>
    <row r="24894" spans="24:24" x14ac:dyDescent="0.25">
      <c r="X24894">
        <v>0.71786099999999997</v>
      </c>
    </row>
    <row r="24895" spans="24:24" x14ac:dyDescent="0.25">
      <c r="X24895">
        <v>6.67491E-3</v>
      </c>
    </row>
    <row r="24896" spans="24:24" x14ac:dyDescent="0.25">
      <c r="X24896">
        <v>0.63370899999999997</v>
      </c>
    </row>
    <row r="24897" spans="24:24" x14ac:dyDescent="0.25">
      <c r="X24897">
        <v>2.5887000000000002E-3</v>
      </c>
    </row>
    <row r="24898" spans="24:24" x14ac:dyDescent="0.25">
      <c r="X24898">
        <v>0.75763000000000003</v>
      </c>
    </row>
    <row r="24899" spans="24:24" x14ac:dyDescent="0.25">
      <c r="X24899">
        <v>6.1806600000000001E-3</v>
      </c>
    </row>
    <row r="24900" spans="24:24" x14ac:dyDescent="0.25">
      <c r="X24900">
        <v>0.69643500000000003</v>
      </c>
    </row>
    <row r="24901" spans="24:24" x14ac:dyDescent="0.25">
      <c r="X24901">
        <v>5.0562799999999998E-2</v>
      </c>
    </row>
    <row r="24902" spans="24:24" x14ac:dyDescent="0.25">
      <c r="X24902">
        <v>0.75978400000000001</v>
      </c>
    </row>
    <row r="24903" spans="24:24" x14ac:dyDescent="0.25">
      <c r="X24903">
        <v>6.5343399999999996E-2</v>
      </c>
    </row>
    <row r="24904" spans="24:24" x14ac:dyDescent="0.25">
      <c r="X24904">
        <v>0.85597599999999996</v>
      </c>
    </row>
    <row r="24905" spans="24:24" x14ac:dyDescent="0.25">
      <c r="X24905">
        <v>2.1310800000000001E-2</v>
      </c>
    </row>
    <row r="24906" spans="24:24" x14ac:dyDescent="0.25">
      <c r="X24906">
        <v>0.76360700000000004</v>
      </c>
    </row>
    <row r="24907" spans="24:24" x14ac:dyDescent="0.25">
      <c r="X24907">
        <v>3.3815400000000002E-3</v>
      </c>
    </row>
    <row r="24908" spans="24:24" x14ac:dyDescent="0.25">
      <c r="X24908">
        <v>0.85649500000000001</v>
      </c>
    </row>
    <row r="24909" spans="24:24" x14ac:dyDescent="0.25">
      <c r="X24909">
        <v>3.36703E-3</v>
      </c>
    </row>
    <row r="24910" spans="24:24" x14ac:dyDescent="0.25">
      <c r="X24910">
        <v>0.70218400000000003</v>
      </c>
    </row>
    <row r="24911" spans="24:24" x14ac:dyDescent="0.25">
      <c r="X24911">
        <v>4.94043E-3</v>
      </c>
    </row>
    <row r="24912" spans="24:24" x14ac:dyDescent="0.25">
      <c r="X24912">
        <v>0.76567399999999997</v>
      </c>
    </row>
    <row r="24913" spans="24:24" x14ac:dyDescent="0.25">
      <c r="X24913">
        <v>1.2732200000000001E-2</v>
      </c>
    </row>
    <row r="24914" spans="24:24" x14ac:dyDescent="0.25">
      <c r="X24914">
        <v>0.75807500000000005</v>
      </c>
    </row>
    <row r="24915" spans="24:24" x14ac:dyDescent="0.25">
      <c r="X24915">
        <v>1.0345699999999999E-2</v>
      </c>
    </row>
    <row r="24916" spans="24:24" x14ac:dyDescent="0.25">
      <c r="X24916">
        <v>0.75950799999999996</v>
      </c>
    </row>
    <row r="24917" spans="24:24" x14ac:dyDescent="0.25">
      <c r="X24917">
        <v>3.8231599999999999E-3</v>
      </c>
    </row>
    <row r="24918" spans="24:24" x14ac:dyDescent="0.25">
      <c r="X24918">
        <v>0.757691</v>
      </c>
    </row>
    <row r="24919" spans="24:24" x14ac:dyDescent="0.25">
      <c r="X24919">
        <v>1.8656600000000001E-3</v>
      </c>
    </row>
    <row r="24920" spans="24:24" x14ac:dyDescent="0.25">
      <c r="X24920">
        <v>0.75720500000000002</v>
      </c>
    </row>
    <row r="24921" spans="24:24" x14ac:dyDescent="0.25">
      <c r="X24921">
        <v>4.5991799999999996E-3</v>
      </c>
    </row>
    <row r="24922" spans="24:24" x14ac:dyDescent="0.25">
      <c r="X24922">
        <v>0.63849800000000001</v>
      </c>
    </row>
    <row r="24923" spans="24:24" x14ac:dyDescent="0.25">
      <c r="X24923">
        <v>9.2428000000000007E-3</v>
      </c>
    </row>
    <row r="24924" spans="24:24" x14ac:dyDescent="0.25">
      <c r="X24924">
        <v>0.75553599999999999</v>
      </c>
    </row>
    <row r="24925" spans="24:24" x14ac:dyDescent="0.25">
      <c r="X24925">
        <v>2.37634E-2</v>
      </c>
    </row>
    <row r="24926" spans="24:24" x14ac:dyDescent="0.25">
      <c r="X24926">
        <v>0.67233500000000002</v>
      </c>
    </row>
    <row r="24927" spans="24:24" x14ac:dyDescent="0.25">
      <c r="X24927">
        <v>2.3208699999999999E-2</v>
      </c>
    </row>
    <row r="24928" spans="24:24" x14ac:dyDescent="0.25">
      <c r="X24928">
        <v>0.68477500000000002</v>
      </c>
    </row>
    <row r="24929" spans="24:24" x14ac:dyDescent="0.25">
      <c r="X24929">
        <v>1.19855E-2</v>
      </c>
    </row>
    <row r="24930" spans="24:24" x14ac:dyDescent="0.25">
      <c r="X24930">
        <v>0.755019</v>
      </c>
    </row>
    <row r="24931" spans="24:24" x14ac:dyDescent="0.25">
      <c r="X24931">
        <v>9.0563699999999994E-3</v>
      </c>
    </row>
    <row r="24932" spans="24:24" x14ac:dyDescent="0.25">
      <c r="X24932">
        <v>0.63140200000000002</v>
      </c>
    </row>
    <row r="24933" spans="24:24" x14ac:dyDescent="0.25">
      <c r="X24933">
        <v>7.1966299999999999E-3</v>
      </c>
    </row>
    <row r="24934" spans="24:24" x14ac:dyDescent="0.25">
      <c r="X24934">
        <v>0.75304700000000002</v>
      </c>
    </row>
    <row r="24935" spans="24:24" x14ac:dyDescent="0.25">
      <c r="X24935">
        <v>3.1105799999999999E-3</v>
      </c>
    </row>
    <row r="24936" spans="24:24" x14ac:dyDescent="0.25">
      <c r="X24936">
        <v>0.66902600000000001</v>
      </c>
    </row>
    <row r="24937" spans="24:24" x14ac:dyDescent="0.25">
      <c r="X24937">
        <v>1.27768E-2</v>
      </c>
    </row>
    <row r="24938" spans="24:24" x14ac:dyDescent="0.25">
      <c r="X24938">
        <v>0.67036200000000001</v>
      </c>
    </row>
    <row r="24939" spans="24:24" x14ac:dyDescent="0.25">
      <c r="X24939">
        <v>2.3510699999999999E-2</v>
      </c>
    </row>
    <row r="24940" spans="24:24" x14ac:dyDescent="0.25">
      <c r="X24940">
        <v>0.93509900000000001</v>
      </c>
    </row>
    <row r="24941" spans="24:24" x14ac:dyDescent="0.25">
      <c r="X24941">
        <v>0.12564</v>
      </c>
    </row>
    <row r="24942" spans="24:24" x14ac:dyDescent="0.25">
      <c r="X24942">
        <v>0.93558699999999995</v>
      </c>
    </row>
    <row r="24943" spans="24:24" x14ac:dyDescent="0.25">
      <c r="X24943">
        <v>3.2499100000000003E-2</v>
      </c>
    </row>
    <row r="24944" spans="24:24" x14ac:dyDescent="0.25">
      <c r="X24944">
        <v>0.93883399999999995</v>
      </c>
    </row>
    <row r="24945" spans="24:24" x14ac:dyDescent="0.25">
      <c r="X24945">
        <v>0.167439</v>
      </c>
    </row>
    <row r="24946" spans="24:24" x14ac:dyDescent="0.25">
      <c r="X24946">
        <v>0.728244</v>
      </c>
    </row>
    <row r="24947" spans="24:24" x14ac:dyDescent="0.25">
      <c r="X24947">
        <v>0.27865899999999999</v>
      </c>
    </row>
    <row r="24948" spans="24:24" x14ac:dyDescent="0.25">
      <c r="X24948">
        <v>0.85036100000000003</v>
      </c>
    </row>
    <row r="24949" spans="24:24" x14ac:dyDescent="0.25">
      <c r="X24949">
        <v>3.38993E-2</v>
      </c>
    </row>
    <row r="24950" spans="24:24" x14ac:dyDescent="0.25">
      <c r="X24950">
        <v>0.66005199999999997</v>
      </c>
    </row>
    <row r="24951" spans="24:24" x14ac:dyDescent="0.25">
      <c r="X24951">
        <v>9.6988600000000001E-3</v>
      </c>
    </row>
    <row r="24952" spans="24:24" x14ac:dyDescent="0.25">
      <c r="X24952">
        <v>0.75566699999999998</v>
      </c>
    </row>
    <row r="24953" spans="24:24" x14ac:dyDescent="0.25">
      <c r="X24953">
        <v>6.3013899999999996E-3</v>
      </c>
    </row>
    <row r="24954" spans="24:24" x14ac:dyDescent="0.25">
      <c r="X24954">
        <v>0.84589800000000004</v>
      </c>
    </row>
    <row r="24955" spans="24:24" x14ac:dyDescent="0.25">
      <c r="X24955">
        <v>7.63841E-3</v>
      </c>
    </row>
    <row r="24956" spans="24:24" x14ac:dyDescent="0.25">
      <c r="X24956">
        <v>0.66805999999999999</v>
      </c>
    </row>
    <row r="24957" spans="24:24" x14ac:dyDescent="0.25">
      <c r="X24957">
        <v>3.9089700000000003E-3</v>
      </c>
    </row>
    <row r="24958" spans="24:24" x14ac:dyDescent="0.25">
      <c r="X24958">
        <v>0.93515899999999996</v>
      </c>
    </row>
    <row r="24959" spans="24:24" x14ac:dyDescent="0.25">
      <c r="X24959">
        <v>6.8291699999999999E-3</v>
      </c>
    </row>
    <row r="24960" spans="24:24" x14ac:dyDescent="0.25">
      <c r="X24960">
        <v>0.85723499999999997</v>
      </c>
    </row>
    <row r="24961" spans="24:24" x14ac:dyDescent="0.25">
      <c r="X24961">
        <v>1.8533899999999999E-3</v>
      </c>
    </row>
    <row r="24962" spans="24:24" x14ac:dyDescent="0.25">
      <c r="X24962">
        <v>0.85574899999999998</v>
      </c>
    </row>
    <row r="24963" spans="24:24" x14ac:dyDescent="0.25">
      <c r="X24963">
        <v>6.0563199999999996E-3</v>
      </c>
    </row>
    <row r="24964" spans="24:24" x14ac:dyDescent="0.25">
      <c r="X24964">
        <v>0.65593100000000004</v>
      </c>
    </row>
    <row r="24965" spans="24:24" x14ac:dyDescent="0.25">
      <c r="X24965">
        <v>1.6102399999999999E-2</v>
      </c>
    </row>
    <row r="24966" spans="24:24" x14ac:dyDescent="0.25">
      <c r="X24966">
        <v>0.69045400000000001</v>
      </c>
    </row>
    <row r="24967" spans="24:24" x14ac:dyDescent="0.25">
      <c r="X24967">
        <v>1.66228E-2</v>
      </c>
    </row>
    <row r="24968" spans="24:24" x14ac:dyDescent="0.25">
      <c r="X24968">
        <v>0.85559300000000005</v>
      </c>
    </row>
    <row r="24969" spans="24:24" x14ac:dyDescent="0.25">
      <c r="X24969">
        <v>2.86147E-2</v>
      </c>
    </row>
    <row r="24970" spans="24:24" x14ac:dyDescent="0.25">
      <c r="X24970">
        <v>0.67840599999999995</v>
      </c>
    </row>
    <row r="24971" spans="24:24" x14ac:dyDescent="0.25">
      <c r="X24971">
        <v>2.7628199999999999E-2</v>
      </c>
    </row>
    <row r="24972" spans="24:24" x14ac:dyDescent="0.25">
      <c r="X24972">
        <v>0.841534</v>
      </c>
    </row>
    <row r="24973" spans="24:24" x14ac:dyDescent="0.25">
      <c r="X24973">
        <v>0.22264900000000001</v>
      </c>
    </row>
    <row r="24974" spans="24:24" x14ac:dyDescent="0.25">
      <c r="X24974">
        <v>0.85644500000000001</v>
      </c>
    </row>
    <row r="24975" spans="24:24" x14ac:dyDescent="0.25">
      <c r="X24975">
        <v>0.22351499999999999</v>
      </c>
    </row>
    <row r="24976" spans="24:24" x14ac:dyDescent="0.25">
      <c r="X24976">
        <v>0.84514</v>
      </c>
    </row>
    <row r="24977" spans="24:24" x14ac:dyDescent="0.25">
      <c r="X24977">
        <v>8.6664800000000007E-3</v>
      </c>
    </row>
    <row r="24978" spans="24:24" x14ac:dyDescent="0.25">
      <c r="X24978">
        <v>0.64361999999999997</v>
      </c>
    </row>
    <row r="24979" spans="24:24" x14ac:dyDescent="0.25">
      <c r="X24979">
        <v>7.3350999999999998E-3</v>
      </c>
    </row>
    <row r="24980" spans="24:24" x14ac:dyDescent="0.25">
      <c r="X24980">
        <v>0.66578000000000004</v>
      </c>
    </row>
    <row r="24981" spans="24:24" x14ac:dyDescent="0.25">
      <c r="X24981">
        <v>2.8574199999999998E-3</v>
      </c>
    </row>
    <row r="24982" spans="24:24" x14ac:dyDescent="0.25">
      <c r="X24982">
        <v>0.63249</v>
      </c>
    </row>
    <row r="24983" spans="24:24" x14ac:dyDescent="0.25">
      <c r="X24983">
        <v>4.2245800000000003E-3</v>
      </c>
    </row>
    <row r="24984" spans="24:24" x14ac:dyDescent="0.25">
      <c r="X24984">
        <v>0.75777399999999995</v>
      </c>
    </row>
    <row r="24985" spans="24:24" x14ac:dyDescent="0.25">
      <c r="X24985">
        <v>4.3173200000000004E-3</v>
      </c>
    </row>
    <row r="24986" spans="24:24" x14ac:dyDescent="0.25">
      <c r="X24986">
        <v>0.63256599999999996</v>
      </c>
    </row>
    <row r="24987" spans="24:24" x14ac:dyDescent="0.25">
      <c r="X24987">
        <v>7.3628699999999997E-3</v>
      </c>
    </row>
    <row r="24988" spans="24:24" x14ac:dyDescent="0.25">
      <c r="X24988">
        <v>0.845167</v>
      </c>
    </row>
    <row r="24989" spans="24:24" x14ac:dyDescent="0.25">
      <c r="X24989">
        <v>9.3842100000000005E-3</v>
      </c>
    </row>
    <row r="24990" spans="24:24" x14ac:dyDescent="0.25">
      <c r="X24990">
        <v>0.75552600000000003</v>
      </c>
    </row>
    <row r="24991" spans="24:24" x14ac:dyDescent="0.25">
      <c r="X24991">
        <v>9.3783400000000006E-3</v>
      </c>
    </row>
    <row r="24992" spans="24:24" x14ac:dyDescent="0.25">
      <c r="X24992">
        <v>0.68587799999999999</v>
      </c>
    </row>
    <row r="24993" spans="24:24" x14ac:dyDescent="0.25">
      <c r="X24993">
        <v>7.9897600000000003E-3</v>
      </c>
    </row>
    <row r="24994" spans="24:24" x14ac:dyDescent="0.25">
      <c r="X24994">
        <v>0.85599599999999998</v>
      </c>
    </row>
    <row r="24995" spans="24:24" x14ac:dyDescent="0.25">
      <c r="X24995">
        <v>1.49052E-2</v>
      </c>
    </row>
    <row r="24996" spans="24:24" x14ac:dyDescent="0.25">
      <c r="X24996">
        <v>0.75570300000000001</v>
      </c>
    </row>
    <row r="24997" spans="24:24" x14ac:dyDescent="0.25">
      <c r="X24997">
        <v>3.5663100000000003E-2</v>
      </c>
    </row>
    <row r="24998" spans="24:24" x14ac:dyDescent="0.25">
      <c r="X24998">
        <v>0.75326800000000005</v>
      </c>
    </row>
    <row r="24999" spans="24:24" x14ac:dyDescent="0.25">
      <c r="X24999">
        <v>1.6151100000000002E-2</v>
      </c>
    </row>
    <row r="25000" spans="24:24" x14ac:dyDescent="0.25">
      <c r="X25000">
        <v>0.75662700000000005</v>
      </c>
    </row>
    <row r="25001" spans="24:24" x14ac:dyDescent="0.25">
      <c r="X25001">
        <v>5.7581200000000003E-3</v>
      </c>
    </row>
    <row r="25002" spans="24:24" x14ac:dyDescent="0.25">
      <c r="X25002">
        <v>0.75585599999999997</v>
      </c>
    </row>
    <row r="25003" spans="24:24" x14ac:dyDescent="0.25">
      <c r="X25003">
        <v>6.2630799999999999E-3</v>
      </c>
    </row>
    <row r="25004" spans="24:24" x14ac:dyDescent="0.25">
      <c r="X25004">
        <v>0.84503799999999996</v>
      </c>
    </row>
    <row r="25005" spans="24:24" x14ac:dyDescent="0.25">
      <c r="X25005">
        <v>1.15674E-2</v>
      </c>
    </row>
    <row r="25006" spans="24:24" x14ac:dyDescent="0.25">
      <c r="X25006">
        <v>0.60737099999999999</v>
      </c>
    </row>
    <row r="25007" spans="24:24" x14ac:dyDescent="0.25">
      <c r="X25007">
        <v>9.9220799999999998E-3</v>
      </c>
    </row>
    <row r="25008" spans="24:24" x14ac:dyDescent="0.25">
      <c r="X25008">
        <v>0.84340599999999999</v>
      </c>
    </row>
    <row r="25009" spans="24:24" x14ac:dyDescent="0.25">
      <c r="X25009">
        <v>5.9336099999999998E-3</v>
      </c>
    </row>
    <row r="25010" spans="24:24" x14ac:dyDescent="0.25">
      <c r="X25010">
        <v>0.93268399999999996</v>
      </c>
    </row>
    <row r="25011" spans="24:24" x14ac:dyDescent="0.25">
      <c r="X25011">
        <v>1.24574E-2</v>
      </c>
    </row>
    <row r="25012" spans="24:24" x14ac:dyDescent="0.25">
      <c r="X25012">
        <v>0.694828</v>
      </c>
    </row>
    <row r="25013" spans="24:24" x14ac:dyDescent="0.25">
      <c r="X25013">
        <v>9.9063399999999996E-3</v>
      </c>
    </row>
    <row r="25014" spans="24:24" x14ac:dyDescent="0.25">
      <c r="X25014">
        <v>0.68603199999999998</v>
      </c>
    </row>
    <row r="25015" spans="24:24" x14ac:dyDescent="0.25">
      <c r="X25015">
        <v>2.6156700000000001E-3</v>
      </c>
    </row>
    <row r="25016" spans="24:24" x14ac:dyDescent="0.25">
      <c r="X25016">
        <v>0.70079999999999998</v>
      </c>
    </row>
    <row r="25017" spans="24:24" x14ac:dyDescent="0.25">
      <c r="X25017">
        <v>4.11028E-3</v>
      </c>
    </row>
    <row r="25018" spans="24:24" x14ac:dyDescent="0.25">
      <c r="X25018">
        <v>0.76536899999999997</v>
      </c>
    </row>
    <row r="25019" spans="24:24" x14ac:dyDescent="0.25">
      <c r="X25019">
        <v>5.7487900000000001E-3</v>
      </c>
    </row>
    <row r="25020" spans="24:24" x14ac:dyDescent="0.25">
      <c r="X25020">
        <v>0.844773</v>
      </c>
    </row>
    <row r="25021" spans="24:24" x14ac:dyDescent="0.25">
      <c r="X25021">
        <v>5.3085199999999997E-3</v>
      </c>
    </row>
    <row r="25022" spans="24:24" x14ac:dyDescent="0.25">
      <c r="X25022">
        <v>0.69868200000000003</v>
      </c>
    </row>
    <row r="25023" spans="24:24" x14ac:dyDescent="0.25">
      <c r="X25023">
        <v>5.5341899999999996E-3</v>
      </c>
    </row>
    <row r="25024" spans="24:24" x14ac:dyDescent="0.25">
      <c r="X25024">
        <v>0.93216200000000005</v>
      </c>
    </row>
    <row r="25025" spans="24:24" x14ac:dyDescent="0.25">
      <c r="X25025">
        <v>5.7303500000000004E-3</v>
      </c>
    </row>
    <row r="25026" spans="24:24" x14ac:dyDescent="0.25">
      <c r="X25026">
        <v>0.67086100000000004</v>
      </c>
    </row>
    <row r="25027" spans="24:24" x14ac:dyDescent="0.25">
      <c r="X25027">
        <v>5.1837100000000002E-3</v>
      </c>
    </row>
    <row r="25028" spans="24:24" x14ac:dyDescent="0.25">
      <c r="X25028">
        <v>0.69719100000000001</v>
      </c>
    </row>
    <row r="25029" spans="24:24" x14ac:dyDescent="0.25">
      <c r="X25029">
        <v>4.1445800000000001E-3</v>
      </c>
    </row>
    <row r="25030" spans="24:24" x14ac:dyDescent="0.25">
      <c r="X25030">
        <v>0.93363799999999997</v>
      </c>
    </row>
    <row r="25031" spans="24:24" x14ac:dyDescent="0.25">
      <c r="X25031">
        <v>2.2411499999999999E-3</v>
      </c>
    </row>
    <row r="25032" spans="24:24" x14ac:dyDescent="0.25">
      <c r="X25032">
        <v>0.75797300000000001</v>
      </c>
    </row>
    <row r="25033" spans="24:24" x14ac:dyDescent="0.25">
      <c r="X25033">
        <v>4.7208099999999998E-3</v>
      </c>
    </row>
    <row r="25034" spans="24:24" x14ac:dyDescent="0.25">
      <c r="X25034">
        <v>0.66883899999999996</v>
      </c>
    </row>
    <row r="25035" spans="24:24" x14ac:dyDescent="0.25">
      <c r="X25035">
        <v>6.3043600000000002E-3</v>
      </c>
    </row>
    <row r="25036" spans="24:24" x14ac:dyDescent="0.25">
      <c r="X25036">
        <v>0.69883200000000001</v>
      </c>
    </row>
    <row r="25037" spans="24:24" x14ac:dyDescent="0.25">
      <c r="X25037">
        <v>9.7646199999999999E-3</v>
      </c>
    </row>
    <row r="25038" spans="24:24" x14ac:dyDescent="0.25">
      <c r="X25038">
        <v>0.76733899999999999</v>
      </c>
    </row>
    <row r="25039" spans="24:24" x14ac:dyDescent="0.25">
      <c r="X25039">
        <v>2.6653400000000001E-2</v>
      </c>
    </row>
    <row r="25040" spans="24:24" x14ac:dyDescent="0.25">
      <c r="X25040">
        <v>0.76646999999999998</v>
      </c>
    </row>
    <row r="25041" spans="24:24" x14ac:dyDescent="0.25">
      <c r="X25041">
        <v>2.4409400000000001E-2</v>
      </c>
    </row>
    <row r="25042" spans="24:24" x14ac:dyDescent="0.25">
      <c r="X25042">
        <v>0.84121599999999996</v>
      </c>
    </row>
    <row r="25043" spans="24:24" x14ac:dyDescent="0.25">
      <c r="X25043">
        <v>6.4139799999999997E-3</v>
      </c>
    </row>
    <row r="25044" spans="24:24" x14ac:dyDescent="0.25">
      <c r="X25044">
        <v>0.766598</v>
      </c>
    </row>
    <row r="25045" spans="24:24" x14ac:dyDescent="0.25">
      <c r="X25045">
        <v>2.9542800000000001E-3</v>
      </c>
    </row>
    <row r="25046" spans="24:24" x14ac:dyDescent="0.25">
      <c r="X25046">
        <v>0.67114799999999997</v>
      </c>
    </row>
    <row r="25047" spans="24:24" x14ac:dyDescent="0.25">
      <c r="X25047">
        <v>4.8937900000000003E-3</v>
      </c>
    </row>
    <row r="25048" spans="24:24" x14ac:dyDescent="0.25">
      <c r="X25048">
        <v>0.63298299999999996</v>
      </c>
    </row>
    <row r="25049" spans="24:24" x14ac:dyDescent="0.25">
      <c r="X25049">
        <v>4.4881799999999996E-3</v>
      </c>
    </row>
    <row r="25050" spans="24:24" x14ac:dyDescent="0.25">
      <c r="X25050">
        <v>0.75764200000000004</v>
      </c>
    </row>
    <row r="25051" spans="24:24" x14ac:dyDescent="0.25">
      <c r="X25051">
        <v>3.5718999999999998E-3</v>
      </c>
    </row>
    <row r="25052" spans="24:24" x14ac:dyDescent="0.25">
      <c r="X25052">
        <v>0.75719499999999995</v>
      </c>
    </row>
    <row r="25053" spans="24:24" x14ac:dyDescent="0.25">
      <c r="X25053">
        <v>6.9565699999999996E-3</v>
      </c>
    </row>
    <row r="25054" spans="24:24" x14ac:dyDescent="0.25">
      <c r="X25054">
        <v>0.76472300000000004</v>
      </c>
    </row>
    <row r="25055" spans="24:24" x14ac:dyDescent="0.25">
      <c r="X25055">
        <v>7.2700899999999999E-3</v>
      </c>
    </row>
    <row r="25056" spans="24:24" x14ac:dyDescent="0.25">
      <c r="X25056">
        <v>0.75594499999999998</v>
      </c>
    </row>
    <row r="25057" spans="24:24" x14ac:dyDescent="0.25">
      <c r="X25057">
        <v>3.2732500000000001E-3</v>
      </c>
    </row>
    <row r="25058" spans="24:24" x14ac:dyDescent="0.25">
      <c r="X25058">
        <v>0.625135</v>
      </c>
    </row>
    <row r="25059" spans="24:24" x14ac:dyDescent="0.25">
      <c r="X25059">
        <v>4.2823499999999999E-3</v>
      </c>
    </row>
    <row r="25060" spans="24:24" x14ac:dyDescent="0.25">
      <c r="X25060">
        <v>0.75551000000000001</v>
      </c>
    </row>
    <row r="25061" spans="24:24" x14ac:dyDescent="0.25">
      <c r="X25061">
        <v>6.9473900000000003E-3</v>
      </c>
    </row>
    <row r="25062" spans="24:24" x14ac:dyDescent="0.25">
      <c r="X25062">
        <v>0.85662099999999997</v>
      </c>
    </row>
    <row r="25063" spans="24:24" x14ac:dyDescent="0.25">
      <c r="X25063">
        <v>3.8731300000000003E-2</v>
      </c>
    </row>
    <row r="25064" spans="24:24" x14ac:dyDescent="0.25">
      <c r="X25064">
        <v>0.69014600000000004</v>
      </c>
    </row>
    <row r="25065" spans="24:24" x14ac:dyDescent="0.25">
      <c r="X25065">
        <v>0.392903</v>
      </c>
    </row>
    <row r="25066" spans="24:24" x14ac:dyDescent="0.25">
      <c r="X25066">
        <v>0.74989300000000003</v>
      </c>
    </row>
    <row r="25067" spans="24:24" x14ac:dyDescent="0.25">
      <c r="X25067">
        <v>0.41639599999999999</v>
      </c>
    </row>
    <row r="25068" spans="24:24" x14ac:dyDescent="0.25">
      <c r="X25068">
        <v>0.53658899999999998</v>
      </c>
    </row>
    <row r="25069" spans="24:24" x14ac:dyDescent="0.25">
      <c r="X25069">
        <v>8.0519800000000002E-3</v>
      </c>
    </row>
    <row r="25070" spans="24:24" x14ac:dyDescent="0.25">
      <c r="X25070">
        <v>0.93116500000000002</v>
      </c>
    </row>
    <row r="25071" spans="24:24" x14ac:dyDescent="0.25">
      <c r="X25071">
        <v>6.0663899999999996E-3</v>
      </c>
    </row>
    <row r="25072" spans="24:24" x14ac:dyDescent="0.25">
      <c r="X25072">
        <v>0.760015</v>
      </c>
    </row>
    <row r="25073" spans="24:24" x14ac:dyDescent="0.25">
      <c r="X25073">
        <v>9.3705200000000002E-3</v>
      </c>
    </row>
    <row r="25074" spans="24:24" x14ac:dyDescent="0.25">
      <c r="X25074">
        <v>0.68823599999999996</v>
      </c>
    </row>
    <row r="25075" spans="24:24" x14ac:dyDescent="0.25">
      <c r="X25075">
        <v>5.5954799999999999E-3</v>
      </c>
    </row>
    <row r="25076" spans="24:24" x14ac:dyDescent="0.25">
      <c r="X25076">
        <v>0.76893900000000004</v>
      </c>
    </row>
    <row r="25077" spans="24:24" x14ac:dyDescent="0.25">
      <c r="X25077">
        <v>1.7963199999999999E-2</v>
      </c>
    </row>
    <row r="25078" spans="24:24" x14ac:dyDescent="0.25">
      <c r="X25078">
        <v>0.75866999999999996</v>
      </c>
    </row>
    <row r="25079" spans="24:24" x14ac:dyDescent="0.25">
      <c r="X25079">
        <v>2.1921199999999998E-2</v>
      </c>
    </row>
    <row r="25080" spans="24:24" x14ac:dyDescent="0.25">
      <c r="X25080">
        <v>0.85343599999999997</v>
      </c>
    </row>
    <row r="25081" spans="24:24" x14ac:dyDescent="0.25">
      <c r="X25081">
        <v>4.3891800000000003E-3</v>
      </c>
    </row>
    <row r="25082" spans="24:24" x14ac:dyDescent="0.25">
      <c r="X25082">
        <v>0.67368399999999995</v>
      </c>
    </row>
    <row r="25083" spans="24:24" x14ac:dyDescent="0.25">
      <c r="X25083">
        <v>5.6427600000000001E-2</v>
      </c>
    </row>
    <row r="25084" spans="24:24" x14ac:dyDescent="0.25">
      <c r="X25084">
        <v>0.70411599999999996</v>
      </c>
    </row>
    <row r="25085" spans="24:24" x14ac:dyDescent="0.25">
      <c r="X25085">
        <v>3.6651200000000002E-2</v>
      </c>
    </row>
    <row r="25086" spans="24:24" x14ac:dyDescent="0.25">
      <c r="X25086">
        <v>0.74904700000000002</v>
      </c>
    </row>
    <row r="25087" spans="24:24" x14ac:dyDescent="0.25">
      <c r="X25087">
        <v>1.58119E-2</v>
      </c>
    </row>
    <row r="25088" spans="24:24" x14ac:dyDescent="0.25">
      <c r="X25088">
        <v>0.63413799999999998</v>
      </c>
    </row>
    <row r="25089" spans="24:24" x14ac:dyDescent="0.25">
      <c r="X25089">
        <v>1.196E-2</v>
      </c>
    </row>
    <row r="25090" spans="24:24" x14ac:dyDescent="0.25">
      <c r="X25090">
        <v>0.64394899999999999</v>
      </c>
    </row>
    <row r="25091" spans="24:24" x14ac:dyDescent="0.25">
      <c r="X25091">
        <v>1.9746799999999999E-3</v>
      </c>
    </row>
    <row r="25092" spans="24:24" x14ac:dyDescent="0.25">
      <c r="X25092">
        <v>0.93242400000000003</v>
      </c>
    </row>
    <row r="25093" spans="24:24" x14ac:dyDescent="0.25">
      <c r="X25093">
        <v>3.78175E-3</v>
      </c>
    </row>
    <row r="25094" spans="24:24" x14ac:dyDescent="0.25">
      <c r="X25094">
        <v>0.63311899999999999</v>
      </c>
    </row>
    <row r="25095" spans="24:24" x14ac:dyDescent="0.25">
      <c r="X25095">
        <v>9.0855399999999996E-3</v>
      </c>
    </row>
    <row r="25096" spans="24:24" x14ac:dyDescent="0.25">
      <c r="X25096">
        <v>0.62626999999999999</v>
      </c>
    </row>
    <row r="25097" spans="24:24" x14ac:dyDescent="0.25">
      <c r="X25097">
        <v>1.7512099999999999E-2</v>
      </c>
    </row>
    <row r="25098" spans="24:24" x14ac:dyDescent="0.25">
      <c r="X25098">
        <v>0.64994099999999999</v>
      </c>
    </row>
    <row r="25099" spans="24:24" x14ac:dyDescent="0.25">
      <c r="X25099">
        <v>7.9537299999999991E-3</v>
      </c>
    </row>
    <row r="25100" spans="24:24" x14ac:dyDescent="0.25">
      <c r="X25100">
        <v>0.93289299999999997</v>
      </c>
    </row>
    <row r="25101" spans="24:24" x14ac:dyDescent="0.25">
      <c r="X25101">
        <v>2.1436099999999998E-3</v>
      </c>
    </row>
    <row r="25102" spans="24:24" x14ac:dyDescent="0.25">
      <c r="X25102">
        <v>0.93355200000000005</v>
      </c>
    </row>
    <row r="25103" spans="24:24" x14ac:dyDescent="0.25">
      <c r="X25103">
        <v>1.07037E-2</v>
      </c>
    </row>
    <row r="25104" spans="24:24" x14ac:dyDescent="0.25">
      <c r="X25104">
        <v>0.85687599999999997</v>
      </c>
    </row>
    <row r="25105" spans="24:24" x14ac:dyDescent="0.25">
      <c r="X25105">
        <v>2.58362E-2</v>
      </c>
    </row>
    <row r="25106" spans="24:24" x14ac:dyDescent="0.25">
      <c r="X25106">
        <v>0.62944299999999997</v>
      </c>
    </row>
    <row r="25107" spans="24:24" x14ac:dyDescent="0.25">
      <c r="X25107">
        <v>8.2746200000000006E-2</v>
      </c>
    </row>
    <row r="25108" spans="24:24" x14ac:dyDescent="0.25">
      <c r="X25108">
        <v>0.75232399999999999</v>
      </c>
    </row>
    <row r="25109" spans="24:24" x14ac:dyDescent="0.25">
      <c r="X25109">
        <v>0.102686</v>
      </c>
    </row>
    <row r="25110" spans="24:24" x14ac:dyDescent="0.25">
      <c r="X25110">
        <v>0.73670500000000005</v>
      </c>
    </row>
    <row r="25111" spans="24:24" x14ac:dyDescent="0.25">
      <c r="X25111">
        <v>1.3218199999999999E-2</v>
      </c>
    </row>
    <row r="25112" spans="24:24" x14ac:dyDescent="0.25">
      <c r="X25112">
        <v>0.66251700000000002</v>
      </c>
    </row>
    <row r="25113" spans="24:24" x14ac:dyDescent="0.25">
      <c r="X25113">
        <v>1.63582E-2</v>
      </c>
    </row>
    <row r="25114" spans="24:24" x14ac:dyDescent="0.25">
      <c r="X25114">
        <v>0.84495600000000004</v>
      </c>
    </row>
    <row r="25115" spans="24:24" x14ac:dyDescent="0.25">
      <c r="X25115">
        <v>5.8950499999999998E-3</v>
      </c>
    </row>
    <row r="25116" spans="24:24" x14ac:dyDescent="0.25">
      <c r="X25116">
        <v>0.68050100000000002</v>
      </c>
    </row>
    <row r="25117" spans="24:24" x14ac:dyDescent="0.25">
      <c r="X25117">
        <v>3.1994300000000001E-3</v>
      </c>
    </row>
    <row r="25118" spans="24:24" x14ac:dyDescent="0.25">
      <c r="X25118">
        <v>0.67008500000000004</v>
      </c>
    </row>
    <row r="25119" spans="24:24" x14ac:dyDescent="0.25">
      <c r="X25119">
        <v>7.4966800000000004E-3</v>
      </c>
    </row>
    <row r="25120" spans="24:24" x14ac:dyDescent="0.25">
      <c r="X25120">
        <v>0.62178800000000001</v>
      </c>
    </row>
    <row r="25121" spans="24:24" x14ac:dyDescent="0.25">
      <c r="X25121">
        <v>6.2223900000000004E-3</v>
      </c>
    </row>
    <row r="25122" spans="24:24" x14ac:dyDescent="0.25">
      <c r="X25122">
        <v>0.66608900000000004</v>
      </c>
    </row>
    <row r="25123" spans="24:24" x14ac:dyDescent="0.25">
      <c r="X25123">
        <v>9.3605400000000005E-3</v>
      </c>
    </row>
    <row r="25124" spans="24:24" x14ac:dyDescent="0.25">
      <c r="X25124">
        <v>0.75882899999999998</v>
      </c>
    </row>
    <row r="25125" spans="24:24" x14ac:dyDescent="0.25">
      <c r="X25125">
        <v>3.7814300000000001E-3</v>
      </c>
    </row>
    <row r="25126" spans="24:24" x14ac:dyDescent="0.25">
      <c r="X25126">
        <v>0.66927999999999999</v>
      </c>
    </row>
    <row r="25127" spans="24:24" x14ac:dyDescent="0.25">
      <c r="X25127">
        <v>1.12347E-2</v>
      </c>
    </row>
    <row r="25128" spans="24:24" x14ac:dyDescent="0.25">
      <c r="X25128">
        <v>0.85812299999999997</v>
      </c>
    </row>
    <row r="25129" spans="24:24" x14ac:dyDescent="0.25">
      <c r="X25129">
        <v>1.3474099999999999E-2</v>
      </c>
    </row>
    <row r="25130" spans="24:24" x14ac:dyDescent="0.25">
      <c r="X25130">
        <v>0.75711499999999998</v>
      </c>
    </row>
    <row r="25131" spans="24:24" x14ac:dyDescent="0.25">
      <c r="X25131">
        <v>4.3279399999999997E-3</v>
      </c>
    </row>
    <row r="25132" spans="24:24" x14ac:dyDescent="0.25">
      <c r="X25132">
        <v>0.75850200000000001</v>
      </c>
    </row>
    <row r="25133" spans="24:24" x14ac:dyDescent="0.25">
      <c r="X25133">
        <v>8.0367800000000003E-3</v>
      </c>
    </row>
    <row r="25134" spans="24:24" x14ac:dyDescent="0.25">
      <c r="X25134">
        <v>0.75588200000000005</v>
      </c>
    </row>
    <row r="25135" spans="24:24" x14ac:dyDescent="0.25">
      <c r="X25135">
        <v>1.01911E-2</v>
      </c>
    </row>
    <row r="25136" spans="24:24" x14ac:dyDescent="0.25">
      <c r="X25136">
        <v>0.75949199999999994</v>
      </c>
    </row>
    <row r="25137" spans="24:24" x14ac:dyDescent="0.25">
      <c r="X25137">
        <v>2.29812E-2</v>
      </c>
    </row>
    <row r="25138" spans="24:24" x14ac:dyDescent="0.25">
      <c r="X25138">
        <v>0.75651800000000002</v>
      </c>
    </row>
    <row r="25139" spans="24:24" x14ac:dyDescent="0.25">
      <c r="X25139">
        <v>3.1429800000000001E-2</v>
      </c>
    </row>
    <row r="25140" spans="24:24" x14ac:dyDescent="0.25">
      <c r="X25140">
        <v>0.62981699999999996</v>
      </c>
    </row>
    <row r="25141" spans="24:24" x14ac:dyDescent="0.25">
      <c r="X25141">
        <v>2.0992400000000001E-2</v>
      </c>
    </row>
    <row r="25142" spans="24:24" x14ac:dyDescent="0.25">
      <c r="X25142">
        <v>0.56903300000000001</v>
      </c>
    </row>
    <row r="25143" spans="24:24" x14ac:dyDescent="0.25">
      <c r="X25143">
        <v>1.64405E-2</v>
      </c>
    </row>
    <row r="25144" spans="24:24" x14ac:dyDescent="0.25">
      <c r="X25144">
        <v>0.66318900000000003</v>
      </c>
    </row>
    <row r="25145" spans="24:24" x14ac:dyDescent="0.25">
      <c r="X25145">
        <v>1.4618000000000001E-2</v>
      </c>
    </row>
    <row r="25146" spans="24:24" x14ac:dyDescent="0.25">
      <c r="X25146">
        <v>0.66855900000000001</v>
      </c>
    </row>
    <row r="25147" spans="24:24" x14ac:dyDescent="0.25">
      <c r="X25147">
        <v>1.8080499999999999E-2</v>
      </c>
    </row>
    <row r="25148" spans="24:24" x14ac:dyDescent="0.25">
      <c r="X25148">
        <v>0.75452200000000003</v>
      </c>
    </row>
    <row r="25149" spans="24:24" x14ac:dyDescent="0.25">
      <c r="X25149">
        <v>7.5529799999999999E-3</v>
      </c>
    </row>
    <row r="25150" spans="24:24" x14ac:dyDescent="0.25">
      <c r="X25150">
        <v>0.69684500000000005</v>
      </c>
    </row>
    <row r="25151" spans="24:24" x14ac:dyDescent="0.25">
      <c r="X25151">
        <v>6.9324800000000004E-3</v>
      </c>
    </row>
    <row r="25152" spans="24:24" x14ac:dyDescent="0.25">
      <c r="X25152">
        <v>0.75345200000000001</v>
      </c>
    </row>
    <row r="25153" spans="24:24" x14ac:dyDescent="0.25">
      <c r="X25153">
        <v>2.42775E-2</v>
      </c>
    </row>
    <row r="25154" spans="24:24" x14ac:dyDescent="0.25">
      <c r="X25154">
        <v>0.69380200000000003</v>
      </c>
    </row>
    <row r="25155" spans="24:24" x14ac:dyDescent="0.25">
      <c r="X25155">
        <v>2.6448699999999999E-2</v>
      </c>
    </row>
    <row r="25156" spans="24:24" x14ac:dyDescent="0.25">
      <c r="X25156">
        <v>0.85416999999999998</v>
      </c>
    </row>
    <row r="25157" spans="24:24" x14ac:dyDescent="0.25">
      <c r="X25157">
        <v>8.8917600000000003E-3</v>
      </c>
    </row>
    <row r="25158" spans="24:24" x14ac:dyDescent="0.25">
      <c r="X25158">
        <v>0.75187199999999998</v>
      </c>
    </row>
    <row r="25159" spans="24:24" x14ac:dyDescent="0.25">
      <c r="X25159">
        <v>1.9981100000000002E-2</v>
      </c>
    </row>
    <row r="25160" spans="24:24" x14ac:dyDescent="0.25">
      <c r="X25160">
        <v>0.632525</v>
      </c>
    </row>
    <row r="25161" spans="24:24" x14ac:dyDescent="0.25">
      <c r="X25161">
        <v>2.8828800000000002E-2</v>
      </c>
    </row>
    <row r="25162" spans="24:24" x14ac:dyDescent="0.25">
      <c r="X25162">
        <v>0.747915</v>
      </c>
    </row>
    <row r="25163" spans="24:24" x14ac:dyDescent="0.25">
      <c r="X25163">
        <v>1.66486E-2</v>
      </c>
    </row>
    <row r="25164" spans="24:24" x14ac:dyDescent="0.25">
      <c r="X25164">
        <v>0.84476399999999996</v>
      </c>
    </row>
    <row r="25165" spans="24:24" x14ac:dyDescent="0.25">
      <c r="X25165">
        <v>1.37059E-2</v>
      </c>
    </row>
    <row r="25166" spans="24:24" x14ac:dyDescent="0.25">
      <c r="X25166">
        <v>0.634405</v>
      </c>
    </row>
    <row r="25167" spans="24:24" x14ac:dyDescent="0.25">
      <c r="X25167">
        <v>2.1151500000000001E-3</v>
      </c>
    </row>
    <row r="25168" spans="24:24" x14ac:dyDescent="0.25">
      <c r="X25168">
        <v>0.655304</v>
      </c>
    </row>
    <row r="25169" spans="24:24" x14ac:dyDescent="0.25">
      <c r="X25169">
        <v>2.9963899999999998E-3</v>
      </c>
    </row>
    <row r="25170" spans="24:24" x14ac:dyDescent="0.25">
      <c r="X25170">
        <v>0.86132799999999998</v>
      </c>
    </row>
    <row r="25171" spans="24:24" x14ac:dyDescent="0.25">
      <c r="X25171">
        <v>5.7419000000000003E-3</v>
      </c>
    </row>
    <row r="25172" spans="24:24" x14ac:dyDescent="0.25">
      <c r="X25172">
        <v>0.85658100000000004</v>
      </c>
    </row>
    <row r="25173" spans="24:24" x14ac:dyDescent="0.25">
      <c r="X25173">
        <v>3.05755E-3</v>
      </c>
    </row>
    <row r="25174" spans="24:24" x14ac:dyDescent="0.25">
      <c r="X25174">
        <v>0.63681299999999996</v>
      </c>
    </row>
    <row r="25175" spans="24:24" x14ac:dyDescent="0.25">
      <c r="X25175">
        <v>2.7209500000000001E-2</v>
      </c>
    </row>
    <row r="25176" spans="24:24" x14ac:dyDescent="0.25">
      <c r="X25176">
        <v>0.76556299999999999</v>
      </c>
    </row>
    <row r="25177" spans="24:24" x14ac:dyDescent="0.25">
      <c r="X25177">
        <v>3.1992199999999998E-2</v>
      </c>
    </row>
    <row r="25178" spans="24:24" x14ac:dyDescent="0.25">
      <c r="X25178">
        <v>0.75355899999999998</v>
      </c>
    </row>
    <row r="25179" spans="24:24" x14ac:dyDescent="0.25">
      <c r="X25179">
        <v>3.3285700000000001E-2</v>
      </c>
    </row>
    <row r="25180" spans="24:24" x14ac:dyDescent="0.25">
      <c r="X25180">
        <v>0.75358999999999998</v>
      </c>
    </row>
    <row r="25181" spans="24:24" x14ac:dyDescent="0.25">
      <c r="X25181">
        <v>8.4876900000000009E-3</v>
      </c>
    </row>
    <row r="25182" spans="24:24" x14ac:dyDescent="0.25">
      <c r="X25182">
        <v>0.76003200000000004</v>
      </c>
    </row>
    <row r="25183" spans="24:24" x14ac:dyDescent="0.25">
      <c r="X25183">
        <v>5.5878300000000002E-3</v>
      </c>
    </row>
    <row r="25184" spans="24:24" x14ac:dyDescent="0.25">
      <c r="X25184">
        <v>0.67107399999999995</v>
      </c>
    </row>
    <row r="25185" spans="24:24" x14ac:dyDescent="0.25">
      <c r="X25185">
        <v>1.2851700000000001E-2</v>
      </c>
    </row>
    <row r="25186" spans="24:24" x14ac:dyDescent="0.25">
      <c r="X25186">
        <v>0.71648100000000003</v>
      </c>
    </row>
    <row r="25187" spans="24:24" x14ac:dyDescent="0.25">
      <c r="X25187">
        <v>1.31129E-2</v>
      </c>
    </row>
    <row r="25188" spans="24:24" x14ac:dyDescent="0.25">
      <c r="X25188">
        <v>0.76322699999999999</v>
      </c>
    </row>
    <row r="25189" spans="24:24" x14ac:dyDescent="0.25">
      <c r="X25189">
        <v>1.02536E-2</v>
      </c>
    </row>
    <row r="25190" spans="24:24" x14ac:dyDescent="0.25">
      <c r="X25190">
        <v>0.93395300000000003</v>
      </c>
    </row>
    <row r="25191" spans="24:24" x14ac:dyDescent="0.25">
      <c r="X25191">
        <v>9.8340800000000003E-3</v>
      </c>
    </row>
    <row r="25192" spans="24:24" x14ac:dyDescent="0.25">
      <c r="X25192">
        <v>0.75932200000000005</v>
      </c>
    </row>
    <row r="25193" spans="24:24" x14ac:dyDescent="0.25">
      <c r="X25193">
        <v>0.11757099999999999</v>
      </c>
    </row>
    <row r="25194" spans="24:24" x14ac:dyDescent="0.25">
      <c r="X25194">
        <v>0.64170400000000005</v>
      </c>
    </row>
    <row r="25195" spans="24:24" x14ac:dyDescent="0.25">
      <c r="X25195">
        <v>0.12501499999999999</v>
      </c>
    </row>
    <row r="25196" spans="24:24" x14ac:dyDescent="0.25">
      <c r="X25196">
        <v>0.73175900000000005</v>
      </c>
    </row>
    <row r="25197" spans="24:24" x14ac:dyDescent="0.25">
      <c r="X25197">
        <v>5.0715500000000002E-3</v>
      </c>
    </row>
    <row r="25198" spans="24:24" x14ac:dyDescent="0.25">
      <c r="X25198">
        <v>0.75407400000000002</v>
      </c>
    </row>
    <row r="25199" spans="24:24" x14ac:dyDescent="0.25">
      <c r="X25199">
        <v>1.9267800000000002E-2</v>
      </c>
    </row>
    <row r="25200" spans="24:24" x14ac:dyDescent="0.25">
      <c r="X25200">
        <v>0.75681299999999996</v>
      </c>
    </row>
    <row r="25201" spans="24:24" x14ac:dyDescent="0.25">
      <c r="X25201">
        <v>1.20094E-2</v>
      </c>
    </row>
    <row r="25202" spans="24:24" x14ac:dyDescent="0.25">
      <c r="X25202">
        <v>0.85816000000000003</v>
      </c>
    </row>
    <row r="25203" spans="24:24" x14ac:dyDescent="0.25">
      <c r="X25203">
        <v>1.3960500000000001E-2</v>
      </c>
    </row>
    <row r="25204" spans="24:24" x14ac:dyDescent="0.25">
      <c r="X25204">
        <v>0.85677400000000004</v>
      </c>
    </row>
    <row r="25205" spans="24:24" x14ac:dyDescent="0.25">
      <c r="X25205">
        <v>3.20018E-3</v>
      </c>
    </row>
    <row r="25206" spans="24:24" x14ac:dyDescent="0.25">
      <c r="X25206">
        <v>0.82897699999999996</v>
      </c>
    </row>
    <row r="25207" spans="24:24" x14ac:dyDescent="0.25">
      <c r="X25207">
        <v>4.7687199999999997E-3</v>
      </c>
    </row>
    <row r="25208" spans="24:24" x14ac:dyDescent="0.25">
      <c r="X25208">
        <v>0.85730499999999998</v>
      </c>
    </row>
    <row r="25209" spans="24:24" x14ac:dyDescent="0.25">
      <c r="X25209">
        <v>7.6483000000000002E-3</v>
      </c>
    </row>
    <row r="25210" spans="24:24" x14ac:dyDescent="0.25">
      <c r="X25210">
        <v>0.93408500000000005</v>
      </c>
    </row>
    <row r="25211" spans="24:24" x14ac:dyDescent="0.25">
      <c r="X25211">
        <v>4.68294E-3</v>
      </c>
    </row>
    <row r="25212" spans="24:24" x14ac:dyDescent="0.25">
      <c r="X25212">
        <v>0.67038399999999998</v>
      </c>
    </row>
    <row r="25213" spans="24:24" x14ac:dyDescent="0.25">
      <c r="X25213">
        <v>1.7815299999999999E-3</v>
      </c>
    </row>
    <row r="25214" spans="24:24" x14ac:dyDescent="0.25">
      <c r="X25214">
        <v>0.75743700000000003</v>
      </c>
    </row>
    <row r="25215" spans="24:24" x14ac:dyDescent="0.25">
      <c r="X25215">
        <v>2.1590899999999998E-3</v>
      </c>
    </row>
    <row r="25216" spans="24:24" x14ac:dyDescent="0.25">
      <c r="X25216">
        <v>0.68296100000000004</v>
      </c>
    </row>
    <row r="25217" spans="24:24" x14ac:dyDescent="0.25">
      <c r="X25217">
        <v>5.5038200000000004E-3</v>
      </c>
    </row>
    <row r="25218" spans="24:24" x14ac:dyDescent="0.25">
      <c r="X25218">
        <v>0.75631199999999998</v>
      </c>
    </row>
    <row r="25219" spans="24:24" x14ac:dyDescent="0.25">
      <c r="X25219">
        <v>1.08434E-2</v>
      </c>
    </row>
    <row r="25220" spans="24:24" x14ac:dyDescent="0.25">
      <c r="X25220">
        <v>0.75816399999999995</v>
      </c>
    </row>
    <row r="25221" spans="24:24" x14ac:dyDescent="0.25">
      <c r="X25221">
        <v>1.2135E-2</v>
      </c>
    </row>
    <row r="25222" spans="24:24" x14ac:dyDescent="0.25">
      <c r="X25222">
        <v>0.85597699999999999</v>
      </c>
    </row>
    <row r="25223" spans="24:24" x14ac:dyDescent="0.25">
      <c r="X25223">
        <v>3.30022E-3</v>
      </c>
    </row>
    <row r="25224" spans="24:24" x14ac:dyDescent="0.25">
      <c r="X25224">
        <v>0.70236100000000001</v>
      </c>
    </row>
    <row r="25225" spans="24:24" x14ac:dyDescent="0.25">
      <c r="X25225">
        <v>5.3931200000000004E-3</v>
      </c>
    </row>
    <row r="25226" spans="24:24" x14ac:dyDescent="0.25">
      <c r="X25226">
        <v>0.53275499999999998</v>
      </c>
    </row>
    <row r="25227" spans="24:24" x14ac:dyDescent="0.25">
      <c r="X25227">
        <v>8.4834799999999998E-3</v>
      </c>
    </row>
    <row r="25228" spans="24:24" x14ac:dyDescent="0.25">
      <c r="X25228">
        <v>0.67112799999999995</v>
      </c>
    </row>
    <row r="25229" spans="24:24" x14ac:dyDescent="0.25">
      <c r="X25229">
        <v>2.9557699999999999E-3</v>
      </c>
    </row>
    <row r="25230" spans="24:24" x14ac:dyDescent="0.25">
      <c r="X25230">
        <v>0.67377799999999999</v>
      </c>
    </row>
    <row r="25231" spans="24:24" x14ac:dyDescent="0.25">
      <c r="X25231">
        <v>1.01113E-2</v>
      </c>
    </row>
    <row r="25232" spans="24:24" x14ac:dyDescent="0.25">
      <c r="X25232">
        <v>0.93404600000000004</v>
      </c>
    </row>
    <row r="25233" spans="24:24" x14ac:dyDescent="0.25">
      <c r="X25233">
        <v>6.3090000000000004E-3</v>
      </c>
    </row>
    <row r="25234" spans="24:24" x14ac:dyDescent="0.25">
      <c r="X25234">
        <v>0.62934500000000004</v>
      </c>
    </row>
    <row r="25235" spans="24:24" x14ac:dyDescent="0.25">
      <c r="X25235">
        <v>1.6216499999999998E-2</v>
      </c>
    </row>
    <row r="25236" spans="24:24" x14ac:dyDescent="0.25">
      <c r="X25236">
        <v>0.93404699999999996</v>
      </c>
    </row>
    <row r="25237" spans="24:24" x14ac:dyDescent="0.25">
      <c r="X25237">
        <v>9.5384200000000006E-3</v>
      </c>
    </row>
    <row r="25238" spans="24:24" x14ac:dyDescent="0.25">
      <c r="X25238">
        <v>0.75396700000000005</v>
      </c>
    </row>
    <row r="25239" spans="24:24" x14ac:dyDescent="0.25">
      <c r="X25239">
        <v>4.8243699999999997E-3</v>
      </c>
    </row>
    <row r="25240" spans="24:24" x14ac:dyDescent="0.25">
      <c r="X25240">
        <v>0.85759099999999999</v>
      </c>
    </row>
    <row r="25241" spans="24:24" x14ac:dyDescent="0.25">
      <c r="X25241">
        <v>3.9525699999999999E-3</v>
      </c>
    </row>
    <row r="25242" spans="24:24" x14ac:dyDescent="0.25">
      <c r="X25242">
        <v>0.664242</v>
      </c>
    </row>
    <row r="25243" spans="24:24" x14ac:dyDescent="0.25">
      <c r="X25243">
        <v>4.1214600000000004E-3</v>
      </c>
    </row>
    <row r="25244" spans="24:24" x14ac:dyDescent="0.25">
      <c r="X25244">
        <v>0.85713099999999998</v>
      </c>
    </row>
    <row r="25245" spans="24:24" x14ac:dyDescent="0.25">
      <c r="X25245">
        <v>9.3741199999999997E-3</v>
      </c>
    </row>
    <row r="25246" spans="24:24" x14ac:dyDescent="0.25">
      <c r="X25246">
        <v>0.75750099999999998</v>
      </c>
    </row>
    <row r="25247" spans="24:24" x14ac:dyDescent="0.25">
      <c r="X25247">
        <v>1.02719E-2</v>
      </c>
    </row>
    <row r="25248" spans="24:24" x14ac:dyDescent="0.25">
      <c r="X25248">
        <v>0.66745399999999999</v>
      </c>
    </row>
    <row r="25249" spans="24:24" x14ac:dyDescent="0.25">
      <c r="X25249">
        <v>8.2704600000000003E-3</v>
      </c>
    </row>
    <row r="25250" spans="24:24" x14ac:dyDescent="0.25">
      <c r="X25250">
        <v>0.70994299999999999</v>
      </c>
    </row>
    <row r="25251" spans="24:24" x14ac:dyDescent="0.25">
      <c r="X25251">
        <v>2.4118E-3</v>
      </c>
    </row>
    <row r="25252" spans="24:24" x14ac:dyDescent="0.25">
      <c r="X25252">
        <v>0.65672699999999995</v>
      </c>
    </row>
    <row r="25253" spans="24:24" x14ac:dyDescent="0.25">
      <c r="X25253">
        <v>0.32279400000000003</v>
      </c>
    </row>
    <row r="25254" spans="24:24" x14ac:dyDescent="0.25">
      <c r="X25254">
        <v>0.75829199999999997</v>
      </c>
    </row>
    <row r="25255" spans="24:24" x14ac:dyDescent="0.25">
      <c r="X25255">
        <v>0.315527</v>
      </c>
    </row>
    <row r="25256" spans="24:24" x14ac:dyDescent="0.25">
      <c r="X25256">
        <v>0.86533400000000005</v>
      </c>
    </row>
    <row r="25257" spans="24:24" x14ac:dyDescent="0.25">
      <c r="X25257">
        <v>1.9843900000000001E-2</v>
      </c>
    </row>
    <row r="25258" spans="24:24" x14ac:dyDescent="0.25">
      <c r="X25258">
        <v>0.93618400000000002</v>
      </c>
    </row>
    <row r="25259" spans="24:24" x14ac:dyDescent="0.25">
      <c r="X25259">
        <v>5.6333499999999996E-3</v>
      </c>
    </row>
    <row r="25260" spans="24:24" x14ac:dyDescent="0.25">
      <c r="X25260">
        <v>0.75466699999999998</v>
      </c>
    </row>
    <row r="25261" spans="24:24" x14ac:dyDescent="0.25">
      <c r="X25261">
        <v>2.49926E-2</v>
      </c>
    </row>
    <row r="25262" spans="24:24" x14ac:dyDescent="0.25">
      <c r="X25262">
        <v>0.75797599999999998</v>
      </c>
    </row>
    <row r="25263" spans="24:24" x14ac:dyDescent="0.25">
      <c r="X25263">
        <v>2.0191899999999999E-2</v>
      </c>
    </row>
    <row r="25264" spans="24:24" x14ac:dyDescent="0.25">
      <c r="X25264">
        <v>0.649366</v>
      </c>
    </row>
    <row r="25265" spans="24:24" x14ac:dyDescent="0.25">
      <c r="X25265">
        <v>0.112483</v>
      </c>
    </row>
    <row r="25266" spans="24:24" x14ac:dyDescent="0.25">
      <c r="X25266">
        <v>0.85526800000000003</v>
      </c>
    </row>
    <row r="25267" spans="24:24" x14ac:dyDescent="0.25">
      <c r="X25267">
        <v>0.109955</v>
      </c>
    </row>
    <row r="25268" spans="24:24" x14ac:dyDescent="0.25">
      <c r="X25268">
        <v>0.72970100000000004</v>
      </c>
    </row>
    <row r="25269" spans="24:24" x14ac:dyDescent="0.25">
      <c r="X25269">
        <v>4.0976199999999997E-2</v>
      </c>
    </row>
    <row r="25270" spans="24:24" x14ac:dyDescent="0.25">
      <c r="X25270">
        <v>0.85897400000000002</v>
      </c>
    </row>
    <row r="25271" spans="24:24" x14ac:dyDescent="0.25">
      <c r="X25271">
        <v>2.3323699999999998E-3</v>
      </c>
    </row>
    <row r="25272" spans="24:24" x14ac:dyDescent="0.25">
      <c r="X25272">
        <v>0.58853900000000003</v>
      </c>
    </row>
    <row r="25273" spans="24:24" x14ac:dyDescent="0.25">
      <c r="X25273">
        <v>0.14981700000000001</v>
      </c>
    </row>
    <row r="25274" spans="24:24" x14ac:dyDescent="0.25">
      <c r="X25274">
        <v>0.62117100000000003</v>
      </c>
    </row>
    <row r="25275" spans="24:24" x14ac:dyDescent="0.25">
      <c r="X25275">
        <v>0.15973899999999999</v>
      </c>
    </row>
    <row r="25276" spans="24:24" x14ac:dyDescent="0.25">
      <c r="X25276">
        <v>0.73610600000000004</v>
      </c>
    </row>
    <row r="25277" spans="24:24" x14ac:dyDescent="0.25">
      <c r="X25277">
        <v>3.5938499999999998E-2</v>
      </c>
    </row>
    <row r="25278" spans="24:24" x14ac:dyDescent="0.25">
      <c r="X25278">
        <v>0.93611500000000003</v>
      </c>
    </row>
    <row r="25279" spans="24:24" x14ac:dyDescent="0.25">
      <c r="X25279">
        <v>3.4883900000000002E-2</v>
      </c>
    </row>
    <row r="25280" spans="24:24" x14ac:dyDescent="0.25">
      <c r="X25280">
        <v>0.62458000000000002</v>
      </c>
    </row>
    <row r="25281" spans="24:24" x14ac:dyDescent="0.25">
      <c r="X25281">
        <v>3.5249999999999997E-2</v>
      </c>
    </row>
    <row r="25282" spans="24:24" x14ac:dyDescent="0.25">
      <c r="X25282">
        <v>0.74651400000000001</v>
      </c>
    </row>
    <row r="25283" spans="24:24" x14ac:dyDescent="0.25">
      <c r="X25283">
        <v>3.67177E-3</v>
      </c>
    </row>
    <row r="25284" spans="24:24" x14ac:dyDescent="0.25">
      <c r="X25284">
        <v>0.669624</v>
      </c>
    </row>
    <row r="25285" spans="24:24" x14ac:dyDescent="0.25">
      <c r="X25285">
        <v>2.2854699999999999E-2</v>
      </c>
    </row>
    <row r="25286" spans="24:24" x14ac:dyDescent="0.25">
      <c r="X25286">
        <v>0.70222300000000004</v>
      </c>
    </row>
    <row r="25287" spans="24:24" x14ac:dyDescent="0.25">
      <c r="X25287">
        <v>1.7149600000000001E-2</v>
      </c>
    </row>
    <row r="25288" spans="24:24" x14ac:dyDescent="0.25">
      <c r="X25288">
        <v>0.75660799999999995</v>
      </c>
    </row>
    <row r="25289" spans="24:24" x14ac:dyDescent="0.25">
      <c r="X25289">
        <v>1.05915E-2</v>
      </c>
    </row>
    <row r="25290" spans="24:24" x14ac:dyDescent="0.25">
      <c r="X25290">
        <v>0.55592900000000001</v>
      </c>
    </row>
    <row r="25291" spans="24:24" x14ac:dyDescent="0.25">
      <c r="X25291">
        <v>1.07925E-2</v>
      </c>
    </row>
    <row r="25292" spans="24:24" x14ac:dyDescent="0.25">
      <c r="X25292">
        <v>0.133185</v>
      </c>
    </row>
    <row r="25293" spans="24:24" x14ac:dyDescent="0.25">
      <c r="X25293">
        <v>5.9537799999999997E-3</v>
      </c>
    </row>
    <row r="25294" spans="24:24" x14ac:dyDescent="0.25">
      <c r="X25294">
        <v>0.64442600000000005</v>
      </c>
    </row>
    <row r="25295" spans="24:24" x14ac:dyDescent="0.25">
      <c r="X25295">
        <v>1.42224E-2</v>
      </c>
    </row>
    <row r="25296" spans="24:24" x14ac:dyDescent="0.25">
      <c r="X25296">
        <v>0.627965</v>
      </c>
    </row>
    <row r="25297" spans="24:24" x14ac:dyDescent="0.25">
      <c r="X25297">
        <v>8.3197800000000002E-2</v>
      </c>
    </row>
    <row r="25298" spans="24:24" x14ac:dyDescent="0.25">
      <c r="X25298">
        <v>0.75550899999999999</v>
      </c>
    </row>
    <row r="25299" spans="24:24" x14ac:dyDescent="0.25">
      <c r="X25299">
        <v>9.6660700000000002E-2</v>
      </c>
    </row>
    <row r="25300" spans="24:24" x14ac:dyDescent="0.25">
      <c r="X25300">
        <v>0.83482900000000004</v>
      </c>
    </row>
    <row r="25301" spans="24:24" x14ac:dyDescent="0.25">
      <c r="X25301">
        <v>1.5089999999999999E-2</v>
      </c>
    </row>
    <row r="25302" spans="24:24" x14ac:dyDescent="0.25">
      <c r="X25302">
        <v>0.63029500000000005</v>
      </c>
    </row>
    <row r="25303" spans="24:24" x14ac:dyDescent="0.25">
      <c r="X25303">
        <v>1.64638E-3</v>
      </c>
    </row>
    <row r="25304" spans="24:24" x14ac:dyDescent="0.25">
      <c r="X25304">
        <v>0.85705500000000001</v>
      </c>
    </row>
    <row r="25305" spans="24:24" x14ac:dyDescent="0.25">
      <c r="X25305">
        <v>6.3803499999999999E-3</v>
      </c>
    </row>
    <row r="25306" spans="24:24" x14ac:dyDescent="0.25">
      <c r="X25306">
        <v>0.93402499999999999</v>
      </c>
    </row>
    <row r="25307" spans="24:24" x14ac:dyDescent="0.25">
      <c r="X25307">
        <v>1.24805E-2</v>
      </c>
    </row>
    <row r="25308" spans="24:24" x14ac:dyDescent="0.25">
      <c r="X25308">
        <v>0.70438400000000001</v>
      </c>
    </row>
    <row r="25309" spans="24:24" x14ac:dyDescent="0.25">
      <c r="X25309">
        <v>7.6400499999999998E-3</v>
      </c>
    </row>
    <row r="25310" spans="24:24" x14ac:dyDescent="0.25">
      <c r="X25310">
        <v>0.75568000000000002</v>
      </c>
    </row>
    <row r="25311" spans="24:24" x14ac:dyDescent="0.25">
      <c r="X25311">
        <v>3.6964200000000002E-3</v>
      </c>
    </row>
    <row r="25312" spans="24:24" x14ac:dyDescent="0.25">
      <c r="X25312">
        <v>0.623475</v>
      </c>
    </row>
    <row r="25313" spans="24:24" x14ac:dyDescent="0.25">
      <c r="X25313">
        <v>1.5066400000000001E-2</v>
      </c>
    </row>
    <row r="25314" spans="24:24" x14ac:dyDescent="0.25">
      <c r="X25314">
        <v>0.75762099999999999</v>
      </c>
    </row>
    <row r="25315" spans="24:24" x14ac:dyDescent="0.25">
      <c r="X25315">
        <v>2.3396E-2</v>
      </c>
    </row>
    <row r="25316" spans="24:24" x14ac:dyDescent="0.25">
      <c r="X25316">
        <v>0.93474000000000002</v>
      </c>
    </row>
    <row r="25317" spans="24:24" x14ac:dyDescent="0.25">
      <c r="X25317">
        <v>2.9794999999999999E-2</v>
      </c>
    </row>
    <row r="25318" spans="24:24" x14ac:dyDescent="0.25">
      <c r="X25318">
        <v>0.70559300000000003</v>
      </c>
    </row>
    <row r="25319" spans="24:24" x14ac:dyDescent="0.25">
      <c r="X25319">
        <v>0.29982500000000001</v>
      </c>
    </row>
    <row r="25320" spans="24:24" x14ac:dyDescent="0.25">
      <c r="X25320">
        <v>0.856298</v>
      </c>
    </row>
    <row r="25321" spans="24:24" x14ac:dyDescent="0.25">
      <c r="X25321">
        <v>0.32256600000000002</v>
      </c>
    </row>
    <row r="25322" spans="24:24" x14ac:dyDescent="0.25">
      <c r="X25322">
        <v>0.51593999999999995</v>
      </c>
    </row>
    <row r="25323" spans="24:24" x14ac:dyDescent="0.25">
      <c r="X25323">
        <v>9.5761100000000005E-3</v>
      </c>
    </row>
    <row r="25324" spans="24:24" x14ac:dyDescent="0.25">
      <c r="X25324">
        <v>0.61837900000000001</v>
      </c>
    </row>
    <row r="25325" spans="24:24" x14ac:dyDescent="0.25">
      <c r="X25325">
        <v>1.8853000000000002E-2</v>
      </c>
    </row>
    <row r="25326" spans="24:24" x14ac:dyDescent="0.25">
      <c r="X25326">
        <v>0.75902700000000001</v>
      </c>
    </row>
    <row r="25327" spans="24:24" x14ac:dyDescent="0.25">
      <c r="X25327">
        <v>1.8585999999999998E-2</v>
      </c>
    </row>
    <row r="25328" spans="24:24" x14ac:dyDescent="0.25">
      <c r="X25328">
        <v>0.75588500000000003</v>
      </c>
    </row>
    <row r="25329" spans="24:24" x14ac:dyDescent="0.25">
      <c r="X25329">
        <v>4.3789500000000002E-2</v>
      </c>
    </row>
    <row r="25330" spans="24:24" x14ac:dyDescent="0.25">
      <c r="X25330">
        <v>0.75385800000000003</v>
      </c>
    </row>
    <row r="25331" spans="24:24" x14ac:dyDescent="0.25">
      <c r="X25331">
        <v>9.9378499999999998E-3</v>
      </c>
    </row>
    <row r="25332" spans="24:24" x14ac:dyDescent="0.25">
      <c r="X25332">
        <v>0.935971</v>
      </c>
    </row>
    <row r="25333" spans="24:24" x14ac:dyDescent="0.25">
      <c r="X25333">
        <v>1.6219899999999999E-2</v>
      </c>
    </row>
    <row r="25334" spans="24:24" x14ac:dyDescent="0.25">
      <c r="X25334">
        <v>0.856684</v>
      </c>
    </row>
    <row r="25335" spans="24:24" x14ac:dyDescent="0.25">
      <c r="X25335">
        <v>1.68045E-2</v>
      </c>
    </row>
    <row r="25336" spans="24:24" x14ac:dyDescent="0.25">
      <c r="X25336">
        <v>0.62150099999999997</v>
      </c>
    </row>
    <row r="25337" spans="24:24" x14ac:dyDescent="0.25">
      <c r="X25337">
        <v>6.05011E-3</v>
      </c>
    </row>
    <row r="25338" spans="24:24" x14ac:dyDescent="0.25">
      <c r="X25338">
        <v>0.69549499999999997</v>
      </c>
    </row>
    <row r="25339" spans="24:24" x14ac:dyDescent="0.25">
      <c r="X25339">
        <v>5.5958900000000001E-3</v>
      </c>
    </row>
    <row r="25340" spans="24:24" x14ac:dyDescent="0.25">
      <c r="X25340">
        <v>0.765598</v>
      </c>
    </row>
    <row r="25341" spans="24:24" x14ac:dyDescent="0.25">
      <c r="X25341">
        <v>3.8505800000000001E-3</v>
      </c>
    </row>
    <row r="25342" spans="24:24" x14ac:dyDescent="0.25">
      <c r="X25342">
        <v>0.66860299999999995</v>
      </c>
    </row>
    <row r="25343" spans="24:24" x14ac:dyDescent="0.25">
      <c r="X25343">
        <v>2.5763100000000001E-3</v>
      </c>
    </row>
    <row r="25344" spans="24:24" x14ac:dyDescent="0.25">
      <c r="X25344">
        <v>0.76689799999999997</v>
      </c>
    </row>
    <row r="25345" spans="24:24" x14ac:dyDescent="0.25">
      <c r="X25345">
        <v>5.9101199999999996E-3</v>
      </c>
    </row>
    <row r="25346" spans="24:24" x14ac:dyDescent="0.25">
      <c r="X25346">
        <v>0.71218599999999999</v>
      </c>
    </row>
    <row r="25347" spans="24:24" x14ac:dyDescent="0.25">
      <c r="X25347">
        <v>3.31141E-2</v>
      </c>
    </row>
    <row r="25348" spans="24:24" x14ac:dyDescent="0.25">
      <c r="X25348">
        <v>0.70126500000000003</v>
      </c>
    </row>
    <row r="25349" spans="24:24" x14ac:dyDescent="0.25">
      <c r="X25349">
        <v>2.6435400000000001E-2</v>
      </c>
    </row>
    <row r="25350" spans="24:24" x14ac:dyDescent="0.25">
      <c r="X25350">
        <v>0.72656299999999996</v>
      </c>
    </row>
    <row r="25351" spans="24:24" x14ac:dyDescent="0.25">
      <c r="X25351">
        <v>1.3880200000000001E-2</v>
      </c>
    </row>
    <row r="25352" spans="24:24" x14ac:dyDescent="0.25">
      <c r="X25352">
        <v>0.68859999999999999</v>
      </c>
    </row>
    <row r="25353" spans="24:24" x14ac:dyDescent="0.25">
      <c r="X25353">
        <v>1.76259E-2</v>
      </c>
    </row>
    <row r="25354" spans="24:24" x14ac:dyDescent="0.25">
      <c r="X25354">
        <v>0.75727</v>
      </c>
    </row>
    <row r="25355" spans="24:24" x14ac:dyDescent="0.25">
      <c r="X25355">
        <v>2.3315200000000001E-2</v>
      </c>
    </row>
    <row r="25356" spans="24:24" x14ac:dyDescent="0.25">
      <c r="X25356">
        <v>0.69838100000000003</v>
      </c>
    </row>
    <row r="25357" spans="24:24" x14ac:dyDescent="0.25">
      <c r="X25357">
        <v>2.84277E-2</v>
      </c>
    </row>
    <row r="25358" spans="24:24" x14ac:dyDescent="0.25">
      <c r="X25358">
        <v>0.64761000000000002</v>
      </c>
    </row>
    <row r="25359" spans="24:24" x14ac:dyDescent="0.25">
      <c r="X25359">
        <v>1.4282E-2</v>
      </c>
    </row>
    <row r="25360" spans="24:24" x14ac:dyDescent="0.25">
      <c r="X25360">
        <v>0.65973999999999999</v>
      </c>
    </row>
    <row r="25361" spans="24:24" x14ac:dyDescent="0.25">
      <c r="X25361">
        <v>1.11314E-2</v>
      </c>
    </row>
    <row r="25362" spans="24:24" x14ac:dyDescent="0.25">
      <c r="X25362">
        <v>0.6734</v>
      </c>
    </row>
    <row r="25363" spans="24:24" x14ac:dyDescent="0.25">
      <c r="X25363">
        <v>0.121684</v>
      </c>
    </row>
    <row r="25364" spans="24:24" x14ac:dyDescent="0.25">
      <c r="X25364">
        <v>0.85780299999999998</v>
      </c>
    </row>
    <row r="25365" spans="24:24" x14ac:dyDescent="0.25">
      <c r="X25365">
        <v>0.104614</v>
      </c>
    </row>
    <row r="25366" spans="24:24" x14ac:dyDescent="0.25">
      <c r="X25366">
        <v>0.624363</v>
      </c>
    </row>
    <row r="25367" spans="24:24" x14ac:dyDescent="0.25">
      <c r="X25367">
        <v>2.5555000000000001E-2</v>
      </c>
    </row>
    <row r="25368" spans="24:24" x14ac:dyDescent="0.25">
      <c r="X25368">
        <v>0.86007699999999998</v>
      </c>
    </row>
    <row r="25369" spans="24:24" x14ac:dyDescent="0.25">
      <c r="X25369">
        <v>1.08337E-2</v>
      </c>
    </row>
    <row r="25370" spans="24:24" x14ac:dyDescent="0.25">
      <c r="X25370">
        <v>0.61436900000000005</v>
      </c>
    </row>
    <row r="25371" spans="24:24" x14ac:dyDescent="0.25">
      <c r="X25371">
        <v>7.4475899999999996E-3</v>
      </c>
    </row>
    <row r="25372" spans="24:24" x14ac:dyDescent="0.25">
      <c r="X25372">
        <v>0.75490900000000005</v>
      </c>
    </row>
    <row r="25373" spans="24:24" x14ac:dyDescent="0.25">
      <c r="X25373">
        <v>2.5033E-3</v>
      </c>
    </row>
    <row r="25374" spans="24:24" x14ac:dyDescent="0.25">
      <c r="X25374">
        <v>0.84359600000000001</v>
      </c>
    </row>
    <row r="25375" spans="24:24" x14ac:dyDescent="0.25">
      <c r="X25375">
        <v>2.83117E-3</v>
      </c>
    </row>
    <row r="25376" spans="24:24" x14ac:dyDescent="0.25">
      <c r="X25376">
        <v>0.85712999999999995</v>
      </c>
    </row>
    <row r="25377" spans="24:24" x14ac:dyDescent="0.25">
      <c r="X25377">
        <v>2.9024200000000002E-3</v>
      </c>
    </row>
    <row r="25378" spans="24:24" x14ac:dyDescent="0.25">
      <c r="X25378">
        <v>0.75880499999999995</v>
      </c>
    </row>
    <row r="25379" spans="24:24" x14ac:dyDescent="0.25">
      <c r="X25379">
        <v>6.2652100000000002E-3</v>
      </c>
    </row>
    <row r="25380" spans="24:24" x14ac:dyDescent="0.25">
      <c r="X25380">
        <v>0.75238099999999997</v>
      </c>
    </row>
    <row r="25381" spans="24:24" x14ac:dyDescent="0.25">
      <c r="X25381">
        <v>1.7883599999999999E-3</v>
      </c>
    </row>
    <row r="25382" spans="24:24" x14ac:dyDescent="0.25">
      <c r="X25382">
        <v>0.64549699999999999</v>
      </c>
    </row>
    <row r="25383" spans="24:24" x14ac:dyDescent="0.25">
      <c r="X25383">
        <v>0.105994</v>
      </c>
    </row>
    <row r="25384" spans="24:24" x14ac:dyDescent="0.25">
      <c r="X25384">
        <v>0.93260600000000005</v>
      </c>
    </row>
    <row r="25385" spans="24:24" x14ac:dyDescent="0.25">
      <c r="X25385">
        <v>0.102851</v>
      </c>
    </row>
    <row r="25386" spans="24:24" x14ac:dyDescent="0.25">
      <c r="X25386">
        <v>0.68454800000000005</v>
      </c>
    </row>
    <row r="25387" spans="24:24" x14ac:dyDescent="0.25">
      <c r="X25387">
        <v>1.78678E-2</v>
      </c>
    </row>
    <row r="25388" spans="24:24" x14ac:dyDescent="0.25">
      <c r="X25388">
        <v>0.69905399999999995</v>
      </c>
    </row>
    <row r="25389" spans="24:24" x14ac:dyDescent="0.25">
      <c r="X25389">
        <v>2.02191E-2</v>
      </c>
    </row>
    <row r="25390" spans="24:24" x14ac:dyDescent="0.25">
      <c r="X25390">
        <v>0.76378800000000002</v>
      </c>
    </row>
    <row r="25391" spans="24:24" x14ac:dyDescent="0.25">
      <c r="X25391">
        <v>4.5024399999999999E-3</v>
      </c>
    </row>
    <row r="25392" spans="24:24" x14ac:dyDescent="0.25">
      <c r="X25392">
        <v>0.75843300000000002</v>
      </c>
    </row>
    <row r="25393" spans="24:24" x14ac:dyDescent="0.25">
      <c r="X25393">
        <v>7.19121E-3</v>
      </c>
    </row>
    <row r="25394" spans="24:24" x14ac:dyDescent="0.25">
      <c r="X25394">
        <v>0.75599099999999997</v>
      </c>
    </row>
    <row r="25395" spans="24:24" x14ac:dyDescent="0.25">
      <c r="X25395">
        <v>1.25927E-2</v>
      </c>
    </row>
    <row r="25396" spans="24:24" x14ac:dyDescent="0.25">
      <c r="X25396">
        <v>0.66874999999999996</v>
      </c>
    </row>
    <row r="25397" spans="24:24" x14ac:dyDescent="0.25">
      <c r="X25397">
        <v>9.4222500000000001E-2</v>
      </c>
    </row>
    <row r="25398" spans="24:24" x14ac:dyDescent="0.25">
      <c r="X25398">
        <v>0.76063899999999995</v>
      </c>
    </row>
    <row r="25399" spans="24:24" x14ac:dyDescent="0.25">
      <c r="X25399">
        <v>9.6712300000000001E-2</v>
      </c>
    </row>
    <row r="25400" spans="24:24" x14ac:dyDescent="0.25">
      <c r="X25400">
        <v>0.65590400000000004</v>
      </c>
    </row>
    <row r="25401" spans="24:24" x14ac:dyDescent="0.25">
      <c r="X25401">
        <v>0.13741600000000001</v>
      </c>
    </row>
    <row r="25402" spans="24:24" x14ac:dyDescent="0.25">
      <c r="X25402">
        <v>0.75988800000000001</v>
      </c>
    </row>
    <row r="25403" spans="24:24" x14ac:dyDescent="0.25">
      <c r="X25403">
        <v>0.13578000000000001</v>
      </c>
    </row>
    <row r="25404" spans="24:24" x14ac:dyDescent="0.25">
      <c r="X25404">
        <v>0.86036299999999999</v>
      </c>
    </row>
    <row r="25405" spans="24:24" x14ac:dyDescent="0.25">
      <c r="X25405">
        <v>2.3868600000000002E-3</v>
      </c>
    </row>
    <row r="25406" spans="24:24" x14ac:dyDescent="0.25">
      <c r="X25406">
        <v>0.63314599999999999</v>
      </c>
    </row>
    <row r="25407" spans="24:24" x14ac:dyDescent="0.25">
      <c r="X25407">
        <v>5.2411599999999999E-3</v>
      </c>
    </row>
    <row r="25408" spans="24:24" x14ac:dyDescent="0.25">
      <c r="X25408">
        <v>0.75771900000000003</v>
      </c>
    </row>
    <row r="25409" spans="24:24" x14ac:dyDescent="0.25">
      <c r="X25409">
        <v>2.8554600000000002E-3</v>
      </c>
    </row>
    <row r="25410" spans="24:24" x14ac:dyDescent="0.25">
      <c r="X25410">
        <v>0.667516</v>
      </c>
    </row>
    <row r="25411" spans="24:24" x14ac:dyDescent="0.25">
      <c r="X25411">
        <v>1.6475400000000001E-3</v>
      </c>
    </row>
    <row r="25412" spans="24:24" x14ac:dyDescent="0.25">
      <c r="X25412">
        <v>0.69497299999999995</v>
      </c>
    </row>
    <row r="25413" spans="24:24" x14ac:dyDescent="0.25">
      <c r="X25413">
        <v>1.37669E-2</v>
      </c>
    </row>
    <row r="25414" spans="24:24" x14ac:dyDescent="0.25">
      <c r="X25414">
        <v>0.85839799999999999</v>
      </c>
    </row>
    <row r="25415" spans="24:24" x14ac:dyDescent="0.25">
      <c r="X25415">
        <v>1.0555999999999999E-2</v>
      </c>
    </row>
    <row r="25416" spans="24:24" x14ac:dyDescent="0.25">
      <c r="X25416">
        <v>0.62640099999999999</v>
      </c>
    </row>
    <row r="25417" spans="24:24" x14ac:dyDescent="0.25">
      <c r="X25417">
        <v>7.5699299999999999E-3</v>
      </c>
    </row>
    <row r="25418" spans="24:24" x14ac:dyDescent="0.25">
      <c r="X25418">
        <v>0.75695900000000005</v>
      </c>
    </row>
    <row r="25419" spans="24:24" x14ac:dyDescent="0.25">
      <c r="X25419">
        <v>1.9928100000000001E-2</v>
      </c>
    </row>
    <row r="25420" spans="24:24" x14ac:dyDescent="0.25">
      <c r="X25420">
        <v>0.66857699999999998</v>
      </c>
    </row>
    <row r="25421" spans="24:24" x14ac:dyDescent="0.25">
      <c r="X25421">
        <v>1.53064E-2</v>
      </c>
    </row>
    <row r="25422" spans="24:24" x14ac:dyDescent="0.25">
      <c r="X25422">
        <v>0.64098999999999995</v>
      </c>
    </row>
    <row r="25423" spans="24:24" x14ac:dyDescent="0.25">
      <c r="X25423">
        <v>1.1040299999999999E-2</v>
      </c>
    </row>
    <row r="25424" spans="24:24" x14ac:dyDescent="0.25">
      <c r="X25424">
        <v>0.75813600000000003</v>
      </c>
    </row>
    <row r="25425" spans="24:24" x14ac:dyDescent="0.25">
      <c r="X25425">
        <v>1.7084999999999999E-2</v>
      </c>
    </row>
    <row r="25426" spans="24:24" x14ac:dyDescent="0.25">
      <c r="X25426">
        <v>0.69876300000000002</v>
      </c>
    </row>
    <row r="25427" spans="24:24" x14ac:dyDescent="0.25">
      <c r="X25427">
        <v>2.17386E-2</v>
      </c>
    </row>
    <row r="25428" spans="24:24" x14ac:dyDescent="0.25">
      <c r="X25428">
        <v>0.63339299999999998</v>
      </c>
    </row>
    <row r="25429" spans="24:24" x14ac:dyDescent="0.25">
      <c r="X25429">
        <v>2.8824900000000001E-2</v>
      </c>
    </row>
    <row r="25430" spans="24:24" x14ac:dyDescent="0.25">
      <c r="X25430">
        <v>0.75421499999999997</v>
      </c>
    </row>
    <row r="25431" spans="24:24" x14ac:dyDescent="0.25">
      <c r="X25431">
        <v>3.96957E-2</v>
      </c>
    </row>
    <row r="25432" spans="24:24" x14ac:dyDescent="0.25">
      <c r="X25432">
        <v>0.69987299999999997</v>
      </c>
    </row>
    <row r="25433" spans="24:24" x14ac:dyDescent="0.25">
      <c r="X25433">
        <v>0.12684200000000001</v>
      </c>
    </row>
    <row r="25434" spans="24:24" x14ac:dyDescent="0.25">
      <c r="X25434">
        <v>0.84166399999999997</v>
      </c>
    </row>
    <row r="25435" spans="24:24" x14ac:dyDescent="0.25">
      <c r="X25435">
        <v>0.129578</v>
      </c>
    </row>
    <row r="25436" spans="24:24" x14ac:dyDescent="0.25">
      <c r="X25436">
        <v>0.68324499999999999</v>
      </c>
    </row>
    <row r="25437" spans="24:24" x14ac:dyDescent="0.25">
      <c r="X25437">
        <v>1.76937E-2</v>
      </c>
    </row>
    <row r="25438" spans="24:24" x14ac:dyDescent="0.25">
      <c r="X25438">
        <v>0.76278900000000005</v>
      </c>
    </row>
    <row r="25439" spans="24:24" x14ac:dyDescent="0.25">
      <c r="X25439">
        <v>1.7519300000000002E-2</v>
      </c>
    </row>
    <row r="25440" spans="24:24" x14ac:dyDescent="0.25">
      <c r="X25440">
        <v>0.61613399999999996</v>
      </c>
    </row>
    <row r="25441" spans="24:24" x14ac:dyDescent="0.25">
      <c r="X25441">
        <v>1.1556800000000001E-2</v>
      </c>
    </row>
    <row r="25442" spans="24:24" x14ac:dyDescent="0.25">
      <c r="X25442">
        <v>0.67133399999999999</v>
      </c>
    </row>
    <row r="25443" spans="24:24" x14ac:dyDescent="0.25">
      <c r="X25443">
        <v>1.16954E-2</v>
      </c>
    </row>
    <row r="25444" spans="24:24" x14ac:dyDescent="0.25">
      <c r="X25444">
        <v>0.69556700000000005</v>
      </c>
    </row>
    <row r="25445" spans="24:24" x14ac:dyDescent="0.25">
      <c r="X25445">
        <v>3.68724E-3</v>
      </c>
    </row>
    <row r="25446" spans="24:24" x14ac:dyDescent="0.25">
      <c r="X25446">
        <v>0.75752200000000003</v>
      </c>
    </row>
    <row r="25447" spans="24:24" x14ac:dyDescent="0.25">
      <c r="X25447">
        <v>3.2872700000000001E-3</v>
      </c>
    </row>
    <row r="25448" spans="24:24" x14ac:dyDescent="0.25">
      <c r="X25448">
        <v>0.75683900000000004</v>
      </c>
    </row>
    <row r="25449" spans="24:24" x14ac:dyDescent="0.25">
      <c r="X25449">
        <v>3.0650199999999999E-2</v>
      </c>
    </row>
    <row r="25450" spans="24:24" x14ac:dyDescent="0.25">
      <c r="X25450">
        <v>0.69686899999999996</v>
      </c>
    </row>
    <row r="25451" spans="24:24" x14ac:dyDescent="0.25">
      <c r="X25451">
        <v>4.5812699999999998E-2</v>
      </c>
    </row>
    <row r="25452" spans="24:24" x14ac:dyDescent="0.25">
      <c r="X25452">
        <v>0.64906399999999997</v>
      </c>
    </row>
    <row r="25453" spans="24:24" x14ac:dyDescent="0.25">
      <c r="X25453">
        <v>2.5311E-2</v>
      </c>
    </row>
    <row r="25454" spans="24:24" x14ac:dyDescent="0.25">
      <c r="X25454">
        <v>0.76260600000000001</v>
      </c>
    </row>
    <row r="25455" spans="24:24" x14ac:dyDescent="0.25">
      <c r="X25455">
        <v>1.9951300000000002E-2</v>
      </c>
    </row>
    <row r="25456" spans="24:24" x14ac:dyDescent="0.25">
      <c r="X25456">
        <v>0.66902200000000001</v>
      </c>
    </row>
    <row r="25457" spans="24:24" x14ac:dyDescent="0.25">
      <c r="X25457">
        <v>1.3152799999999999E-2</v>
      </c>
    </row>
    <row r="25458" spans="24:24" x14ac:dyDescent="0.25">
      <c r="X25458">
        <v>0.758718</v>
      </c>
    </row>
    <row r="25459" spans="24:24" x14ac:dyDescent="0.25">
      <c r="X25459">
        <v>1.6464400000000001E-2</v>
      </c>
    </row>
    <row r="25460" spans="24:24" x14ac:dyDescent="0.25">
      <c r="X25460">
        <v>0.68869000000000002</v>
      </c>
    </row>
    <row r="25461" spans="24:24" x14ac:dyDescent="0.25">
      <c r="X25461">
        <v>1.35891E-2</v>
      </c>
    </row>
    <row r="25462" spans="24:24" x14ac:dyDescent="0.25">
      <c r="X25462">
        <v>0.84558999999999995</v>
      </c>
    </row>
    <row r="25463" spans="24:24" x14ac:dyDescent="0.25">
      <c r="X25463">
        <v>4.6639699999999999E-2</v>
      </c>
    </row>
    <row r="25464" spans="24:24" x14ac:dyDescent="0.25">
      <c r="X25464">
        <v>0.70789199999999997</v>
      </c>
    </row>
    <row r="25465" spans="24:24" x14ac:dyDescent="0.25">
      <c r="X25465">
        <v>4.0485699999999999E-2</v>
      </c>
    </row>
    <row r="25466" spans="24:24" x14ac:dyDescent="0.25">
      <c r="X25466">
        <v>0.93409900000000001</v>
      </c>
    </row>
    <row r="25467" spans="24:24" x14ac:dyDescent="0.25">
      <c r="X25467">
        <v>2.2295599999999998E-3</v>
      </c>
    </row>
    <row r="25468" spans="24:24" x14ac:dyDescent="0.25">
      <c r="X25468">
        <v>0.768096</v>
      </c>
    </row>
    <row r="25469" spans="24:24" x14ac:dyDescent="0.25">
      <c r="X25469">
        <v>8.60877E-3</v>
      </c>
    </row>
    <row r="25470" spans="24:24" x14ac:dyDescent="0.25">
      <c r="X25470">
        <v>0.66727599999999998</v>
      </c>
    </row>
    <row r="25471" spans="24:24" x14ac:dyDescent="0.25">
      <c r="X25471">
        <v>1.06578E-2</v>
      </c>
    </row>
    <row r="25472" spans="24:24" x14ac:dyDescent="0.25">
      <c r="X25472">
        <v>0.65890800000000005</v>
      </c>
    </row>
    <row r="25473" spans="24:24" x14ac:dyDescent="0.25">
      <c r="X25473">
        <v>1.95871E-2</v>
      </c>
    </row>
    <row r="25474" spans="24:24" x14ac:dyDescent="0.25">
      <c r="X25474">
        <v>0.84553</v>
      </c>
    </row>
    <row r="25475" spans="24:24" x14ac:dyDescent="0.25">
      <c r="X25475">
        <v>1.40987E-2</v>
      </c>
    </row>
    <row r="25476" spans="24:24" x14ac:dyDescent="0.25">
      <c r="X25476">
        <v>0.85465400000000002</v>
      </c>
    </row>
    <row r="25477" spans="24:24" x14ac:dyDescent="0.25">
      <c r="X25477">
        <v>3.42216E-3</v>
      </c>
    </row>
    <row r="25478" spans="24:24" x14ac:dyDescent="0.25">
      <c r="X25478">
        <v>0.85722699999999996</v>
      </c>
    </row>
    <row r="25479" spans="24:24" x14ac:dyDescent="0.25">
      <c r="X25479">
        <v>4.1283300000000004E-3</v>
      </c>
    </row>
    <row r="25480" spans="24:24" x14ac:dyDescent="0.25">
      <c r="X25480">
        <v>0.67070600000000002</v>
      </c>
    </row>
    <row r="25481" spans="24:24" x14ac:dyDescent="0.25">
      <c r="X25481">
        <v>0.33067999999999997</v>
      </c>
    </row>
    <row r="25482" spans="24:24" x14ac:dyDescent="0.25">
      <c r="X25482">
        <v>0.75656800000000002</v>
      </c>
    </row>
    <row r="25483" spans="24:24" x14ac:dyDescent="0.25">
      <c r="X25483">
        <v>0.33496300000000001</v>
      </c>
    </row>
    <row r="25484" spans="24:24" x14ac:dyDescent="0.25">
      <c r="X25484">
        <v>0.48920200000000003</v>
      </c>
    </row>
    <row r="25485" spans="24:24" x14ac:dyDescent="0.25">
      <c r="X25485">
        <v>1.2833000000000001E-2</v>
      </c>
    </row>
    <row r="25486" spans="24:24" x14ac:dyDescent="0.25">
      <c r="X25486">
        <v>0.69156700000000004</v>
      </c>
    </row>
    <row r="25487" spans="24:24" x14ac:dyDescent="0.25">
      <c r="X25487">
        <v>1.0725699999999999E-2</v>
      </c>
    </row>
    <row r="25488" spans="24:24" x14ac:dyDescent="0.25">
      <c r="X25488">
        <v>0.23080899999999999</v>
      </c>
    </row>
    <row r="25489" spans="24:24" x14ac:dyDescent="0.25">
      <c r="X25489">
        <v>1.7259099999999999E-2</v>
      </c>
    </row>
    <row r="25490" spans="24:24" x14ac:dyDescent="0.25">
      <c r="X25490">
        <v>0.76168999999999998</v>
      </c>
    </row>
    <row r="25491" spans="24:24" x14ac:dyDescent="0.25">
      <c r="X25491">
        <v>3.42363E-3</v>
      </c>
    </row>
    <row r="25492" spans="24:24" x14ac:dyDescent="0.25">
      <c r="X25492">
        <v>0.61256900000000003</v>
      </c>
    </row>
    <row r="25493" spans="24:24" x14ac:dyDescent="0.25">
      <c r="X25493">
        <v>1.1946699999999999E-2</v>
      </c>
    </row>
    <row r="25494" spans="24:24" x14ac:dyDescent="0.25">
      <c r="X25494">
        <v>0.72839699999999996</v>
      </c>
    </row>
    <row r="25495" spans="24:24" x14ac:dyDescent="0.25">
      <c r="X25495">
        <v>1.3037200000000001E-2</v>
      </c>
    </row>
    <row r="25496" spans="24:24" x14ac:dyDescent="0.25">
      <c r="X25496">
        <v>0.858491</v>
      </c>
    </row>
    <row r="25497" spans="24:24" x14ac:dyDescent="0.25">
      <c r="X25497">
        <v>8.4951899999999997E-3</v>
      </c>
    </row>
    <row r="25498" spans="24:24" x14ac:dyDescent="0.25">
      <c r="X25498">
        <v>0.75749100000000003</v>
      </c>
    </row>
    <row r="25499" spans="24:24" x14ac:dyDescent="0.25">
      <c r="X25499">
        <v>8.9335700000000001E-3</v>
      </c>
    </row>
    <row r="25500" spans="24:24" x14ac:dyDescent="0.25">
      <c r="X25500">
        <v>0.66268499999999997</v>
      </c>
    </row>
    <row r="25501" spans="24:24" x14ac:dyDescent="0.25">
      <c r="X25501">
        <v>8.6097399999999994E-3</v>
      </c>
    </row>
    <row r="25502" spans="24:24" x14ac:dyDescent="0.25">
      <c r="X25502">
        <v>0.75839100000000004</v>
      </c>
    </row>
    <row r="25503" spans="24:24" x14ac:dyDescent="0.25">
      <c r="X25503">
        <v>4.0140899999999997E-3</v>
      </c>
    </row>
    <row r="25504" spans="24:24" x14ac:dyDescent="0.25">
      <c r="X25504">
        <v>0.75803600000000004</v>
      </c>
    </row>
    <row r="25505" spans="24:24" x14ac:dyDescent="0.25">
      <c r="X25505">
        <v>5.5189899999999997E-3</v>
      </c>
    </row>
    <row r="25506" spans="24:24" x14ac:dyDescent="0.25">
      <c r="X25506">
        <v>0.69416100000000003</v>
      </c>
    </row>
    <row r="25507" spans="24:24" x14ac:dyDescent="0.25">
      <c r="X25507">
        <v>1.4648700000000001E-2</v>
      </c>
    </row>
    <row r="25508" spans="24:24" x14ac:dyDescent="0.25">
      <c r="X25508">
        <v>0.66870499999999999</v>
      </c>
    </row>
    <row r="25509" spans="24:24" x14ac:dyDescent="0.25">
      <c r="X25509">
        <v>6.8064099999999997E-3</v>
      </c>
    </row>
    <row r="25510" spans="24:24" x14ac:dyDescent="0.25">
      <c r="X25510">
        <v>0.63463599999999998</v>
      </c>
    </row>
    <row r="25511" spans="24:24" x14ac:dyDescent="0.25">
      <c r="X25511">
        <v>6.1974899999999999E-3</v>
      </c>
    </row>
    <row r="25512" spans="24:24" x14ac:dyDescent="0.25">
      <c r="X25512">
        <v>0.85642600000000002</v>
      </c>
    </row>
    <row r="25513" spans="24:24" x14ac:dyDescent="0.25">
      <c r="X25513">
        <v>2.8418599999999999E-2</v>
      </c>
    </row>
    <row r="25514" spans="24:24" x14ac:dyDescent="0.25">
      <c r="X25514">
        <v>0.758849</v>
      </c>
    </row>
    <row r="25515" spans="24:24" x14ac:dyDescent="0.25">
      <c r="X25515">
        <v>2.5205200000000001E-2</v>
      </c>
    </row>
    <row r="25516" spans="24:24" x14ac:dyDescent="0.25">
      <c r="X25516">
        <v>0.69317099999999998</v>
      </c>
    </row>
    <row r="25517" spans="24:24" x14ac:dyDescent="0.25">
      <c r="X25517">
        <v>1.0799899999999999E-2</v>
      </c>
    </row>
    <row r="25518" spans="24:24" x14ac:dyDescent="0.25">
      <c r="X25518">
        <v>0.85750099999999996</v>
      </c>
    </row>
    <row r="25519" spans="24:24" x14ac:dyDescent="0.25">
      <c r="X25519">
        <v>1.83083E-2</v>
      </c>
    </row>
    <row r="25520" spans="24:24" x14ac:dyDescent="0.25">
      <c r="X25520">
        <v>0.751448</v>
      </c>
    </row>
    <row r="25521" spans="24:24" x14ac:dyDescent="0.25">
      <c r="X25521">
        <v>1.9051499999999999E-2</v>
      </c>
    </row>
    <row r="25522" spans="24:24" x14ac:dyDescent="0.25">
      <c r="X25522">
        <v>0.75871200000000005</v>
      </c>
    </row>
    <row r="25523" spans="24:24" x14ac:dyDescent="0.25">
      <c r="X25523">
        <v>1.9324500000000001E-2</v>
      </c>
    </row>
    <row r="25524" spans="24:24" x14ac:dyDescent="0.25">
      <c r="X25524">
        <v>0.84579400000000005</v>
      </c>
    </row>
    <row r="25525" spans="24:24" x14ac:dyDescent="0.25">
      <c r="X25525">
        <v>2.1282200000000001E-2</v>
      </c>
    </row>
    <row r="25526" spans="24:24" x14ac:dyDescent="0.25">
      <c r="X25526">
        <v>0.75005599999999994</v>
      </c>
    </row>
    <row r="25527" spans="24:24" x14ac:dyDescent="0.25">
      <c r="X25527">
        <v>6.8188600000000004E-3</v>
      </c>
    </row>
    <row r="25528" spans="24:24" x14ac:dyDescent="0.25">
      <c r="X25528">
        <v>0.67032899999999995</v>
      </c>
    </row>
    <row r="25529" spans="24:24" x14ac:dyDescent="0.25">
      <c r="X25529">
        <v>6.4595E-3</v>
      </c>
    </row>
    <row r="25530" spans="24:24" x14ac:dyDescent="0.25">
      <c r="X25530">
        <v>0.93395899999999998</v>
      </c>
    </row>
    <row r="25531" spans="24:24" x14ac:dyDescent="0.25">
      <c r="X25531">
        <v>6.7804900000000001E-3</v>
      </c>
    </row>
    <row r="25532" spans="24:24" x14ac:dyDescent="0.25">
      <c r="X25532">
        <v>0.67185899999999998</v>
      </c>
    </row>
    <row r="25533" spans="24:24" x14ac:dyDescent="0.25">
      <c r="X25533">
        <v>1.9954400000000001E-2</v>
      </c>
    </row>
    <row r="25534" spans="24:24" x14ac:dyDescent="0.25">
      <c r="X25534">
        <v>0.75653199999999998</v>
      </c>
    </row>
    <row r="25535" spans="24:24" x14ac:dyDescent="0.25">
      <c r="X25535">
        <v>2.4335200000000001E-2</v>
      </c>
    </row>
    <row r="25536" spans="24:24" x14ac:dyDescent="0.25">
      <c r="X25536">
        <v>0.85555999999999999</v>
      </c>
    </row>
    <row r="25537" spans="24:24" x14ac:dyDescent="0.25">
      <c r="X25537">
        <v>9.7909199999999998E-3</v>
      </c>
    </row>
    <row r="25538" spans="24:24" x14ac:dyDescent="0.25">
      <c r="X25538">
        <v>0.66832199999999997</v>
      </c>
    </row>
    <row r="25539" spans="24:24" x14ac:dyDescent="0.25">
      <c r="X25539">
        <v>3.7055999999999999E-2</v>
      </c>
    </row>
    <row r="25540" spans="24:24" x14ac:dyDescent="0.25">
      <c r="X25540">
        <v>0.58982699999999999</v>
      </c>
    </row>
    <row r="25541" spans="24:24" x14ac:dyDescent="0.25">
      <c r="X25541">
        <v>4.0666599999999997E-2</v>
      </c>
    </row>
    <row r="25542" spans="24:24" x14ac:dyDescent="0.25">
      <c r="X25542">
        <v>0.62867899999999999</v>
      </c>
    </row>
    <row r="25543" spans="24:24" x14ac:dyDescent="0.25">
      <c r="X25543">
        <v>1.22626E-2</v>
      </c>
    </row>
    <row r="25544" spans="24:24" x14ac:dyDescent="0.25">
      <c r="X25544">
        <v>0.630305</v>
      </c>
    </row>
    <row r="25545" spans="24:24" x14ac:dyDescent="0.25">
      <c r="X25545">
        <v>1.0171899999999999E-2</v>
      </c>
    </row>
    <row r="25546" spans="24:24" x14ac:dyDescent="0.25">
      <c r="X25546">
        <v>0.85712900000000003</v>
      </c>
    </row>
    <row r="25547" spans="24:24" x14ac:dyDescent="0.25">
      <c r="X25547">
        <v>9.5405300000000002E-3</v>
      </c>
    </row>
    <row r="25548" spans="24:24" x14ac:dyDescent="0.25">
      <c r="X25548">
        <v>0.73731999999999998</v>
      </c>
    </row>
    <row r="25549" spans="24:24" x14ac:dyDescent="0.25">
      <c r="X25549">
        <v>1.79787E-2</v>
      </c>
    </row>
    <row r="25550" spans="24:24" x14ac:dyDescent="0.25">
      <c r="X25550">
        <v>0.52216200000000002</v>
      </c>
    </row>
    <row r="25551" spans="24:24" x14ac:dyDescent="0.25">
      <c r="X25551">
        <v>2.5611200000000001E-2</v>
      </c>
    </row>
    <row r="25552" spans="24:24" x14ac:dyDescent="0.25">
      <c r="X25552">
        <v>0.76273599999999997</v>
      </c>
    </row>
    <row r="25553" spans="24:24" x14ac:dyDescent="0.25">
      <c r="X25553">
        <v>6.1420599999999999E-2</v>
      </c>
    </row>
    <row r="25554" spans="24:24" x14ac:dyDescent="0.25">
      <c r="X25554">
        <v>0.66933399999999998</v>
      </c>
    </row>
    <row r="25555" spans="24:24" x14ac:dyDescent="0.25">
      <c r="X25555">
        <v>7.1669899999999995E-2</v>
      </c>
    </row>
    <row r="25556" spans="24:24" x14ac:dyDescent="0.25">
      <c r="X25556">
        <v>0.74447300000000005</v>
      </c>
    </row>
    <row r="25557" spans="24:24" x14ac:dyDescent="0.25">
      <c r="X25557">
        <v>1.3198400000000001E-3</v>
      </c>
    </row>
    <row r="25558" spans="24:24" x14ac:dyDescent="0.25">
      <c r="X25558">
        <v>0.62478100000000003</v>
      </c>
    </row>
    <row r="25559" spans="24:24" x14ac:dyDescent="0.25">
      <c r="X25559">
        <v>5.2600700000000004E-3</v>
      </c>
    </row>
    <row r="25560" spans="24:24" x14ac:dyDescent="0.25">
      <c r="X25560">
        <v>0.68309299999999995</v>
      </c>
    </row>
    <row r="25561" spans="24:24" x14ac:dyDescent="0.25">
      <c r="X25561">
        <v>3.0731299999999999E-3</v>
      </c>
    </row>
    <row r="25562" spans="24:24" x14ac:dyDescent="0.25">
      <c r="X25562">
        <v>0.75355700000000003</v>
      </c>
    </row>
    <row r="25563" spans="24:24" x14ac:dyDescent="0.25">
      <c r="X25563">
        <v>1.79653E-2</v>
      </c>
    </row>
    <row r="25564" spans="24:24" x14ac:dyDescent="0.25">
      <c r="X25564">
        <v>0.75660000000000005</v>
      </c>
    </row>
    <row r="25565" spans="24:24" x14ac:dyDescent="0.25">
      <c r="X25565">
        <v>2.5560099999999999E-2</v>
      </c>
    </row>
    <row r="25566" spans="24:24" x14ac:dyDescent="0.25">
      <c r="X25566">
        <v>0.85477999999999998</v>
      </c>
    </row>
    <row r="25567" spans="24:24" x14ac:dyDescent="0.25">
      <c r="X25567">
        <v>1.22285E-2</v>
      </c>
    </row>
    <row r="25568" spans="24:24" x14ac:dyDescent="0.25">
      <c r="X25568">
        <v>0.84566300000000005</v>
      </c>
    </row>
    <row r="25569" spans="24:24" x14ac:dyDescent="0.25">
      <c r="X25569">
        <v>2.09337E-2</v>
      </c>
    </row>
    <row r="25570" spans="24:24" x14ac:dyDescent="0.25">
      <c r="X25570">
        <v>0.62661299999999998</v>
      </c>
    </row>
    <row r="25571" spans="24:24" x14ac:dyDescent="0.25">
      <c r="X25571">
        <v>2.86065E-2</v>
      </c>
    </row>
    <row r="25572" spans="24:24" x14ac:dyDescent="0.25">
      <c r="X25572">
        <v>0.65958000000000006</v>
      </c>
    </row>
    <row r="25573" spans="24:24" x14ac:dyDescent="0.25">
      <c r="X25573">
        <v>2.2581799999999998E-3</v>
      </c>
    </row>
    <row r="25574" spans="24:24" x14ac:dyDescent="0.25">
      <c r="X25574">
        <v>0.85828099999999996</v>
      </c>
    </row>
    <row r="25575" spans="24:24" x14ac:dyDescent="0.25">
      <c r="X25575">
        <v>5.0916499999999996E-3</v>
      </c>
    </row>
    <row r="25576" spans="24:24" x14ac:dyDescent="0.25">
      <c r="X25576">
        <v>0.75673599999999996</v>
      </c>
    </row>
    <row r="25577" spans="24:24" x14ac:dyDescent="0.25">
      <c r="X25577">
        <v>6.5944100000000002E-3</v>
      </c>
    </row>
    <row r="25578" spans="24:24" x14ac:dyDescent="0.25">
      <c r="X25578">
        <v>0.67124200000000001</v>
      </c>
    </row>
    <row r="25579" spans="24:24" x14ac:dyDescent="0.25">
      <c r="X25579">
        <v>5.8666899999999999E-3</v>
      </c>
    </row>
    <row r="25580" spans="24:24" x14ac:dyDescent="0.25">
      <c r="X25580">
        <v>0.66796500000000003</v>
      </c>
    </row>
    <row r="25581" spans="24:24" x14ac:dyDescent="0.25">
      <c r="X25581">
        <v>3.5644600000000002E-3</v>
      </c>
    </row>
    <row r="25582" spans="24:24" x14ac:dyDescent="0.25">
      <c r="X25582">
        <v>0.93467299999999998</v>
      </c>
    </row>
    <row r="25583" spans="24:24" x14ac:dyDescent="0.25">
      <c r="X25583">
        <v>0.37712699999999999</v>
      </c>
    </row>
    <row r="25584" spans="24:24" x14ac:dyDescent="0.25">
      <c r="X25584">
        <v>0.84491400000000005</v>
      </c>
    </row>
    <row r="25585" spans="24:24" x14ac:dyDescent="0.25">
      <c r="X25585">
        <v>0.37440899999999999</v>
      </c>
    </row>
    <row r="25586" spans="24:24" x14ac:dyDescent="0.25">
      <c r="X25586">
        <v>0.72271600000000003</v>
      </c>
    </row>
    <row r="25587" spans="24:24" x14ac:dyDescent="0.25">
      <c r="X25587">
        <v>2.8070299999999999E-2</v>
      </c>
    </row>
    <row r="25588" spans="24:24" x14ac:dyDescent="0.25">
      <c r="X25588">
        <v>0.8528</v>
      </c>
    </row>
    <row r="25589" spans="24:24" x14ac:dyDescent="0.25">
      <c r="X25589">
        <v>1.28165E-2</v>
      </c>
    </row>
    <row r="25590" spans="24:24" x14ac:dyDescent="0.25">
      <c r="X25590">
        <v>0.69310099999999997</v>
      </c>
    </row>
    <row r="25591" spans="24:24" x14ac:dyDescent="0.25">
      <c r="X25591">
        <v>1.9566799999999999E-2</v>
      </c>
    </row>
    <row r="25592" spans="24:24" x14ac:dyDescent="0.25">
      <c r="X25592">
        <v>0.75427500000000003</v>
      </c>
    </row>
    <row r="25593" spans="24:24" x14ac:dyDescent="0.25">
      <c r="X25593">
        <v>8.5901299999999996E-3</v>
      </c>
    </row>
    <row r="25594" spans="24:24" x14ac:dyDescent="0.25">
      <c r="X25594">
        <v>0.75760499999999997</v>
      </c>
    </row>
    <row r="25595" spans="24:24" x14ac:dyDescent="0.25">
      <c r="X25595">
        <v>7.4467999999999999E-3</v>
      </c>
    </row>
    <row r="25596" spans="24:24" x14ac:dyDescent="0.25">
      <c r="X25596">
        <v>0.75580599999999998</v>
      </c>
    </row>
    <row r="25597" spans="24:24" x14ac:dyDescent="0.25">
      <c r="X25597">
        <v>1.17483E-2</v>
      </c>
    </row>
    <row r="25598" spans="24:24" x14ac:dyDescent="0.25">
      <c r="X25598">
        <v>0.93122400000000005</v>
      </c>
    </row>
    <row r="25599" spans="24:24" x14ac:dyDescent="0.25">
      <c r="X25599">
        <v>4.47701E-3</v>
      </c>
    </row>
    <row r="25600" spans="24:24" x14ac:dyDescent="0.25">
      <c r="X25600">
        <v>0.84587100000000004</v>
      </c>
    </row>
    <row r="25601" spans="24:24" x14ac:dyDescent="0.25">
      <c r="X25601">
        <v>1.2289599999999999E-2</v>
      </c>
    </row>
    <row r="25602" spans="24:24" x14ac:dyDescent="0.25">
      <c r="X25602">
        <v>0.845939</v>
      </c>
    </row>
    <row r="25603" spans="24:24" x14ac:dyDescent="0.25">
      <c r="X25603">
        <v>9.50083E-3</v>
      </c>
    </row>
    <row r="25604" spans="24:24" x14ac:dyDescent="0.25">
      <c r="X25604">
        <v>0.16223099999999999</v>
      </c>
    </row>
    <row r="25605" spans="24:24" x14ac:dyDescent="0.25">
      <c r="X25605">
        <v>7.4551500000000007E-2</v>
      </c>
    </row>
    <row r="25606" spans="24:24" x14ac:dyDescent="0.25">
      <c r="X25606">
        <v>0.93456899999999998</v>
      </c>
    </row>
    <row r="25607" spans="24:24" x14ac:dyDescent="0.25">
      <c r="X25607">
        <v>5.6376900000000001E-2</v>
      </c>
    </row>
    <row r="25608" spans="24:24" x14ac:dyDescent="0.25">
      <c r="X25608">
        <v>0.724437</v>
      </c>
    </row>
    <row r="25609" spans="24:24" x14ac:dyDescent="0.25">
      <c r="X25609">
        <v>3.7999499999999999E-3</v>
      </c>
    </row>
    <row r="25610" spans="24:24" x14ac:dyDescent="0.25">
      <c r="X25610">
        <v>0.93337000000000003</v>
      </c>
    </row>
    <row r="25611" spans="24:24" x14ac:dyDescent="0.25">
      <c r="X25611">
        <v>3.4336199999999997E-2</v>
      </c>
    </row>
    <row r="25612" spans="24:24" x14ac:dyDescent="0.25">
      <c r="X25612">
        <v>0.75734199999999996</v>
      </c>
    </row>
    <row r="25613" spans="24:24" x14ac:dyDescent="0.25">
      <c r="X25613">
        <v>3.6833400000000002E-2</v>
      </c>
    </row>
    <row r="25614" spans="24:24" x14ac:dyDescent="0.25">
      <c r="X25614">
        <v>0.75295000000000001</v>
      </c>
    </row>
    <row r="25615" spans="24:24" x14ac:dyDescent="0.25">
      <c r="X25615">
        <v>2.90639E-2</v>
      </c>
    </row>
    <row r="25616" spans="24:24" x14ac:dyDescent="0.25">
      <c r="X25616">
        <v>0.757247</v>
      </c>
    </row>
    <row r="25617" spans="24:24" x14ac:dyDescent="0.25">
      <c r="X25617">
        <v>2.88886E-2</v>
      </c>
    </row>
    <row r="25618" spans="24:24" x14ac:dyDescent="0.25">
      <c r="X25618">
        <v>0.86007500000000003</v>
      </c>
    </row>
    <row r="25619" spans="24:24" x14ac:dyDescent="0.25">
      <c r="X25619">
        <v>4.9084699999999998E-3</v>
      </c>
    </row>
    <row r="25620" spans="24:24" x14ac:dyDescent="0.25">
      <c r="X25620">
        <v>0.85753100000000004</v>
      </c>
    </row>
    <row r="25621" spans="24:24" x14ac:dyDescent="0.25">
      <c r="X25621">
        <v>4.7927000000000004E-3</v>
      </c>
    </row>
    <row r="25622" spans="24:24" x14ac:dyDescent="0.25">
      <c r="X25622">
        <v>0.76381200000000005</v>
      </c>
    </row>
    <row r="25623" spans="24:24" x14ac:dyDescent="0.25">
      <c r="X25623">
        <v>0.216002</v>
      </c>
    </row>
    <row r="25624" spans="24:24" x14ac:dyDescent="0.25">
      <c r="X25624">
        <v>0.93325000000000002</v>
      </c>
    </row>
    <row r="25625" spans="24:24" x14ac:dyDescent="0.25">
      <c r="X25625">
        <v>0.313029</v>
      </c>
    </row>
    <row r="25626" spans="24:24" x14ac:dyDescent="0.25">
      <c r="X25626">
        <v>0.71228199999999997</v>
      </c>
    </row>
    <row r="25627" spans="24:24" x14ac:dyDescent="0.25">
      <c r="X25627">
        <v>0.235594</v>
      </c>
    </row>
    <row r="25628" spans="24:24" x14ac:dyDescent="0.25">
      <c r="X25628">
        <v>0.73316899999999996</v>
      </c>
    </row>
    <row r="25629" spans="24:24" x14ac:dyDescent="0.25">
      <c r="X25629">
        <v>1.6154999999999999E-2</v>
      </c>
    </row>
    <row r="25630" spans="24:24" x14ac:dyDescent="0.25">
      <c r="X25630">
        <v>0.84494400000000003</v>
      </c>
    </row>
    <row r="25631" spans="24:24" x14ac:dyDescent="0.25">
      <c r="X25631">
        <v>1.42191E-2</v>
      </c>
    </row>
    <row r="25632" spans="24:24" x14ac:dyDescent="0.25">
      <c r="X25632">
        <v>0.66417700000000002</v>
      </c>
    </row>
    <row r="25633" spans="24:24" x14ac:dyDescent="0.25">
      <c r="X25633">
        <v>5.7230299999999996E-3</v>
      </c>
    </row>
    <row r="25634" spans="24:24" x14ac:dyDescent="0.25">
      <c r="X25634">
        <v>0.934284</v>
      </c>
    </row>
    <row r="25635" spans="24:24" x14ac:dyDescent="0.25">
      <c r="X25635">
        <v>3.4301599999999998E-3</v>
      </c>
    </row>
    <row r="25636" spans="24:24" x14ac:dyDescent="0.25">
      <c r="X25636">
        <v>0.70021</v>
      </c>
    </row>
    <row r="25637" spans="24:24" x14ac:dyDescent="0.25">
      <c r="X25637">
        <v>4.3047500000000004E-3</v>
      </c>
    </row>
    <row r="25638" spans="24:24" x14ac:dyDescent="0.25">
      <c r="X25638">
        <v>0.66903299999999999</v>
      </c>
    </row>
    <row r="25639" spans="24:24" x14ac:dyDescent="0.25">
      <c r="X25639">
        <v>0.104891</v>
      </c>
    </row>
    <row r="25640" spans="24:24" x14ac:dyDescent="0.25">
      <c r="X25640">
        <v>0.67440999999999995</v>
      </c>
    </row>
    <row r="25641" spans="24:24" x14ac:dyDescent="0.25">
      <c r="X25641">
        <v>0.10458199999999999</v>
      </c>
    </row>
    <row r="25642" spans="24:24" x14ac:dyDescent="0.25">
      <c r="X25642">
        <v>0.84891700000000003</v>
      </c>
    </row>
    <row r="25643" spans="24:24" x14ac:dyDescent="0.25">
      <c r="X25643">
        <v>2.4110999999999998E-3</v>
      </c>
    </row>
    <row r="25644" spans="24:24" x14ac:dyDescent="0.25">
      <c r="X25644">
        <v>0.93366000000000005</v>
      </c>
    </row>
    <row r="25645" spans="24:24" x14ac:dyDescent="0.25">
      <c r="X25645">
        <v>4.5674499999999998E-3</v>
      </c>
    </row>
    <row r="25646" spans="24:24" x14ac:dyDescent="0.25">
      <c r="X25646">
        <v>0.63325500000000001</v>
      </c>
    </row>
    <row r="25647" spans="24:24" x14ac:dyDescent="0.25">
      <c r="X25647">
        <v>5.4256699999999996E-3</v>
      </c>
    </row>
    <row r="25648" spans="24:24" x14ac:dyDescent="0.25">
      <c r="X25648">
        <v>0.85644399999999998</v>
      </c>
    </row>
    <row r="25649" spans="24:24" x14ac:dyDescent="0.25">
      <c r="X25649">
        <v>6.6320800000000003E-3</v>
      </c>
    </row>
    <row r="25650" spans="24:24" x14ac:dyDescent="0.25">
      <c r="X25650">
        <v>0.63225299999999995</v>
      </c>
    </row>
    <row r="25651" spans="24:24" x14ac:dyDescent="0.25">
      <c r="X25651">
        <v>6.5096099999999999E-3</v>
      </c>
    </row>
    <row r="25652" spans="24:24" x14ac:dyDescent="0.25">
      <c r="X25652">
        <v>0.69828999999999997</v>
      </c>
    </row>
    <row r="25653" spans="24:24" x14ac:dyDescent="0.25">
      <c r="X25653">
        <v>3.5129699999999998E-3</v>
      </c>
    </row>
    <row r="25654" spans="24:24" x14ac:dyDescent="0.25">
      <c r="X25654">
        <v>0.84451799999999999</v>
      </c>
    </row>
    <row r="25655" spans="24:24" x14ac:dyDescent="0.25">
      <c r="X25655">
        <v>1.9071999999999999E-2</v>
      </c>
    </row>
    <row r="25656" spans="24:24" x14ac:dyDescent="0.25">
      <c r="X25656">
        <v>0.62998500000000002</v>
      </c>
    </row>
    <row r="25657" spans="24:24" x14ac:dyDescent="0.25">
      <c r="X25657">
        <v>1.7271600000000002E-2</v>
      </c>
    </row>
    <row r="25658" spans="24:24" x14ac:dyDescent="0.25">
      <c r="X25658">
        <v>0.85555400000000004</v>
      </c>
    </row>
    <row r="25659" spans="24:24" x14ac:dyDescent="0.25">
      <c r="X25659">
        <v>5.47672E-3</v>
      </c>
    </row>
    <row r="25660" spans="24:24" x14ac:dyDescent="0.25">
      <c r="X25660">
        <v>0.85662700000000003</v>
      </c>
    </row>
    <row r="25661" spans="24:24" x14ac:dyDescent="0.25">
      <c r="X25661">
        <v>2.3909300000000001E-2</v>
      </c>
    </row>
    <row r="25662" spans="24:24" x14ac:dyDescent="0.25">
      <c r="X25662">
        <v>0.76432599999999995</v>
      </c>
    </row>
    <row r="25663" spans="24:24" x14ac:dyDescent="0.25">
      <c r="X25663">
        <v>2.2582999999999999E-2</v>
      </c>
    </row>
    <row r="25664" spans="24:24" x14ac:dyDescent="0.25">
      <c r="X25664">
        <v>0.75970499999999996</v>
      </c>
    </row>
    <row r="25665" spans="24:24" x14ac:dyDescent="0.25">
      <c r="X25665">
        <v>1.08512E-2</v>
      </c>
    </row>
    <row r="25666" spans="24:24" x14ac:dyDescent="0.25">
      <c r="X25666">
        <v>0.62975499999999995</v>
      </c>
    </row>
    <row r="25667" spans="24:24" x14ac:dyDescent="0.25">
      <c r="X25667">
        <v>1.20632E-2</v>
      </c>
    </row>
    <row r="25668" spans="24:24" x14ac:dyDescent="0.25">
      <c r="X25668">
        <v>0.67269199999999996</v>
      </c>
    </row>
    <row r="25669" spans="24:24" x14ac:dyDescent="0.25">
      <c r="X25669">
        <v>9.3230299999999995E-3</v>
      </c>
    </row>
    <row r="25670" spans="24:24" x14ac:dyDescent="0.25">
      <c r="X25670">
        <v>0.69679999999999997</v>
      </c>
    </row>
    <row r="25671" spans="24:24" x14ac:dyDescent="0.25">
      <c r="X25671">
        <v>9.0694699999999996E-3</v>
      </c>
    </row>
    <row r="25672" spans="24:24" x14ac:dyDescent="0.25">
      <c r="X25672">
        <v>0.76544199999999996</v>
      </c>
    </row>
    <row r="25673" spans="24:24" x14ac:dyDescent="0.25">
      <c r="X25673">
        <v>1.23651E-2</v>
      </c>
    </row>
    <row r="25674" spans="24:24" x14ac:dyDescent="0.25">
      <c r="X25674">
        <v>0.93401100000000004</v>
      </c>
    </row>
    <row r="25675" spans="24:24" x14ac:dyDescent="0.25">
      <c r="X25675">
        <v>1.7657599999999999E-2</v>
      </c>
    </row>
    <row r="25676" spans="24:24" x14ac:dyDescent="0.25">
      <c r="X25676">
        <v>0.61740799999999996</v>
      </c>
    </row>
    <row r="25677" spans="24:24" x14ac:dyDescent="0.25">
      <c r="X25677">
        <v>4.4650499999999999E-3</v>
      </c>
    </row>
    <row r="25678" spans="24:24" x14ac:dyDescent="0.25">
      <c r="X25678">
        <v>0.76347200000000004</v>
      </c>
    </row>
    <row r="25679" spans="24:24" x14ac:dyDescent="0.25">
      <c r="X25679">
        <v>1.35076E-2</v>
      </c>
    </row>
    <row r="25680" spans="24:24" x14ac:dyDescent="0.25">
      <c r="X25680">
        <v>0.85691899999999999</v>
      </c>
    </row>
    <row r="25681" spans="24:24" x14ac:dyDescent="0.25">
      <c r="X25681">
        <v>4.7900199999999999E-3</v>
      </c>
    </row>
    <row r="25682" spans="24:24" x14ac:dyDescent="0.25">
      <c r="X25682">
        <v>0.76587000000000005</v>
      </c>
    </row>
    <row r="25683" spans="24:24" x14ac:dyDescent="0.25">
      <c r="X25683">
        <v>1.54746E-2</v>
      </c>
    </row>
    <row r="25684" spans="24:24" x14ac:dyDescent="0.25">
      <c r="X25684">
        <v>0.75972099999999998</v>
      </c>
    </row>
    <row r="25685" spans="24:24" x14ac:dyDescent="0.25">
      <c r="X25685">
        <v>0.29014200000000001</v>
      </c>
    </row>
    <row r="25686" spans="24:24" x14ac:dyDescent="0.25">
      <c r="X25686">
        <v>0.67101299999999997</v>
      </c>
    </row>
    <row r="25687" spans="24:24" x14ac:dyDescent="0.25">
      <c r="X25687">
        <v>0.29442400000000002</v>
      </c>
    </row>
    <row r="25688" spans="24:24" x14ac:dyDescent="0.25">
      <c r="X25688">
        <v>0.32373299999999999</v>
      </c>
    </row>
    <row r="25689" spans="24:24" x14ac:dyDescent="0.25">
      <c r="X25689">
        <v>1.6116599999999998E-2</v>
      </c>
    </row>
    <row r="25690" spans="24:24" x14ac:dyDescent="0.25">
      <c r="X25690">
        <v>0.63381299999999996</v>
      </c>
    </row>
    <row r="25691" spans="24:24" x14ac:dyDescent="0.25">
      <c r="X25691">
        <v>5.2927900000000003E-3</v>
      </c>
    </row>
    <row r="25692" spans="24:24" x14ac:dyDescent="0.25">
      <c r="X25692">
        <v>0.75304899999999997</v>
      </c>
    </row>
    <row r="25693" spans="24:24" x14ac:dyDescent="0.25">
      <c r="X25693">
        <v>7.3190699999999996E-3</v>
      </c>
    </row>
    <row r="25694" spans="24:24" x14ac:dyDescent="0.25">
      <c r="X25694">
        <v>0.844719</v>
      </c>
    </row>
    <row r="25695" spans="24:24" x14ac:dyDescent="0.25">
      <c r="X25695">
        <v>1.0885799999999999E-2</v>
      </c>
    </row>
    <row r="25696" spans="24:24" x14ac:dyDescent="0.25">
      <c r="X25696">
        <v>0.76815900000000004</v>
      </c>
    </row>
    <row r="25697" spans="24:24" x14ac:dyDescent="0.25">
      <c r="X25697">
        <v>1.4308400000000001E-2</v>
      </c>
    </row>
    <row r="25698" spans="24:24" x14ac:dyDescent="0.25">
      <c r="X25698">
        <v>0.75686500000000001</v>
      </c>
    </row>
    <row r="25699" spans="24:24" x14ac:dyDescent="0.25">
      <c r="X25699">
        <v>7.8734600000000005E-3</v>
      </c>
    </row>
    <row r="25700" spans="24:24" x14ac:dyDescent="0.25">
      <c r="X25700">
        <v>0.664879</v>
      </c>
    </row>
    <row r="25701" spans="24:24" x14ac:dyDescent="0.25">
      <c r="X25701">
        <v>1.68939E-2</v>
      </c>
    </row>
    <row r="25702" spans="24:24" x14ac:dyDescent="0.25">
      <c r="X25702">
        <v>0.63108900000000001</v>
      </c>
    </row>
    <row r="25703" spans="24:24" x14ac:dyDescent="0.25">
      <c r="X25703">
        <v>1.8184599999999999E-2</v>
      </c>
    </row>
    <row r="25704" spans="24:24" x14ac:dyDescent="0.25">
      <c r="X25704">
        <v>0.74862399999999996</v>
      </c>
    </row>
    <row r="25705" spans="24:24" x14ac:dyDescent="0.25">
      <c r="X25705">
        <v>1.2778400000000001E-2</v>
      </c>
    </row>
    <row r="25706" spans="24:24" x14ac:dyDescent="0.25">
      <c r="X25706">
        <v>0.753668</v>
      </c>
    </row>
    <row r="25707" spans="24:24" x14ac:dyDescent="0.25">
      <c r="X25707">
        <v>3.1451999999999999E-3</v>
      </c>
    </row>
    <row r="25708" spans="24:24" x14ac:dyDescent="0.25">
      <c r="X25708">
        <v>0.63216799999999995</v>
      </c>
    </row>
    <row r="25709" spans="24:24" x14ac:dyDescent="0.25">
      <c r="X25709">
        <v>7.0361399999999998E-3</v>
      </c>
    </row>
    <row r="25710" spans="24:24" x14ac:dyDescent="0.25">
      <c r="X25710">
        <v>0.856846</v>
      </c>
    </row>
    <row r="25711" spans="24:24" x14ac:dyDescent="0.25">
      <c r="X25711">
        <v>7.3489100000000002E-3</v>
      </c>
    </row>
    <row r="25712" spans="24:24" x14ac:dyDescent="0.25">
      <c r="X25712">
        <v>0.75530399999999998</v>
      </c>
    </row>
    <row r="25713" spans="24:24" x14ac:dyDescent="0.25">
      <c r="X25713">
        <v>3.4463899999999999E-2</v>
      </c>
    </row>
    <row r="25714" spans="24:24" x14ac:dyDescent="0.25">
      <c r="X25714">
        <v>0.75975899999999996</v>
      </c>
    </row>
    <row r="25715" spans="24:24" x14ac:dyDescent="0.25">
      <c r="X25715">
        <v>3.8691900000000001E-2</v>
      </c>
    </row>
    <row r="25716" spans="24:24" x14ac:dyDescent="0.25">
      <c r="X25716">
        <v>0.66186599999999995</v>
      </c>
    </row>
    <row r="25717" spans="24:24" x14ac:dyDescent="0.25">
      <c r="X25717">
        <v>2.3351500000000001E-2</v>
      </c>
    </row>
    <row r="25718" spans="24:24" x14ac:dyDescent="0.25">
      <c r="X25718">
        <v>0.75752799999999998</v>
      </c>
    </row>
    <row r="25719" spans="24:24" x14ac:dyDescent="0.25">
      <c r="X25719">
        <v>2.9720699999999999E-2</v>
      </c>
    </row>
    <row r="25720" spans="24:24" x14ac:dyDescent="0.25">
      <c r="X25720">
        <v>0.75792400000000004</v>
      </c>
    </row>
    <row r="25721" spans="24:24" x14ac:dyDescent="0.25">
      <c r="X25721">
        <v>1.03464E-2</v>
      </c>
    </row>
    <row r="25722" spans="24:24" x14ac:dyDescent="0.25">
      <c r="X25722">
        <v>0.93310899999999997</v>
      </c>
    </row>
    <row r="25723" spans="24:24" x14ac:dyDescent="0.25">
      <c r="X25723">
        <v>2.2166600000000001E-3</v>
      </c>
    </row>
    <row r="25724" spans="24:24" x14ac:dyDescent="0.25">
      <c r="X25724">
        <v>0.66289900000000002</v>
      </c>
    </row>
    <row r="25725" spans="24:24" x14ac:dyDescent="0.25">
      <c r="X25725">
        <v>3.59356E-3</v>
      </c>
    </row>
    <row r="25726" spans="24:24" x14ac:dyDescent="0.25">
      <c r="X25726">
        <v>0.62914000000000003</v>
      </c>
    </row>
    <row r="25727" spans="24:24" x14ac:dyDescent="0.25">
      <c r="X25727">
        <v>1.0424299999999999E-2</v>
      </c>
    </row>
    <row r="25728" spans="24:24" x14ac:dyDescent="0.25">
      <c r="X25728">
        <v>0.64997700000000003</v>
      </c>
    </row>
    <row r="25729" spans="24:24" x14ac:dyDescent="0.25">
      <c r="X25729">
        <v>8.3506499999999997E-2</v>
      </c>
    </row>
    <row r="25730" spans="24:24" x14ac:dyDescent="0.25">
      <c r="X25730">
        <v>0.84631900000000004</v>
      </c>
    </row>
    <row r="25731" spans="24:24" x14ac:dyDescent="0.25">
      <c r="X25731">
        <v>8.2098699999999997E-2</v>
      </c>
    </row>
    <row r="25732" spans="24:24" x14ac:dyDescent="0.25">
      <c r="X25732">
        <v>0.46647899999999998</v>
      </c>
    </row>
    <row r="25733" spans="24:24" x14ac:dyDescent="0.25">
      <c r="X25733">
        <v>1.00158E-2</v>
      </c>
    </row>
    <row r="25734" spans="24:24" x14ac:dyDescent="0.25">
      <c r="X25734">
        <v>0.64777300000000004</v>
      </c>
    </row>
    <row r="25735" spans="24:24" x14ac:dyDescent="0.25">
      <c r="X25735">
        <v>3.3379E-3</v>
      </c>
    </row>
    <row r="25736" spans="24:24" x14ac:dyDescent="0.25">
      <c r="X25736">
        <v>0.75821300000000003</v>
      </c>
    </row>
    <row r="25737" spans="24:24" x14ac:dyDescent="0.25">
      <c r="X25737">
        <v>4.4095899999999997E-3</v>
      </c>
    </row>
    <row r="25738" spans="24:24" x14ac:dyDescent="0.25">
      <c r="X25738">
        <v>0.93466099999999996</v>
      </c>
    </row>
    <row r="25739" spans="24:24" x14ac:dyDescent="0.25">
      <c r="X25739">
        <v>2.30152E-3</v>
      </c>
    </row>
    <row r="25740" spans="24:24" x14ac:dyDescent="0.25">
      <c r="X25740">
        <v>0.698268</v>
      </c>
    </row>
    <row r="25741" spans="24:24" x14ac:dyDescent="0.25">
      <c r="X25741">
        <v>0.24210499999999999</v>
      </c>
    </row>
    <row r="25742" spans="24:24" x14ac:dyDescent="0.25">
      <c r="X25742">
        <v>0.75766800000000001</v>
      </c>
    </row>
    <row r="25743" spans="24:24" x14ac:dyDescent="0.25">
      <c r="X25743">
        <v>0.24671100000000001</v>
      </c>
    </row>
    <row r="25744" spans="24:24" x14ac:dyDescent="0.25">
      <c r="X25744">
        <v>0.55083499999999996</v>
      </c>
    </row>
    <row r="25745" spans="24:24" x14ac:dyDescent="0.25">
      <c r="X25745">
        <v>1.7373199999999998E-2</v>
      </c>
    </row>
    <row r="25746" spans="24:24" x14ac:dyDescent="0.25">
      <c r="X25746">
        <v>0.76496299999999995</v>
      </c>
    </row>
    <row r="25747" spans="24:24" x14ac:dyDescent="0.25">
      <c r="X25747">
        <v>4.2756799999999996E-3</v>
      </c>
    </row>
    <row r="25748" spans="24:24" x14ac:dyDescent="0.25">
      <c r="X25748">
        <v>0.84590100000000001</v>
      </c>
    </row>
    <row r="25749" spans="24:24" x14ac:dyDescent="0.25">
      <c r="X25749">
        <v>7.4752400000000002E-3</v>
      </c>
    </row>
    <row r="25750" spans="24:24" x14ac:dyDescent="0.25">
      <c r="X25750">
        <v>0.75817000000000001</v>
      </c>
    </row>
    <row r="25751" spans="24:24" x14ac:dyDescent="0.25">
      <c r="X25751">
        <v>3.7579699999999998E-3</v>
      </c>
    </row>
    <row r="25752" spans="24:24" x14ac:dyDescent="0.25">
      <c r="X25752">
        <v>0.848298</v>
      </c>
    </row>
    <row r="25753" spans="24:24" x14ac:dyDescent="0.25">
      <c r="X25753">
        <v>7.4425799999999999E-3</v>
      </c>
    </row>
    <row r="25754" spans="24:24" x14ac:dyDescent="0.25">
      <c r="X25754">
        <v>0.75685599999999997</v>
      </c>
    </row>
    <row r="25755" spans="24:24" x14ac:dyDescent="0.25">
      <c r="X25755">
        <v>3.8001100000000002E-3</v>
      </c>
    </row>
    <row r="25756" spans="24:24" x14ac:dyDescent="0.25">
      <c r="X25756">
        <v>0.84375699999999998</v>
      </c>
    </row>
    <row r="25757" spans="24:24" x14ac:dyDescent="0.25">
      <c r="X25757">
        <v>1.1821399999999999E-2</v>
      </c>
    </row>
    <row r="25758" spans="24:24" x14ac:dyDescent="0.25">
      <c r="X25758">
        <v>2.2304899999999999E-2</v>
      </c>
    </row>
    <row r="25759" spans="24:24" x14ac:dyDescent="0.25">
      <c r="X25759">
        <v>8.5965999999999994E-3</v>
      </c>
    </row>
    <row r="25760" spans="24:24" x14ac:dyDescent="0.25">
      <c r="X25760">
        <v>0.93228900000000003</v>
      </c>
    </row>
    <row r="25761" spans="24:24" x14ac:dyDescent="0.25">
      <c r="X25761">
        <v>8.2296299999999999E-3</v>
      </c>
    </row>
    <row r="25762" spans="24:24" x14ac:dyDescent="0.25">
      <c r="X25762">
        <v>0.68059499999999995</v>
      </c>
    </row>
    <row r="25763" spans="24:24" x14ac:dyDescent="0.25">
      <c r="X25763">
        <v>1.18727E-2</v>
      </c>
    </row>
    <row r="25764" spans="24:24" x14ac:dyDescent="0.25">
      <c r="X25764">
        <v>0.66132100000000005</v>
      </c>
    </row>
    <row r="25765" spans="24:24" x14ac:dyDescent="0.25">
      <c r="X25765">
        <v>3.6626199999999998E-2</v>
      </c>
    </row>
    <row r="25766" spans="24:24" x14ac:dyDescent="0.25">
      <c r="X25766">
        <v>0.75630500000000001</v>
      </c>
    </row>
    <row r="25767" spans="24:24" x14ac:dyDescent="0.25">
      <c r="X25767">
        <v>5.0051999999999999E-2</v>
      </c>
    </row>
    <row r="25768" spans="24:24" x14ac:dyDescent="0.25">
      <c r="X25768">
        <v>0.70994100000000004</v>
      </c>
    </row>
    <row r="25769" spans="24:24" x14ac:dyDescent="0.25">
      <c r="X25769">
        <v>1.9114900000000001E-2</v>
      </c>
    </row>
    <row r="25770" spans="24:24" x14ac:dyDescent="0.25">
      <c r="X25770">
        <v>0.75685500000000006</v>
      </c>
    </row>
    <row r="25771" spans="24:24" x14ac:dyDescent="0.25">
      <c r="X25771">
        <v>3.0103600000000001E-3</v>
      </c>
    </row>
    <row r="25772" spans="24:24" x14ac:dyDescent="0.25">
      <c r="X25772">
        <v>0.75761599999999996</v>
      </c>
    </row>
    <row r="25773" spans="24:24" x14ac:dyDescent="0.25">
      <c r="X25773">
        <v>6.8711600000000003E-3</v>
      </c>
    </row>
    <row r="25774" spans="24:24" x14ac:dyDescent="0.25">
      <c r="X25774">
        <v>0.75720200000000004</v>
      </c>
    </row>
    <row r="25775" spans="24:24" x14ac:dyDescent="0.25">
      <c r="X25775">
        <v>3.5279199999999997E-2</v>
      </c>
    </row>
    <row r="25776" spans="24:24" x14ac:dyDescent="0.25">
      <c r="X25776">
        <v>0.69029499999999999</v>
      </c>
    </row>
    <row r="25777" spans="24:24" x14ac:dyDescent="0.25">
      <c r="X25777">
        <v>3.9451699999999999E-2</v>
      </c>
    </row>
    <row r="25778" spans="24:24" x14ac:dyDescent="0.25">
      <c r="X25778">
        <v>0.64651499999999995</v>
      </c>
    </row>
    <row r="25779" spans="24:24" x14ac:dyDescent="0.25">
      <c r="X25779">
        <v>5.6902000000000001E-2</v>
      </c>
    </row>
    <row r="25780" spans="24:24" x14ac:dyDescent="0.25">
      <c r="X25780">
        <v>0.757656</v>
      </c>
    </row>
    <row r="25781" spans="24:24" x14ac:dyDescent="0.25">
      <c r="X25781">
        <v>5.2921900000000001E-2</v>
      </c>
    </row>
    <row r="25782" spans="24:24" x14ac:dyDescent="0.25">
      <c r="X25782">
        <v>0.93303000000000003</v>
      </c>
    </row>
    <row r="25783" spans="24:24" x14ac:dyDescent="0.25">
      <c r="X25783">
        <v>4.9229699999999996E-3</v>
      </c>
    </row>
    <row r="25784" spans="24:24" x14ac:dyDescent="0.25">
      <c r="X25784">
        <v>0.67043799999999998</v>
      </c>
    </row>
    <row r="25785" spans="24:24" x14ac:dyDescent="0.25">
      <c r="X25785">
        <v>1.0992200000000001E-2</v>
      </c>
    </row>
    <row r="25786" spans="24:24" x14ac:dyDescent="0.25">
      <c r="X25786">
        <v>0.85751900000000003</v>
      </c>
    </row>
    <row r="25787" spans="24:24" x14ac:dyDescent="0.25">
      <c r="X25787">
        <v>6.8845199999999999E-3</v>
      </c>
    </row>
    <row r="25788" spans="24:24" x14ac:dyDescent="0.25">
      <c r="X25788">
        <v>0.75683199999999995</v>
      </c>
    </row>
    <row r="25789" spans="24:24" x14ac:dyDescent="0.25">
      <c r="X25789">
        <v>5.0501699999999997E-3</v>
      </c>
    </row>
    <row r="25790" spans="24:24" x14ac:dyDescent="0.25">
      <c r="X25790">
        <v>0.843858</v>
      </c>
    </row>
    <row r="25791" spans="24:24" x14ac:dyDescent="0.25">
      <c r="X25791">
        <v>5.7395700000000003E-3</v>
      </c>
    </row>
    <row r="25792" spans="24:24" x14ac:dyDescent="0.25">
      <c r="X25792">
        <v>0.85793399999999997</v>
      </c>
    </row>
    <row r="25793" spans="24:24" x14ac:dyDescent="0.25">
      <c r="X25793">
        <v>9.1821400000000001E-3</v>
      </c>
    </row>
    <row r="25794" spans="24:24" x14ac:dyDescent="0.25">
      <c r="X25794">
        <v>0.66726099999999999</v>
      </c>
    </row>
    <row r="25795" spans="24:24" x14ac:dyDescent="0.25">
      <c r="X25795">
        <v>1.1508300000000001E-2</v>
      </c>
    </row>
    <row r="25796" spans="24:24" x14ac:dyDescent="0.25">
      <c r="X25796">
        <v>0.68884000000000001</v>
      </c>
    </row>
    <row r="25797" spans="24:24" x14ac:dyDescent="0.25">
      <c r="X25797">
        <v>1.06739E-2</v>
      </c>
    </row>
    <row r="25798" spans="24:24" x14ac:dyDescent="0.25">
      <c r="X25798">
        <v>0.84472000000000003</v>
      </c>
    </row>
    <row r="25799" spans="24:24" x14ac:dyDescent="0.25">
      <c r="X25799">
        <v>9.5855699999999999E-3</v>
      </c>
    </row>
    <row r="25800" spans="24:24" x14ac:dyDescent="0.25">
      <c r="X25800">
        <v>0.63419499999999995</v>
      </c>
    </row>
    <row r="25801" spans="24:24" x14ac:dyDescent="0.25">
      <c r="X25801">
        <v>6.7100800000000002E-3</v>
      </c>
    </row>
    <row r="25802" spans="24:24" x14ac:dyDescent="0.25">
      <c r="X25802">
        <v>0.75763100000000005</v>
      </c>
    </row>
    <row r="25803" spans="24:24" x14ac:dyDescent="0.25">
      <c r="X25803">
        <v>5.2703000000000003E-3</v>
      </c>
    </row>
    <row r="25804" spans="24:24" x14ac:dyDescent="0.25">
      <c r="X25804">
        <v>0.70404500000000003</v>
      </c>
    </row>
    <row r="25805" spans="24:24" x14ac:dyDescent="0.25">
      <c r="X25805">
        <v>3.5115900000000002E-3</v>
      </c>
    </row>
    <row r="25806" spans="24:24" x14ac:dyDescent="0.25">
      <c r="X25806">
        <v>0.740035</v>
      </c>
    </row>
    <row r="25807" spans="24:24" x14ac:dyDescent="0.25">
      <c r="X25807">
        <v>1.0685699999999999E-2</v>
      </c>
    </row>
    <row r="25808" spans="24:24" x14ac:dyDescent="0.25">
      <c r="X25808">
        <v>0.63525399999999999</v>
      </c>
    </row>
    <row r="25809" spans="24:24" x14ac:dyDescent="0.25">
      <c r="X25809">
        <v>1.7546699999999998E-2</v>
      </c>
    </row>
    <row r="25810" spans="24:24" x14ac:dyDescent="0.25">
      <c r="X25810">
        <v>0.75707199999999997</v>
      </c>
    </row>
    <row r="25811" spans="24:24" x14ac:dyDescent="0.25">
      <c r="X25811">
        <v>7.46563E-3</v>
      </c>
    </row>
    <row r="25812" spans="24:24" x14ac:dyDescent="0.25">
      <c r="X25812">
        <v>0.695909</v>
      </c>
    </row>
    <row r="25813" spans="24:24" x14ac:dyDescent="0.25">
      <c r="X25813">
        <v>4.7039200000000003E-3</v>
      </c>
    </row>
    <row r="25814" spans="24:24" x14ac:dyDescent="0.25">
      <c r="X25814">
        <v>0.84493700000000005</v>
      </c>
    </row>
    <row r="25815" spans="24:24" x14ac:dyDescent="0.25">
      <c r="X25815">
        <v>2.2901000000000002E-3</v>
      </c>
    </row>
    <row r="25816" spans="24:24" x14ac:dyDescent="0.25">
      <c r="X25816">
        <v>0.76590899999999995</v>
      </c>
    </row>
    <row r="25817" spans="24:24" x14ac:dyDescent="0.25">
      <c r="X25817">
        <v>0.36588100000000001</v>
      </c>
    </row>
    <row r="25818" spans="24:24" x14ac:dyDescent="0.25">
      <c r="X25818">
        <v>0.65363099999999996</v>
      </c>
    </row>
    <row r="25819" spans="24:24" x14ac:dyDescent="0.25">
      <c r="X25819">
        <v>0.36371500000000001</v>
      </c>
    </row>
    <row r="25820" spans="24:24" x14ac:dyDescent="0.25">
      <c r="X25820">
        <v>0.92508599999999996</v>
      </c>
    </row>
    <row r="25821" spans="24:24" x14ac:dyDescent="0.25">
      <c r="X25821">
        <v>1.07461E-2</v>
      </c>
    </row>
    <row r="25822" spans="24:24" x14ac:dyDescent="0.25">
      <c r="X25822">
        <v>0.75759399999999999</v>
      </c>
    </row>
    <row r="25823" spans="24:24" x14ac:dyDescent="0.25">
      <c r="X25823">
        <v>8.3723300000000007E-3</v>
      </c>
    </row>
    <row r="25824" spans="24:24" x14ac:dyDescent="0.25">
      <c r="X25824">
        <v>0.69467900000000005</v>
      </c>
    </row>
    <row r="25825" spans="24:24" x14ac:dyDescent="0.25">
      <c r="X25825">
        <v>8.4788799999999994E-3</v>
      </c>
    </row>
    <row r="25826" spans="24:24" x14ac:dyDescent="0.25">
      <c r="X25826">
        <v>0.75675800000000004</v>
      </c>
    </row>
    <row r="25827" spans="24:24" x14ac:dyDescent="0.25">
      <c r="X25827">
        <v>1.21201E-2</v>
      </c>
    </row>
    <row r="25828" spans="24:24" x14ac:dyDescent="0.25">
      <c r="X25828">
        <v>0.84568500000000002</v>
      </c>
    </row>
    <row r="25829" spans="24:24" x14ac:dyDescent="0.25">
      <c r="X25829">
        <v>1.24858E-2</v>
      </c>
    </row>
    <row r="25830" spans="24:24" x14ac:dyDescent="0.25">
      <c r="X25830">
        <v>0.85646500000000003</v>
      </c>
    </row>
    <row r="25831" spans="24:24" x14ac:dyDescent="0.25">
      <c r="X25831">
        <v>7.5889099999999999E-3</v>
      </c>
    </row>
    <row r="25832" spans="24:24" x14ac:dyDescent="0.25">
      <c r="X25832">
        <v>0.85992000000000002</v>
      </c>
    </row>
    <row r="25833" spans="24:24" x14ac:dyDescent="0.25">
      <c r="X25833">
        <v>4.34411E-3</v>
      </c>
    </row>
    <row r="25834" spans="24:24" x14ac:dyDescent="0.25">
      <c r="X25834">
        <v>0.84501899999999996</v>
      </c>
    </row>
    <row r="25835" spans="24:24" x14ac:dyDescent="0.25">
      <c r="X25835">
        <v>3.9336700000000002E-3</v>
      </c>
    </row>
    <row r="25836" spans="24:24" x14ac:dyDescent="0.25">
      <c r="X25836">
        <v>0.93381000000000003</v>
      </c>
    </row>
    <row r="25837" spans="24:24" x14ac:dyDescent="0.25">
      <c r="X25837">
        <v>5.6029399999999998E-3</v>
      </c>
    </row>
    <row r="25838" spans="24:24" x14ac:dyDescent="0.25">
      <c r="X25838">
        <v>0.69429700000000005</v>
      </c>
    </row>
    <row r="25839" spans="24:24" x14ac:dyDescent="0.25">
      <c r="X25839">
        <v>6.5986200000000004E-3</v>
      </c>
    </row>
    <row r="25840" spans="24:24" x14ac:dyDescent="0.25">
      <c r="X25840">
        <v>0.856209</v>
      </c>
    </row>
    <row r="25841" spans="24:24" x14ac:dyDescent="0.25">
      <c r="X25841">
        <v>3.54332E-3</v>
      </c>
    </row>
    <row r="25842" spans="24:24" x14ac:dyDescent="0.25">
      <c r="X25842">
        <v>0.75874799999999998</v>
      </c>
    </row>
    <row r="25843" spans="24:24" x14ac:dyDescent="0.25">
      <c r="X25843">
        <v>4.24464E-3</v>
      </c>
    </row>
    <row r="25844" spans="24:24" x14ac:dyDescent="0.25">
      <c r="X25844">
        <v>0.76655300000000004</v>
      </c>
    </row>
    <row r="25845" spans="24:24" x14ac:dyDescent="0.25">
      <c r="X25845">
        <v>3.3930700000000001E-2</v>
      </c>
    </row>
    <row r="25846" spans="24:24" x14ac:dyDescent="0.25">
      <c r="X25846">
        <v>0.62217999999999996</v>
      </c>
    </row>
    <row r="25847" spans="24:24" x14ac:dyDescent="0.25">
      <c r="X25847">
        <v>4.0370299999999998E-2</v>
      </c>
    </row>
    <row r="25848" spans="24:24" x14ac:dyDescent="0.25">
      <c r="X25848">
        <v>0.74895100000000003</v>
      </c>
    </row>
    <row r="25849" spans="24:24" x14ac:dyDescent="0.25">
      <c r="X25849">
        <v>3.1786900000000001E-3</v>
      </c>
    </row>
    <row r="25850" spans="24:24" x14ac:dyDescent="0.25">
      <c r="X25850">
        <v>0.70319100000000001</v>
      </c>
    </row>
    <row r="25851" spans="24:24" x14ac:dyDescent="0.25">
      <c r="X25851">
        <v>1.29768E-2</v>
      </c>
    </row>
    <row r="25852" spans="24:24" x14ac:dyDescent="0.25">
      <c r="X25852">
        <v>0.75778500000000004</v>
      </c>
    </row>
    <row r="25853" spans="24:24" x14ac:dyDescent="0.25">
      <c r="X25853">
        <v>2.3689000000000002E-2</v>
      </c>
    </row>
    <row r="25854" spans="24:24" x14ac:dyDescent="0.25">
      <c r="X25854">
        <v>0.68372599999999994</v>
      </c>
    </row>
    <row r="25855" spans="24:24" x14ac:dyDescent="0.25">
      <c r="X25855">
        <v>1.14471E-2</v>
      </c>
    </row>
    <row r="25856" spans="24:24" x14ac:dyDescent="0.25">
      <c r="X25856">
        <v>0.75602800000000003</v>
      </c>
    </row>
    <row r="25857" spans="24:24" x14ac:dyDescent="0.25">
      <c r="X25857">
        <v>7.0118899999999998E-3</v>
      </c>
    </row>
    <row r="25858" spans="24:24" x14ac:dyDescent="0.25">
      <c r="X25858">
        <v>0.75890100000000005</v>
      </c>
    </row>
    <row r="25859" spans="24:24" x14ac:dyDescent="0.25">
      <c r="X25859">
        <v>5.6484100000000004E-3</v>
      </c>
    </row>
    <row r="25860" spans="24:24" x14ac:dyDescent="0.25">
      <c r="X25860">
        <v>0.75563599999999997</v>
      </c>
    </row>
    <row r="25861" spans="24:24" x14ac:dyDescent="0.25">
      <c r="X25861">
        <v>9.0302899999999998E-3</v>
      </c>
    </row>
    <row r="25862" spans="24:24" x14ac:dyDescent="0.25">
      <c r="X25862">
        <v>0.63526300000000002</v>
      </c>
    </row>
    <row r="25863" spans="24:24" x14ac:dyDescent="0.25">
      <c r="X25863">
        <v>9.01887E-3</v>
      </c>
    </row>
    <row r="25864" spans="24:24" x14ac:dyDescent="0.25">
      <c r="X25864">
        <v>0.667489</v>
      </c>
    </row>
    <row r="25865" spans="24:24" x14ac:dyDescent="0.25">
      <c r="X25865">
        <v>9.0828999999999997E-3</v>
      </c>
    </row>
    <row r="25866" spans="24:24" x14ac:dyDescent="0.25">
      <c r="X25866">
        <v>0.85589700000000002</v>
      </c>
    </row>
    <row r="25867" spans="24:24" x14ac:dyDescent="0.25">
      <c r="X25867">
        <v>1.2488000000000001E-2</v>
      </c>
    </row>
    <row r="25868" spans="24:24" x14ac:dyDescent="0.25">
      <c r="X25868">
        <v>0.66497799999999996</v>
      </c>
    </row>
    <row r="25869" spans="24:24" x14ac:dyDescent="0.25">
      <c r="X25869">
        <v>3.12758E-3</v>
      </c>
    </row>
    <row r="25870" spans="24:24" x14ac:dyDescent="0.25">
      <c r="X25870">
        <v>0.93439899999999998</v>
      </c>
    </row>
    <row r="25871" spans="24:24" x14ac:dyDescent="0.25">
      <c r="X25871">
        <v>1.51085E-2</v>
      </c>
    </row>
    <row r="25872" spans="24:24" x14ac:dyDescent="0.25">
      <c r="X25872">
        <v>0.63485999999999998</v>
      </c>
    </row>
    <row r="25873" spans="24:24" x14ac:dyDescent="0.25">
      <c r="X25873">
        <v>1.3101E-2</v>
      </c>
    </row>
    <row r="25874" spans="24:24" x14ac:dyDescent="0.25">
      <c r="X25874">
        <v>0.76362200000000002</v>
      </c>
    </row>
    <row r="25875" spans="24:24" x14ac:dyDescent="0.25">
      <c r="X25875">
        <v>7.0590100000000001E-3</v>
      </c>
    </row>
    <row r="25876" spans="24:24" x14ac:dyDescent="0.25">
      <c r="X25876">
        <v>0.60867899999999997</v>
      </c>
    </row>
    <row r="25877" spans="24:24" x14ac:dyDescent="0.25">
      <c r="X25877">
        <v>4.9422900000000002E-3</v>
      </c>
    </row>
    <row r="25878" spans="24:24" x14ac:dyDescent="0.25">
      <c r="X25878">
        <v>0.66730800000000001</v>
      </c>
    </row>
    <row r="25879" spans="24:24" x14ac:dyDescent="0.25">
      <c r="X25879">
        <v>9.0444700000000003E-2</v>
      </c>
    </row>
    <row r="25880" spans="24:24" x14ac:dyDescent="0.25">
      <c r="X25880">
        <v>0.93304600000000004</v>
      </c>
    </row>
    <row r="25881" spans="24:24" x14ac:dyDescent="0.25">
      <c r="X25881">
        <v>8.5058400000000006E-2</v>
      </c>
    </row>
    <row r="25882" spans="24:24" x14ac:dyDescent="0.25">
      <c r="X25882">
        <v>0.74492800000000003</v>
      </c>
    </row>
    <row r="25883" spans="24:24" x14ac:dyDescent="0.25">
      <c r="X25883">
        <v>0.47685300000000003</v>
      </c>
    </row>
    <row r="25884" spans="24:24" x14ac:dyDescent="0.25">
      <c r="X25884">
        <v>0.763791</v>
      </c>
    </row>
    <row r="25885" spans="24:24" x14ac:dyDescent="0.25">
      <c r="X25885">
        <v>0.47733500000000001</v>
      </c>
    </row>
    <row r="25886" spans="24:24" x14ac:dyDescent="0.25">
      <c r="X25886">
        <v>0.89230600000000004</v>
      </c>
    </row>
    <row r="25887" spans="24:24" x14ac:dyDescent="0.25">
      <c r="X25887">
        <v>8.6569699999999999E-3</v>
      </c>
    </row>
    <row r="25888" spans="24:24" x14ac:dyDescent="0.25">
      <c r="X25888">
        <v>0.84539600000000004</v>
      </c>
    </row>
    <row r="25889" spans="24:24" x14ac:dyDescent="0.25">
      <c r="X25889">
        <v>3.7934700000000002E-3</v>
      </c>
    </row>
    <row r="25890" spans="24:24" x14ac:dyDescent="0.25">
      <c r="X25890">
        <v>0.75933899999999999</v>
      </c>
    </row>
    <row r="25891" spans="24:24" x14ac:dyDescent="0.25">
      <c r="X25891">
        <v>1.2069099999999999E-2</v>
      </c>
    </row>
    <row r="25892" spans="24:24" x14ac:dyDescent="0.25">
      <c r="X25892">
        <v>0.63159100000000001</v>
      </c>
    </row>
    <row r="25893" spans="24:24" x14ac:dyDescent="0.25">
      <c r="X25893">
        <v>1.28629E-2</v>
      </c>
    </row>
    <row r="25894" spans="24:24" x14ac:dyDescent="0.25">
      <c r="X25894">
        <v>0.934002</v>
      </c>
    </row>
    <row r="25895" spans="24:24" x14ac:dyDescent="0.25">
      <c r="X25895">
        <v>2.0205600000000001E-2</v>
      </c>
    </row>
    <row r="25896" spans="24:24" x14ac:dyDescent="0.25">
      <c r="X25896">
        <v>0.76109499999999997</v>
      </c>
    </row>
    <row r="25897" spans="24:24" x14ac:dyDescent="0.25">
      <c r="X25897">
        <v>1.84665E-2</v>
      </c>
    </row>
    <row r="25898" spans="24:24" x14ac:dyDescent="0.25">
      <c r="X25898">
        <v>0.64442600000000005</v>
      </c>
    </row>
    <row r="25899" spans="24:24" x14ac:dyDescent="0.25">
      <c r="X25899">
        <v>1.4685399999999999E-2</v>
      </c>
    </row>
    <row r="25900" spans="24:24" x14ac:dyDescent="0.25">
      <c r="X25900">
        <v>0.93027099999999996</v>
      </c>
    </row>
    <row r="25901" spans="24:24" x14ac:dyDescent="0.25">
      <c r="X25901">
        <v>4.6347899999999997E-3</v>
      </c>
    </row>
    <row r="25902" spans="24:24" x14ac:dyDescent="0.25">
      <c r="X25902">
        <v>0.76798599999999995</v>
      </c>
    </row>
    <row r="25903" spans="24:24" x14ac:dyDescent="0.25">
      <c r="X25903">
        <v>7.7596000000000002E-3</v>
      </c>
    </row>
    <row r="25904" spans="24:24" x14ac:dyDescent="0.25">
      <c r="X25904">
        <v>0.66961800000000005</v>
      </c>
    </row>
    <row r="25905" spans="24:24" x14ac:dyDescent="0.25">
      <c r="X25905">
        <v>5.2262100000000002E-3</v>
      </c>
    </row>
    <row r="25906" spans="24:24" x14ac:dyDescent="0.25">
      <c r="X25906">
        <v>0.84510300000000005</v>
      </c>
    </row>
    <row r="25907" spans="24:24" x14ac:dyDescent="0.25">
      <c r="X25907">
        <v>1.4399800000000001E-2</v>
      </c>
    </row>
    <row r="25908" spans="24:24" x14ac:dyDescent="0.25">
      <c r="X25908">
        <v>0.76061000000000001</v>
      </c>
    </row>
    <row r="25909" spans="24:24" x14ac:dyDescent="0.25">
      <c r="X25909">
        <v>1.5576100000000001E-2</v>
      </c>
    </row>
    <row r="25910" spans="24:24" x14ac:dyDescent="0.25">
      <c r="X25910">
        <v>0.62226700000000001</v>
      </c>
    </row>
    <row r="25911" spans="24:24" x14ac:dyDescent="0.25">
      <c r="X25911">
        <v>2.9083100000000001E-2</v>
      </c>
    </row>
    <row r="25912" spans="24:24" x14ac:dyDescent="0.25">
      <c r="X25912">
        <v>0.70214699999999997</v>
      </c>
    </row>
    <row r="25913" spans="24:24" x14ac:dyDescent="0.25">
      <c r="X25913">
        <v>1.4172499999999999E-2</v>
      </c>
    </row>
    <row r="25914" spans="24:24" x14ac:dyDescent="0.25">
      <c r="X25914">
        <v>0.67050699999999996</v>
      </c>
    </row>
    <row r="25915" spans="24:24" x14ac:dyDescent="0.25">
      <c r="X25915">
        <v>7.4693099999999998E-3</v>
      </c>
    </row>
    <row r="25916" spans="24:24" x14ac:dyDescent="0.25">
      <c r="X25916">
        <v>0.68191800000000002</v>
      </c>
    </row>
    <row r="25917" spans="24:24" x14ac:dyDescent="0.25">
      <c r="X25917">
        <v>9.4651000000000006E-3</v>
      </c>
    </row>
    <row r="25918" spans="24:24" x14ac:dyDescent="0.25">
      <c r="X25918">
        <v>0.69337099999999996</v>
      </c>
    </row>
    <row r="25919" spans="24:24" x14ac:dyDescent="0.25">
      <c r="X25919">
        <v>1.6708400000000002E-2</v>
      </c>
    </row>
    <row r="25920" spans="24:24" x14ac:dyDescent="0.25">
      <c r="X25920">
        <v>0.85451299999999997</v>
      </c>
    </row>
    <row r="25921" spans="24:24" x14ac:dyDescent="0.25">
      <c r="X25921">
        <v>5.7893300000000002E-2</v>
      </c>
    </row>
    <row r="25922" spans="24:24" x14ac:dyDescent="0.25">
      <c r="X25922">
        <v>0.84477100000000005</v>
      </c>
    </row>
    <row r="25923" spans="24:24" x14ac:dyDescent="0.25">
      <c r="X25923">
        <v>6.3223500000000002E-2</v>
      </c>
    </row>
    <row r="25924" spans="24:24" x14ac:dyDescent="0.25">
      <c r="X25924">
        <v>0.75055499999999997</v>
      </c>
    </row>
    <row r="25925" spans="24:24" x14ac:dyDescent="0.25">
      <c r="X25925">
        <v>7.6888900000000003E-3</v>
      </c>
    </row>
    <row r="25926" spans="24:24" x14ac:dyDescent="0.25">
      <c r="X25926">
        <v>0.75744100000000003</v>
      </c>
    </row>
    <row r="25927" spans="24:24" x14ac:dyDescent="0.25">
      <c r="X25927">
        <v>6.6187099999999999E-3</v>
      </c>
    </row>
    <row r="25928" spans="24:24" x14ac:dyDescent="0.25">
      <c r="X25928">
        <v>0.85558800000000002</v>
      </c>
    </row>
    <row r="25929" spans="24:24" x14ac:dyDescent="0.25">
      <c r="X25929">
        <v>3.8350300000000001E-3</v>
      </c>
    </row>
    <row r="25930" spans="24:24" x14ac:dyDescent="0.25">
      <c r="X25930">
        <v>0.66401500000000002</v>
      </c>
    </row>
    <row r="25931" spans="24:24" x14ac:dyDescent="0.25">
      <c r="X25931">
        <v>1.1713100000000001E-2</v>
      </c>
    </row>
    <row r="25932" spans="24:24" x14ac:dyDescent="0.25">
      <c r="X25932">
        <v>0.66358099999999998</v>
      </c>
    </row>
    <row r="25933" spans="24:24" x14ac:dyDescent="0.25">
      <c r="X25933">
        <v>8.2910699999999993E-3</v>
      </c>
    </row>
    <row r="25934" spans="24:24" x14ac:dyDescent="0.25">
      <c r="X25934">
        <v>0.75647699999999996</v>
      </c>
    </row>
    <row r="25935" spans="24:24" x14ac:dyDescent="0.25">
      <c r="X25935">
        <v>5.2911199999999999E-3</v>
      </c>
    </row>
    <row r="25936" spans="24:24" x14ac:dyDescent="0.25">
      <c r="X25936">
        <v>0.85875699999999999</v>
      </c>
    </row>
    <row r="25937" spans="24:24" x14ac:dyDescent="0.25">
      <c r="X25937">
        <v>3.5697900000000002E-3</v>
      </c>
    </row>
    <row r="25938" spans="24:24" x14ac:dyDescent="0.25">
      <c r="X25938">
        <v>0.67088199999999998</v>
      </c>
    </row>
    <row r="25939" spans="24:24" x14ac:dyDescent="0.25">
      <c r="X25939">
        <v>5.0518500000000001E-3</v>
      </c>
    </row>
    <row r="25940" spans="24:24" x14ac:dyDescent="0.25">
      <c r="X25940">
        <v>0.85822900000000002</v>
      </c>
    </row>
    <row r="25941" spans="24:24" x14ac:dyDescent="0.25">
      <c r="X25941">
        <v>4.9285900000000001E-3</v>
      </c>
    </row>
    <row r="25942" spans="24:24" x14ac:dyDescent="0.25">
      <c r="X25942">
        <v>0.620147</v>
      </c>
    </row>
    <row r="25943" spans="24:24" x14ac:dyDescent="0.25">
      <c r="X25943">
        <v>1.7896499999999999E-2</v>
      </c>
    </row>
    <row r="25944" spans="24:24" x14ac:dyDescent="0.25">
      <c r="X25944">
        <v>0.93332999999999999</v>
      </c>
    </row>
    <row r="25945" spans="24:24" x14ac:dyDescent="0.25">
      <c r="X25945">
        <v>1.5320500000000001E-2</v>
      </c>
    </row>
    <row r="25946" spans="24:24" x14ac:dyDescent="0.25">
      <c r="X25946">
        <v>0.753359</v>
      </c>
    </row>
    <row r="25947" spans="24:24" x14ac:dyDescent="0.25">
      <c r="X25947">
        <v>6.7442700000000001E-3</v>
      </c>
    </row>
    <row r="25948" spans="24:24" x14ac:dyDescent="0.25">
      <c r="X25948">
        <v>0.93460100000000002</v>
      </c>
    </row>
    <row r="25949" spans="24:24" x14ac:dyDescent="0.25">
      <c r="X25949">
        <v>1.37013E-2</v>
      </c>
    </row>
    <row r="25950" spans="24:24" x14ac:dyDescent="0.25">
      <c r="X25950">
        <v>0.66893100000000005</v>
      </c>
    </row>
    <row r="25951" spans="24:24" x14ac:dyDescent="0.25">
      <c r="X25951">
        <v>1.67356E-2</v>
      </c>
    </row>
    <row r="25952" spans="24:24" x14ac:dyDescent="0.25">
      <c r="X25952">
        <v>0.75902899999999995</v>
      </c>
    </row>
    <row r="25953" spans="24:24" x14ac:dyDescent="0.25">
      <c r="X25953">
        <v>8.6056199999999996E-3</v>
      </c>
    </row>
    <row r="25954" spans="24:24" x14ac:dyDescent="0.25">
      <c r="X25954">
        <v>0.75739000000000001</v>
      </c>
    </row>
    <row r="25955" spans="24:24" x14ac:dyDescent="0.25">
      <c r="X25955">
        <v>5.5670699999999997E-2</v>
      </c>
    </row>
    <row r="25956" spans="24:24" x14ac:dyDescent="0.25">
      <c r="X25956">
        <v>0.845167</v>
      </c>
    </row>
    <row r="25957" spans="24:24" x14ac:dyDescent="0.25">
      <c r="X25957">
        <v>4.6063100000000003E-2</v>
      </c>
    </row>
    <row r="25958" spans="24:24" x14ac:dyDescent="0.25">
      <c r="X25958">
        <v>0.76240600000000003</v>
      </c>
    </row>
    <row r="25959" spans="24:24" x14ac:dyDescent="0.25">
      <c r="X25959">
        <v>1.52525E-2</v>
      </c>
    </row>
    <row r="25960" spans="24:24" x14ac:dyDescent="0.25">
      <c r="X25960">
        <v>0.69009600000000004</v>
      </c>
    </row>
    <row r="25961" spans="24:24" x14ac:dyDescent="0.25">
      <c r="X25961">
        <v>8.1817999999999995E-3</v>
      </c>
    </row>
    <row r="25962" spans="24:24" x14ac:dyDescent="0.25">
      <c r="X25962">
        <v>0.93513999999999997</v>
      </c>
    </row>
    <row r="25963" spans="24:24" x14ac:dyDescent="0.25">
      <c r="X25963">
        <v>1.9875E-2</v>
      </c>
    </row>
    <row r="25964" spans="24:24" x14ac:dyDescent="0.25">
      <c r="X25964">
        <v>0.65442900000000004</v>
      </c>
    </row>
    <row r="25965" spans="24:24" x14ac:dyDescent="0.25">
      <c r="X25965">
        <v>2.3291300000000001E-2</v>
      </c>
    </row>
    <row r="25966" spans="24:24" x14ac:dyDescent="0.25">
      <c r="X25966">
        <v>0.86008799999999996</v>
      </c>
    </row>
    <row r="25967" spans="24:24" x14ac:dyDescent="0.25">
      <c r="X25967">
        <v>1.0114700000000001E-2</v>
      </c>
    </row>
    <row r="25968" spans="24:24" x14ac:dyDescent="0.25">
      <c r="X25968">
        <v>0.69232400000000005</v>
      </c>
    </row>
    <row r="25969" spans="24:24" x14ac:dyDescent="0.25">
      <c r="X25969">
        <v>8.0510399999999996E-2</v>
      </c>
    </row>
    <row r="25970" spans="24:24" x14ac:dyDescent="0.25">
      <c r="X25970">
        <v>0.70097299999999996</v>
      </c>
    </row>
    <row r="25971" spans="24:24" x14ac:dyDescent="0.25">
      <c r="X25971">
        <v>7.5318200000000002E-2</v>
      </c>
    </row>
    <row r="25972" spans="24:24" x14ac:dyDescent="0.25">
      <c r="X25972">
        <v>0.63982600000000001</v>
      </c>
    </row>
    <row r="25973" spans="24:24" x14ac:dyDescent="0.25">
      <c r="X25973">
        <v>8.3893500000000003E-3</v>
      </c>
    </row>
    <row r="25974" spans="24:24" x14ac:dyDescent="0.25">
      <c r="X25974">
        <v>0.93226600000000004</v>
      </c>
    </row>
    <row r="25975" spans="24:24" x14ac:dyDescent="0.25">
      <c r="X25975">
        <v>2.2125000000000001E-3</v>
      </c>
    </row>
    <row r="25976" spans="24:24" x14ac:dyDescent="0.25">
      <c r="X25976">
        <v>0.844804</v>
      </c>
    </row>
    <row r="25977" spans="24:24" x14ac:dyDescent="0.25">
      <c r="X25977">
        <v>6.52813E-3</v>
      </c>
    </row>
    <row r="25978" spans="24:24" x14ac:dyDescent="0.25">
      <c r="X25978">
        <v>0.75693500000000002</v>
      </c>
    </row>
    <row r="25979" spans="24:24" x14ac:dyDescent="0.25">
      <c r="X25979">
        <v>6.4217700000000003E-3</v>
      </c>
    </row>
    <row r="25980" spans="24:24" x14ac:dyDescent="0.25">
      <c r="X25980">
        <v>0.85691700000000004</v>
      </c>
    </row>
    <row r="25981" spans="24:24" x14ac:dyDescent="0.25">
      <c r="X25981">
        <v>8.7391399999999994E-3</v>
      </c>
    </row>
    <row r="25982" spans="24:24" x14ac:dyDescent="0.25">
      <c r="X25982">
        <v>0.71151500000000001</v>
      </c>
    </row>
    <row r="25983" spans="24:24" x14ac:dyDescent="0.25">
      <c r="X25983">
        <v>2.6916699999999998E-2</v>
      </c>
    </row>
    <row r="25984" spans="24:24" x14ac:dyDescent="0.25">
      <c r="X25984">
        <v>0.934253</v>
      </c>
    </row>
    <row r="25985" spans="24:24" x14ac:dyDescent="0.25">
      <c r="X25985">
        <v>2.66599E-2</v>
      </c>
    </row>
    <row r="25986" spans="24:24" x14ac:dyDescent="0.25">
      <c r="X25986">
        <v>0.85380500000000004</v>
      </c>
    </row>
    <row r="25987" spans="24:24" x14ac:dyDescent="0.25">
      <c r="X25987">
        <v>1.15444E-2</v>
      </c>
    </row>
    <row r="25988" spans="24:24" x14ac:dyDescent="0.25">
      <c r="X25988">
        <v>0.856514</v>
      </c>
    </row>
    <row r="25989" spans="24:24" x14ac:dyDescent="0.25">
      <c r="X25989">
        <v>2.1894299999999998E-2</v>
      </c>
    </row>
    <row r="25990" spans="24:24" x14ac:dyDescent="0.25">
      <c r="X25990">
        <v>0.93131200000000003</v>
      </c>
    </row>
    <row r="25991" spans="24:24" x14ac:dyDescent="0.25">
      <c r="X25991">
        <v>2.19092E-2</v>
      </c>
    </row>
    <row r="25992" spans="24:24" x14ac:dyDescent="0.25">
      <c r="X25992">
        <v>0.62608399999999997</v>
      </c>
    </row>
    <row r="25993" spans="24:24" x14ac:dyDescent="0.25">
      <c r="X25993">
        <v>1.71293E-2</v>
      </c>
    </row>
    <row r="25994" spans="24:24" x14ac:dyDescent="0.25">
      <c r="X25994">
        <v>0.92948299999999995</v>
      </c>
    </row>
    <row r="25995" spans="24:24" x14ac:dyDescent="0.25">
      <c r="X25995">
        <v>1.4243199999999999E-2</v>
      </c>
    </row>
    <row r="25996" spans="24:24" x14ac:dyDescent="0.25">
      <c r="X25996">
        <v>0.75755300000000003</v>
      </c>
    </row>
    <row r="25997" spans="24:24" x14ac:dyDescent="0.25">
      <c r="X25997">
        <v>3.4844800000000002E-2</v>
      </c>
    </row>
    <row r="25998" spans="24:24" x14ac:dyDescent="0.25">
      <c r="X25998">
        <v>0.93235199999999996</v>
      </c>
    </row>
    <row r="25999" spans="24:24" x14ac:dyDescent="0.25">
      <c r="X25999">
        <v>3.1795400000000001E-2</v>
      </c>
    </row>
    <row r="26000" spans="24:24" x14ac:dyDescent="0.25">
      <c r="X26000">
        <v>0.85800299999999996</v>
      </c>
    </row>
    <row r="26001" spans="24:24" x14ac:dyDescent="0.25">
      <c r="X26001">
        <v>2.1159E-3</v>
      </c>
    </row>
    <row r="26002" spans="24:24" x14ac:dyDescent="0.25">
      <c r="X26002">
        <v>0.93462400000000001</v>
      </c>
    </row>
    <row r="26003" spans="24:24" x14ac:dyDescent="0.25">
      <c r="X26003">
        <v>7.1881499999999999E-3</v>
      </c>
    </row>
    <row r="26004" spans="24:24" x14ac:dyDescent="0.25">
      <c r="X26004">
        <v>0.84507500000000002</v>
      </c>
    </row>
    <row r="26005" spans="24:24" x14ac:dyDescent="0.25">
      <c r="X26005">
        <v>5.14286E-3</v>
      </c>
    </row>
    <row r="26006" spans="24:24" x14ac:dyDescent="0.25">
      <c r="X26006">
        <v>0.92749300000000001</v>
      </c>
    </row>
    <row r="26007" spans="24:24" x14ac:dyDescent="0.25">
      <c r="X26007">
        <v>3.44941E-2</v>
      </c>
    </row>
    <row r="26008" spans="24:24" x14ac:dyDescent="0.25">
      <c r="X26008">
        <v>0.67183000000000004</v>
      </c>
    </row>
    <row r="26009" spans="24:24" x14ac:dyDescent="0.25">
      <c r="X26009">
        <v>2.7267699999999999E-2</v>
      </c>
    </row>
    <row r="26010" spans="24:24" x14ac:dyDescent="0.25">
      <c r="X26010">
        <v>0.64973099999999995</v>
      </c>
    </row>
    <row r="26011" spans="24:24" x14ac:dyDescent="0.25">
      <c r="X26011">
        <v>2.25922E-2</v>
      </c>
    </row>
    <row r="26012" spans="24:24" x14ac:dyDescent="0.25">
      <c r="X26012">
        <v>0.85400600000000004</v>
      </c>
    </row>
    <row r="26013" spans="24:24" x14ac:dyDescent="0.25">
      <c r="X26013">
        <v>1.5945600000000001E-2</v>
      </c>
    </row>
    <row r="26014" spans="24:24" x14ac:dyDescent="0.25">
      <c r="X26014">
        <v>0.75917599999999996</v>
      </c>
    </row>
    <row r="26015" spans="24:24" x14ac:dyDescent="0.25">
      <c r="X26015">
        <v>0.25523800000000002</v>
      </c>
    </row>
    <row r="26016" spans="24:24" x14ac:dyDescent="0.25">
      <c r="X26016">
        <v>0.68939700000000004</v>
      </c>
    </row>
    <row r="26017" spans="24:24" x14ac:dyDescent="0.25">
      <c r="X26017">
        <v>0.25345099999999998</v>
      </c>
    </row>
    <row r="26018" spans="24:24" x14ac:dyDescent="0.25">
      <c r="X26018">
        <v>0.84893300000000005</v>
      </c>
    </row>
    <row r="26019" spans="24:24" x14ac:dyDescent="0.25">
      <c r="X26019">
        <v>7.3674600000000002E-3</v>
      </c>
    </row>
    <row r="26020" spans="24:24" x14ac:dyDescent="0.25">
      <c r="X26020">
        <v>0.84437499999999999</v>
      </c>
    </row>
    <row r="26021" spans="24:24" x14ac:dyDescent="0.25">
      <c r="X26021">
        <v>1.38733E-2</v>
      </c>
    </row>
    <row r="26022" spans="24:24" x14ac:dyDescent="0.25">
      <c r="X26022">
        <v>0.69717700000000005</v>
      </c>
    </row>
    <row r="26023" spans="24:24" x14ac:dyDescent="0.25">
      <c r="X26023">
        <v>1.02437E-2</v>
      </c>
    </row>
    <row r="26024" spans="24:24" x14ac:dyDescent="0.25">
      <c r="X26024">
        <v>0.93280799999999997</v>
      </c>
    </row>
    <row r="26025" spans="24:24" x14ac:dyDescent="0.25">
      <c r="X26025">
        <v>3.8803700000000002E-3</v>
      </c>
    </row>
    <row r="26026" spans="24:24" x14ac:dyDescent="0.25">
      <c r="X26026">
        <v>0.76372399999999996</v>
      </c>
    </row>
    <row r="26027" spans="24:24" x14ac:dyDescent="0.25">
      <c r="X26027">
        <v>5.0421299999999997E-3</v>
      </c>
    </row>
    <row r="26028" spans="24:24" x14ac:dyDescent="0.25">
      <c r="X26028">
        <v>0.75678299999999998</v>
      </c>
    </row>
    <row r="26029" spans="24:24" x14ac:dyDescent="0.25">
      <c r="X26029">
        <v>8.0904700000000006E-3</v>
      </c>
    </row>
    <row r="26030" spans="24:24" x14ac:dyDescent="0.25">
      <c r="X26030">
        <v>0.84399500000000005</v>
      </c>
    </row>
    <row r="26031" spans="24:24" x14ac:dyDescent="0.25">
      <c r="X26031">
        <v>4.17499E-3</v>
      </c>
    </row>
    <row r="26032" spans="24:24" x14ac:dyDescent="0.25">
      <c r="X26032">
        <v>0.62748499999999996</v>
      </c>
    </row>
    <row r="26033" spans="24:24" x14ac:dyDescent="0.25">
      <c r="X26033">
        <v>1.31395E-2</v>
      </c>
    </row>
    <row r="26034" spans="24:24" x14ac:dyDescent="0.25">
      <c r="X26034">
        <v>0.93303599999999998</v>
      </c>
    </row>
    <row r="26035" spans="24:24" x14ac:dyDescent="0.25">
      <c r="X26035">
        <v>1.1506000000000001E-2</v>
      </c>
    </row>
    <row r="26036" spans="24:24" x14ac:dyDescent="0.25">
      <c r="X26036">
        <v>0.75442900000000002</v>
      </c>
    </row>
    <row r="26037" spans="24:24" x14ac:dyDescent="0.25">
      <c r="X26037">
        <v>7.24816E-3</v>
      </c>
    </row>
    <row r="26038" spans="24:24" x14ac:dyDescent="0.25">
      <c r="X26038">
        <v>0.84550800000000004</v>
      </c>
    </row>
    <row r="26039" spans="24:24" x14ac:dyDescent="0.25">
      <c r="X26039">
        <v>7.2677599999999998E-3</v>
      </c>
    </row>
    <row r="26040" spans="24:24" x14ac:dyDescent="0.25">
      <c r="X26040">
        <v>0.75469299999999995</v>
      </c>
    </row>
    <row r="26041" spans="24:24" x14ac:dyDescent="0.25">
      <c r="X26041">
        <v>3.12044E-2</v>
      </c>
    </row>
    <row r="26042" spans="24:24" x14ac:dyDescent="0.25">
      <c r="X26042">
        <v>0.69097900000000001</v>
      </c>
    </row>
    <row r="26043" spans="24:24" x14ac:dyDescent="0.25">
      <c r="X26043">
        <v>1.12125E-2</v>
      </c>
    </row>
    <row r="26044" spans="24:24" x14ac:dyDescent="0.25">
      <c r="X26044">
        <v>0.76202599999999998</v>
      </c>
    </row>
    <row r="26045" spans="24:24" x14ac:dyDescent="0.25">
      <c r="X26045">
        <v>1.8279400000000001E-2</v>
      </c>
    </row>
    <row r="26046" spans="24:24" x14ac:dyDescent="0.25">
      <c r="X26046">
        <v>0.84256600000000004</v>
      </c>
    </row>
    <row r="26047" spans="24:24" x14ac:dyDescent="0.25">
      <c r="X26047">
        <v>4.9574500000000004E-3</v>
      </c>
    </row>
    <row r="26048" spans="24:24" x14ac:dyDescent="0.25">
      <c r="X26048">
        <v>0.93407399999999996</v>
      </c>
    </row>
    <row r="26049" spans="24:24" x14ac:dyDescent="0.25">
      <c r="X26049">
        <v>6.9186600000000001E-3</v>
      </c>
    </row>
    <row r="26050" spans="24:24" x14ac:dyDescent="0.25">
      <c r="X26050">
        <v>0.69525800000000004</v>
      </c>
    </row>
    <row r="26051" spans="24:24" x14ac:dyDescent="0.25">
      <c r="X26051">
        <v>5.2909600000000001E-2</v>
      </c>
    </row>
    <row r="26052" spans="24:24" x14ac:dyDescent="0.25">
      <c r="X26052">
        <v>0.70052300000000001</v>
      </c>
    </row>
    <row r="26053" spans="24:24" x14ac:dyDescent="0.25">
      <c r="X26053">
        <v>5.3204700000000001E-2</v>
      </c>
    </row>
    <row r="26054" spans="24:24" x14ac:dyDescent="0.25">
      <c r="X26054">
        <v>0.75100199999999995</v>
      </c>
    </row>
    <row r="26055" spans="24:24" x14ac:dyDescent="0.25">
      <c r="X26055">
        <v>6.2824500000000002E-3</v>
      </c>
    </row>
    <row r="26056" spans="24:24" x14ac:dyDescent="0.25">
      <c r="X26056">
        <v>0.764073</v>
      </c>
    </row>
    <row r="26057" spans="24:24" x14ac:dyDescent="0.25">
      <c r="X26057">
        <v>4.9909400000000001E-3</v>
      </c>
    </row>
    <row r="26058" spans="24:24" x14ac:dyDescent="0.25">
      <c r="X26058">
        <v>0.93515700000000002</v>
      </c>
    </row>
    <row r="26059" spans="24:24" x14ac:dyDescent="0.25">
      <c r="X26059">
        <v>2.1855800000000002E-2</v>
      </c>
    </row>
    <row r="26060" spans="24:24" x14ac:dyDescent="0.25">
      <c r="X26060">
        <v>0.76746499999999995</v>
      </c>
    </row>
    <row r="26061" spans="24:24" x14ac:dyDescent="0.25">
      <c r="X26061">
        <v>2.05037E-2</v>
      </c>
    </row>
    <row r="26062" spans="24:24" x14ac:dyDescent="0.25">
      <c r="X26062">
        <v>0.85066699999999995</v>
      </c>
    </row>
    <row r="26063" spans="24:24" x14ac:dyDescent="0.25">
      <c r="X26063">
        <v>2.8793600000000001E-3</v>
      </c>
    </row>
    <row r="26064" spans="24:24" x14ac:dyDescent="0.25">
      <c r="X26064">
        <v>0.72151299999999996</v>
      </c>
    </row>
    <row r="26065" spans="24:24" x14ac:dyDescent="0.25">
      <c r="X26065">
        <v>8.7772500000000003E-3</v>
      </c>
    </row>
    <row r="26066" spans="24:24" x14ac:dyDescent="0.25">
      <c r="X26066">
        <v>0.75486200000000003</v>
      </c>
    </row>
    <row r="26067" spans="24:24" x14ac:dyDescent="0.25">
      <c r="X26067">
        <v>5.1294000000000001E-3</v>
      </c>
    </row>
    <row r="26068" spans="24:24" x14ac:dyDescent="0.25">
      <c r="X26068">
        <v>0.70209900000000003</v>
      </c>
    </row>
    <row r="26069" spans="24:24" x14ac:dyDescent="0.25">
      <c r="X26069">
        <v>6.2208899999999998E-3</v>
      </c>
    </row>
    <row r="26070" spans="24:24" x14ac:dyDescent="0.25">
      <c r="X26070">
        <v>0.93311500000000003</v>
      </c>
    </row>
    <row r="26071" spans="24:24" x14ac:dyDescent="0.25">
      <c r="X26071">
        <v>5.1902900000000002E-3</v>
      </c>
    </row>
    <row r="26072" spans="24:24" x14ac:dyDescent="0.25">
      <c r="X26072">
        <v>0.70157700000000001</v>
      </c>
    </row>
    <row r="26073" spans="24:24" x14ac:dyDescent="0.25">
      <c r="X26073">
        <v>4.1721099999999997E-3</v>
      </c>
    </row>
    <row r="26074" spans="24:24" x14ac:dyDescent="0.25">
      <c r="X26074">
        <v>0.63407999999999998</v>
      </c>
    </row>
    <row r="26075" spans="24:24" x14ac:dyDescent="0.25">
      <c r="X26075">
        <v>4.1355999999999997E-2</v>
      </c>
    </row>
    <row r="26076" spans="24:24" x14ac:dyDescent="0.25">
      <c r="X26076">
        <v>0.62788299999999997</v>
      </c>
    </row>
    <row r="26077" spans="24:24" x14ac:dyDescent="0.25">
      <c r="X26077">
        <v>4.2728799999999997E-2</v>
      </c>
    </row>
    <row r="26078" spans="24:24" x14ac:dyDescent="0.25">
      <c r="X26078">
        <v>0.33617999999999998</v>
      </c>
    </row>
    <row r="26079" spans="24:24" x14ac:dyDescent="0.25">
      <c r="X26079">
        <v>8.1536500000000001E-3</v>
      </c>
    </row>
    <row r="26080" spans="24:24" x14ac:dyDescent="0.25">
      <c r="X26080">
        <v>0.68621900000000002</v>
      </c>
    </row>
    <row r="26081" spans="24:24" x14ac:dyDescent="0.25">
      <c r="X26081">
        <v>1.04437E-2</v>
      </c>
    </row>
    <row r="26082" spans="24:24" x14ac:dyDescent="0.25">
      <c r="X26082">
        <v>0.85552399999999995</v>
      </c>
    </row>
    <row r="26083" spans="24:24" x14ac:dyDescent="0.25">
      <c r="X26083">
        <v>1.4057200000000001E-2</v>
      </c>
    </row>
    <row r="26084" spans="24:24" x14ac:dyDescent="0.25">
      <c r="X26084">
        <v>0.932342</v>
      </c>
    </row>
    <row r="26085" spans="24:24" x14ac:dyDescent="0.25">
      <c r="X26085">
        <v>1.5191100000000001E-2</v>
      </c>
    </row>
    <row r="26086" spans="24:24" x14ac:dyDescent="0.25">
      <c r="X26086">
        <v>0.84370699999999998</v>
      </c>
    </row>
    <row r="26087" spans="24:24" x14ac:dyDescent="0.25">
      <c r="X26087">
        <v>5.9014200000000001E-3</v>
      </c>
    </row>
    <row r="26088" spans="24:24" x14ac:dyDescent="0.25">
      <c r="X26088">
        <v>0.93314900000000001</v>
      </c>
    </row>
    <row r="26089" spans="24:24" x14ac:dyDescent="0.25">
      <c r="X26089">
        <v>9.4770800000000006E-3</v>
      </c>
    </row>
    <row r="26090" spans="24:24" x14ac:dyDescent="0.25">
      <c r="X26090">
        <v>0.69500300000000004</v>
      </c>
    </row>
    <row r="26091" spans="24:24" x14ac:dyDescent="0.25">
      <c r="X26091">
        <v>1.4573900000000001E-2</v>
      </c>
    </row>
    <row r="26092" spans="24:24" x14ac:dyDescent="0.25">
      <c r="X26092">
        <v>0.63794799999999996</v>
      </c>
    </row>
    <row r="26093" spans="24:24" x14ac:dyDescent="0.25">
      <c r="X26093">
        <v>1.30288E-2</v>
      </c>
    </row>
    <row r="26094" spans="24:24" x14ac:dyDescent="0.25">
      <c r="X26094">
        <v>0.68821399999999999</v>
      </c>
    </row>
    <row r="26095" spans="24:24" x14ac:dyDescent="0.25">
      <c r="X26095">
        <v>3.79248E-3</v>
      </c>
    </row>
    <row r="26096" spans="24:24" x14ac:dyDescent="0.25">
      <c r="X26096">
        <v>0.84531000000000001</v>
      </c>
    </row>
    <row r="26097" spans="24:24" x14ac:dyDescent="0.25">
      <c r="X26097">
        <v>3.5566399999999998E-3</v>
      </c>
    </row>
    <row r="26098" spans="24:24" x14ac:dyDescent="0.25">
      <c r="X26098">
        <v>0.75573500000000005</v>
      </c>
    </row>
    <row r="26099" spans="24:24" x14ac:dyDescent="0.25">
      <c r="X26099">
        <v>2.1991100000000002E-3</v>
      </c>
    </row>
    <row r="26100" spans="24:24" x14ac:dyDescent="0.25">
      <c r="X26100">
        <v>0.63393699999999997</v>
      </c>
    </row>
    <row r="26101" spans="24:24" x14ac:dyDescent="0.25">
      <c r="X26101">
        <v>4.4582399999999996E-3</v>
      </c>
    </row>
    <row r="26102" spans="24:24" x14ac:dyDescent="0.25">
      <c r="X26102">
        <v>0.91193999999999997</v>
      </c>
    </row>
    <row r="26103" spans="24:24" x14ac:dyDescent="0.25">
      <c r="X26103">
        <v>4.6455899999999998E-3</v>
      </c>
    </row>
    <row r="26104" spans="24:24" x14ac:dyDescent="0.25">
      <c r="X26104">
        <v>0.75753199999999998</v>
      </c>
    </row>
    <row r="26105" spans="24:24" x14ac:dyDescent="0.25">
      <c r="X26105">
        <v>3.4786700000000001E-3</v>
      </c>
    </row>
    <row r="26106" spans="24:24" x14ac:dyDescent="0.25">
      <c r="X26106">
        <v>0.66645299999999996</v>
      </c>
    </row>
    <row r="26107" spans="24:24" x14ac:dyDescent="0.25">
      <c r="X26107">
        <v>2.6338999999999998E-3</v>
      </c>
    </row>
    <row r="26108" spans="24:24" x14ac:dyDescent="0.25">
      <c r="X26108">
        <v>0.68705300000000002</v>
      </c>
    </row>
    <row r="26109" spans="24:24" x14ac:dyDescent="0.25">
      <c r="X26109">
        <v>3.0852399999999999E-2</v>
      </c>
    </row>
    <row r="26110" spans="24:24" x14ac:dyDescent="0.25">
      <c r="X26110">
        <v>0.85777999999999999</v>
      </c>
    </row>
    <row r="26111" spans="24:24" x14ac:dyDescent="0.25">
      <c r="X26111">
        <v>2.6010999999999999E-2</v>
      </c>
    </row>
    <row r="26112" spans="24:24" x14ac:dyDescent="0.25">
      <c r="X26112">
        <v>0.61506099999999997</v>
      </c>
    </row>
    <row r="26113" spans="24:24" x14ac:dyDescent="0.25">
      <c r="X26113">
        <v>6.7095799999999997E-3</v>
      </c>
    </row>
    <row r="26114" spans="24:24" x14ac:dyDescent="0.25">
      <c r="X26114">
        <v>0.63406600000000002</v>
      </c>
    </row>
    <row r="26115" spans="24:24" x14ac:dyDescent="0.25">
      <c r="X26115">
        <v>2.8266800000000002E-2</v>
      </c>
    </row>
    <row r="26116" spans="24:24" x14ac:dyDescent="0.25">
      <c r="X26116">
        <v>0.76112400000000002</v>
      </c>
    </row>
    <row r="26117" spans="24:24" x14ac:dyDescent="0.25">
      <c r="X26117">
        <v>2.6804399999999999E-2</v>
      </c>
    </row>
    <row r="26118" spans="24:24" x14ac:dyDescent="0.25">
      <c r="X26118">
        <v>0.66084799999999999</v>
      </c>
    </row>
    <row r="26119" spans="24:24" x14ac:dyDescent="0.25">
      <c r="X26119">
        <v>4.4095499999999999E-3</v>
      </c>
    </row>
    <row r="26120" spans="24:24" x14ac:dyDescent="0.25">
      <c r="X26120">
        <v>0.75682400000000005</v>
      </c>
    </row>
    <row r="26121" spans="24:24" x14ac:dyDescent="0.25">
      <c r="X26121">
        <v>1.04093E-2</v>
      </c>
    </row>
    <row r="26122" spans="24:24" x14ac:dyDescent="0.25">
      <c r="X26122">
        <v>0.66555799999999998</v>
      </c>
    </row>
    <row r="26123" spans="24:24" x14ac:dyDescent="0.25">
      <c r="X26123">
        <v>1.20296E-2</v>
      </c>
    </row>
    <row r="26124" spans="24:24" x14ac:dyDescent="0.25">
      <c r="X26124">
        <v>0.75598900000000002</v>
      </c>
    </row>
    <row r="26125" spans="24:24" x14ac:dyDescent="0.25">
      <c r="X26125">
        <v>1.30781E-2</v>
      </c>
    </row>
    <row r="26126" spans="24:24" x14ac:dyDescent="0.25">
      <c r="X26126">
        <v>0.642177</v>
      </c>
    </row>
    <row r="26127" spans="24:24" x14ac:dyDescent="0.25">
      <c r="X26127">
        <v>9.5755100000000006E-3</v>
      </c>
    </row>
    <row r="26128" spans="24:24" x14ac:dyDescent="0.25">
      <c r="X26128">
        <v>0.85506599999999999</v>
      </c>
    </row>
    <row r="26129" spans="24:24" x14ac:dyDescent="0.25">
      <c r="X26129">
        <v>3.7912499999999999E-3</v>
      </c>
    </row>
    <row r="26130" spans="24:24" x14ac:dyDescent="0.25">
      <c r="X26130">
        <v>0.75823600000000002</v>
      </c>
    </row>
    <row r="26131" spans="24:24" x14ac:dyDescent="0.25">
      <c r="X26131">
        <v>5.4717799999999999E-3</v>
      </c>
    </row>
    <row r="26132" spans="24:24" x14ac:dyDescent="0.25">
      <c r="X26132">
        <v>0.67949400000000004</v>
      </c>
    </row>
    <row r="26133" spans="24:24" x14ac:dyDescent="0.25">
      <c r="X26133">
        <v>2.68708E-2</v>
      </c>
    </row>
    <row r="26134" spans="24:24" x14ac:dyDescent="0.25">
      <c r="X26134">
        <v>0.75622</v>
      </c>
    </row>
    <row r="26135" spans="24:24" x14ac:dyDescent="0.25">
      <c r="X26135">
        <v>9.7216000000000004E-3</v>
      </c>
    </row>
    <row r="26136" spans="24:24" x14ac:dyDescent="0.25">
      <c r="X26136">
        <v>0.75751400000000002</v>
      </c>
    </row>
    <row r="26137" spans="24:24" x14ac:dyDescent="0.25">
      <c r="X26137">
        <v>1.9168000000000001E-2</v>
      </c>
    </row>
    <row r="26138" spans="24:24" x14ac:dyDescent="0.25">
      <c r="X26138">
        <v>0.85667599999999999</v>
      </c>
    </row>
    <row r="26139" spans="24:24" x14ac:dyDescent="0.25">
      <c r="X26139">
        <v>8.4853499999999991E-3</v>
      </c>
    </row>
    <row r="26140" spans="24:24" x14ac:dyDescent="0.25">
      <c r="X26140">
        <v>0.844862</v>
      </c>
    </row>
    <row r="26141" spans="24:24" x14ac:dyDescent="0.25">
      <c r="X26141">
        <v>2.19462E-3</v>
      </c>
    </row>
    <row r="26142" spans="24:24" x14ac:dyDescent="0.25">
      <c r="X26142">
        <v>0.85589099999999996</v>
      </c>
    </row>
    <row r="26143" spans="24:24" x14ac:dyDescent="0.25">
      <c r="X26143">
        <v>2.03132E-2</v>
      </c>
    </row>
    <row r="26144" spans="24:24" x14ac:dyDescent="0.25">
      <c r="X26144">
        <v>0.75617400000000001</v>
      </c>
    </row>
    <row r="26145" spans="24:24" x14ac:dyDescent="0.25">
      <c r="X26145">
        <v>2.01596E-2</v>
      </c>
    </row>
    <row r="26146" spans="24:24" x14ac:dyDescent="0.25">
      <c r="X26146">
        <v>0.85577300000000001</v>
      </c>
    </row>
    <row r="26147" spans="24:24" x14ac:dyDescent="0.25">
      <c r="X26147">
        <v>1.7644900000000002E-2</v>
      </c>
    </row>
    <row r="26148" spans="24:24" x14ac:dyDescent="0.25">
      <c r="X26148">
        <v>0.75508200000000003</v>
      </c>
    </row>
    <row r="26149" spans="24:24" x14ac:dyDescent="0.25">
      <c r="X26149">
        <v>1.61724E-2</v>
      </c>
    </row>
    <row r="26150" spans="24:24" x14ac:dyDescent="0.25">
      <c r="X26150">
        <v>0.75283199999999995</v>
      </c>
    </row>
    <row r="26151" spans="24:24" x14ac:dyDescent="0.25">
      <c r="X26151">
        <v>1.0898400000000001E-2</v>
      </c>
    </row>
    <row r="26152" spans="24:24" x14ac:dyDescent="0.25">
      <c r="X26152">
        <v>0.93399200000000004</v>
      </c>
    </row>
    <row r="26153" spans="24:24" x14ac:dyDescent="0.25">
      <c r="X26153">
        <v>1.7267000000000001E-2</v>
      </c>
    </row>
    <row r="26154" spans="24:24" x14ac:dyDescent="0.25">
      <c r="X26154">
        <v>0.757521</v>
      </c>
    </row>
    <row r="26155" spans="24:24" x14ac:dyDescent="0.25">
      <c r="X26155">
        <v>5.7200100000000002E-3</v>
      </c>
    </row>
    <row r="26156" spans="24:24" x14ac:dyDescent="0.25">
      <c r="X26156">
        <v>0.69437400000000005</v>
      </c>
    </row>
    <row r="26157" spans="24:24" x14ac:dyDescent="0.25">
      <c r="X26157">
        <v>0.141735</v>
      </c>
    </row>
    <row r="26158" spans="24:24" x14ac:dyDescent="0.25">
      <c r="X26158">
        <v>0.67821500000000001</v>
      </c>
    </row>
    <row r="26159" spans="24:24" x14ac:dyDescent="0.25">
      <c r="X26159">
        <v>0.14192399999999999</v>
      </c>
    </row>
    <row r="26160" spans="24:24" x14ac:dyDescent="0.25">
      <c r="X26160">
        <v>0.74745499999999998</v>
      </c>
    </row>
    <row r="26161" spans="24:24" x14ac:dyDescent="0.25">
      <c r="X26161">
        <v>1.1823800000000001E-2</v>
      </c>
    </row>
    <row r="26162" spans="24:24" x14ac:dyDescent="0.25">
      <c r="X26162">
        <v>0.93384699999999998</v>
      </c>
    </row>
    <row r="26163" spans="24:24" x14ac:dyDescent="0.25">
      <c r="X26163">
        <v>1.4561899999999999E-2</v>
      </c>
    </row>
    <row r="26164" spans="24:24" x14ac:dyDescent="0.25">
      <c r="X26164">
        <v>0.93250900000000003</v>
      </c>
    </row>
    <row r="26165" spans="24:24" x14ac:dyDescent="0.25">
      <c r="X26165">
        <v>2.02601E-2</v>
      </c>
    </row>
    <row r="26166" spans="24:24" x14ac:dyDescent="0.25">
      <c r="X26166">
        <v>0.75438300000000003</v>
      </c>
    </row>
    <row r="26167" spans="24:24" x14ac:dyDescent="0.25">
      <c r="X26167">
        <v>1.89077E-2</v>
      </c>
    </row>
    <row r="26168" spans="24:24" x14ac:dyDescent="0.25">
      <c r="X26168">
        <v>0.84548999999999996</v>
      </c>
    </row>
    <row r="26169" spans="24:24" x14ac:dyDescent="0.25">
      <c r="X26169">
        <v>4.5678799999999999E-3</v>
      </c>
    </row>
    <row r="26170" spans="24:24" x14ac:dyDescent="0.25">
      <c r="X26170">
        <v>0.63965799999999995</v>
      </c>
    </row>
    <row r="26171" spans="24:24" x14ac:dyDescent="0.25">
      <c r="X26171">
        <v>1.4144800000000001E-2</v>
      </c>
    </row>
    <row r="26172" spans="24:24" x14ac:dyDescent="0.25">
      <c r="X26172">
        <v>0.66634199999999999</v>
      </c>
    </row>
    <row r="26173" spans="24:24" x14ac:dyDescent="0.25">
      <c r="X26173">
        <v>2.1501699999999999E-2</v>
      </c>
    </row>
    <row r="26174" spans="24:24" x14ac:dyDescent="0.25">
      <c r="X26174">
        <v>0.76536199999999999</v>
      </c>
    </row>
    <row r="26175" spans="24:24" x14ac:dyDescent="0.25">
      <c r="X26175">
        <v>5.6757200000000004E-3</v>
      </c>
    </row>
    <row r="26176" spans="24:24" x14ac:dyDescent="0.25">
      <c r="X26176">
        <v>0.68550900000000003</v>
      </c>
    </row>
    <row r="26177" spans="24:24" x14ac:dyDescent="0.25">
      <c r="X26177">
        <v>2.2727899999999999E-2</v>
      </c>
    </row>
    <row r="26178" spans="24:24" x14ac:dyDescent="0.25">
      <c r="X26178">
        <v>0.75881799999999999</v>
      </c>
    </row>
    <row r="26179" spans="24:24" x14ac:dyDescent="0.25">
      <c r="X26179">
        <v>1.3547500000000001E-2</v>
      </c>
    </row>
    <row r="26180" spans="24:24" x14ac:dyDescent="0.25">
      <c r="X26180">
        <v>0.67130599999999996</v>
      </c>
    </row>
    <row r="26181" spans="24:24" x14ac:dyDescent="0.25">
      <c r="X26181">
        <v>3.4326200000000001E-2</v>
      </c>
    </row>
    <row r="26182" spans="24:24" x14ac:dyDescent="0.25">
      <c r="X26182">
        <v>0.75509700000000002</v>
      </c>
    </row>
    <row r="26183" spans="24:24" x14ac:dyDescent="0.25">
      <c r="X26183">
        <v>3.4680900000000001E-3</v>
      </c>
    </row>
    <row r="26184" spans="24:24" x14ac:dyDescent="0.25">
      <c r="X26184">
        <v>0.66356899999999996</v>
      </c>
    </row>
    <row r="26185" spans="24:24" x14ac:dyDescent="0.25">
      <c r="X26185">
        <v>2.32877E-3</v>
      </c>
    </row>
    <row r="26186" spans="24:24" x14ac:dyDescent="0.25">
      <c r="X26186">
        <v>0.75676600000000005</v>
      </c>
    </row>
    <row r="26187" spans="24:24" x14ac:dyDescent="0.25">
      <c r="X26187">
        <v>8.5982200000000002E-3</v>
      </c>
    </row>
    <row r="26188" spans="24:24" x14ac:dyDescent="0.25">
      <c r="X26188">
        <v>0.73903200000000002</v>
      </c>
    </row>
    <row r="26189" spans="24:24" x14ac:dyDescent="0.25">
      <c r="X26189">
        <v>1.0117299999999999E-2</v>
      </c>
    </row>
    <row r="26190" spans="24:24" x14ac:dyDescent="0.25">
      <c r="X26190">
        <v>0.84440599999999999</v>
      </c>
    </row>
    <row r="26191" spans="24:24" x14ac:dyDescent="0.25">
      <c r="X26191">
        <v>7.2078999999999997E-3</v>
      </c>
    </row>
    <row r="26192" spans="24:24" x14ac:dyDescent="0.25">
      <c r="X26192">
        <v>0.84436699999999998</v>
      </c>
    </row>
    <row r="26193" spans="24:24" x14ac:dyDescent="0.25">
      <c r="X26193">
        <v>0.32424999999999998</v>
      </c>
    </row>
    <row r="26194" spans="24:24" x14ac:dyDescent="0.25">
      <c r="X26194">
        <v>0.75577000000000005</v>
      </c>
    </row>
    <row r="26195" spans="24:24" x14ac:dyDescent="0.25">
      <c r="X26195">
        <v>0.32394099999999998</v>
      </c>
    </row>
    <row r="26196" spans="24:24" x14ac:dyDescent="0.25">
      <c r="X26196">
        <v>0.85011000000000003</v>
      </c>
    </row>
    <row r="26197" spans="24:24" x14ac:dyDescent="0.25">
      <c r="X26197">
        <v>6.6883899999999998E-3</v>
      </c>
    </row>
    <row r="26198" spans="24:24" x14ac:dyDescent="0.25">
      <c r="X26198">
        <v>0.67207099999999997</v>
      </c>
    </row>
    <row r="26199" spans="24:24" x14ac:dyDescent="0.25">
      <c r="X26199">
        <v>7.7039600000000001E-3</v>
      </c>
    </row>
    <row r="26200" spans="24:24" x14ac:dyDescent="0.25">
      <c r="X26200">
        <v>0.67309399999999997</v>
      </c>
    </row>
    <row r="26201" spans="24:24" x14ac:dyDescent="0.25">
      <c r="X26201">
        <v>5.7077999999999999E-3</v>
      </c>
    </row>
    <row r="26202" spans="24:24" x14ac:dyDescent="0.25">
      <c r="X26202">
        <v>0.66653799999999996</v>
      </c>
    </row>
    <row r="26203" spans="24:24" x14ac:dyDescent="0.25">
      <c r="X26203">
        <v>9.9424999999999999E-3</v>
      </c>
    </row>
    <row r="26204" spans="24:24" x14ac:dyDescent="0.25">
      <c r="X26204">
        <v>0.70755699999999999</v>
      </c>
    </row>
    <row r="26205" spans="24:24" x14ac:dyDescent="0.25">
      <c r="X26205">
        <v>5.2048099999999998E-3</v>
      </c>
    </row>
    <row r="26206" spans="24:24" x14ac:dyDescent="0.25">
      <c r="X26206">
        <v>0.67173400000000005</v>
      </c>
    </row>
    <row r="26207" spans="24:24" x14ac:dyDescent="0.25">
      <c r="X26207">
        <v>5.6741700000000001E-3</v>
      </c>
    </row>
    <row r="26208" spans="24:24" x14ac:dyDescent="0.25">
      <c r="X26208">
        <v>0.69233100000000003</v>
      </c>
    </row>
    <row r="26209" spans="24:24" x14ac:dyDescent="0.25">
      <c r="X26209">
        <v>1.2525100000000001E-2</v>
      </c>
    </row>
    <row r="26210" spans="24:24" x14ac:dyDescent="0.25">
      <c r="X26210">
        <v>0.66781100000000004</v>
      </c>
    </row>
    <row r="26211" spans="24:24" x14ac:dyDescent="0.25">
      <c r="X26211">
        <v>1.82766E-2</v>
      </c>
    </row>
    <row r="26212" spans="24:24" x14ac:dyDescent="0.25">
      <c r="X26212">
        <v>0.93540199999999996</v>
      </c>
    </row>
    <row r="26213" spans="24:24" x14ac:dyDescent="0.25">
      <c r="X26213">
        <v>1.6541699999999999E-2</v>
      </c>
    </row>
    <row r="26214" spans="24:24" x14ac:dyDescent="0.25">
      <c r="X26214">
        <v>0.93118400000000001</v>
      </c>
    </row>
    <row r="26215" spans="24:24" x14ac:dyDescent="0.25">
      <c r="X26215">
        <v>1.3278399999999999E-2</v>
      </c>
    </row>
    <row r="26216" spans="24:24" x14ac:dyDescent="0.25">
      <c r="X26216">
        <v>0.63471</v>
      </c>
    </row>
    <row r="26217" spans="24:24" x14ac:dyDescent="0.25">
      <c r="X26217">
        <v>2.1666899999999999E-2</v>
      </c>
    </row>
    <row r="26218" spans="24:24" x14ac:dyDescent="0.25">
      <c r="X26218">
        <v>0.668543</v>
      </c>
    </row>
    <row r="26219" spans="24:24" x14ac:dyDescent="0.25">
      <c r="X26219">
        <v>5.7045100000000003E-3</v>
      </c>
    </row>
    <row r="26220" spans="24:24" x14ac:dyDescent="0.25">
      <c r="X26220">
        <v>0.75772300000000004</v>
      </c>
    </row>
    <row r="26221" spans="24:24" x14ac:dyDescent="0.25">
      <c r="X26221">
        <v>5.0787699999999998E-3</v>
      </c>
    </row>
    <row r="26222" spans="24:24" x14ac:dyDescent="0.25">
      <c r="X26222">
        <v>0.70145100000000005</v>
      </c>
    </row>
    <row r="26223" spans="24:24" x14ac:dyDescent="0.25">
      <c r="X26223">
        <v>1.00597E-2</v>
      </c>
    </row>
    <row r="26224" spans="24:24" x14ac:dyDescent="0.25">
      <c r="X26224">
        <v>0.58244399999999996</v>
      </c>
    </row>
    <row r="26225" spans="24:24" x14ac:dyDescent="0.25">
      <c r="X26225">
        <v>3.59914E-2</v>
      </c>
    </row>
    <row r="26226" spans="24:24" x14ac:dyDescent="0.25">
      <c r="X26226">
        <v>0.66927099999999995</v>
      </c>
    </row>
    <row r="26227" spans="24:24" x14ac:dyDescent="0.25">
      <c r="X26227">
        <v>3.0762399999999999E-2</v>
      </c>
    </row>
    <row r="26228" spans="24:24" x14ac:dyDescent="0.25">
      <c r="X26228">
        <v>0.85793200000000003</v>
      </c>
    </row>
    <row r="26229" spans="24:24" x14ac:dyDescent="0.25">
      <c r="X26229">
        <v>1.51544E-2</v>
      </c>
    </row>
    <row r="26230" spans="24:24" x14ac:dyDescent="0.25">
      <c r="X26230">
        <v>0.73112100000000002</v>
      </c>
    </row>
    <row r="26231" spans="24:24" x14ac:dyDescent="0.25">
      <c r="X26231">
        <v>1.78152E-2</v>
      </c>
    </row>
    <row r="26232" spans="24:24" x14ac:dyDescent="0.25">
      <c r="X26232">
        <v>0.84703700000000004</v>
      </c>
    </row>
    <row r="26233" spans="24:24" x14ac:dyDescent="0.25">
      <c r="X26233">
        <v>1.8879900000000002E-2</v>
      </c>
    </row>
    <row r="26234" spans="24:24" x14ac:dyDescent="0.25">
      <c r="X26234">
        <v>0.85723400000000005</v>
      </c>
    </row>
    <row r="26235" spans="24:24" x14ac:dyDescent="0.25">
      <c r="X26235">
        <v>1.7979999999999999E-2</v>
      </c>
    </row>
    <row r="26236" spans="24:24" x14ac:dyDescent="0.25">
      <c r="X26236">
        <v>0.85770199999999996</v>
      </c>
    </row>
    <row r="26237" spans="24:24" x14ac:dyDescent="0.25">
      <c r="X26237">
        <v>7.3171399999999998E-3</v>
      </c>
    </row>
    <row r="26238" spans="24:24" x14ac:dyDescent="0.25">
      <c r="X26238">
        <v>0.75923399999999996</v>
      </c>
    </row>
    <row r="26239" spans="24:24" x14ac:dyDescent="0.25">
      <c r="X26239">
        <v>3.6697700000000001E-3</v>
      </c>
    </row>
    <row r="26240" spans="24:24" x14ac:dyDescent="0.25">
      <c r="X26240">
        <v>0.75649599999999995</v>
      </c>
    </row>
    <row r="26241" spans="24:24" x14ac:dyDescent="0.25">
      <c r="X26241">
        <v>9.0303199999999997E-3</v>
      </c>
    </row>
    <row r="26242" spans="24:24" x14ac:dyDescent="0.25">
      <c r="X26242">
        <v>0.69724799999999998</v>
      </c>
    </row>
    <row r="26243" spans="24:24" x14ac:dyDescent="0.25">
      <c r="X26243">
        <v>0.11253100000000001</v>
      </c>
    </row>
    <row r="26244" spans="24:24" x14ac:dyDescent="0.25">
      <c r="X26244">
        <v>0.705789</v>
      </c>
    </row>
    <row r="26245" spans="24:24" x14ac:dyDescent="0.25">
      <c r="X26245">
        <v>0.118265</v>
      </c>
    </row>
    <row r="26246" spans="24:24" x14ac:dyDescent="0.25">
      <c r="X26246">
        <v>0.73576299999999994</v>
      </c>
    </row>
    <row r="26247" spans="24:24" x14ac:dyDescent="0.25">
      <c r="X26247">
        <v>8.7961500000000008E-3</v>
      </c>
    </row>
    <row r="26248" spans="24:24" x14ac:dyDescent="0.25">
      <c r="X26248">
        <v>0.84452000000000005</v>
      </c>
    </row>
    <row r="26249" spans="24:24" x14ac:dyDescent="0.25">
      <c r="X26249">
        <v>2.3146999999999998E-3</v>
      </c>
    </row>
    <row r="26250" spans="24:24" x14ac:dyDescent="0.25">
      <c r="X26250">
        <v>0.683141</v>
      </c>
    </row>
    <row r="26251" spans="24:24" x14ac:dyDescent="0.25">
      <c r="X26251">
        <v>6.5728300000000003E-2</v>
      </c>
    </row>
    <row r="26252" spans="24:24" x14ac:dyDescent="0.25">
      <c r="X26252">
        <v>0.76026199999999999</v>
      </c>
    </row>
    <row r="26253" spans="24:24" x14ac:dyDescent="0.25">
      <c r="X26253">
        <v>4.5974599999999997E-2</v>
      </c>
    </row>
    <row r="26254" spans="24:24" x14ac:dyDescent="0.25">
      <c r="X26254">
        <v>0.85500500000000001</v>
      </c>
    </row>
    <row r="26255" spans="24:24" x14ac:dyDescent="0.25">
      <c r="X26255">
        <v>0.10000299999999999</v>
      </c>
    </row>
    <row r="26256" spans="24:24" x14ac:dyDescent="0.25">
      <c r="X26256">
        <v>0.845302</v>
      </c>
    </row>
    <row r="26257" spans="24:24" x14ac:dyDescent="0.25">
      <c r="X26257">
        <v>0.33517799999999998</v>
      </c>
    </row>
    <row r="26258" spans="24:24" x14ac:dyDescent="0.25">
      <c r="X26258">
        <v>0.84662400000000004</v>
      </c>
    </row>
    <row r="26259" spans="24:24" x14ac:dyDescent="0.25">
      <c r="X26259">
        <v>0.33518700000000001</v>
      </c>
    </row>
    <row r="26260" spans="24:24" x14ac:dyDescent="0.25">
      <c r="X26260">
        <v>0.75966800000000001</v>
      </c>
    </row>
    <row r="26261" spans="24:24" x14ac:dyDescent="0.25">
      <c r="X26261">
        <v>1.1924499999999999E-2</v>
      </c>
    </row>
    <row r="26262" spans="24:24" x14ac:dyDescent="0.25">
      <c r="X26262">
        <v>0.67221900000000001</v>
      </c>
    </row>
    <row r="26263" spans="24:24" x14ac:dyDescent="0.25">
      <c r="X26263">
        <v>1.7064599999999999E-2</v>
      </c>
    </row>
    <row r="26264" spans="24:24" x14ac:dyDescent="0.25">
      <c r="X26264">
        <v>0.83314200000000005</v>
      </c>
    </row>
    <row r="26265" spans="24:24" x14ac:dyDescent="0.25">
      <c r="X26265">
        <v>1.1059100000000001E-2</v>
      </c>
    </row>
    <row r="26266" spans="24:24" x14ac:dyDescent="0.25">
      <c r="X26266">
        <v>0.699017</v>
      </c>
    </row>
    <row r="26267" spans="24:24" x14ac:dyDescent="0.25">
      <c r="X26267">
        <v>1.3494900000000001E-2</v>
      </c>
    </row>
    <row r="26268" spans="24:24" x14ac:dyDescent="0.25">
      <c r="X26268">
        <v>0.75691600000000003</v>
      </c>
    </row>
    <row r="26269" spans="24:24" x14ac:dyDescent="0.25">
      <c r="X26269">
        <v>3.01949E-2</v>
      </c>
    </row>
    <row r="26270" spans="24:24" x14ac:dyDescent="0.25">
      <c r="X26270">
        <v>0.92658600000000002</v>
      </c>
    </row>
    <row r="26271" spans="24:24" x14ac:dyDescent="0.25">
      <c r="X26271">
        <v>1.1712E-2</v>
      </c>
    </row>
    <row r="26272" spans="24:24" x14ac:dyDescent="0.25">
      <c r="X26272">
        <v>0.85695399999999999</v>
      </c>
    </row>
    <row r="26273" spans="24:24" x14ac:dyDescent="0.25">
      <c r="X26273">
        <v>8.8960500000000008E-3</v>
      </c>
    </row>
    <row r="26274" spans="24:24" x14ac:dyDescent="0.25">
      <c r="X26274">
        <v>0.84307399999999999</v>
      </c>
    </row>
    <row r="26275" spans="24:24" x14ac:dyDescent="0.25">
      <c r="X26275">
        <v>5.0688599999999997E-3</v>
      </c>
    </row>
    <row r="26276" spans="24:24" x14ac:dyDescent="0.25">
      <c r="X26276">
        <v>0.46114100000000002</v>
      </c>
    </row>
    <row r="26277" spans="24:24" x14ac:dyDescent="0.25">
      <c r="X26277">
        <v>1.0026E-2</v>
      </c>
    </row>
    <row r="26278" spans="24:24" x14ac:dyDescent="0.25">
      <c r="X26278">
        <v>0.75713799999999998</v>
      </c>
    </row>
    <row r="26279" spans="24:24" x14ac:dyDescent="0.25">
      <c r="X26279">
        <v>7.2620799999999998E-3</v>
      </c>
    </row>
    <row r="26280" spans="24:24" x14ac:dyDescent="0.25">
      <c r="X26280">
        <v>0.75627200000000006</v>
      </c>
    </row>
    <row r="26281" spans="24:24" x14ac:dyDescent="0.25">
      <c r="X26281">
        <v>5.5743500000000001E-2</v>
      </c>
    </row>
    <row r="26282" spans="24:24" x14ac:dyDescent="0.25">
      <c r="X26282">
        <v>0.84510700000000005</v>
      </c>
    </row>
    <row r="26283" spans="24:24" x14ac:dyDescent="0.25">
      <c r="X26283">
        <v>1.7402000000000001E-2</v>
      </c>
    </row>
    <row r="26284" spans="24:24" x14ac:dyDescent="0.25">
      <c r="X26284">
        <v>0.65339100000000006</v>
      </c>
    </row>
    <row r="26285" spans="24:24" x14ac:dyDescent="0.25">
      <c r="X26285">
        <v>6.6943799999999998E-2</v>
      </c>
    </row>
    <row r="26286" spans="24:24" x14ac:dyDescent="0.25">
      <c r="X26286">
        <v>0.84448100000000004</v>
      </c>
    </row>
    <row r="26287" spans="24:24" x14ac:dyDescent="0.25">
      <c r="X26287">
        <v>7.3827799999999999E-2</v>
      </c>
    </row>
    <row r="26288" spans="24:24" x14ac:dyDescent="0.25">
      <c r="X26288">
        <v>0.61281200000000002</v>
      </c>
    </row>
    <row r="26289" spans="24:24" x14ac:dyDescent="0.25">
      <c r="X26289">
        <v>2.2138600000000001E-2</v>
      </c>
    </row>
    <row r="26290" spans="24:24" x14ac:dyDescent="0.25">
      <c r="X26290">
        <v>0.63063899999999995</v>
      </c>
    </row>
    <row r="26291" spans="24:24" x14ac:dyDescent="0.25">
      <c r="X26291">
        <v>2.22943E-2</v>
      </c>
    </row>
    <row r="26292" spans="24:24" x14ac:dyDescent="0.25">
      <c r="X26292">
        <v>0.68614399999999998</v>
      </c>
    </row>
    <row r="26293" spans="24:24" x14ac:dyDescent="0.25">
      <c r="X26293">
        <v>3.1066499999999999E-3</v>
      </c>
    </row>
    <row r="26294" spans="24:24" x14ac:dyDescent="0.25">
      <c r="X26294">
        <v>0.64466100000000004</v>
      </c>
    </row>
    <row r="26295" spans="24:24" x14ac:dyDescent="0.25">
      <c r="X26295">
        <v>0.59132099999999999</v>
      </c>
    </row>
    <row r="26296" spans="24:24" x14ac:dyDescent="0.25">
      <c r="X26296">
        <v>0.75613399999999997</v>
      </c>
    </row>
    <row r="26297" spans="24:24" x14ac:dyDescent="0.25">
      <c r="X26297">
        <v>0.59445199999999998</v>
      </c>
    </row>
    <row r="26298" spans="24:24" x14ac:dyDescent="0.25">
      <c r="X26298">
        <v>0.50438700000000003</v>
      </c>
    </row>
    <row r="26299" spans="24:24" x14ac:dyDescent="0.25">
      <c r="X26299">
        <v>0.30752800000000002</v>
      </c>
    </row>
    <row r="26300" spans="24:24" x14ac:dyDescent="0.25">
      <c r="X26300">
        <v>0.65689900000000001</v>
      </c>
    </row>
    <row r="26301" spans="24:24" x14ac:dyDescent="0.25">
      <c r="X26301">
        <v>0.32882600000000001</v>
      </c>
    </row>
    <row r="26302" spans="24:24" x14ac:dyDescent="0.25">
      <c r="X26302">
        <v>0.84377899999999995</v>
      </c>
    </row>
    <row r="26303" spans="24:24" x14ac:dyDescent="0.25">
      <c r="X26303">
        <v>4.5711900000000001E-3</v>
      </c>
    </row>
    <row r="26304" spans="24:24" x14ac:dyDescent="0.25">
      <c r="X26304">
        <v>0.65959699999999999</v>
      </c>
    </row>
    <row r="26305" spans="24:24" x14ac:dyDescent="0.25">
      <c r="X26305">
        <v>7.0922800000000003E-3</v>
      </c>
    </row>
    <row r="26306" spans="24:24" x14ac:dyDescent="0.25">
      <c r="X26306">
        <v>0.85835499999999998</v>
      </c>
    </row>
    <row r="26307" spans="24:24" x14ac:dyDescent="0.25">
      <c r="X26307">
        <v>4.9566000000000002E-3</v>
      </c>
    </row>
    <row r="26308" spans="24:24" x14ac:dyDescent="0.25">
      <c r="X26308">
        <v>0.84490699999999996</v>
      </c>
    </row>
    <row r="26309" spans="24:24" x14ac:dyDescent="0.25">
      <c r="X26309">
        <v>2.7572999999999999E-3</v>
      </c>
    </row>
    <row r="26310" spans="24:24" x14ac:dyDescent="0.25">
      <c r="X26310">
        <v>0.85661900000000002</v>
      </c>
    </row>
    <row r="26311" spans="24:24" x14ac:dyDescent="0.25">
      <c r="X26311">
        <v>1.9571100000000001E-2</v>
      </c>
    </row>
    <row r="26312" spans="24:24" x14ac:dyDescent="0.25">
      <c r="X26312">
        <v>0.75822599999999996</v>
      </c>
    </row>
    <row r="26313" spans="24:24" x14ac:dyDescent="0.25">
      <c r="X26313">
        <v>2.3585600000000002E-2</v>
      </c>
    </row>
    <row r="26314" spans="24:24" x14ac:dyDescent="0.25">
      <c r="X26314">
        <v>0.75405999999999995</v>
      </c>
    </row>
    <row r="26315" spans="24:24" x14ac:dyDescent="0.25">
      <c r="X26315">
        <v>3.64173E-2</v>
      </c>
    </row>
    <row r="26316" spans="24:24" x14ac:dyDescent="0.25">
      <c r="X26316">
        <v>0.66611699999999996</v>
      </c>
    </row>
    <row r="26317" spans="24:24" x14ac:dyDescent="0.25">
      <c r="X26317">
        <v>2.6755899999999999E-2</v>
      </c>
    </row>
    <row r="26318" spans="24:24" x14ac:dyDescent="0.25">
      <c r="X26318">
        <v>0.77315100000000003</v>
      </c>
    </row>
    <row r="26319" spans="24:24" x14ac:dyDescent="0.25">
      <c r="X26319">
        <v>4.9119200000000002E-2</v>
      </c>
    </row>
    <row r="26320" spans="24:24" x14ac:dyDescent="0.25">
      <c r="X26320">
        <v>0.64621499999999998</v>
      </c>
    </row>
    <row r="26321" spans="24:24" x14ac:dyDescent="0.25">
      <c r="X26321">
        <v>6.0912400000000004E-3</v>
      </c>
    </row>
    <row r="26322" spans="24:24" x14ac:dyDescent="0.25">
      <c r="X26322">
        <v>0.69809100000000002</v>
      </c>
    </row>
    <row r="26323" spans="24:24" x14ac:dyDescent="0.25">
      <c r="X26323">
        <v>7.3159399999999999E-3</v>
      </c>
    </row>
    <row r="26324" spans="24:24" x14ac:dyDescent="0.25">
      <c r="X26324">
        <v>0.63336199999999998</v>
      </c>
    </row>
    <row r="26325" spans="24:24" x14ac:dyDescent="0.25">
      <c r="X26325">
        <v>2.9700299999999999E-2</v>
      </c>
    </row>
    <row r="26326" spans="24:24" x14ac:dyDescent="0.25">
      <c r="X26326">
        <v>0.931732</v>
      </c>
    </row>
    <row r="26327" spans="24:24" x14ac:dyDescent="0.25">
      <c r="X26327">
        <v>1.9309099999999999E-2</v>
      </c>
    </row>
    <row r="26328" spans="24:24" x14ac:dyDescent="0.25">
      <c r="X26328">
        <v>0.75045799999999996</v>
      </c>
    </row>
    <row r="26329" spans="24:24" x14ac:dyDescent="0.25">
      <c r="X26329">
        <v>6.3283099999999995E-2</v>
      </c>
    </row>
    <row r="26330" spans="24:24" x14ac:dyDescent="0.25">
      <c r="X26330">
        <v>0.84348900000000004</v>
      </c>
    </row>
    <row r="26331" spans="24:24" x14ac:dyDescent="0.25">
      <c r="X26331">
        <v>4.1414300000000001E-2</v>
      </c>
    </row>
    <row r="26332" spans="24:24" x14ac:dyDescent="0.25">
      <c r="X26332">
        <v>0.93376999999999999</v>
      </c>
    </row>
    <row r="26333" spans="24:24" x14ac:dyDescent="0.25">
      <c r="X26333">
        <v>1.81313E-2</v>
      </c>
    </row>
    <row r="26334" spans="24:24" x14ac:dyDescent="0.25">
      <c r="X26334">
        <v>0.75839699999999999</v>
      </c>
    </row>
    <row r="26335" spans="24:24" x14ac:dyDescent="0.25">
      <c r="X26335">
        <v>3.77458E-3</v>
      </c>
    </row>
    <row r="26336" spans="24:24" x14ac:dyDescent="0.25">
      <c r="X26336">
        <v>0.84500299999999995</v>
      </c>
    </row>
    <row r="26337" spans="24:24" x14ac:dyDescent="0.25">
      <c r="X26337">
        <v>7.2938300000000003E-3</v>
      </c>
    </row>
    <row r="26338" spans="24:24" x14ac:dyDescent="0.25">
      <c r="X26338">
        <v>0.93417600000000001</v>
      </c>
    </row>
    <row r="26339" spans="24:24" x14ac:dyDescent="0.25">
      <c r="X26339">
        <v>3.2032199999999997E-2</v>
      </c>
    </row>
    <row r="26340" spans="24:24" x14ac:dyDescent="0.25">
      <c r="X26340">
        <v>0.67210999999999999</v>
      </c>
    </row>
    <row r="26341" spans="24:24" x14ac:dyDescent="0.25">
      <c r="X26341">
        <v>3.6246100000000003E-2</v>
      </c>
    </row>
    <row r="26342" spans="24:24" x14ac:dyDescent="0.25">
      <c r="X26342">
        <v>0.75139900000000004</v>
      </c>
    </row>
    <row r="26343" spans="24:24" x14ac:dyDescent="0.25">
      <c r="X26343">
        <v>1.04262E-2</v>
      </c>
    </row>
    <row r="26344" spans="24:24" x14ac:dyDescent="0.25">
      <c r="X26344">
        <v>0.75571999999999995</v>
      </c>
    </row>
    <row r="26345" spans="24:24" x14ac:dyDescent="0.25">
      <c r="X26345">
        <v>8.70311E-3</v>
      </c>
    </row>
    <row r="26346" spans="24:24" x14ac:dyDescent="0.25">
      <c r="X26346">
        <v>0.63184899999999999</v>
      </c>
    </row>
    <row r="26347" spans="24:24" x14ac:dyDescent="0.25">
      <c r="X26347">
        <v>1.0563400000000001E-2</v>
      </c>
    </row>
    <row r="26348" spans="24:24" x14ac:dyDescent="0.25">
      <c r="X26348">
        <v>0.84475500000000003</v>
      </c>
    </row>
    <row r="26349" spans="24:24" x14ac:dyDescent="0.25">
      <c r="X26349">
        <v>8.5381099999999998E-3</v>
      </c>
    </row>
    <row r="26350" spans="24:24" x14ac:dyDescent="0.25">
      <c r="X26350">
        <v>0.75930299999999995</v>
      </c>
    </row>
    <row r="26351" spans="24:24" x14ac:dyDescent="0.25">
      <c r="X26351">
        <v>7.9050600000000002E-3</v>
      </c>
    </row>
    <row r="26352" spans="24:24" x14ac:dyDescent="0.25">
      <c r="X26352">
        <v>0.85746800000000001</v>
      </c>
    </row>
    <row r="26353" spans="24:24" x14ac:dyDescent="0.25">
      <c r="X26353">
        <v>1.78846E-2</v>
      </c>
    </row>
    <row r="26354" spans="24:24" x14ac:dyDescent="0.25">
      <c r="X26354">
        <v>0.93600300000000003</v>
      </c>
    </row>
    <row r="26355" spans="24:24" x14ac:dyDescent="0.25">
      <c r="X26355">
        <v>1.87213E-2</v>
      </c>
    </row>
    <row r="26356" spans="24:24" x14ac:dyDescent="0.25">
      <c r="X26356">
        <v>0.64963499999999996</v>
      </c>
    </row>
    <row r="26357" spans="24:24" x14ac:dyDescent="0.25">
      <c r="X26357">
        <v>2.0027400000000001E-2</v>
      </c>
    </row>
    <row r="26358" spans="24:24" x14ac:dyDescent="0.25">
      <c r="X26358">
        <v>0.766706</v>
      </c>
    </row>
    <row r="26359" spans="24:24" x14ac:dyDescent="0.25">
      <c r="X26359">
        <v>6.3866400000000004E-2</v>
      </c>
    </row>
    <row r="26360" spans="24:24" x14ac:dyDescent="0.25">
      <c r="X26360">
        <v>0.75913299999999995</v>
      </c>
    </row>
    <row r="26361" spans="24:24" x14ac:dyDescent="0.25">
      <c r="X26361">
        <v>0.11795600000000001</v>
      </c>
    </row>
    <row r="26362" spans="24:24" x14ac:dyDescent="0.25">
      <c r="X26362">
        <v>0.58109599999999995</v>
      </c>
    </row>
    <row r="26363" spans="24:24" x14ac:dyDescent="0.25">
      <c r="X26363">
        <v>0.14894099999999999</v>
      </c>
    </row>
    <row r="26364" spans="24:24" x14ac:dyDescent="0.25">
      <c r="X26364">
        <v>0.93943500000000002</v>
      </c>
    </row>
    <row r="26365" spans="24:24" x14ac:dyDescent="0.25">
      <c r="X26365">
        <v>1.7389199999999999E-3</v>
      </c>
    </row>
    <row r="26366" spans="24:24" x14ac:dyDescent="0.25">
      <c r="X26366">
        <v>0.85856699999999997</v>
      </c>
    </row>
    <row r="26367" spans="24:24" x14ac:dyDescent="0.25">
      <c r="X26367">
        <v>2.5718899999999999E-3</v>
      </c>
    </row>
    <row r="26368" spans="24:24" x14ac:dyDescent="0.25">
      <c r="X26368">
        <v>0.75772700000000004</v>
      </c>
    </row>
    <row r="26369" spans="24:24" x14ac:dyDescent="0.25">
      <c r="X26369">
        <v>6.7814700000000006E-2</v>
      </c>
    </row>
    <row r="26370" spans="24:24" x14ac:dyDescent="0.25">
      <c r="X26370">
        <v>0.93415700000000002</v>
      </c>
    </row>
    <row r="26371" spans="24:24" x14ac:dyDescent="0.25">
      <c r="X26371">
        <v>6.0724800000000002E-2</v>
      </c>
    </row>
    <row r="26372" spans="24:24" x14ac:dyDescent="0.25">
      <c r="X26372">
        <v>0.74876500000000001</v>
      </c>
    </row>
    <row r="26373" spans="24:24" x14ac:dyDescent="0.25">
      <c r="X26373">
        <v>8.1618899999999998E-3</v>
      </c>
    </row>
    <row r="26374" spans="24:24" x14ac:dyDescent="0.25">
      <c r="X26374">
        <v>0.75507400000000002</v>
      </c>
    </row>
    <row r="26375" spans="24:24" x14ac:dyDescent="0.25">
      <c r="X26375">
        <v>7.2667900000000004E-3</v>
      </c>
    </row>
    <row r="26376" spans="24:24" x14ac:dyDescent="0.25">
      <c r="X26376">
        <v>0.84429100000000001</v>
      </c>
    </row>
    <row r="26377" spans="24:24" x14ac:dyDescent="0.25">
      <c r="X26377">
        <v>6.4968499999999998E-2</v>
      </c>
    </row>
    <row r="26378" spans="24:24" x14ac:dyDescent="0.25">
      <c r="X26378">
        <v>0.93452999999999997</v>
      </c>
    </row>
    <row r="26379" spans="24:24" x14ac:dyDescent="0.25">
      <c r="X26379">
        <v>8.0268900000000004E-2</v>
      </c>
    </row>
    <row r="26380" spans="24:24" x14ac:dyDescent="0.25">
      <c r="X26380">
        <v>0.935886</v>
      </c>
    </row>
    <row r="26381" spans="24:24" x14ac:dyDescent="0.25">
      <c r="X26381">
        <v>2.1459099999999998E-2</v>
      </c>
    </row>
    <row r="26382" spans="24:24" x14ac:dyDescent="0.25">
      <c r="X26382">
        <v>0.66673899999999997</v>
      </c>
    </row>
    <row r="26383" spans="24:24" x14ac:dyDescent="0.25">
      <c r="X26383">
        <v>1.0399E-2</v>
      </c>
    </row>
    <row r="26384" spans="24:24" x14ac:dyDescent="0.25">
      <c r="X26384">
        <v>0.66267600000000004</v>
      </c>
    </row>
    <row r="26385" spans="24:24" x14ac:dyDescent="0.25">
      <c r="X26385">
        <v>2.1698499999999999E-2</v>
      </c>
    </row>
    <row r="26386" spans="24:24" x14ac:dyDescent="0.25">
      <c r="X26386">
        <v>0.69269899999999995</v>
      </c>
    </row>
    <row r="26387" spans="24:24" x14ac:dyDescent="0.25">
      <c r="X26387">
        <v>1.2160300000000001E-2</v>
      </c>
    </row>
    <row r="26388" spans="24:24" x14ac:dyDescent="0.25">
      <c r="X26388">
        <v>0.85560199999999997</v>
      </c>
    </row>
    <row r="26389" spans="24:24" x14ac:dyDescent="0.25">
      <c r="X26389">
        <v>3.3306599999999999E-2</v>
      </c>
    </row>
    <row r="26390" spans="24:24" x14ac:dyDescent="0.25">
      <c r="X26390">
        <v>0.67641700000000005</v>
      </c>
    </row>
    <row r="26391" spans="24:24" x14ac:dyDescent="0.25">
      <c r="X26391">
        <v>4.6248399999999999E-3</v>
      </c>
    </row>
    <row r="26392" spans="24:24" x14ac:dyDescent="0.25">
      <c r="X26392">
        <v>0.64013500000000001</v>
      </c>
    </row>
    <row r="26393" spans="24:24" x14ac:dyDescent="0.25">
      <c r="X26393">
        <v>8.3772499999999993E-3</v>
      </c>
    </row>
    <row r="26394" spans="24:24" x14ac:dyDescent="0.25">
      <c r="X26394">
        <v>0.69887900000000003</v>
      </c>
    </row>
    <row r="26395" spans="24:24" x14ac:dyDescent="0.25">
      <c r="X26395">
        <v>1.51311E-2</v>
      </c>
    </row>
    <row r="26396" spans="24:24" x14ac:dyDescent="0.25">
      <c r="X26396">
        <v>0.85731400000000002</v>
      </c>
    </row>
    <row r="26397" spans="24:24" x14ac:dyDescent="0.25">
      <c r="X26397">
        <v>1.5068700000000001E-2</v>
      </c>
    </row>
    <row r="26398" spans="24:24" x14ac:dyDescent="0.25">
      <c r="X26398">
        <v>0.68396100000000004</v>
      </c>
    </row>
    <row r="26399" spans="24:24" x14ac:dyDescent="0.25">
      <c r="X26399">
        <v>1.1037699999999999E-2</v>
      </c>
    </row>
    <row r="26400" spans="24:24" x14ac:dyDescent="0.25">
      <c r="X26400">
        <v>0.76249599999999995</v>
      </c>
    </row>
    <row r="26401" spans="24:24" x14ac:dyDescent="0.25">
      <c r="X26401">
        <v>1.09228E-2</v>
      </c>
    </row>
    <row r="26402" spans="24:24" x14ac:dyDescent="0.25">
      <c r="X26402">
        <v>0.67736799999999997</v>
      </c>
    </row>
    <row r="26403" spans="24:24" x14ac:dyDescent="0.25">
      <c r="X26403">
        <v>4.1054300000000002E-3</v>
      </c>
    </row>
    <row r="26404" spans="24:24" x14ac:dyDescent="0.25">
      <c r="X26404">
        <v>0.84481300000000004</v>
      </c>
    </row>
    <row r="26405" spans="24:24" x14ac:dyDescent="0.25">
      <c r="X26405">
        <v>4.8536900000000001E-2</v>
      </c>
    </row>
    <row r="26406" spans="24:24" x14ac:dyDescent="0.25">
      <c r="X26406">
        <v>0.75849999999999995</v>
      </c>
    </row>
    <row r="26407" spans="24:24" x14ac:dyDescent="0.25">
      <c r="X26407">
        <v>1.97757E-2</v>
      </c>
    </row>
    <row r="26408" spans="24:24" x14ac:dyDescent="0.25">
      <c r="X26408">
        <v>0.84351699999999996</v>
      </c>
    </row>
    <row r="26409" spans="24:24" x14ac:dyDescent="0.25">
      <c r="X26409">
        <v>0.45419799999999999</v>
      </c>
    </row>
    <row r="26410" spans="24:24" x14ac:dyDescent="0.25">
      <c r="X26410">
        <v>0.73681399999999997</v>
      </c>
    </row>
    <row r="26411" spans="24:24" x14ac:dyDescent="0.25">
      <c r="X26411">
        <v>0.493701</v>
      </c>
    </row>
    <row r="26412" spans="24:24" x14ac:dyDescent="0.25">
      <c r="X26412">
        <v>0.156335</v>
      </c>
    </row>
    <row r="26413" spans="24:24" x14ac:dyDescent="0.25">
      <c r="X26413">
        <v>1.9485300000000001E-2</v>
      </c>
    </row>
    <row r="26414" spans="24:24" x14ac:dyDescent="0.25">
      <c r="X26414">
        <v>0.67215899999999995</v>
      </c>
    </row>
    <row r="26415" spans="24:24" x14ac:dyDescent="0.25">
      <c r="X26415">
        <v>1.8198099999999998E-2</v>
      </c>
    </row>
    <row r="26416" spans="24:24" x14ac:dyDescent="0.25">
      <c r="X26416">
        <v>0.93449700000000002</v>
      </c>
    </row>
    <row r="26417" spans="24:24" x14ac:dyDescent="0.25">
      <c r="X26417">
        <v>7.9032100000000008E-3</v>
      </c>
    </row>
    <row r="26418" spans="24:24" x14ac:dyDescent="0.25">
      <c r="X26418">
        <v>0.75612299999999999</v>
      </c>
    </row>
    <row r="26419" spans="24:24" x14ac:dyDescent="0.25">
      <c r="X26419">
        <v>7.9005700000000009E-3</v>
      </c>
    </row>
    <row r="26420" spans="24:24" x14ac:dyDescent="0.25">
      <c r="X26420">
        <v>0.56360399999999999</v>
      </c>
    </row>
    <row r="26421" spans="24:24" x14ac:dyDescent="0.25">
      <c r="X26421">
        <v>4.09932E-2</v>
      </c>
    </row>
    <row r="26422" spans="24:24" x14ac:dyDescent="0.25">
      <c r="X26422">
        <v>0.76424099999999995</v>
      </c>
    </row>
    <row r="26423" spans="24:24" x14ac:dyDescent="0.25">
      <c r="X26423">
        <v>0.684921</v>
      </c>
    </row>
    <row r="26424" spans="24:24" x14ac:dyDescent="0.25">
      <c r="X26424">
        <v>0.85771600000000003</v>
      </c>
    </row>
    <row r="26425" spans="24:24" x14ac:dyDescent="0.25">
      <c r="X26425">
        <v>0.24757000000000001</v>
      </c>
    </row>
    <row r="26426" spans="24:24" x14ac:dyDescent="0.25">
      <c r="X26426">
        <v>0.77414799999999995</v>
      </c>
    </row>
    <row r="26427" spans="24:24" x14ac:dyDescent="0.25">
      <c r="X26427">
        <v>0.22809699999999999</v>
      </c>
    </row>
    <row r="26428" spans="24:24" x14ac:dyDescent="0.25">
      <c r="X26428">
        <v>0.73931100000000005</v>
      </c>
    </row>
    <row r="26429" spans="24:24" x14ac:dyDescent="0.25">
      <c r="X26429">
        <v>0.24052399999999999</v>
      </c>
    </row>
    <row r="26430" spans="24:24" x14ac:dyDescent="0.25">
      <c r="X26430">
        <v>0.64268599999999998</v>
      </c>
    </row>
    <row r="26431" spans="24:24" x14ac:dyDescent="0.25">
      <c r="X26431">
        <v>1.03032E-2</v>
      </c>
    </row>
    <row r="26432" spans="24:24" x14ac:dyDescent="0.25">
      <c r="X26432">
        <v>0.75800500000000004</v>
      </c>
    </row>
    <row r="26433" spans="24:24" x14ac:dyDescent="0.25">
      <c r="X26433">
        <v>1.2362700000000001E-2</v>
      </c>
    </row>
    <row r="26434" spans="24:24" x14ac:dyDescent="0.25">
      <c r="X26434">
        <v>0.75655499999999998</v>
      </c>
    </row>
    <row r="26435" spans="24:24" x14ac:dyDescent="0.25">
      <c r="X26435">
        <v>1.2110900000000001E-2</v>
      </c>
    </row>
    <row r="26436" spans="24:24" x14ac:dyDescent="0.25">
      <c r="X26436">
        <v>0.68834099999999998</v>
      </c>
    </row>
    <row r="26437" spans="24:24" x14ac:dyDescent="0.25">
      <c r="X26437">
        <v>5.5474399999999998E-3</v>
      </c>
    </row>
    <row r="26438" spans="24:24" x14ac:dyDescent="0.25">
      <c r="X26438">
        <v>0.84477100000000005</v>
      </c>
    </row>
    <row r="26439" spans="24:24" x14ac:dyDescent="0.25">
      <c r="X26439">
        <v>1.6035799999999999E-2</v>
      </c>
    </row>
    <row r="26440" spans="24:24" x14ac:dyDescent="0.25">
      <c r="X26440">
        <v>0.93501900000000004</v>
      </c>
    </row>
    <row r="26441" spans="24:24" x14ac:dyDescent="0.25">
      <c r="X26441">
        <v>1.06861E-2</v>
      </c>
    </row>
    <row r="26442" spans="24:24" x14ac:dyDescent="0.25">
      <c r="X26442">
        <v>0.859066</v>
      </c>
    </row>
    <row r="26443" spans="24:24" x14ac:dyDescent="0.25">
      <c r="X26443">
        <v>1.06193E-2</v>
      </c>
    </row>
    <row r="26444" spans="24:24" x14ac:dyDescent="0.25">
      <c r="X26444">
        <v>0.75863599999999998</v>
      </c>
    </row>
    <row r="26445" spans="24:24" x14ac:dyDescent="0.25">
      <c r="X26445">
        <v>3.9281799999999999E-2</v>
      </c>
    </row>
    <row r="26446" spans="24:24" x14ac:dyDescent="0.25">
      <c r="X26446">
        <v>0.93471300000000002</v>
      </c>
    </row>
    <row r="26447" spans="24:24" x14ac:dyDescent="0.25">
      <c r="X26447">
        <v>3.45525E-2</v>
      </c>
    </row>
    <row r="26448" spans="24:24" x14ac:dyDescent="0.25">
      <c r="X26448">
        <v>0.74736999999999998</v>
      </c>
    </row>
    <row r="26449" spans="24:24" x14ac:dyDescent="0.25">
      <c r="X26449">
        <v>1.54194E-2</v>
      </c>
    </row>
    <row r="26450" spans="24:24" x14ac:dyDescent="0.25">
      <c r="X26450">
        <v>0.92312700000000003</v>
      </c>
    </row>
    <row r="26451" spans="24:24" x14ac:dyDescent="0.25">
      <c r="X26451">
        <v>2.5583700000000001E-2</v>
      </c>
    </row>
    <row r="26452" spans="24:24" x14ac:dyDescent="0.25">
      <c r="X26452">
        <v>0.64551499999999995</v>
      </c>
    </row>
    <row r="26453" spans="24:24" x14ac:dyDescent="0.25">
      <c r="X26453">
        <v>0.26294800000000002</v>
      </c>
    </row>
    <row r="26454" spans="24:24" x14ac:dyDescent="0.25">
      <c r="X26454">
        <v>0.93393899999999996</v>
      </c>
    </row>
    <row r="26455" spans="24:24" x14ac:dyDescent="0.25">
      <c r="X26455">
        <v>0.26133499999999998</v>
      </c>
    </row>
    <row r="26456" spans="24:24" x14ac:dyDescent="0.25">
      <c r="X26456">
        <v>0.72300699999999996</v>
      </c>
    </row>
    <row r="26457" spans="24:24" x14ac:dyDescent="0.25">
      <c r="X26457">
        <v>3.7154699999999998E-3</v>
      </c>
    </row>
    <row r="26458" spans="24:24" x14ac:dyDescent="0.25">
      <c r="X26458">
        <v>0.934998</v>
      </c>
    </row>
    <row r="26459" spans="24:24" x14ac:dyDescent="0.25">
      <c r="X26459">
        <v>6.7723799999999997E-3</v>
      </c>
    </row>
    <row r="26460" spans="24:24" x14ac:dyDescent="0.25">
      <c r="X26460">
        <v>0.765154</v>
      </c>
    </row>
    <row r="26461" spans="24:24" x14ac:dyDescent="0.25">
      <c r="X26461">
        <v>1.6945100000000001E-2</v>
      </c>
    </row>
    <row r="26462" spans="24:24" x14ac:dyDescent="0.25">
      <c r="X26462">
        <v>0.62701600000000002</v>
      </c>
    </row>
    <row r="26463" spans="24:24" x14ac:dyDescent="0.25">
      <c r="X26463">
        <v>5.5456000000000004E-3</v>
      </c>
    </row>
    <row r="26464" spans="24:24" x14ac:dyDescent="0.25">
      <c r="X26464">
        <v>0.85887199999999997</v>
      </c>
    </row>
    <row r="26465" spans="24:24" x14ac:dyDescent="0.25">
      <c r="X26465">
        <v>5.5199899999999998E-3</v>
      </c>
    </row>
    <row r="26466" spans="24:24" x14ac:dyDescent="0.25">
      <c r="X26466">
        <v>0.75662300000000005</v>
      </c>
    </row>
    <row r="26467" spans="24:24" x14ac:dyDescent="0.25">
      <c r="X26467">
        <v>6.0714999999999996E-3</v>
      </c>
    </row>
    <row r="26468" spans="24:24" x14ac:dyDescent="0.25">
      <c r="X26468">
        <v>0.68442800000000004</v>
      </c>
    </row>
    <row r="26469" spans="24:24" x14ac:dyDescent="0.25">
      <c r="X26469">
        <v>4.8080199999999997E-2</v>
      </c>
    </row>
    <row r="26470" spans="24:24" x14ac:dyDescent="0.25">
      <c r="X26470">
        <v>0.93410199999999999</v>
      </c>
    </row>
    <row r="26471" spans="24:24" x14ac:dyDescent="0.25">
      <c r="X26471">
        <v>4.6555800000000001E-2</v>
      </c>
    </row>
    <row r="26472" spans="24:24" x14ac:dyDescent="0.25">
      <c r="X26472">
        <v>0.76106499999999999</v>
      </c>
    </row>
    <row r="26473" spans="24:24" x14ac:dyDescent="0.25">
      <c r="X26473">
        <v>6.27196E-3</v>
      </c>
    </row>
    <row r="26474" spans="24:24" x14ac:dyDescent="0.25">
      <c r="X26474">
        <v>0.85654600000000003</v>
      </c>
    </row>
    <row r="26475" spans="24:24" x14ac:dyDescent="0.25">
      <c r="X26475">
        <v>7.2015400000000002E-3</v>
      </c>
    </row>
    <row r="26476" spans="24:24" x14ac:dyDescent="0.25">
      <c r="X26476">
        <v>0.75768199999999997</v>
      </c>
    </row>
    <row r="26477" spans="24:24" x14ac:dyDescent="0.25">
      <c r="X26477">
        <v>5.9707500000000004E-3</v>
      </c>
    </row>
    <row r="26478" spans="24:24" x14ac:dyDescent="0.25">
      <c r="X26478">
        <v>0.67434400000000005</v>
      </c>
    </row>
    <row r="26479" spans="24:24" x14ac:dyDescent="0.25">
      <c r="X26479">
        <v>1.10241E-2</v>
      </c>
    </row>
    <row r="26480" spans="24:24" x14ac:dyDescent="0.25">
      <c r="X26480">
        <v>0.66894299999999995</v>
      </c>
    </row>
    <row r="26481" spans="24:24" x14ac:dyDescent="0.25">
      <c r="X26481">
        <v>7.1961600000000001E-3</v>
      </c>
    </row>
    <row r="26482" spans="24:24" x14ac:dyDescent="0.25">
      <c r="X26482">
        <v>0.85590900000000003</v>
      </c>
    </row>
    <row r="26483" spans="24:24" x14ac:dyDescent="0.25">
      <c r="X26483">
        <v>1.3357000000000001E-2</v>
      </c>
    </row>
    <row r="26484" spans="24:24" x14ac:dyDescent="0.25">
      <c r="X26484">
        <v>0.756575</v>
      </c>
    </row>
    <row r="26485" spans="24:24" x14ac:dyDescent="0.25">
      <c r="X26485">
        <v>1.7012900000000001E-2</v>
      </c>
    </row>
    <row r="26486" spans="24:24" x14ac:dyDescent="0.25">
      <c r="X26486">
        <v>0.61985699999999999</v>
      </c>
    </row>
    <row r="26487" spans="24:24" x14ac:dyDescent="0.25">
      <c r="X26487">
        <v>2.7080799999999999E-2</v>
      </c>
    </row>
    <row r="26488" spans="24:24" x14ac:dyDescent="0.25">
      <c r="X26488">
        <v>0.70130999999999999</v>
      </c>
    </row>
    <row r="26489" spans="24:24" x14ac:dyDescent="0.25">
      <c r="X26489">
        <v>2.46977E-2</v>
      </c>
    </row>
    <row r="26490" spans="24:24" x14ac:dyDescent="0.25">
      <c r="X26490">
        <v>0.66006299999999996</v>
      </c>
    </row>
    <row r="26491" spans="24:24" x14ac:dyDescent="0.25">
      <c r="X26491">
        <v>1.25281E-2</v>
      </c>
    </row>
    <row r="26492" spans="24:24" x14ac:dyDescent="0.25">
      <c r="X26492">
        <v>0.76376599999999994</v>
      </c>
    </row>
    <row r="26493" spans="24:24" x14ac:dyDescent="0.25">
      <c r="X26493">
        <v>1.2054199999999999E-2</v>
      </c>
    </row>
    <row r="26494" spans="24:24" x14ac:dyDescent="0.25">
      <c r="X26494">
        <v>0.84348599999999996</v>
      </c>
    </row>
    <row r="26495" spans="24:24" x14ac:dyDescent="0.25">
      <c r="X26495">
        <v>1.6130999999999999E-3</v>
      </c>
    </row>
    <row r="26496" spans="24:24" x14ac:dyDescent="0.25">
      <c r="X26496">
        <v>0.671296</v>
      </c>
    </row>
    <row r="26497" spans="24:24" x14ac:dyDescent="0.25">
      <c r="X26497">
        <v>2.32643E-3</v>
      </c>
    </row>
    <row r="26498" spans="24:24" x14ac:dyDescent="0.25">
      <c r="X26498">
        <v>0.66405800000000004</v>
      </c>
    </row>
    <row r="26499" spans="24:24" x14ac:dyDescent="0.25">
      <c r="X26499">
        <v>2.9370300000000002E-3</v>
      </c>
    </row>
    <row r="26500" spans="24:24" x14ac:dyDescent="0.25">
      <c r="X26500">
        <v>0.69506299999999999</v>
      </c>
    </row>
    <row r="26501" spans="24:24" x14ac:dyDescent="0.25">
      <c r="X26501">
        <v>1.5374099999999999E-3</v>
      </c>
    </row>
    <row r="26502" spans="24:24" x14ac:dyDescent="0.25">
      <c r="X26502">
        <v>0.75739800000000002</v>
      </c>
    </row>
    <row r="26503" spans="24:24" x14ac:dyDescent="0.25">
      <c r="X26503">
        <v>3.5083100000000002E-3</v>
      </c>
    </row>
    <row r="26504" spans="24:24" x14ac:dyDescent="0.25">
      <c r="X26504">
        <v>0.66952</v>
      </c>
    </row>
    <row r="26505" spans="24:24" x14ac:dyDescent="0.25">
      <c r="X26505">
        <v>3.68798E-3</v>
      </c>
    </row>
    <row r="26506" spans="24:24" x14ac:dyDescent="0.25">
      <c r="X26506">
        <v>0.84516000000000002</v>
      </c>
    </row>
    <row r="26507" spans="24:24" x14ac:dyDescent="0.25">
      <c r="X26507">
        <v>8.4980300000000002E-3</v>
      </c>
    </row>
    <row r="26508" spans="24:24" x14ac:dyDescent="0.25">
      <c r="X26508">
        <v>0.75753999999999999</v>
      </c>
    </row>
    <row r="26509" spans="24:24" x14ac:dyDescent="0.25">
      <c r="X26509">
        <v>7.9327800000000004E-3</v>
      </c>
    </row>
    <row r="26510" spans="24:24" x14ac:dyDescent="0.25">
      <c r="X26510">
        <v>0.84509999999999996</v>
      </c>
    </row>
    <row r="26511" spans="24:24" x14ac:dyDescent="0.25">
      <c r="X26511">
        <v>6.7029999999999998E-3</v>
      </c>
    </row>
    <row r="26512" spans="24:24" x14ac:dyDescent="0.25">
      <c r="X26512">
        <v>0.76817100000000005</v>
      </c>
    </row>
    <row r="26513" spans="24:24" x14ac:dyDescent="0.25">
      <c r="X26513">
        <v>1.0231199999999999E-2</v>
      </c>
    </row>
    <row r="26514" spans="24:24" x14ac:dyDescent="0.25">
      <c r="X26514">
        <v>0.85787100000000005</v>
      </c>
    </row>
    <row r="26515" spans="24:24" x14ac:dyDescent="0.25">
      <c r="X26515">
        <v>6.6614999999999999E-3</v>
      </c>
    </row>
    <row r="26516" spans="24:24" x14ac:dyDescent="0.25">
      <c r="X26516">
        <v>0.84343699999999999</v>
      </c>
    </row>
    <row r="26517" spans="24:24" x14ac:dyDescent="0.25">
      <c r="X26517">
        <v>1.93742E-3</v>
      </c>
    </row>
    <row r="26518" spans="24:24" x14ac:dyDescent="0.25">
      <c r="X26518">
        <v>0.75759699999999996</v>
      </c>
    </row>
    <row r="26519" spans="24:24" x14ac:dyDescent="0.25">
      <c r="X26519">
        <v>3.35518E-2</v>
      </c>
    </row>
    <row r="26520" spans="24:24" x14ac:dyDescent="0.25">
      <c r="X26520">
        <v>0.76667600000000002</v>
      </c>
    </row>
    <row r="26521" spans="24:24" x14ac:dyDescent="0.25">
      <c r="X26521">
        <v>9.2838100000000007E-2</v>
      </c>
    </row>
    <row r="26522" spans="24:24" x14ac:dyDescent="0.25">
      <c r="X26522">
        <v>0.86167300000000002</v>
      </c>
    </row>
    <row r="26523" spans="24:24" x14ac:dyDescent="0.25">
      <c r="X26523">
        <v>7.6066999999999996E-2</v>
      </c>
    </row>
    <row r="26524" spans="24:24" x14ac:dyDescent="0.25">
      <c r="X26524">
        <v>0.74906600000000001</v>
      </c>
    </row>
    <row r="26525" spans="24:24" x14ac:dyDescent="0.25">
      <c r="X26525">
        <v>8.0168600000000007E-3</v>
      </c>
    </row>
    <row r="26526" spans="24:24" x14ac:dyDescent="0.25">
      <c r="X26526">
        <v>0.66160200000000002</v>
      </c>
    </row>
    <row r="26527" spans="24:24" x14ac:dyDescent="0.25">
      <c r="X26527">
        <v>5.8279899999999999E-3</v>
      </c>
    </row>
    <row r="26528" spans="24:24" x14ac:dyDescent="0.25">
      <c r="X26528">
        <v>0.85593399999999997</v>
      </c>
    </row>
    <row r="26529" spans="24:24" x14ac:dyDescent="0.25">
      <c r="X26529">
        <v>1.18999E-2</v>
      </c>
    </row>
    <row r="26530" spans="24:24" x14ac:dyDescent="0.25">
      <c r="X26530">
        <v>0.69611100000000004</v>
      </c>
    </row>
    <row r="26531" spans="24:24" x14ac:dyDescent="0.25">
      <c r="X26531">
        <v>1.0271900000000001E-3</v>
      </c>
    </row>
    <row r="26532" spans="24:24" x14ac:dyDescent="0.25">
      <c r="X26532">
        <v>0.69988300000000003</v>
      </c>
    </row>
    <row r="26533" spans="24:24" x14ac:dyDescent="0.25">
      <c r="X26533">
        <v>1.7835699999999999E-2</v>
      </c>
    </row>
    <row r="26534" spans="24:24" x14ac:dyDescent="0.25">
      <c r="X26534">
        <v>0.75753000000000004</v>
      </c>
    </row>
    <row r="26535" spans="24:24" x14ac:dyDescent="0.25">
      <c r="X26535">
        <v>7.28549E-2</v>
      </c>
    </row>
    <row r="26536" spans="24:24" x14ac:dyDescent="0.25">
      <c r="X26536">
        <v>0.688531</v>
      </c>
    </row>
    <row r="26537" spans="24:24" x14ac:dyDescent="0.25">
      <c r="X26537">
        <v>5.8661999999999999E-2</v>
      </c>
    </row>
    <row r="26538" spans="24:24" x14ac:dyDescent="0.25">
      <c r="X26538">
        <v>0.743649</v>
      </c>
    </row>
    <row r="26539" spans="24:24" x14ac:dyDescent="0.25">
      <c r="X26539">
        <v>4.7172899999999999E-3</v>
      </c>
    </row>
    <row r="26540" spans="24:24" x14ac:dyDescent="0.25">
      <c r="X26540">
        <v>0.62856199999999995</v>
      </c>
    </row>
    <row r="26541" spans="24:24" x14ac:dyDescent="0.25">
      <c r="X26541">
        <v>4.7854600000000001E-3</v>
      </c>
    </row>
    <row r="26542" spans="24:24" x14ac:dyDescent="0.25">
      <c r="X26542">
        <v>0.69460900000000003</v>
      </c>
    </row>
    <row r="26543" spans="24:24" x14ac:dyDescent="0.25">
      <c r="X26543">
        <v>5.64381E-3</v>
      </c>
    </row>
    <row r="26544" spans="24:24" x14ac:dyDescent="0.25">
      <c r="X26544">
        <v>0.84366300000000005</v>
      </c>
    </row>
    <row r="26545" spans="24:24" x14ac:dyDescent="0.25">
      <c r="X26545">
        <v>3.66989E-2</v>
      </c>
    </row>
    <row r="26546" spans="24:24" x14ac:dyDescent="0.25">
      <c r="X26546">
        <v>0.84566200000000002</v>
      </c>
    </row>
    <row r="26547" spans="24:24" x14ac:dyDescent="0.25">
      <c r="X26547">
        <v>2.5081599999999999E-2</v>
      </c>
    </row>
    <row r="26548" spans="24:24" x14ac:dyDescent="0.25">
      <c r="X26548">
        <v>0.748695</v>
      </c>
    </row>
    <row r="26549" spans="24:24" x14ac:dyDescent="0.25">
      <c r="X26549">
        <v>1.1134700000000001E-2</v>
      </c>
    </row>
    <row r="26550" spans="24:24" x14ac:dyDescent="0.25">
      <c r="X26550">
        <v>0.75661999999999996</v>
      </c>
    </row>
    <row r="26551" spans="24:24" x14ac:dyDescent="0.25">
      <c r="X26551">
        <v>9.0953900000000001E-3</v>
      </c>
    </row>
    <row r="26552" spans="24:24" x14ac:dyDescent="0.25">
      <c r="X26552">
        <v>0.69833900000000004</v>
      </c>
    </row>
    <row r="26553" spans="24:24" x14ac:dyDescent="0.25">
      <c r="X26553">
        <v>4.1050899999999996E-3</v>
      </c>
    </row>
    <row r="26554" spans="24:24" x14ac:dyDescent="0.25">
      <c r="X26554">
        <v>0.76423200000000002</v>
      </c>
    </row>
    <row r="26555" spans="24:24" x14ac:dyDescent="0.25">
      <c r="X26555">
        <v>6.56742E-3</v>
      </c>
    </row>
    <row r="26556" spans="24:24" x14ac:dyDescent="0.25">
      <c r="X26556">
        <v>0.66377799999999998</v>
      </c>
    </row>
    <row r="26557" spans="24:24" x14ac:dyDescent="0.25">
      <c r="X26557">
        <v>3.1165399999999999E-2</v>
      </c>
    </row>
    <row r="26558" spans="24:24" x14ac:dyDescent="0.25">
      <c r="X26558">
        <v>0.63834599999999997</v>
      </c>
    </row>
    <row r="26559" spans="24:24" x14ac:dyDescent="0.25">
      <c r="X26559">
        <v>3.90005E-2</v>
      </c>
    </row>
    <row r="26560" spans="24:24" x14ac:dyDescent="0.25">
      <c r="X26560">
        <v>0.74476200000000004</v>
      </c>
    </row>
    <row r="26561" spans="24:24" x14ac:dyDescent="0.25">
      <c r="X26561">
        <v>9.4947899999999995E-3</v>
      </c>
    </row>
    <row r="26562" spans="24:24" x14ac:dyDescent="0.25">
      <c r="X26562">
        <v>0.85778799999999999</v>
      </c>
    </row>
    <row r="26563" spans="24:24" x14ac:dyDescent="0.25">
      <c r="X26563">
        <v>2.14379E-3</v>
      </c>
    </row>
    <row r="26564" spans="24:24" x14ac:dyDescent="0.25">
      <c r="X26564">
        <v>0.76466100000000004</v>
      </c>
    </row>
    <row r="26565" spans="24:24" x14ac:dyDescent="0.25">
      <c r="X26565">
        <v>4.5321500000000001E-2</v>
      </c>
    </row>
    <row r="26566" spans="24:24" x14ac:dyDescent="0.25">
      <c r="X26566">
        <v>0.69631100000000001</v>
      </c>
    </row>
    <row r="26567" spans="24:24" x14ac:dyDescent="0.25">
      <c r="X26567">
        <v>4.5112300000000001E-2</v>
      </c>
    </row>
    <row r="26568" spans="24:24" x14ac:dyDescent="0.25">
      <c r="X26568">
        <v>0.72479899999999997</v>
      </c>
    </row>
    <row r="26569" spans="24:24" x14ac:dyDescent="0.25">
      <c r="X26569">
        <v>3.9726900000000001E-3</v>
      </c>
    </row>
    <row r="26570" spans="24:24" x14ac:dyDescent="0.25">
      <c r="X26570">
        <v>0.75839900000000005</v>
      </c>
    </row>
    <row r="26571" spans="24:24" x14ac:dyDescent="0.25">
      <c r="X26571">
        <v>4.5172200000000003E-2</v>
      </c>
    </row>
    <row r="26572" spans="24:24" x14ac:dyDescent="0.25">
      <c r="X26572">
        <v>0.75745200000000001</v>
      </c>
    </row>
    <row r="26573" spans="24:24" x14ac:dyDescent="0.25">
      <c r="X26573">
        <v>3.8005499999999998E-2</v>
      </c>
    </row>
    <row r="26574" spans="24:24" x14ac:dyDescent="0.25">
      <c r="X26574">
        <v>0.64759900000000004</v>
      </c>
    </row>
    <row r="26575" spans="24:24" x14ac:dyDescent="0.25">
      <c r="X26575">
        <v>1.31585E-2</v>
      </c>
    </row>
    <row r="26576" spans="24:24" x14ac:dyDescent="0.25">
      <c r="X26576">
        <v>0.856765</v>
      </c>
    </row>
    <row r="26577" spans="24:24" x14ac:dyDescent="0.25">
      <c r="X26577">
        <v>2.8240399999999999E-2</v>
      </c>
    </row>
    <row r="26578" spans="24:24" x14ac:dyDescent="0.25">
      <c r="X26578">
        <v>0.75901700000000005</v>
      </c>
    </row>
    <row r="26579" spans="24:24" x14ac:dyDescent="0.25">
      <c r="X26579">
        <v>8.5024300000000001E-3</v>
      </c>
    </row>
    <row r="26580" spans="24:24" x14ac:dyDescent="0.25">
      <c r="X26580">
        <v>0.75711700000000004</v>
      </c>
    </row>
    <row r="26581" spans="24:24" x14ac:dyDescent="0.25">
      <c r="X26581">
        <v>7.0202399999999996E-3</v>
      </c>
    </row>
    <row r="26582" spans="24:24" x14ac:dyDescent="0.25">
      <c r="X26582">
        <v>0.85754900000000001</v>
      </c>
    </row>
    <row r="26583" spans="24:24" x14ac:dyDescent="0.25">
      <c r="X26583">
        <v>5.3653800000000003E-3</v>
      </c>
    </row>
    <row r="26584" spans="24:24" x14ac:dyDescent="0.25">
      <c r="X26584">
        <v>0.75819099999999995</v>
      </c>
    </row>
    <row r="26585" spans="24:24" x14ac:dyDescent="0.25">
      <c r="X26585">
        <v>4.1919499999999998E-3</v>
      </c>
    </row>
    <row r="26586" spans="24:24" x14ac:dyDescent="0.25">
      <c r="X26586">
        <v>0.62565499999999996</v>
      </c>
    </row>
    <row r="26587" spans="24:24" x14ac:dyDescent="0.25">
      <c r="X26587">
        <v>9.2959800000000006E-3</v>
      </c>
    </row>
    <row r="26588" spans="24:24" x14ac:dyDescent="0.25">
      <c r="X26588">
        <v>0.93311100000000002</v>
      </c>
    </row>
    <row r="26589" spans="24:24" x14ac:dyDescent="0.25">
      <c r="X26589">
        <v>7.1692800000000001E-3</v>
      </c>
    </row>
    <row r="26590" spans="24:24" x14ac:dyDescent="0.25">
      <c r="X26590">
        <v>0.59861500000000001</v>
      </c>
    </row>
    <row r="26591" spans="24:24" x14ac:dyDescent="0.25">
      <c r="X26591">
        <v>3.8579500000000002E-3</v>
      </c>
    </row>
    <row r="26592" spans="24:24" x14ac:dyDescent="0.25">
      <c r="X26592">
        <v>0.76671900000000004</v>
      </c>
    </row>
    <row r="26593" spans="24:24" x14ac:dyDescent="0.25">
      <c r="X26593">
        <v>5.1423600000000003E-3</v>
      </c>
    </row>
    <row r="26594" spans="24:24" x14ac:dyDescent="0.25">
      <c r="X26594">
        <v>0.68695600000000001</v>
      </c>
    </row>
    <row r="26595" spans="24:24" x14ac:dyDescent="0.25">
      <c r="X26595">
        <v>3.9106200000000001E-3</v>
      </c>
    </row>
    <row r="26596" spans="24:24" x14ac:dyDescent="0.25">
      <c r="X26596">
        <v>0.665829</v>
      </c>
    </row>
    <row r="26597" spans="24:24" x14ac:dyDescent="0.25">
      <c r="X26597">
        <v>1.4377900000000001E-2</v>
      </c>
    </row>
    <row r="26598" spans="24:24" x14ac:dyDescent="0.25">
      <c r="X26598">
        <v>0.76446800000000004</v>
      </c>
    </row>
    <row r="26599" spans="24:24" x14ac:dyDescent="0.25">
      <c r="X26599">
        <v>5.9038600000000004E-3</v>
      </c>
    </row>
    <row r="26600" spans="24:24" x14ac:dyDescent="0.25">
      <c r="X26600">
        <v>0.64444699999999999</v>
      </c>
    </row>
    <row r="26601" spans="24:24" x14ac:dyDescent="0.25">
      <c r="X26601">
        <v>6.4940199999999997E-3</v>
      </c>
    </row>
    <row r="26602" spans="24:24" x14ac:dyDescent="0.25">
      <c r="X26602">
        <v>0.75728499999999999</v>
      </c>
    </row>
    <row r="26603" spans="24:24" x14ac:dyDescent="0.25">
      <c r="X26603">
        <v>9.8833199999999993E-3</v>
      </c>
    </row>
    <row r="26604" spans="24:24" x14ac:dyDescent="0.25">
      <c r="X26604">
        <v>0.75717500000000004</v>
      </c>
    </row>
    <row r="26605" spans="24:24" x14ac:dyDescent="0.25">
      <c r="X26605">
        <v>8.01288E-3</v>
      </c>
    </row>
    <row r="26606" spans="24:24" x14ac:dyDescent="0.25">
      <c r="X26606">
        <v>0.67012799999999995</v>
      </c>
    </row>
    <row r="26607" spans="24:24" x14ac:dyDescent="0.25">
      <c r="X26607">
        <v>0.65559199999999995</v>
      </c>
    </row>
    <row r="26608" spans="24:24" x14ac:dyDescent="0.25">
      <c r="X26608">
        <v>0.76661699999999999</v>
      </c>
    </row>
    <row r="26609" spans="24:24" x14ac:dyDescent="0.25">
      <c r="X26609">
        <v>0.65823399999999999</v>
      </c>
    </row>
    <row r="26610" spans="24:24" x14ac:dyDescent="0.25">
      <c r="X26610">
        <v>0.62530399999999997</v>
      </c>
    </row>
    <row r="26611" spans="24:24" x14ac:dyDescent="0.25">
      <c r="X26611">
        <v>2.8248700000000002E-3</v>
      </c>
    </row>
    <row r="26612" spans="24:24" x14ac:dyDescent="0.25">
      <c r="X26612">
        <v>0.85780900000000004</v>
      </c>
    </row>
    <row r="26613" spans="24:24" x14ac:dyDescent="0.25">
      <c r="X26613">
        <v>1.37086E-2</v>
      </c>
    </row>
    <row r="26614" spans="24:24" x14ac:dyDescent="0.25">
      <c r="X26614">
        <v>0.76434599999999997</v>
      </c>
    </row>
    <row r="26615" spans="24:24" x14ac:dyDescent="0.25">
      <c r="X26615">
        <v>1.6962600000000001E-2</v>
      </c>
    </row>
    <row r="26616" spans="24:24" x14ac:dyDescent="0.25">
      <c r="X26616">
        <v>0.66782200000000003</v>
      </c>
    </row>
    <row r="26617" spans="24:24" x14ac:dyDescent="0.25">
      <c r="X26617">
        <v>1.9446999999999999E-2</v>
      </c>
    </row>
    <row r="26618" spans="24:24" x14ac:dyDescent="0.25">
      <c r="X26618">
        <v>0.65037999999999996</v>
      </c>
    </row>
    <row r="26619" spans="24:24" x14ac:dyDescent="0.25">
      <c r="X26619">
        <v>1.2647500000000001E-2</v>
      </c>
    </row>
    <row r="26620" spans="24:24" x14ac:dyDescent="0.25">
      <c r="X26620">
        <v>0.84521400000000002</v>
      </c>
    </row>
    <row r="26621" spans="24:24" x14ac:dyDescent="0.25">
      <c r="X26621">
        <v>8.4396499999999999E-3</v>
      </c>
    </row>
    <row r="26622" spans="24:24" x14ac:dyDescent="0.25">
      <c r="X26622">
        <v>0.70058200000000004</v>
      </c>
    </row>
    <row r="26623" spans="24:24" x14ac:dyDescent="0.25">
      <c r="X26623">
        <v>8.3753400000000002E-3</v>
      </c>
    </row>
    <row r="26624" spans="24:24" x14ac:dyDescent="0.25">
      <c r="X26624">
        <v>0.69004600000000005</v>
      </c>
    </row>
    <row r="26625" spans="24:24" x14ac:dyDescent="0.25">
      <c r="X26625">
        <v>8.2129999999999998E-3</v>
      </c>
    </row>
    <row r="26626" spans="24:24" x14ac:dyDescent="0.25">
      <c r="X26626">
        <v>0.85979499999999998</v>
      </c>
    </row>
    <row r="26627" spans="24:24" x14ac:dyDescent="0.25">
      <c r="X26627">
        <v>2.03307E-2</v>
      </c>
    </row>
    <row r="26628" spans="24:24" x14ac:dyDescent="0.25">
      <c r="X26628">
        <v>0.85917600000000005</v>
      </c>
    </row>
    <row r="26629" spans="24:24" x14ac:dyDescent="0.25">
      <c r="X26629">
        <v>2.18075E-2</v>
      </c>
    </row>
    <row r="26630" spans="24:24" x14ac:dyDescent="0.25">
      <c r="X26630">
        <v>0.77278599999999997</v>
      </c>
    </row>
    <row r="26631" spans="24:24" x14ac:dyDescent="0.25">
      <c r="X26631">
        <v>3.2338100000000002E-3</v>
      </c>
    </row>
    <row r="26632" spans="24:24" x14ac:dyDescent="0.25">
      <c r="X26632">
        <v>0.69933100000000004</v>
      </c>
    </row>
    <row r="26633" spans="24:24" x14ac:dyDescent="0.25">
      <c r="X26633">
        <v>2.2908199999999998E-3</v>
      </c>
    </row>
    <row r="26634" spans="24:24" x14ac:dyDescent="0.25">
      <c r="X26634">
        <v>0.85866900000000002</v>
      </c>
    </row>
    <row r="26635" spans="24:24" x14ac:dyDescent="0.25">
      <c r="X26635">
        <v>7.5739400000000004E-3</v>
      </c>
    </row>
    <row r="26636" spans="24:24" x14ac:dyDescent="0.25">
      <c r="X26636">
        <v>0.93371499999999996</v>
      </c>
    </row>
    <row r="26637" spans="24:24" x14ac:dyDescent="0.25">
      <c r="X26637">
        <v>9.6147799999999999E-3</v>
      </c>
    </row>
    <row r="26638" spans="24:24" x14ac:dyDescent="0.25">
      <c r="X26638">
        <v>0.85723499999999997</v>
      </c>
    </row>
    <row r="26639" spans="24:24" x14ac:dyDescent="0.25">
      <c r="X26639">
        <v>1.6210200000000001E-2</v>
      </c>
    </row>
    <row r="26640" spans="24:24" x14ac:dyDescent="0.25">
      <c r="X26640">
        <v>0.68880399999999997</v>
      </c>
    </row>
    <row r="26641" spans="24:24" x14ac:dyDescent="0.25">
      <c r="X26641">
        <v>2.70923E-2</v>
      </c>
    </row>
    <row r="26642" spans="24:24" x14ac:dyDescent="0.25">
      <c r="X26642">
        <v>0.63921399999999995</v>
      </c>
    </row>
    <row r="26643" spans="24:24" x14ac:dyDescent="0.25">
      <c r="X26643">
        <v>1.9284900000000001E-2</v>
      </c>
    </row>
    <row r="26644" spans="24:24" x14ac:dyDescent="0.25">
      <c r="X26644">
        <v>0.84175199999999994</v>
      </c>
    </row>
    <row r="26645" spans="24:24" x14ac:dyDescent="0.25">
      <c r="X26645">
        <v>3.6681800000000001E-2</v>
      </c>
    </row>
    <row r="26646" spans="24:24" x14ac:dyDescent="0.25">
      <c r="X26646">
        <v>0.75893500000000003</v>
      </c>
    </row>
    <row r="26647" spans="24:24" x14ac:dyDescent="0.25">
      <c r="X26647">
        <v>1.3221E-2</v>
      </c>
    </row>
    <row r="26648" spans="24:24" x14ac:dyDescent="0.25">
      <c r="X26648">
        <v>0.86031000000000002</v>
      </c>
    </row>
    <row r="26649" spans="24:24" x14ac:dyDescent="0.25">
      <c r="X26649">
        <v>3.06021E-2</v>
      </c>
    </row>
    <row r="26650" spans="24:24" x14ac:dyDescent="0.25">
      <c r="X26650">
        <v>0.75489899999999999</v>
      </c>
    </row>
    <row r="26651" spans="24:24" x14ac:dyDescent="0.25">
      <c r="X26651">
        <v>7.37976E-3</v>
      </c>
    </row>
    <row r="26652" spans="24:24" x14ac:dyDescent="0.25">
      <c r="X26652">
        <v>0.68135000000000001</v>
      </c>
    </row>
    <row r="26653" spans="24:24" x14ac:dyDescent="0.25">
      <c r="X26653">
        <v>4.9888600000000003E-3</v>
      </c>
    </row>
    <row r="26654" spans="24:24" x14ac:dyDescent="0.25">
      <c r="X26654">
        <v>0.75049299999999997</v>
      </c>
    </row>
    <row r="26655" spans="24:24" x14ac:dyDescent="0.25">
      <c r="X26655">
        <v>3.1718499999999999E-3</v>
      </c>
    </row>
    <row r="26656" spans="24:24" x14ac:dyDescent="0.25">
      <c r="X26656">
        <v>0.93476300000000001</v>
      </c>
    </row>
    <row r="26657" spans="24:24" x14ac:dyDescent="0.25">
      <c r="X26657">
        <v>2.7528600000000002E-3</v>
      </c>
    </row>
    <row r="26658" spans="24:24" x14ac:dyDescent="0.25">
      <c r="X26658">
        <v>0.85648800000000003</v>
      </c>
    </row>
    <row r="26659" spans="24:24" x14ac:dyDescent="0.25">
      <c r="X26659">
        <v>5.55852E-3</v>
      </c>
    </row>
    <row r="26660" spans="24:24" x14ac:dyDescent="0.25">
      <c r="X26660">
        <v>0.75795800000000002</v>
      </c>
    </row>
    <row r="26661" spans="24:24" x14ac:dyDescent="0.25">
      <c r="X26661">
        <v>1.86108E-2</v>
      </c>
    </row>
    <row r="26662" spans="24:24" x14ac:dyDescent="0.25">
      <c r="X26662">
        <v>0.75669299999999995</v>
      </c>
    </row>
    <row r="26663" spans="24:24" x14ac:dyDescent="0.25">
      <c r="X26663">
        <v>2.9454600000000001E-2</v>
      </c>
    </row>
    <row r="26664" spans="24:24" x14ac:dyDescent="0.25">
      <c r="X26664">
        <v>0.76062600000000002</v>
      </c>
    </row>
    <row r="26665" spans="24:24" x14ac:dyDescent="0.25">
      <c r="X26665">
        <v>1.4653599999999999E-2</v>
      </c>
    </row>
    <row r="26666" spans="24:24" x14ac:dyDescent="0.25">
      <c r="X26666">
        <v>0.75339699999999998</v>
      </c>
    </row>
    <row r="26667" spans="24:24" x14ac:dyDescent="0.25">
      <c r="X26667">
        <v>4.3698900000000004E-3</v>
      </c>
    </row>
    <row r="26668" spans="24:24" x14ac:dyDescent="0.25">
      <c r="X26668">
        <v>0.66143700000000005</v>
      </c>
    </row>
    <row r="26669" spans="24:24" x14ac:dyDescent="0.25">
      <c r="X26669">
        <v>3.1342399999999999E-2</v>
      </c>
    </row>
    <row r="26670" spans="24:24" x14ac:dyDescent="0.25">
      <c r="X26670">
        <v>0.76025900000000002</v>
      </c>
    </row>
    <row r="26671" spans="24:24" x14ac:dyDescent="0.25">
      <c r="X26671">
        <v>2.7439700000000001E-2</v>
      </c>
    </row>
    <row r="26672" spans="24:24" x14ac:dyDescent="0.25">
      <c r="X26672">
        <v>0.756027</v>
      </c>
    </row>
    <row r="26673" spans="24:24" x14ac:dyDescent="0.25">
      <c r="X26673">
        <v>4.1343499999999998E-2</v>
      </c>
    </row>
    <row r="26674" spans="24:24" x14ac:dyDescent="0.25">
      <c r="X26674">
        <v>0.75043599999999999</v>
      </c>
    </row>
    <row r="26675" spans="24:24" x14ac:dyDescent="0.25">
      <c r="X26675">
        <v>1.0267200000000001E-2</v>
      </c>
    </row>
    <row r="26676" spans="24:24" x14ac:dyDescent="0.25">
      <c r="X26676">
        <v>0.66989600000000005</v>
      </c>
    </row>
    <row r="26677" spans="24:24" x14ac:dyDescent="0.25">
      <c r="X26677">
        <v>1.35218E-2</v>
      </c>
    </row>
    <row r="26678" spans="24:24" x14ac:dyDescent="0.25">
      <c r="X26678">
        <v>0.84552099999999997</v>
      </c>
    </row>
    <row r="26679" spans="24:24" x14ac:dyDescent="0.25">
      <c r="X26679">
        <v>2.22328E-2</v>
      </c>
    </row>
    <row r="26680" spans="24:24" x14ac:dyDescent="0.25">
      <c r="X26680">
        <v>0.842588</v>
      </c>
    </row>
    <row r="26681" spans="24:24" x14ac:dyDescent="0.25">
      <c r="X26681">
        <v>0.10676099999999999</v>
      </c>
    </row>
    <row r="26682" spans="24:24" x14ac:dyDescent="0.25">
      <c r="X26682">
        <v>0.608182</v>
      </c>
    </row>
    <row r="26683" spans="24:24" x14ac:dyDescent="0.25">
      <c r="X26683">
        <v>0.11468100000000001</v>
      </c>
    </row>
    <row r="26684" spans="24:24" x14ac:dyDescent="0.25">
      <c r="X26684">
        <v>0.85342899999999999</v>
      </c>
    </row>
    <row r="26685" spans="24:24" x14ac:dyDescent="0.25">
      <c r="X26685">
        <v>3.7635400000000001E-3</v>
      </c>
    </row>
    <row r="26686" spans="24:24" x14ac:dyDescent="0.25">
      <c r="X26686">
        <v>0.85411499999999996</v>
      </c>
    </row>
    <row r="26687" spans="24:24" x14ac:dyDescent="0.25">
      <c r="X26687">
        <v>9.3409199999999998E-2</v>
      </c>
    </row>
    <row r="26688" spans="24:24" x14ac:dyDescent="0.25">
      <c r="X26688">
        <v>0.69912399999999997</v>
      </c>
    </row>
    <row r="26689" spans="24:24" x14ac:dyDescent="0.25">
      <c r="X26689">
        <v>9.3931500000000001E-2</v>
      </c>
    </row>
    <row r="26690" spans="24:24" x14ac:dyDescent="0.25">
      <c r="X26690">
        <v>0.85691499999999998</v>
      </c>
    </row>
    <row r="26691" spans="24:24" x14ac:dyDescent="0.25">
      <c r="X26691">
        <v>1.03409E-2</v>
      </c>
    </row>
    <row r="26692" spans="24:24" x14ac:dyDescent="0.25">
      <c r="X26692">
        <v>0.63025299999999995</v>
      </c>
    </row>
    <row r="26693" spans="24:24" x14ac:dyDescent="0.25">
      <c r="X26693">
        <v>1.10388E-2</v>
      </c>
    </row>
    <row r="26694" spans="24:24" x14ac:dyDescent="0.25">
      <c r="X26694">
        <v>0.63486399999999998</v>
      </c>
    </row>
    <row r="26695" spans="24:24" x14ac:dyDescent="0.25">
      <c r="X26695">
        <v>7.0233500000000003E-3</v>
      </c>
    </row>
    <row r="26696" spans="24:24" x14ac:dyDescent="0.25">
      <c r="X26696">
        <v>0.757185</v>
      </c>
    </row>
    <row r="26697" spans="24:24" x14ac:dyDescent="0.25">
      <c r="X26697">
        <v>1.4020400000000001E-2</v>
      </c>
    </row>
    <row r="26698" spans="24:24" x14ac:dyDescent="0.25">
      <c r="X26698">
        <v>0.76232500000000003</v>
      </c>
    </row>
    <row r="26699" spans="24:24" x14ac:dyDescent="0.25">
      <c r="X26699">
        <v>1.07081E-2</v>
      </c>
    </row>
    <row r="26700" spans="24:24" x14ac:dyDescent="0.25">
      <c r="X26700">
        <v>0.64737699999999998</v>
      </c>
    </row>
    <row r="26701" spans="24:24" x14ac:dyDescent="0.25">
      <c r="X26701">
        <v>8.6924199999999993E-3</v>
      </c>
    </row>
    <row r="26702" spans="24:24" x14ac:dyDescent="0.25">
      <c r="X26702">
        <v>0.70084900000000006</v>
      </c>
    </row>
    <row r="26703" spans="24:24" x14ac:dyDescent="0.25">
      <c r="X26703">
        <v>2.1832500000000001E-2</v>
      </c>
    </row>
    <row r="26704" spans="24:24" x14ac:dyDescent="0.25">
      <c r="X26704">
        <v>0.69059599999999999</v>
      </c>
    </row>
    <row r="26705" spans="24:24" x14ac:dyDescent="0.25">
      <c r="X26705">
        <v>6.6278400000000003E-3</v>
      </c>
    </row>
    <row r="26706" spans="24:24" x14ac:dyDescent="0.25">
      <c r="X26706">
        <v>0.66966000000000003</v>
      </c>
    </row>
    <row r="26707" spans="24:24" x14ac:dyDescent="0.25">
      <c r="X26707">
        <v>9.0890599999999995E-3</v>
      </c>
    </row>
    <row r="26708" spans="24:24" x14ac:dyDescent="0.25">
      <c r="X26708">
        <v>0.85930300000000004</v>
      </c>
    </row>
    <row r="26709" spans="24:24" x14ac:dyDescent="0.25">
      <c r="X26709">
        <v>7.68135E-3</v>
      </c>
    </row>
    <row r="26710" spans="24:24" x14ac:dyDescent="0.25">
      <c r="X26710">
        <v>0.67026600000000003</v>
      </c>
    </row>
    <row r="26711" spans="24:24" x14ac:dyDescent="0.25">
      <c r="X26711">
        <v>7.86327E-2</v>
      </c>
    </row>
    <row r="26712" spans="24:24" x14ac:dyDescent="0.25">
      <c r="X26712">
        <v>0.76207499999999995</v>
      </c>
    </row>
    <row r="26713" spans="24:24" x14ac:dyDescent="0.25">
      <c r="X26713">
        <v>7.9247999999999999E-2</v>
      </c>
    </row>
    <row r="26714" spans="24:24" x14ac:dyDescent="0.25">
      <c r="X26714">
        <v>0.74814000000000003</v>
      </c>
    </row>
    <row r="26715" spans="24:24" x14ac:dyDescent="0.25">
      <c r="X26715">
        <v>8.7638500000000001E-3</v>
      </c>
    </row>
    <row r="26716" spans="24:24" x14ac:dyDescent="0.25">
      <c r="X26716">
        <v>0.66960900000000001</v>
      </c>
    </row>
    <row r="26717" spans="24:24" x14ac:dyDescent="0.25">
      <c r="X26717">
        <v>7.3159699999999998E-3</v>
      </c>
    </row>
    <row r="26718" spans="24:24" x14ac:dyDescent="0.25">
      <c r="X26718">
        <v>0.93401199999999995</v>
      </c>
    </row>
    <row r="26719" spans="24:24" x14ac:dyDescent="0.25">
      <c r="X26719">
        <v>1.07969E-2</v>
      </c>
    </row>
    <row r="26720" spans="24:24" x14ac:dyDescent="0.25">
      <c r="X26720">
        <v>0.93456099999999998</v>
      </c>
    </row>
    <row r="26721" spans="24:24" x14ac:dyDescent="0.25">
      <c r="X26721">
        <v>2.4969700000000001E-2</v>
      </c>
    </row>
    <row r="26722" spans="24:24" x14ac:dyDescent="0.25">
      <c r="X26722">
        <v>0.62398299999999995</v>
      </c>
    </row>
    <row r="26723" spans="24:24" x14ac:dyDescent="0.25">
      <c r="X26723">
        <v>1.5376900000000001E-2</v>
      </c>
    </row>
    <row r="26724" spans="24:24" x14ac:dyDescent="0.25">
      <c r="X26724">
        <v>0.62241400000000002</v>
      </c>
    </row>
    <row r="26725" spans="24:24" x14ac:dyDescent="0.25">
      <c r="X26725">
        <v>1.9483799999999999E-2</v>
      </c>
    </row>
    <row r="26726" spans="24:24" x14ac:dyDescent="0.25">
      <c r="X26726">
        <v>0.62936599999999998</v>
      </c>
    </row>
    <row r="26727" spans="24:24" x14ac:dyDescent="0.25">
      <c r="X26727">
        <v>1.8620999999999999E-2</v>
      </c>
    </row>
    <row r="26728" spans="24:24" x14ac:dyDescent="0.25">
      <c r="X26728">
        <v>0.44417000000000001</v>
      </c>
    </row>
    <row r="26729" spans="24:24" x14ac:dyDescent="0.25">
      <c r="X26729">
        <v>8.8107099999999994E-3</v>
      </c>
    </row>
    <row r="26730" spans="24:24" x14ac:dyDescent="0.25">
      <c r="X26730">
        <v>0.75734299999999999</v>
      </c>
    </row>
    <row r="26731" spans="24:24" x14ac:dyDescent="0.25">
      <c r="X26731">
        <v>1.9804499999999999E-2</v>
      </c>
    </row>
    <row r="26732" spans="24:24" x14ac:dyDescent="0.25">
      <c r="X26732">
        <v>0.75514000000000003</v>
      </c>
    </row>
    <row r="26733" spans="24:24" x14ac:dyDescent="0.25">
      <c r="X26733">
        <v>1.1265499999999999E-2</v>
      </c>
    </row>
    <row r="26734" spans="24:24" x14ac:dyDescent="0.25">
      <c r="X26734">
        <v>0.65024499999999996</v>
      </c>
    </row>
    <row r="26735" spans="24:24" x14ac:dyDescent="0.25">
      <c r="X26735">
        <v>4.6746000000000003E-2</v>
      </c>
    </row>
    <row r="26736" spans="24:24" x14ac:dyDescent="0.25">
      <c r="X26736">
        <v>0.85774700000000004</v>
      </c>
    </row>
    <row r="26737" spans="24:24" x14ac:dyDescent="0.25">
      <c r="X26737">
        <v>4.8317600000000002E-2</v>
      </c>
    </row>
    <row r="26738" spans="24:24" x14ac:dyDescent="0.25">
      <c r="X26738">
        <v>0.74358299999999999</v>
      </c>
    </row>
    <row r="26739" spans="24:24" x14ac:dyDescent="0.25">
      <c r="X26739">
        <v>1.66624E-3</v>
      </c>
    </row>
    <row r="26740" spans="24:24" x14ac:dyDescent="0.25">
      <c r="X26740">
        <v>0.63787099999999997</v>
      </c>
    </row>
    <row r="26741" spans="24:24" x14ac:dyDescent="0.25">
      <c r="X26741">
        <v>4.2945199999999996E-3</v>
      </c>
    </row>
    <row r="26742" spans="24:24" x14ac:dyDescent="0.25">
      <c r="X26742">
        <v>0.68450599999999995</v>
      </c>
    </row>
    <row r="26743" spans="24:24" x14ac:dyDescent="0.25">
      <c r="X26743">
        <v>3.3066200000000001E-3</v>
      </c>
    </row>
    <row r="26744" spans="24:24" x14ac:dyDescent="0.25">
      <c r="X26744">
        <v>0.76463700000000001</v>
      </c>
    </row>
    <row r="26745" spans="24:24" x14ac:dyDescent="0.25">
      <c r="X26745">
        <v>2.9849500000000001E-2</v>
      </c>
    </row>
    <row r="26746" spans="24:24" x14ac:dyDescent="0.25">
      <c r="X26746">
        <v>0.75781900000000002</v>
      </c>
    </row>
    <row r="26747" spans="24:24" x14ac:dyDescent="0.25">
      <c r="X26747">
        <v>3.0325999999999999E-2</v>
      </c>
    </row>
    <row r="26748" spans="24:24" x14ac:dyDescent="0.25">
      <c r="X26748">
        <v>0.75249500000000002</v>
      </c>
    </row>
    <row r="26749" spans="24:24" x14ac:dyDescent="0.25">
      <c r="X26749">
        <v>1.0164599999999999E-2</v>
      </c>
    </row>
    <row r="26750" spans="24:24" x14ac:dyDescent="0.25">
      <c r="X26750">
        <v>0.85824900000000004</v>
      </c>
    </row>
    <row r="26751" spans="24:24" x14ac:dyDescent="0.25">
      <c r="X26751">
        <v>7.7417099999999997E-3</v>
      </c>
    </row>
    <row r="26752" spans="24:24" x14ac:dyDescent="0.25">
      <c r="X26752">
        <v>0.84514</v>
      </c>
    </row>
    <row r="26753" spans="24:24" x14ac:dyDescent="0.25">
      <c r="X26753">
        <v>4.2687599999999999E-3</v>
      </c>
    </row>
    <row r="26754" spans="24:24" x14ac:dyDescent="0.25">
      <c r="X26754">
        <v>0.85689899999999997</v>
      </c>
    </row>
    <row r="26755" spans="24:24" x14ac:dyDescent="0.25">
      <c r="X26755">
        <v>2.18981E-2</v>
      </c>
    </row>
    <row r="26756" spans="24:24" x14ac:dyDescent="0.25">
      <c r="X26756">
        <v>0.85712999999999995</v>
      </c>
    </row>
    <row r="26757" spans="24:24" x14ac:dyDescent="0.25">
      <c r="X26757">
        <v>2.5904900000000002E-2</v>
      </c>
    </row>
    <row r="26758" spans="24:24" x14ac:dyDescent="0.25">
      <c r="X26758">
        <v>0.751556</v>
      </c>
    </row>
    <row r="26759" spans="24:24" x14ac:dyDescent="0.25">
      <c r="X26759">
        <v>6.5611200000000001E-3</v>
      </c>
    </row>
    <row r="26760" spans="24:24" x14ac:dyDescent="0.25">
      <c r="X26760">
        <v>0.75744999999999996</v>
      </c>
    </row>
    <row r="26761" spans="24:24" x14ac:dyDescent="0.25">
      <c r="X26761">
        <v>2.0656899999999999E-2</v>
      </c>
    </row>
    <row r="26762" spans="24:24" x14ac:dyDescent="0.25">
      <c r="X26762">
        <v>0.93383300000000002</v>
      </c>
    </row>
    <row r="26763" spans="24:24" x14ac:dyDescent="0.25">
      <c r="X26763">
        <v>1.93119E-2</v>
      </c>
    </row>
    <row r="26764" spans="24:24" x14ac:dyDescent="0.25">
      <c r="X26764">
        <v>0.75759900000000002</v>
      </c>
    </row>
    <row r="26765" spans="24:24" x14ac:dyDescent="0.25">
      <c r="X26765">
        <v>2.8133399999999999E-2</v>
      </c>
    </row>
    <row r="26766" spans="24:24" x14ac:dyDescent="0.25">
      <c r="X26766">
        <v>0.84493099999999999</v>
      </c>
    </row>
    <row r="26767" spans="24:24" x14ac:dyDescent="0.25">
      <c r="X26767">
        <v>3.3570099999999999E-2</v>
      </c>
    </row>
    <row r="26768" spans="24:24" x14ac:dyDescent="0.25">
      <c r="X26768">
        <v>0.77290199999999998</v>
      </c>
    </row>
    <row r="26769" spans="24:24" x14ac:dyDescent="0.25">
      <c r="X26769">
        <v>3.49848E-3</v>
      </c>
    </row>
    <row r="26770" spans="24:24" x14ac:dyDescent="0.25">
      <c r="X26770">
        <v>0.76640799999999998</v>
      </c>
    </row>
    <row r="26771" spans="24:24" x14ac:dyDescent="0.25">
      <c r="X26771">
        <v>4.3890600000000002E-3</v>
      </c>
    </row>
    <row r="26772" spans="24:24" x14ac:dyDescent="0.25">
      <c r="X26772">
        <v>0.55116600000000004</v>
      </c>
    </row>
    <row r="26773" spans="24:24" x14ac:dyDescent="0.25">
      <c r="X26773">
        <v>5.1618899999999997E-3</v>
      </c>
    </row>
    <row r="26774" spans="24:24" x14ac:dyDescent="0.25">
      <c r="X26774">
        <v>0.66913100000000003</v>
      </c>
    </row>
    <row r="26775" spans="24:24" x14ac:dyDescent="0.25">
      <c r="X26775">
        <v>1.0763399999999999E-2</v>
      </c>
    </row>
    <row r="26776" spans="24:24" x14ac:dyDescent="0.25">
      <c r="X26776">
        <v>0.85746299999999998</v>
      </c>
    </row>
    <row r="26777" spans="24:24" x14ac:dyDescent="0.25">
      <c r="X26777">
        <v>7.6986100000000002E-2</v>
      </c>
    </row>
    <row r="26778" spans="24:24" x14ac:dyDescent="0.25">
      <c r="X26778">
        <v>0.856796</v>
      </c>
    </row>
    <row r="26779" spans="24:24" x14ac:dyDescent="0.25">
      <c r="X26779">
        <v>0.369695</v>
      </c>
    </row>
    <row r="26780" spans="24:24" x14ac:dyDescent="0.25">
      <c r="X26780">
        <v>0.85703799999999997</v>
      </c>
    </row>
    <row r="26781" spans="24:24" x14ac:dyDescent="0.25">
      <c r="X26781">
        <v>0.43758999999999998</v>
      </c>
    </row>
    <row r="26782" spans="24:24" x14ac:dyDescent="0.25">
      <c r="X26782">
        <v>0.72373600000000005</v>
      </c>
    </row>
    <row r="26783" spans="24:24" x14ac:dyDescent="0.25">
      <c r="X26783">
        <v>1.20885E-2</v>
      </c>
    </row>
    <row r="26784" spans="24:24" x14ac:dyDescent="0.25">
      <c r="X26784">
        <v>0.84415799999999996</v>
      </c>
    </row>
    <row r="26785" spans="24:24" x14ac:dyDescent="0.25">
      <c r="X26785">
        <v>6.39216E-3</v>
      </c>
    </row>
    <row r="26786" spans="24:24" x14ac:dyDescent="0.25">
      <c r="X26786">
        <v>0.658613</v>
      </c>
    </row>
    <row r="26787" spans="24:24" x14ac:dyDescent="0.25">
      <c r="X26787">
        <v>1.2267500000000001E-2</v>
      </c>
    </row>
    <row r="26788" spans="24:24" x14ac:dyDescent="0.25">
      <c r="X26788">
        <v>0.70102100000000001</v>
      </c>
    </row>
    <row r="26789" spans="24:24" x14ac:dyDescent="0.25">
      <c r="X26789">
        <v>1.3264E-2</v>
      </c>
    </row>
    <row r="26790" spans="24:24" x14ac:dyDescent="0.25">
      <c r="X26790">
        <v>0.93033699999999997</v>
      </c>
    </row>
    <row r="26791" spans="24:24" x14ac:dyDescent="0.25">
      <c r="X26791">
        <v>6.6211600000000001E-3</v>
      </c>
    </row>
    <row r="26792" spans="24:24" x14ac:dyDescent="0.25">
      <c r="X26792">
        <v>0.63693699999999998</v>
      </c>
    </row>
    <row r="26793" spans="24:24" x14ac:dyDescent="0.25">
      <c r="X26793">
        <v>4.3749000000000003E-2</v>
      </c>
    </row>
    <row r="26794" spans="24:24" x14ac:dyDescent="0.25">
      <c r="X26794">
        <v>0.64986299999999997</v>
      </c>
    </row>
    <row r="26795" spans="24:24" x14ac:dyDescent="0.25">
      <c r="X26795">
        <v>3.5102099999999997E-2</v>
      </c>
    </row>
    <row r="26796" spans="24:24" x14ac:dyDescent="0.25">
      <c r="X26796">
        <v>0.75475999999999999</v>
      </c>
    </row>
    <row r="26797" spans="24:24" x14ac:dyDescent="0.25">
      <c r="X26797">
        <v>9.4512999999999993E-3</v>
      </c>
    </row>
    <row r="26798" spans="24:24" x14ac:dyDescent="0.25">
      <c r="X26798">
        <v>0.844113</v>
      </c>
    </row>
    <row r="26799" spans="24:24" x14ac:dyDescent="0.25">
      <c r="X26799">
        <v>1.4939E-3</v>
      </c>
    </row>
    <row r="26800" spans="24:24" x14ac:dyDescent="0.25">
      <c r="X26800">
        <v>0.76480700000000001</v>
      </c>
    </row>
    <row r="26801" spans="24:24" x14ac:dyDescent="0.25">
      <c r="X26801">
        <v>8.8515299999999998E-3</v>
      </c>
    </row>
    <row r="26802" spans="24:24" x14ac:dyDescent="0.25">
      <c r="X26802">
        <v>0.84338800000000003</v>
      </c>
    </row>
    <row r="26803" spans="24:24" x14ac:dyDescent="0.25">
      <c r="X26803">
        <v>1.25034E-2</v>
      </c>
    </row>
    <row r="26804" spans="24:24" x14ac:dyDescent="0.25">
      <c r="X26804">
        <v>0.85631400000000002</v>
      </c>
    </row>
    <row r="26805" spans="24:24" x14ac:dyDescent="0.25">
      <c r="X26805">
        <v>3.3771500000000003E-2</v>
      </c>
    </row>
    <row r="26806" spans="24:24" x14ac:dyDescent="0.25">
      <c r="X26806">
        <v>0.66168899999999997</v>
      </c>
    </row>
    <row r="26807" spans="24:24" x14ac:dyDescent="0.25">
      <c r="X26807">
        <v>2.7687400000000001E-2</v>
      </c>
    </row>
    <row r="26808" spans="24:24" x14ac:dyDescent="0.25">
      <c r="X26808">
        <v>0.766046</v>
      </c>
    </row>
    <row r="26809" spans="24:24" x14ac:dyDescent="0.25">
      <c r="X26809">
        <v>1.20619E-2</v>
      </c>
    </row>
    <row r="26810" spans="24:24" x14ac:dyDescent="0.25">
      <c r="X26810">
        <v>0.76166900000000004</v>
      </c>
    </row>
    <row r="26811" spans="24:24" x14ac:dyDescent="0.25">
      <c r="X26811">
        <v>1.48554E-2</v>
      </c>
    </row>
    <row r="26812" spans="24:24" x14ac:dyDescent="0.25">
      <c r="X26812">
        <v>0.93443100000000001</v>
      </c>
    </row>
    <row r="26813" spans="24:24" x14ac:dyDescent="0.25">
      <c r="X26813">
        <v>4.5245E-2</v>
      </c>
    </row>
    <row r="26814" spans="24:24" x14ac:dyDescent="0.25">
      <c r="X26814">
        <v>0.84555499999999995</v>
      </c>
    </row>
    <row r="26815" spans="24:24" x14ac:dyDescent="0.25">
      <c r="X26815">
        <v>4.8145800000000002E-2</v>
      </c>
    </row>
    <row r="26816" spans="24:24" x14ac:dyDescent="0.25">
      <c r="X26816">
        <v>0.84112900000000002</v>
      </c>
    </row>
    <row r="26817" spans="24:24" x14ac:dyDescent="0.25">
      <c r="X26817">
        <v>1.0559499999999999E-2</v>
      </c>
    </row>
    <row r="26818" spans="24:24" x14ac:dyDescent="0.25">
      <c r="X26818">
        <v>0.68618699999999999</v>
      </c>
    </row>
    <row r="26819" spans="24:24" x14ac:dyDescent="0.25">
      <c r="X26819">
        <v>7.0031099999999999E-2</v>
      </c>
    </row>
    <row r="26820" spans="24:24" x14ac:dyDescent="0.25">
      <c r="X26820">
        <v>0.86024</v>
      </c>
    </row>
    <row r="26821" spans="24:24" x14ac:dyDescent="0.25">
      <c r="X26821">
        <v>7.2257000000000002E-2</v>
      </c>
    </row>
    <row r="26822" spans="24:24" x14ac:dyDescent="0.25">
      <c r="X26822">
        <v>0.64722000000000002</v>
      </c>
    </row>
    <row r="26823" spans="24:24" x14ac:dyDescent="0.25">
      <c r="X26823">
        <v>2.2316300000000001E-2</v>
      </c>
    </row>
    <row r="26824" spans="24:24" x14ac:dyDescent="0.25">
      <c r="X26824">
        <v>0.66402899999999998</v>
      </c>
    </row>
    <row r="26825" spans="24:24" x14ac:dyDescent="0.25">
      <c r="X26825">
        <v>2.0907100000000001E-2</v>
      </c>
    </row>
    <row r="26826" spans="24:24" x14ac:dyDescent="0.25">
      <c r="X26826">
        <v>0.93198599999999998</v>
      </c>
    </row>
    <row r="26827" spans="24:24" x14ac:dyDescent="0.25">
      <c r="X26827">
        <v>8.6181699999999997E-3</v>
      </c>
    </row>
    <row r="26828" spans="24:24" x14ac:dyDescent="0.25">
      <c r="X26828">
        <v>0.84419</v>
      </c>
    </row>
    <row r="26829" spans="24:24" x14ac:dyDescent="0.25">
      <c r="X26829">
        <v>5.7479999999999996E-3</v>
      </c>
    </row>
    <row r="26830" spans="24:24" x14ac:dyDescent="0.25">
      <c r="X26830">
        <v>0.85658599999999996</v>
      </c>
    </row>
    <row r="26831" spans="24:24" x14ac:dyDescent="0.25">
      <c r="X26831">
        <v>1.7213099999999999E-2</v>
      </c>
    </row>
    <row r="26832" spans="24:24" x14ac:dyDescent="0.25">
      <c r="X26832">
        <v>0.75416499999999997</v>
      </c>
    </row>
    <row r="26833" spans="24:24" x14ac:dyDescent="0.25">
      <c r="X26833">
        <v>7.6334799999999998E-3</v>
      </c>
    </row>
    <row r="26834" spans="24:24" x14ac:dyDescent="0.25">
      <c r="X26834">
        <v>0.75512699999999999</v>
      </c>
    </row>
    <row r="26835" spans="24:24" x14ac:dyDescent="0.25">
      <c r="X26835">
        <v>7.85866E-3</v>
      </c>
    </row>
    <row r="26836" spans="24:24" x14ac:dyDescent="0.25">
      <c r="X26836">
        <v>0.62931999999999999</v>
      </c>
    </row>
    <row r="26837" spans="24:24" x14ac:dyDescent="0.25">
      <c r="X26837">
        <v>1.53186E-2</v>
      </c>
    </row>
    <row r="26838" spans="24:24" x14ac:dyDescent="0.25">
      <c r="X26838">
        <v>0.69594199999999995</v>
      </c>
    </row>
    <row r="26839" spans="24:24" x14ac:dyDescent="0.25">
      <c r="X26839">
        <v>1.53648E-2</v>
      </c>
    </row>
    <row r="26840" spans="24:24" x14ac:dyDescent="0.25">
      <c r="X26840">
        <v>0.77111300000000005</v>
      </c>
    </row>
    <row r="26841" spans="24:24" x14ac:dyDescent="0.25">
      <c r="X26841">
        <v>6.3669699999999996E-3</v>
      </c>
    </row>
    <row r="26842" spans="24:24" x14ac:dyDescent="0.25">
      <c r="X26842">
        <v>0.63511899999999999</v>
      </c>
    </row>
    <row r="26843" spans="24:24" x14ac:dyDescent="0.25">
      <c r="X26843">
        <v>8.8718900000000003E-3</v>
      </c>
    </row>
    <row r="26844" spans="24:24" x14ac:dyDescent="0.25">
      <c r="X26844">
        <v>0.858012</v>
      </c>
    </row>
    <row r="26845" spans="24:24" x14ac:dyDescent="0.25">
      <c r="X26845">
        <v>4.9184600000000004E-3</v>
      </c>
    </row>
    <row r="26846" spans="24:24" x14ac:dyDescent="0.25">
      <c r="X26846">
        <v>0.76162399999999997</v>
      </c>
    </row>
    <row r="26847" spans="24:24" x14ac:dyDescent="0.25">
      <c r="X26847">
        <v>2.03769E-2</v>
      </c>
    </row>
    <row r="26848" spans="24:24" x14ac:dyDescent="0.25">
      <c r="X26848">
        <v>0.76115500000000003</v>
      </c>
    </row>
    <row r="26849" spans="24:24" x14ac:dyDescent="0.25">
      <c r="X26849">
        <v>1.41504E-2</v>
      </c>
    </row>
    <row r="26850" spans="24:24" x14ac:dyDescent="0.25">
      <c r="X26850">
        <v>0.566492</v>
      </c>
    </row>
    <row r="26851" spans="24:24" x14ac:dyDescent="0.25">
      <c r="X26851">
        <v>1.6670399999999998E-2</v>
      </c>
    </row>
    <row r="26852" spans="24:24" x14ac:dyDescent="0.25">
      <c r="X26852">
        <v>0.84514599999999995</v>
      </c>
    </row>
    <row r="26853" spans="24:24" x14ac:dyDescent="0.25">
      <c r="X26853">
        <v>2.1126200000000001E-2</v>
      </c>
    </row>
    <row r="26854" spans="24:24" x14ac:dyDescent="0.25">
      <c r="X26854">
        <v>0.69606000000000001</v>
      </c>
    </row>
    <row r="26855" spans="24:24" x14ac:dyDescent="0.25">
      <c r="X26855">
        <v>5.3371E-3</v>
      </c>
    </row>
    <row r="26856" spans="24:24" x14ac:dyDescent="0.25">
      <c r="X26856">
        <v>0.76356500000000005</v>
      </c>
    </row>
    <row r="26857" spans="24:24" x14ac:dyDescent="0.25">
      <c r="X26857">
        <v>4.6670499999999998E-3</v>
      </c>
    </row>
    <row r="26858" spans="24:24" x14ac:dyDescent="0.25">
      <c r="X26858">
        <v>0.93277699999999997</v>
      </c>
    </row>
    <row r="26859" spans="24:24" x14ac:dyDescent="0.25">
      <c r="X26859">
        <v>5.45657E-3</v>
      </c>
    </row>
    <row r="26860" spans="24:24" x14ac:dyDescent="0.25">
      <c r="X26860">
        <v>0.93353900000000001</v>
      </c>
    </row>
    <row r="26861" spans="24:24" x14ac:dyDescent="0.25">
      <c r="X26861">
        <v>3.29664E-3</v>
      </c>
    </row>
    <row r="26862" spans="24:24" x14ac:dyDescent="0.25">
      <c r="X26862">
        <v>0.75939900000000005</v>
      </c>
    </row>
    <row r="26863" spans="24:24" x14ac:dyDescent="0.25">
      <c r="X26863">
        <v>1.5476999999999999E-2</v>
      </c>
    </row>
    <row r="26864" spans="24:24" x14ac:dyDescent="0.25">
      <c r="X26864">
        <v>0.75857699999999995</v>
      </c>
    </row>
    <row r="26865" spans="24:24" x14ac:dyDescent="0.25">
      <c r="X26865">
        <v>1.6877199999999998E-2</v>
      </c>
    </row>
    <row r="26866" spans="24:24" x14ac:dyDescent="0.25">
      <c r="X26866">
        <v>0.68058399999999997</v>
      </c>
    </row>
    <row r="26867" spans="24:24" x14ac:dyDescent="0.25">
      <c r="X26867">
        <v>0.22884699999999999</v>
      </c>
    </row>
    <row r="26868" spans="24:24" x14ac:dyDescent="0.25">
      <c r="X26868">
        <v>0.85711599999999999</v>
      </c>
    </row>
    <row r="26869" spans="24:24" x14ac:dyDescent="0.25">
      <c r="X26869">
        <v>0.17625299999999999</v>
      </c>
    </row>
    <row r="26870" spans="24:24" x14ac:dyDescent="0.25">
      <c r="X26870">
        <v>0.92813299999999999</v>
      </c>
    </row>
    <row r="26871" spans="24:24" x14ac:dyDescent="0.25">
      <c r="X26871">
        <v>0.39599000000000001</v>
      </c>
    </row>
    <row r="26872" spans="24:24" x14ac:dyDescent="0.25">
      <c r="X26872">
        <v>0.854657</v>
      </c>
    </row>
    <row r="26873" spans="24:24" x14ac:dyDescent="0.25">
      <c r="X26873">
        <v>9.4895199999999996E-3</v>
      </c>
    </row>
    <row r="26874" spans="24:24" x14ac:dyDescent="0.25">
      <c r="X26874">
        <v>0.69404900000000003</v>
      </c>
    </row>
    <row r="26875" spans="24:24" x14ac:dyDescent="0.25">
      <c r="X26875">
        <v>8.1925999999999995E-3</v>
      </c>
    </row>
    <row r="26876" spans="24:24" x14ac:dyDescent="0.25">
      <c r="X26876">
        <v>0.62616099999999997</v>
      </c>
    </row>
    <row r="26877" spans="24:24" x14ac:dyDescent="0.25">
      <c r="X26877">
        <v>1.07251E-2</v>
      </c>
    </row>
    <row r="26878" spans="24:24" x14ac:dyDescent="0.25">
      <c r="X26878">
        <v>0.84335000000000004</v>
      </c>
    </row>
    <row r="26879" spans="24:24" x14ac:dyDescent="0.25">
      <c r="X26879">
        <v>6.1469599999999999E-3</v>
      </c>
    </row>
    <row r="26880" spans="24:24" x14ac:dyDescent="0.25">
      <c r="X26880">
        <v>0.93380200000000002</v>
      </c>
    </row>
    <row r="26881" spans="24:24" x14ac:dyDescent="0.25">
      <c r="X26881">
        <v>7.7331700000000001E-3</v>
      </c>
    </row>
    <row r="26882" spans="24:24" x14ac:dyDescent="0.25">
      <c r="X26882">
        <v>0.76457699999999995</v>
      </c>
    </row>
    <row r="26883" spans="24:24" x14ac:dyDescent="0.25">
      <c r="X26883">
        <v>5.85602E-3</v>
      </c>
    </row>
    <row r="26884" spans="24:24" x14ac:dyDescent="0.25">
      <c r="X26884">
        <v>0.85538800000000004</v>
      </c>
    </row>
    <row r="26885" spans="24:24" x14ac:dyDescent="0.25">
      <c r="X26885">
        <v>0.54789600000000005</v>
      </c>
    </row>
    <row r="26886" spans="24:24" x14ac:dyDescent="0.25">
      <c r="X26886">
        <v>0.34212700000000001</v>
      </c>
    </row>
    <row r="26887" spans="24:24" x14ac:dyDescent="0.25">
      <c r="X26887">
        <v>0.244257</v>
      </c>
    </row>
    <row r="26888" spans="24:24" x14ac:dyDescent="0.25">
      <c r="X26888">
        <v>0.54891400000000001</v>
      </c>
    </row>
    <row r="26889" spans="24:24" x14ac:dyDescent="0.25">
      <c r="X26889">
        <v>0.31891399999999998</v>
      </c>
    </row>
    <row r="26890" spans="24:24" x14ac:dyDescent="0.25">
      <c r="X26890">
        <v>0.55176800000000004</v>
      </c>
    </row>
    <row r="26891" spans="24:24" x14ac:dyDescent="0.25">
      <c r="X26891">
        <v>8.8036399999999997E-3</v>
      </c>
    </row>
    <row r="26892" spans="24:24" x14ac:dyDescent="0.25">
      <c r="X26892">
        <v>0.758768</v>
      </c>
    </row>
    <row r="26893" spans="24:24" x14ac:dyDescent="0.25">
      <c r="X26893">
        <v>1.35089E-3</v>
      </c>
    </row>
    <row r="26894" spans="24:24" x14ac:dyDescent="0.25">
      <c r="X26894">
        <v>0.84528000000000003</v>
      </c>
    </row>
    <row r="26895" spans="24:24" x14ac:dyDescent="0.25">
      <c r="X26895">
        <v>4.8882300000000004E-3</v>
      </c>
    </row>
    <row r="26896" spans="24:24" x14ac:dyDescent="0.25">
      <c r="X26896">
        <v>0.66862699999999997</v>
      </c>
    </row>
    <row r="26897" spans="24:24" x14ac:dyDescent="0.25">
      <c r="X26897">
        <v>1.1399899999999999E-2</v>
      </c>
    </row>
    <row r="26898" spans="24:24" x14ac:dyDescent="0.25">
      <c r="X26898">
        <v>0.70217399999999996</v>
      </c>
    </row>
    <row r="26899" spans="24:24" x14ac:dyDescent="0.25">
      <c r="X26899">
        <v>7.2447700000000002E-3</v>
      </c>
    </row>
    <row r="26900" spans="24:24" x14ac:dyDescent="0.25">
      <c r="X26900">
        <v>0.860572</v>
      </c>
    </row>
    <row r="26901" spans="24:24" x14ac:dyDescent="0.25">
      <c r="X26901">
        <v>1.22828E-2</v>
      </c>
    </row>
    <row r="26902" spans="24:24" x14ac:dyDescent="0.25">
      <c r="X26902">
        <v>0.85797599999999996</v>
      </c>
    </row>
    <row r="26903" spans="24:24" x14ac:dyDescent="0.25">
      <c r="X26903">
        <v>1.16521E-2</v>
      </c>
    </row>
    <row r="26904" spans="24:24" x14ac:dyDescent="0.25">
      <c r="X26904">
        <v>0.76557699999999995</v>
      </c>
    </row>
    <row r="26905" spans="24:24" x14ac:dyDescent="0.25">
      <c r="X26905">
        <v>1.07194E-2</v>
      </c>
    </row>
    <row r="26906" spans="24:24" x14ac:dyDescent="0.25">
      <c r="X26906">
        <v>0.85981300000000005</v>
      </c>
    </row>
    <row r="26907" spans="24:24" x14ac:dyDescent="0.25">
      <c r="X26907">
        <v>7.9761999999999993E-3</v>
      </c>
    </row>
    <row r="26908" spans="24:24" x14ac:dyDescent="0.25">
      <c r="X26908">
        <v>0.75864799999999999</v>
      </c>
    </row>
    <row r="26909" spans="24:24" x14ac:dyDescent="0.25">
      <c r="X26909">
        <v>5.3242200000000002E-3</v>
      </c>
    </row>
    <row r="26910" spans="24:24" x14ac:dyDescent="0.25">
      <c r="X26910">
        <v>0.75623899999999999</v>
      </c>
    </row>
    <row r="26911" spans="24:24" x14ac:dyDescent="0.25">
      <c r="X26911">
        <v>2.2670300000000001E-2</v>
      </c>
    </row>
    <row r="26912" spans="24:24" x14ac:dyDescent="0.25">
      <c r="X26912">
        <v>0.83535099999999995</v>
      </c>
    </row>
    <row r="26913" spans="24:24" x14ac:dyDescent="0.25">
      <c r="X26913">
        <v>2.4538999999999998E-2</v>
      </c>
    </row>
    <row r="26914" spans="24:24" x14ac:dyDescent="0.25">
      <c r="X26914">
        <v>0.93364499999999995</v>
      </c>
    </row>
    <row r="26915" spans="24:24" x14ac:dyDescent="0.25">
      <c r="X26915">
        <v>1.0259900000000001E-2</v>
      </c>
    </row>
    <row r="26916" spans="24:24" x14ac:dyDescent="0.25">
      <c r="X26916">
        <v>0.85612699999999997</v>
      </c>
    </row>
    <row r="26917" spans="24:24" x14ac:dyDescent="0.25">
      <c r="X26917">
        <v>2.3558900000000001E-2</v>
      </c>
    </row>
    <row r="26918" spans="24:24" x14ac:dyDescent="0.25">
      <c r="X26918">
        <v>0.85562400000000005</v>
      </c>
    </row>
    <row r="26919" spans="24:24" x14ac:dyDescent="0.25">
      <c r="X26919">
        <v>2.06217E-2</v>
      </c>
    </row>
    <row r="26920" spans="24:24" x14ac:dyDescent="0.25">
      <c r="X26920">
        <v>0.929257</v>
      </c>
    </row>
    <row r="26921" spans="24:24" x14ac:dyDescent="0.25">
      <c r="X26921">
        <v>2.9794999999999999E-3</v>
      </c>
    </row>
    <row r="26922" spans="24:24" x14ac:dyDescent="0.25">
      <c r="X26922">
        <v>0.84756799999999999</v>
      </c>
    </row>
    <row r="26923" spans="24:24" x14ac:dyDescent="0.25">
      <c r="X26923">
        <v>2.3721599999999999E-2</v>
      </c>
    </row>
    <row r="26924" spans="24:24" x14ac:dyDescent="0.25">
      <c r="X26924">
        <v>0.93413100000000004</v>
      </c>
    </row>
    <row r="26925" spans="24:24" x14ac:dyDescent="0.25">
      <c r="X26925">
        <v>2.1973400000000001E-2</v>
      </c>
    </row>
    <row r="26926" spans="24:24" x14ac:dyDescent="0.25">
      <c r="X26926">
        <v>0.75311700000000004</v>
      </c>
    </row>
    <row r="26927" spans="24:24" x14ac:dyDescent="0.25">
      <c r="X26927">
        <v>1.6382600000000001E-2</v>
      </c>
    </row>
    <row r="26928" spans="24:24" x14ac:dyDescent="0.25">
      <c r="X26928">
        <v>0.76698299999999997</v>
      </c>
    </row>
    <row r="26929" spans="24:24" x14ac:dyDescent="0.25">
      <c r="X26929">
        <v>9.0351400000000005E-3</v>
      </c>
    </row>
    <row r="26930" spans="24:24" x14ac:dyDescent="0.25">
      <c r="X26930">
        <v>0.68713000000000002</v>
      </c>
    </row>
    <row r="26931" spans="24:24" x14ac:dyDescent="0.25">
      <c r="X26931">
        <v>7.8654099999999998E-3</v>
      </c>
    </row>
    <row r="26932" spans="24:24" x14ac:dyDescent="0.25">
      <c r="X26932">
        <v>0.75831099999999996</v>
      </c>
    </row>
    <row r="26933" spans="24:24" x14ac:dyDescent="0.25">
      <c r="X26933">
        <v>1.46786E-2</v>
      </c>
    </row>
    <row r="26934" spans="24:24" x14ac:dyDescent="0.25">
      <c r="X26934">
        <v>0.63592000000000004</v>
      </c>
    </row>
    <row r="26935" spans="24:24" x14ac:dyDescent="0.25">
      <c r="X26935">
        <v>3.5123400000000001E-3</v>
      </c>
    </row>
    <row r="26936" spans="24:24" x14ac:dyDescent="0.25">
      <c r="X26936">
        <v>0.61945499999999998</v>
      </c>
    </row>
    <row r="26937" spans="24:24" x14ac:dyDescent="0.25">
      <c r="X26937">
        <v>4.0880100000000004E-3</v>
      </c>
    </row>
    <row r="26938" spans="24:24" x14ac:dyDescent="0.25">
      <c r="X26938">
        <v>0.66043700000000005</v>
      </c>
    </row>
    <row r="26939" spans="24:24" x14ac:dyDescent="0.25">
      <c r="X26939">
        <v>6.9509400000000001E-3</v>
      </c>
    </row>
    <row r="26940" spans="24:24" x14ac:dyDescent="0.25">
      <c r="X26940">
        <v>0.66944099999999995</v>
      </c>
    </row>
    <row r="26941" spans="24:24" x14ac:dyDescent="0.25">
      <c r="X26941">
        <v>3.5461300000000002E-3</v>
      </c>
    </row>
    <row r="26942" spans="24:24" x14ac:dyDescent="0.25">
      <c r="X26942">
        <v>0.69997299999999996</v>
      </c>
    </row>
    <row r="26943" spans="24:24" x14ac:dyDescent="0.25">
      <c r="X26943">
        <v>2.7165399999999999E-3</v>
      </c>
    </row>
    <row r="26944" spans="24:24" x14ac:dyDescent="0.25">
      <c r="X26944">
        <v>0.75883500000000004</v>
      </c>
    </row>
    <row r="26945" spans="24:24" x14ac:dyDescent="0.25">
      <c r="X26945">
        <v>0.12564</v>
      </c>
    </row>
    <row r="26946" spans="24:24" x14ac:dyDescent="0.25">
      <c r="X26946">
        <v>0.67157999999999995</v>
      </c>
    </row>
    <row r="26947" spans="24:24" x14ac:dyDescent="0.25">
      <c r="X26947">
        <v>0.12953899999999999</v>
      </c>
    </row>
    <row r="26948" spans="24:24" x14ac:dyDescent="0.25">
      <c r="X26948">
        <v>0.855379</v>
      </c>
    </row>
    <row r="26949" spans="24:24" x14ac:dyDescent="0.25">
      <c r="X26949">
        <v>5.3645199999999997E-2</v>
      </c>
    </row>
    <row r="26950" spans="24:24" x14ac:dyDescent="0.25">
      <c r="X26950">
        <v>0.86865199999999998</v>
      </c>
    </row>
    <row r="26951" spans="24:24" x14ac:dyDescent="0.25">
      <c r="X26951">
        <v>3.3434699999999998E-2</v>
      </c>
    </row>
    <row r="26952" spans="24:24" x14ac:dyDescent="0.25">
      <c r="X26952">
        <v>0.93543699999999996</v>
      </c>
    </row>
    <row r="26953" spans="24:24" x14ac:dyDescent="0.25">
      <c r="X26953">
        <v>1.22203E-2</v>
      </c>
    </row>
    <row r="26954" spans="24:24" x14ac:dyDescent="0.25">
      <c r="X26954">
        <v>0.75410699999999997</v>
      </c>
    </row>
    <row r="26955" spans="24:24" x14ac:dyDescent="0.25">
      <c r="X26955">
        <v>5.7854899999999999E-3</v>
      </c>
    </row>
    <row r="26956" spans="24:24" x14ac:dyDescent="0.25">
      <c r="X26956">
        <v>0.679786</v>
      </c>
    </row>
    <row r="26957" spans="24:24" x14ac:dyDescent="0.25">
      <c r="X26957">
        <v>1.5018999999999999E-2</v>
      </c>
    </row>
    <row r="26958" spans="24:24" x14ac:dyDescent="0.25">
      <c r="X26958">
        <v>0.75744999999999996</v>
      </c>
    </row>
    <row r="26959" spans="24:24" x14ac:dyDescent="0.25">
      <c r="X26959">
        <v>1.36119E-2</v>
      </c>
    </row>
    <row r="26960" spans="24:24" x14ac:dyDescent="0.25">
      <c r="X26960">
        <v>0.93540800000000002</v>
      </c>
    </row>
    <row r="26961" spans="24:24" x14ac:dyDescent="0.25">
      <c r="X26961">
        <v>1.4068300000000001E-2</v>
      </c>
    </row>
    <row r="26962" spans="24:24" x14ac:dyDescent="0.25">
      <c r="X26962">
        <v>0.85716800000000004</v>
      </c>
    </row>
    <row r="26963" spans="24:24" x14ac:dyDescent="0.25">
      <c r="X26963">
        <v>1.24306E-2</v>
      </c>
    </row>
    <row r="26964" spans="24:24" x14ac:dyDescent="0.25">
      <c r="X26964">
        <v>0.64079200000000003</v>
      </c>
    </row>
    <row r="26965" spans="24:24" x14ac:dyDescent="0.25">
      <c r="X26965">
        <v>5.1316499999999998E-3</v>
      </c>
    </row>
    <row r="26966" spans="24:24" x14ac:dyDescent="0.25">
      <c r="X26966">
        <v>0.75577700000000003</v>
      </c>
    </row>
    <row r="26967" spans="24:24" x14ac:dyDescent="0.25">
      <c r="X26967">
        <v>4.2500099999999999E-2</v>
      </c>
    </row>
    <row r="26968" spans="24:24" x14ac:dyDescent="0.25">
      <c r="X26968">
        <v>0.693106</v>
      </c>
    </row>
    <row r="26969" spans="24:24" x14ac:dyDescent="0.25">
      <c r="X26969">
        <v>4.1288999999999999E-2</v>
      </c>
    </row>
    <row r="26970" spans="24:24" x14ac:dyDescent="0.25">
      <c r="X26970">
        <v>0.60550499999999996</v>
      </c>
    </row>
    <row r="26971" spans="24:24" x14ac:dyDescent="0.25">
      <c r="X26971">
        <v>2.7976899999999998E-3</v>
      </c>
    </row>
    <row r="26972" spans="24:24" x14ac:dyDescent="0.25">
      <c r="X26972">
        <v>0.70007900000000001</v>
      </c>
    </row>
    <row r="26973" spans="24:24" x14ac:dyDescent="0.25">
      <c r="X26973">
        <v>6.1508500000000002E-3</v>
      </c>
    </row>
    <row r="26974" spans="24:24" x14ac:dyDescent="0.25">
      <c r="X26974">
        <v>0.76705199999999996</v>
      </c>
    </row>
    <row r="26975" spans="24:24" x14ac:dyDescent="0.25">
      <c r="X26975">
        <v>2.6809300000000002E-3</v>
      </c>
    </row>
    <row r="26976" spans="24:24" x14ac:dyDescent="0.25">
      <c r="X26976">
        <v>0.61164799999999997</v>
      </c>
    </row>
    <row r="26977" spans="24:24" x14ac:dyDescent="0.25">
      <c r="X26977">
        <v>5.4504000000000002E-3</v>
      </c>
    </row>
    <row r="26978" spans="24:24" x14ac:dyDescent="0.25">
      <c r="X26978">
        <v>0.69560200000000005</v>
      </c>
    </row>
    <row r="26979" spans="24:24" x14ac:dyDescent="0.25">
      <c r="X26979">
        <v>5.7820299999999996E-3</v>
      </c>
    </row>
    <row r="26980" spans="24:24" x14ac:dyDescent="0.25">
      <c r="X26980">
        <v>0.757656</v>
      </c>
    </row>
    <row r="26981" spans="24:24" x14ac:dyDescent="0.25">
      <c r="X26981">
        <v>1.3753899999999999E-2</v>
      </c>
    </row>
    <row r="26982" spans="24:24" x14ac:dyDescent="0.25">
      <c r="X26982">
        <v>0.61314900000000006</v>
      </c>
    </row>
    <row r="26983" spans="24:24" x14ac:dyDescent="0.25">
      <c r="X26983">
        <v>1.2047E-2</v>
      </c>
    </row>
    <row r="26984" spans="24:24" x14ac:dyDescent="0.25">
      <c r="X26984">
        <v>0.66318100000000002</v>
      </c>
    </row>
    <row r="26985" spans="24:24" x14ac:dyDescent="0.25">
      <c r="X26985">
        <v>1.61701E-2</v>
      </c>
    </row>
    <row r="26986" spans="24:24" x14ac:dyDescent="0.25">
      <c r="X26986">
        <v>0.75835200000000003</v>
      </c>
    </row>
    <row r="26987" spans="24:24" x14ac:dyDescent="0.25">
      <c r="X26987">
        <v>1.8755899999999999E-2</v>
      </c>
    </row>
    <row r="26988" spans="24:24" x14ac:dyDescent="0.25">
      <c r="X26988">
        <v>0.63893999999999995</v>
      </c>
    </row>
    <row r="26989" spans="24:24" x14ac:dyDescent="0.25">
      <c r="X26989">
        <v>5.5401399999999998E-3</v>
      </c>
    </row>
    <row r="26990" spans="24:24" x14ac:dyDescent="0.25">
      <c r="X26990">
        <v>0.83138900000000004</v>
      </c>
    </row>
    <row r="26991" spans="24:24" x14ac:dyDescent="0.25">
      <c r="X26991">
        <v>6.4425999999999997E-3</v>
      </c>
    </row>
    <row r="26992" spans="24:24" x14ac:dyDescent="0.25">
      <c r="X26992">
        <v>0.84503899999999998</v>
      </c>
    </row>
    <row r="26993" spans="24:24" x14ac:dyDescent="0.25">
      <c r="X26993">
        <v>1.5888099999999999E-2</v>
      </c>
    </row>
    <row r="26994" spans="24:24" x14ac:dyDescent="0.25">
      <c r="X26994">
        <v>0.86543999999999999</v>
      </c>
    </row>
    <row r="26995" spans="24:24" x14ac:dyDescent="0.25">
      <c r="X26995">
        <v>1.51136E-2</v>
      </c>
    </row>
    <row r="26996" spans="24:24" x14ac:dyDescent="0.25">
      <c r="X26996">
        <v>0.75928099999999998</v>
      </c>
    </row>
    <row r="26997" spans="24:24" x14ac:dyDescent="0.25">
      <c r="X26997">
        <v>3.1554600000000002E-2</v>
      </c>
    </row>
    <row r="26998" spans="24:24" x14ac:dyDescent="0.25">
      <c r="X26998">
        <v>0.66308999999999996</v>
      </c>
    </row>
    <row r="26999" spans="24:24" x14ac:dyDescent="0.25">
      <c r="X26999">
        <v>3.7332699999999999E-3</v>
      </c>
    </row>
    <row r="27000" spans="24:24" x14ac:dyDescent="0.25">
      <c r="X27000">
        <v>0.67926799999999998</v>
      </c>
    </row>
    <row r="27001" spans="24:24" x14ac:dyDescent="0.25">
      <c r="X27001">
        <v>6.1815500000000001E-3</v>
      </c>
    </row>
    <row r="27002" spans="24:24" x14ac:dyDescent="0.25">
      <c r="X27002">
        <v>0.75624000000000002</v>
      </c>
    </row>
    <row r="27003" spans="24:24" x14ac:dyDescent="0.25">
      <c r="X27003">
        <v>5.3436999999999998E-3</v>
      </c>
    </row>
    <row r="27004" spans="24:24" x14ac:dyDescent="0.25">
      <c r="X27004">
        <v>0.66245100000000001</v>
      </c>
    </row>
    <row r="27005" spans="24:24" x14ac:dyDescent="0.25">
      <c r="X27005">
        <v>8.9930199999999991E-3</v>
      </c>
    </row>
    <row r="27006" spans="24:24" x14ac:dyDescent="0.25">
      <c r="X27006">
        <v>0.75866800000000001</v>
      </c>
    </row>
    <row r="27007" spans="24:24" x14ac:dyDescent="0.25">
      <c r="X27007">
        <v>2.7552100000000001E-3</v>
      </c>
    </row>
    <row r="27008" spans="24:24" x14ac:dyDescent="0.25">
      <c r="X27008">
        <v>0.63543899999999998</v>
      </c>
    </row>
    <row r="27009" spans="24:24" x14ac:dyDescent="0.25">
      <c r="X27009">
        <v>1.9479099999999999E-2</v>
      </c>
    </row>
    <row r="27010" spans="24:24" x14ac:dyDescent="0.25">
      <c r="X27010">
        <v>0.84511499999999995</v>
      </c>
    </row>
    <row r="27011" spans="24:24" x14ac:dyDescent="0.25">
      <c r="X27011">
        <v>2.25904E-2</v>
      </c>
    </row>
    <row r="27012" spans="24:24" x14ac:dyDescent="0.25">
      <c r="X27012">
        <v>0.659771</v>
      </c>
    </row>
    <row r="27013" spans="24:24" x14ac:dyDescent="0.25">
      <c r="X27013">
        <v>4.3201000000000003E-3</v>
      </c>
    </row>
    <row r="27014" spans="24:24" x14ac:dyDescent="0.25">
      <c r="X27014">
        <v>0.63671100000000003</v>
      </c>
    </row>
    <row r="27015" spans="24:24" x14ac:dyDescent="0.25">
      <c r="X27015">
        <v>1.5630000000000002E-2</v>
      </c>
    </row>
    <row r="27016" spans="24:24" x14ac:dyDescent="0.25">
      <c r="X27016">
        <v>0.4259</v>
      </c>
    </row>
    <row r="27017" spans="24:24" x14ac:dyDescent="0.25">
      <c r="X27017">
        <v>7.7616200000000003E-3</v>
      </c>
    </row>
    <row r="27018" spans="24:24" x14ac:dyDescent="0.25">
      <c r="X27018">
        <v>0.66788000000000003</v>
      </c>
    </row>
    <row r="27019" spans="24:24" x14ac:dyDescent="0.25">
      <c r="X27019">
        <v>4.6591999999999996E-3</v>
      </c>
    </row>
    <row r="27020" spans="24:24" x14ac:dyDescent="0.25">
      <c r="X27020">
        <v>0.84407699999999997</v>
      </c>
    </row>
    <row r="27021" spans="24:24" x14ac:dyDescent="0.25">
      <c r="X27021">
        <v>1.32826E-2</v>
      </c>
    </row>
    <row r="27022" spans="24:24" x14ac:dyDescent="0.25">
      <c r="X27022">
        <v>0.84571499999999999</v>
      </c>
    </row>
    <row r="27023" spans="24:24" x14ac:dyDescent="0.25">
      <c r="X27023">
        <v>1.58792E-2</v>
      </c>
    </row>
    <row r="27024" spans="24:24" x14ac:dyDescent="0.25">
      <c r="X27024">
        <v>0.66512300000000002</v>
      </c>
    </row>
    <row r="27025" spans="24:24" x14ac:dyDescent="0.25">
      <c r="X27025">
        <v>8.88333E-3</v>
      </c>
    </row>
    <row r="27026" spans="24:24" x14ac:dyDescent="0.25">
      <c r="X27026">
        <v>0.767845</v>
      </c>
    </row>
    <row r="27027" spans="24:24" x14ac:dyDescent="0.25">
      <c r="X27027">
        <v>1.0041599999999999E-2</v>
      </c>
    </row>
    <row r="27028" spans="24:24" x14ac:dyDescent="0.25">
      <c r="X27028">
        <v>0.67559800000000003</v>
      </c>
    </row>
    <row r="27029" spans="24:24" x14ac:dyDescent="0.25">
      <c r="X27029">
        <v>8.2420800000000006E-3</v>
      </c>
    </row>
    <row r="27030" spans="24:24" x14ac:dyDescent="0.25">
      <c r="X27030">
        <v>0.85624599999999995</v>
      </c>
    </row>
    <row r="27031" spans="24:24" x14ac:dyDescent="0.25">
      <c r="X27031">
        <v>2.87046E-2</v>
      </c>
    </row>
    <row r="27032" spans="24:24" x14ac:dyDescent="0.25">
      <c r="X27032">
        <v>0.86249299999999995</v>
      </c>
    </row>
    <row r="27033" spans="24:24" x14ac:dyDescent="0.25">
      <c r="X27033">
        <v>2.5392600000000001E-2</v>
      </c>
    </row>
    <row r="27034" spans="24:24" x14ac:dyDescent="0.25">
      <c r="X27034">
        <v>0.75251000000000001</v>
      </c>
    </row>
    <row r="27035" spans="24:24" x14ac:dyDescent="0.25">
      <c r="X27035">
        <v>9.6491700000000003E-3</v>
      </c>
    </row>
    <row r="27036" spans="24:24" x14ac:dyDescent="0.25">
      <c r="X27036">
        <v>0.76549999999999996</v>
      </c>
    </row>
    <row r="27037" spans="24:24" x14ac:dyDescent="0.25">
      <c r="X27037">
        <v>1.28808E-2</v>
      </c>
    </row>
    <row r="27038" spans="24:24" x14ac:dyDescent="0.25">
      <c r="X27038">
        <v>0.75591699999999995</v>
      </c>
    </row>
    <row r="27039" spans="24:24" x14ac:dyDescent="0.25">
      <c r="X27039">
        <v>1.21037E-2</v>
      </c>
    </row>
    <row r="27040" spans="24:24" x14ac:dyDescent="0.25">
      <c r="X27040">
        <v>0.60987000000000002</v>
      </c>
    </row>
    <row r="27041" spans="24:24" x14ac:dyDescent="0.25">
      <c r="X27041">
        <v>2.39077E-2</v>
      </c>
    </row>
    <row r="27042" spans="24:24" x14ac:dyDescent="0.25">
      <c r="X27042">
        <v>0.69591899999999995</v>
      </c>
    </row>
    <row r="27043" spans="24:24" x14ac:dyDescent="0.25">
      <c r="X27043">
        <v>5.1529599999999998E-3</v>
      </c>
    </row>
    <row r="27044" spans="24:24" x14ac:dyDescent="0.25">
      <c r="X27044">
        <v>0.84542399999999995</v>
      </c>
    </row>
    <row r="27045" spans="24:24" x14ac:dyDescent="0.25">
      <c r="X27045">
        <v>1.51755E-2</v>
      </c>
    </row>
    <row r="27046" spans="24:24" x14ac:dyDescent="0.25">
      <c r="X27046">
        <v>0.93301800000000001</v>
      </c>
    </row>
    <row r="27047" spans="24:24" x14ac:dyDescent="0.25">
      <c r="X27047">
        <v>1.40246E-2</v>
      </c>
    </row>
    <row r="27048" spans="24:24" x14ac:dyDescent="0.25">
      <c r="X27048">
        <v>0.67462200000000005</v>
      </c>
    </row>
    <row r="27049" spans="24:24" x14ac:dyDescent="0.25">
      <c r="X27049">
        <v>1.2546E-2</v>
      </c>
    </row>
    <row r="27050" spans="24:24" x14ac:dyDescent="0.25">
      <c r="X27050">
        <v>0.85699700000000001</v>
      </c>
    </row>
    <row r="27051" spans="24:24" x14ac:dyDescent="0.25">
      <c r="X27051">
        <v>8.0023400000000001E-3</v>
      </c>
    </row>
    <row r="27052" spans="24:24" x14ac:dyDescent="0.25">
      <c r="X27052">
        <v>0.93496400000000002</v>
      </c>
    </row>
    <row r="27053" spans="24:24" x14ac:dyDescent="0.25">
      <c r="X27053">
        <v>2.4276800000000001E-2</v>
      </c>
    </row>
    <row r="27054" spans="24:24" x14ac:dyDescent="0.25">
      <c r="X27054">
        <v>0.93529399999999996</v>
      </c>
    </row>
    <row r="27055" spans="24:24" x14ac:dyDescent="0.25">
      <c r="X27055">
        <v>2.21002E-2</v>
      </c>
    </row>
    <row r="27056" spans="24:24" x14ac:dyDescent="0.25">
      <c r="X27056">
        <v>0.84476399999999996</v>
      </c>
    </row>
    <row r="27057" spans="24:24" x14ac:dyDescent="0.25">
      <c r="X27057">
        <v>9.9695800000000005E-3</v>
      </c>
    </row>
    <row r="27058" spans="24:24" x14ac:dyDescent="0.25">
      <c r="X27058">
        <v>0.75870000000000004</v>
      </c>
    </row>
    <row r="27059" spans="24:24" x14ac:dyDescent="0.25">
      <c r="X27059">
        <v>1.09967E-2</v>
      </c>
    </row>
    <row r="27060" spans="24:24" x14ac:dyDescent="0.25">
      <c r="X27060">
        <v>0.61373</v>
      </c>
    </row>
    <row r="27061" spans="24:24" x14ac:dyDescent="0.25">
      <c r="X27061">
        <v>4.0253399999999996E-3</v>
      </c>
    </row>
    <row r="27062" spans="24:24" x14ac:dyDescent="0.25">
      <c r="X27062">
        <v>0.75683500000000004</v>
      </c>
    </row>
    <row r="27063" spans="24:24" x14ac:dyDescent="0.25">
      <c r="X27063">
        <v>1.2205799999999999E-2</v>
      </c>
    </row>
    <row r="27064" spans="24:24" x14ac:dyDescent="0.25">
      <c r="X27064">
        <v>0.71776899999999999</v>
      </c>
    </row>
    <row r="27065" spans="24:24" x14ac:dyDescent="0.25">
      <c r="X27065">
        <v>1.25174E-2</v>
      </c>
    </row>
    <row r="27066" spans="24:24" x14ac:dyDescent="0.25">
      <c r="X27066">
        <v>0.63347500000000001</v>
      </c>
    </row>
    <row r="27067" spans="24:24" x14ac:dyDescent="0.25">
      <c r="X27067">
        <v>4.0279000000000001E-3</v>
      </c>
    </row>
    <row r="27068" spans="24:24" x14ac:dyDescent="0.25">
      <c r="X27068">
        <v>0.66910499999999995</v>
      </c>
    </row>
    <row r="27069" spans="24:24" x14ac:dyDescent="0.25">
      <c r="X27069">
        <v>7.2827200000000003E-3</v>
      </c>
    </row>
    <row r="27070" spans="24:24" x14ac:dyDescent="0.25">
      <c r="X27070">
        <v>0.934396</v>
      </c>
    </row>
    <row r="27071" spans="24:24" x14ac:dyDescent="0.25">
      <c r="X27071">
        <v>0.52666599999999997</v>
      </c>
    </row>
    <row r="27072" spans="24:24" x14ac:dyDescent="0.25">
      <c r="X27072">
        <v>0.84359499999999998</v>
      </c>
    </row>
    <row r="27073" spans="24:24" x14ac:dyDescent="0.25">
      <c r="X27073">
        <v>0.52342900000000003</v>
      </c>
    </row>
    <row r="27074" spans="24:24" x14ac:dyDescent="0.25">
      <c r="X27074">
        <v>0.67083700000000002</v>
      </c>
    </row>
    <row r="27075" spans="24:24" x14ac:dyDescent="0.25">
      <c r="X27075">
        <v>1.6982199999999999E-2</v>
      </c>
    </row>
    <row r="27076" spans="24:24" x14ac:dyDescent="0.25">
      <c r="X27076">
        <v>0.84511099999999995</v>
      </c>
    </row>
    <row r="27077" spans="24:24" x14ac:dyDescent="0.25">
      <c r="X27077">
        <v>1.78941E-2</v>
      </c>
    </row>
    <row r="27078" spans="24:24" x14ac:dyDescent="0.25">
      <c r="X27078">
        <v>0.75410500000000003</v>
      </c>
    </row>
    <row r="27079" spans="24:24" x14ac:dyDescent="0.25">
      <c r="X27079">
        <v>1.66613E-2</v>
      </c>
    </row>
    <row r="27080" spans="24:24" x14ac:dyDescent="0.25">
      <c r="X27080">
        <v>0.93295399999999995</v>
      </c>
    </row>
    <row r="27081" spans="24:24" x14ac:dyDescent="0.25">
      <c r="X27081">
        <v>8.9075000000000005E-3</v>
      </c>
    </row>
    <row r="27082" spans="24:24" x14ac:dyDescent="0.25">
      <c r="X27082">
        <v>0.62439800000000001</v>
      </c>
    </row>
    <row r="27083" spans="24:24" x14ac:dyDescent="0.25">
      <c r="X27083">
        <v>0.16373699999999999</v>
      </c>
    </row>
    <row r="27084" spans="24:24" x14ac:dyDescent="0.25">
      <c r="X27084">
        <v>0.75722699999999998</v>
      </c>
    </row>
    <row r="27085" spans="24:24" x14ac:dyDescent="0.25">
      <c r="X27085">
        <v>0.167795</v>
      </c>
    </row>
    <row r="27086" spans="24:24" x14ac:dyDescent="0.25">
      <c r="X27086">
        <v>0.71655999999999997</v>
      </c>
    </row>
    <row r="27087" spans="24:24" x14ac:dyDescent="0.25">
      <c r="X27087">
        <v>9.5787200000000006E-3</v>
      </c>
    </row>
    <row r="27088" spans="24:24" x14ac:dyDescent="0.25">
      <c r="X27088">
        <v>0.63102000000000003</v>
      </c>
    </row>
    <row r="27089" spans="24:24" x14ac:dyDescent="0.25">
      <c r="X27089">
        <v>1.20348E-2</v>
      </c>
    </row>
    <row r="27090" spans="24:24" x14ac:dyDescent="0.25">
      <c r="X27090">
        <v>0.84267700000000001</v>
      </c>
    </row>
    <row r="27091" spans="24:24" x14ac:dyDescent="0.25">
      <c r="X27091">
        <v>8.5035300000000005E-3</v>
      </c>
    </row>
    <row r="27092" spans="24:24" x14ac:dyDescent="0.25">
      <c r="X27092">
        <v>0.683724</v>
      </c>
    </row>
    <row r="27093" spans="24:24" x14ac:dyDescent="0.25">
      <c r="X27093">
        <v>8.2452099999999993E-3</v>
      </c>
    </row>
    <row r="27094" spans="24:24" x14ac:dyDescent="0.25">
      <c r="X27094">
        <v>0.75734199999999996</v>
      </c>
    </row>
    <row r="27095" spans="24:24" x14ac:dyDescent="0.25">
      <c r="X27095">
        <v>1.6282700000000001E-2</v>
      </c>
    </row>
    <row r="27096" spans="24:24" x14ac:dyDescent="0.25">
      <c r="X27096">
        <v>0.93063799999999997</v>
      </c>
    </row>
    <row r="27097" spans="24:24" x14ac:dyDescent="0.25">
      <c r="X27097">
        <v>1.52704E-2</v>
      </c>
    </row>
    <row r="27098" spans="24:24" x14ac:dyDescent="0.25">
      <c r="X27098">
        <v>0.84406199999999998</v>
      </c>
    </row>
    <row r="27099" spans="24:24" x14ac:dyDescent="0.25">
      <c r="X27099">
        <v>1.0468099999999999E-2</v>
      </c>
    </row>
    <row r="27100" spans="24:24" x14ac:dyDescent="0.25">
      <c r="X27100">
        <v>0.75863899999999995</v>
      </c>
    </row>
    <row r="27101" spans="24:24" x14ac:dyDescent="0.25">
      <c r="X27101">
        <v>5.0669599999999997E-3</v>
      </c>
    </row>
    <row r="27102" spans="24:24" x14ac:dyDescent="0.25">
      <c r="X27102">
        <v>0.64139999999999997</v>
      </c>
    </row>
    <row r="27103" spans="24:24" x14ac:dyDescent="0.25">
      <c r="X27103">
        <v>4.22742E-3</v>
      </c>
    </row>
    <row r="27104" spans="24:24" x14ac:dyDescent="0.25">
      <c r="X27104">
        <v>0.93312600000000001</v>
      </c>
    </row>
    <row r="27105" spans="24:24" x14ac:dyDescent="0.25">
      <c r="X27105">
        <v>4.0903600000000003E-3</v>
      </c>
    </row>
    <row r="27106" spans="24:24" x14ac:dyDescent="0.25">
      <c r="X27106">
        <v>0.85679000000000005</v>
      </c>
    </row>
    <row r="27107" spans="24:24" x14ac:dyDescent="0.25">
      <c r="X27107">
        <v>2.3725699999999999E-2</v>
      </c>
    </row>
    <row r="27108" spans="24:24" x14ac:dyDescent="0.25">
      <c r="X27108">
        <v>0.67028399999999999</v>
      </c>
    </row>
    <row r="27109" spans="24:24" x14ac:dyDescent="0.25">
      <c r="X27109">
        <v>2.6186600000000001E-2</v>
      </c>
    </row>
    <row r="27110" spans="24:24" x14ac:dyDescent="0.25">
      <c r="X27110">
        <v>0.75606300000000004</v>
      </c>
    </row>
    <row r="27111" spans="24:24" x14ac:dyDescent="0.25">
      <c r="X27111">
        <v>3.0709299999999999E-3</v>
      </c>
    </row>
    <row r="27112" spans="24:24" x14ac:dyDescent="0.25">
      <c r="X27112">
        <v>0.72884099999999996</v>
      </c>
    </row>
    <row r="27113" spans="24:24" x14ac:dyDescent="0.25">
      <c r="X27113">
        <v>1.2962599999999999E-2</v>
      </c>
    </row>
    <row r="27114" spans="24:24" x14ac:dyDescent="0.25">
      <c r="X27114">
        <v>0.623359</v>
      </c>
    </row>
    <row r="27115" spans="24:24" x14ac:dyDescent="0.25">
      <c r="X27115">
        <v>9.7667899999999992E-3</v>
      </c>
    </row>
    <row r="27116" spans="24:24" x14ac:dyDescent="0.25">
      <c r="X27116">
        <v>0.633795</v>
      </c>
    </row>
    <row r="27117" spans="24:24" x14ac:dyDescent="0.25">
      <c r="X27117">
        <v>6.3182899999999998E-3</v>
      </c>
    </row>
    <row r="27118" spans="24:24" x14ac:dyDescent="0.25">
      <c r="X27118">
        <v>0.759216</v>
      </c>
    </row>
    <row r="27119" spans="24:24" x14ac:dyDescent="0.25">
      <c r="X27119">
        <v>6.6905899999999997E-3</v>
      </c>
    </row>
    <row r="27120" spans="24:24" x14ac:dyDescent="0.25">
      <c r="X27120">
        <v>0.93200400000000005</v>
      </c>
    </row>
    <row r="27121" spans="24:24" x14ac:dyDescent="0.25">
      <c r="X27121">
        <v>0.27430199999999999</v>
      </c>
    </row>
    <row r="27122" spans="24:24" x14ac:dyDescent="0.25">
      <c r="X27122">
        <v>0.76550600000000002</v>
      </c>
    </row>
    <row r="27123" spans="24:24" x14ac:dyDescent="0.25">
      <c r="X27123">
        <v>0.28062799999999999</v>
      </c>
    </row>
    <row r="27124" spans="24:24" x14ac:dyDescent="0.25">
      <c r="X27124">
        <v>0.67210700000000001</v>
      </c>
    </row>
    <row r="27125" spans="24:24" x14ac:dyDescent="0.25">
      <c r="X27125">
        <v>1.5890999999999999E-2</v>
      </c>
    </row>
    <row r="27126" spans="24:24" x14ac:dyDescent="0.25">
      <c r="X27126">
        <v>0.66798599999999997</v>
      </c>
    </row>
    <row r="27127" spans="24:24" x14ac:dyDescent="0.25">
      <c r="X27127">
        <v>3.0488000000000001E-2</v>
      </c>
    </row>
    <row r="27128" spans="24:24" x14ac:dyDescent="0.25">
      <c r="X27128">
        <v>0.75801799999999997</v>
      </c>
    </row>
    <row r="27129" spans="24:24" x14ac:dyDescent="0.25">
      <c r="X27129">
        <v>2.9415500000000001E-2</v>
      </c>
    </row>
    <row r="27130" spans="24:24" x14ac:dyDescent="0.25">
      <c r="X27130">
        <v>0.76554299999999997</v>
      </c>
    </row>
    <row r="27131" spans="24:24" x14ac:dyDescent="0.25">
      <c r="X27131">
        <v>3.0752700000000002E-3</v>
      </c>
    </row>
    <row r="27132" spans="24:24" x14ac:dyDescent="0.25">
      <c r="X27132">
        <v>0.68718299999999999</v>
      </c>
    </row>
    <row r="27133" spans="24:24" x14ac:dyDescent="0.25">
      <c r="X27133">
        <v>1.66426E-2</v>
      </c>
    </row>
    <row r="27134" spans="24:24" x14ac:dyDescent="0.25">
      <c r="X27134">
        <v>0.71838999999999997</v>
      </c>
    </row>
    <row r="27135" spans="24:24" x14ac:dyDescent="0.25">
      <c r="X27135">
        <v>2.3326400000000001E-2</v>
      </c>
    </row>
    <row r="27136" spans="24:24" x14ac:dyDescent="0.25">
      <c r="X27136">
        <v>0.84804500000000005</v>
      </c>
    </row>
    <row r="27137" spans="24:24" x14ac:dyDescent="0.25">
      <c r="X27137">
        <v>3.8596199999999997E-2</v>
      </c>
    </row>
    <row r="27138" spans="24:24" x14ac:dyDescent="0.25">
      <c r="X27138">
        <v>0.84640899999999997</v>
      </c>
    </row>
    <row r="27139" spans="24:24" x14ac:dyDescent="0.25">
      <c r="X27139">
        <v>4.8005900000000004E-3</v>
      </c>
    </row>
    <row r="27140" spans="24:24" x14ac:dyDescent="0.25">
      <c r="X27140">
        <v>0.75727800000000001</v>
      </c>
    </row>
    <row r="27141" spans="24:24" x14ac:dyDescent="0.25">
      <c r="X27141">
        <v>7.1105500000000002E-3</v>
      </c>
    </row>
    <row r="27142" spans="24:24" x14ac:dyDescent="0.25">
      <c r="X27142">
        <v>0.70164300000000002</v>
      </c>
    </row>
    <row r="27143" spans="24:24" x14ac:dyDescent="0.25">
      <c r="X27143">
        <v>8.1079499999999992E-3</v>
      </c>
    </row>
    <row r="27144" spans="24:24" x14ac:dyDescent="0.25">
      <c r="X27144">
        <v>0.85743899999999995</v>
      </c>
    </row>
    <row r="27145" spans="24:24" x14ac:dyDescent="0.25">
      <c r="X27145">
        <v>4.9223000000000001E-3</v>
      </c>
    </row>
    <row r="27146" spans="24:24" x14ac:dyDescent="0.25">
      <c r="X27146">
        <v>0.932002</v>
      </c>
    </row>
    <row r="27147" spans="24:24" x14ac:dyDescent="0.25">
      <c r="X27147">
        <v>1.5732800000000002E-2</v>
      </c>
    </row>
    <row r="27148" spans="24:24" x14ac:dyDescent="0.25">
      <c r="X27148">
        <v>0.66316600000000003</v>
      </c>
    </row>
    <row r="27149" spans="24:24" x14ac:dyDescent="0.25">
      <c r="X27149">
        <v>7.1128299999999997E-3</v>
      </c>
    </row>
    <row r="27150" spans="24:24" x14ac:dyDescent="0.25">
      <c r="X27150">
        <v>0.66419399999999995</v>
      </c>
    </row>
    <row r="27151" spans="24:24" x14ac:dyDescent="0.25">
      <c r="X27151">
        <v>5.9817999999999998E-3</v>
      </c>
    </row>
    <row r="27152" spans="24:24" x14ac:dyDescent="0.25">
      <c r="X27152">
        <v>0.76685599999999998</v>
      </c>
    </row>
    <row r="27153" spans="24:24" x14ac:dyDescent="0.25">
      <c r="X27153">
        <v>9.2425800000000002E-3</v>
      </c>
    </row>
    <row r="27154" spans="24:24" x14ac:dyDescent="0.25">
      <c r="X27154">
        <v>0.69247599999999998</v>
      </c>
    </row>
    <row r="27155" spans="24:24" x14ac:dyDescent="0.25">
      <c r="X27155">
        <v>4.45277E-3</v>
      </c>
    </row>
    <row r="27156" spans="24:24" x14ac:dyDescent="0.25">
      <c r="X27156">
        <v>0.935527</v>
      </c>
    </row>
    <row r="27157" spans="24:24" x14ac:dyDescent="0.25">
      <c r="X27157">
        <v>2.1539100000000002E-3</v>
      </c>
    </row>
    <row r="27158" spans="24:24" x14ac:dyDescent="0.25">
      <c r="X27158">
        <v>0.755193</v>
      </c>
    </row>
    <row r="27159" spans="24:24" x14ac:dyDescent="0.25">
      <c r="X27159">
        <v>5.8884599999999999E-3</v>
      </c>
    </row>
    <row r="27160" spans="24:24" x14ac:dyDescent="0.25">
      <c r="X27160">
        <v>0.93310300000000002</v>
      </c>
    </row>
    <row r="27161" spans="24:24" x14ac:dyDescent="0.25">
      <c r="X27161">
        <v>3.4263700000000002E-3</v>
      </c>
    </row>
    <row r="27162" spans="24:24" x14ac:dyDescent="0.25">
      <c r="X27162">
        <v>0.86273</v>
      </c>
    </row>
    <row r="27163" spans="24:24" x14ac:dyDescent="0.25">
      <c r="X27163">
        <v>1.7455999999999999E-2</v>
      </c>
    </row>
    <row r="27164" spans="24:24" x14ac:dyDescent="0.25">
      <c r="X27164">
        <v>0.75795100000000004</v>
      </c>
    </row>
    <row r="27165" spans="24:24" x14ac:dyDescent="0.25">
      <c r="X27165">
        <v>2.2635200000000001E-2</v>
      </c>
    </row>
    <row r="27166" spans="24:24" x14ac:dyDescent="0.25">
      <c r="X27166">
        <v>0.75256000000000001</v>
      </c>
    </row>
    <row r="27167" spans="24:24" x14ac:dyDescent="0.25">
      <c r="X27167">
        <v>6.1365999999999999E-3</v>
      </c>
    </row>
    <row r="27168" spans="24:24" x14ac:dyDescent="0.25">
      <c r="X27168">
        <v>0.75977799999999995</v>
      </c>
    </row>
    <row r="27169" spans="24:24" x14ac:dyDescent="0.25">
      <c r="X27169">
        <v>6.4879999999999998E-3</v>
      </c>
    </row>
    <row r="27170" spans="24:24" x14ac:dyDescent="0.25">
      <c r="X27170">
        <v>0.93289299999999997</v>
      </c>
    </row>
    <row r="27171" spans="24:24" x14ac:dyDescent="0.25">
      <c r="X27171">
        <v>1.1612000000000001E-2</v>
      </c>
    </row>
    <row r="27172" spans="24:24" x14ac:dyDescent="0.25">
      <c r="X27172">
        <v>0.66582799999999998</v>
      </c>
    </row>
    <row r="27173" spans="24:24" x14ac:dyDescent="0.25">
      <c r="X27173">
        <v>1.6473000000000002E-2</v>
      </c>
    </row>
    <row r="27174" spans="24:24" x14ac:dyDescent="0.25">
      <c r="X27174">
        <v>0.76274900000000001</v>
      </c>
    </row>
    <row r="27175" spans="24:24" x14ac:dyDescent="0.25">
      <c r="X27175">
        <v>1.1385299999999999E-2</v>
      </c>
    </row>
    <row r="27176" spans="24:24" x14ac:dyDescent="0.25">
      <c r="X27176">
        <v>0.844055</v>
      </c>
    </row>
    <row r="27177" spans="24:24" x14ac:dyDescent="0.25">
      <c r="X27177">
        <v>9.8754499999999992E-3</v>
      </c>
    </row>
    <row r="27178" spans="24:24" x14ac:dyDescent="0.25">
      <c r="X27178">
        <v>0.76733300000000004</v>
      </c>
    </row>
    <row r="27179" spans="24:24" x14ac:dyDescent="0.25">
      <c r="X27179">
        <v>2.73574E-3</v>
      </c>
    </row>
    <row r="27180" spans="24:24" x14ac:dyDescent="0.25">
      <c r="X27180">
        <v>0.93375399999999997</v>
      </c>
    </row>
    <row r="27181" spans="24:24" x14ac:dyDescent="0.25">
      <c r="X27181">
        <v>4.1463999999999997E-3</v>
      </c>
    </row>
    <row r="27182" spans="24:24" x14ac:dyDescent="0.25">
      <c r="X27182">
        <v>0.85745199999999999</v>
      </c>
    </row>
    <row r="27183" spans="24:24" x14ac:dyDescent="0.25">
      <c r="X27183">
        <v>9.70764E-3</v>
      </c>
    </row>
    <row r="27184" spans="24:24" x14ac:dyDescent="0.25">
      <c r="X27184">
        <v>0.93427700000000002</v>
      </c>
    </row>
    <row r="27185" spans="24:24" x14ac:dyDescent="0.25">
      <c r="X27185">
        <v>1.0765500000000001E-2</v>
      </c>
    </row>
    <row r="27186" spans="24:24" x14ac:dyDescent="0.25">
      <c r="X27186">
        <v>0.69952499999999995</v>
      </c>
    </row>
    <row r="27187" spans="24:24" x14ac:dyDescent="0.25">
      <c r="X27187">
        <v>0.15366199999999999</v>
      </c>
    </row>
    <row r="27188" spans="24:24" x14ac:dyDescent="0.25">
      <c r="X27188">
        <v>0.76749900000000004</v>
      </c>
    </row>
    <row r="27189" spans="24:24" x14ac:dyDescent="0.25">
      <c r="X27189">
        <v>5.5141700000000002E-2</v>
      </c>
    </row>
    <row r="27190" spans="24:24" x14ac:dyDescent="0.25">
      <c r="X27190">
        <v>0.72492199999999996</v>
      </c>
    </row>
    <row r="27191" spans="24:24" x14ac:dyDescent="0.25">
      <c r="X27191">
        <v>0.136906</v>
      </c>
    </row>
    <row r="27192" spans="24:24" x14ac:dyDescent="0.25">
      <c r="X27192">
        <v>0.57620099999999996</v>
      </c>
    </row>
    <row r="27193" spans="24:24" x14ac:dyDescent="0.25">
      <c r="X27193">
        <v>1.1543400000000001E-2</v>
      </c>
    </row>
    <row r="27194" spans="24:24" x14ac:dyDescent="0.25">
      <c r="X27194">
        <v>0.93320199999999998</v>
      </c>
    </row>
    <row r="27195" spans="24:24" x14ac:dyDescent="0.25">
      <c r="X27195">
        <v>1.7545600000000001E-2</v>
      </c>
    </row>
    <row r="27196" spans="24:24" x14ac:dyDescent="0.25">
      <c r="X27196">
        <v>0.76375300000000002</v>
      </c>
    </row>
    <row r="27197" spans="24:24" x14ac:dyDescent="0.25">
      <c r="X27197">
        <v>1.21508E-2</v>
      </c>
    </row>
    <row r="27198" spans="24:24" x14ac:dyDescent="0.25">
      <c r="X27198">
        <v>0.93240199999999995</v>
      </c>
    </row>
    <row r="27199" spans="24:24" x14ac:dyDescent="0.25">
      <c r="X27199">
        <v>2.3781799999999999E-2</v>
      </c>
    </row>
    <row r="27200" spans="24:24" x14ac:dyDescent="0.25">
      <c r="X27200">
        <v>0.67654999999999998</v>
      </c>
    </row>
    <row r="27201" spans="24:24" x14ac:dyDescent="0.25">
      <c r="X27201">
        <v>1.62699E-2</v>
      </c>
    </row>
    <row r="27202" spans="24:24" x14ac:dyDescent="0.25">
      <c r="X27202">
        <v>0.76418399999999997</v>
      </c>
    </row>
    <row r="27203" spans="24:24" x14ac:dyDescent="0.25">
      <c r="X27203">
        <v>1.2603E-2</v>
      </c>
    </row>
    <row r="27204" spans="24:24" x14ac:dyDescent="0.25">
      <c r="X27204">
        <v>0.85752600000000001</v>
      </c>
    </row>
    <row r="27205" spans="24:24" x14ac:dyDescent="0.25">
      <c r="X27205">
        <v>1.3740499999999999E-2</v>
      </c>
    </row>
    <row r="27206" spans="24:24" x14ac:dyDescent="0.25">
      <c r="X27206">
        <v>0.92944400000000005</v>
      </c>
    </row>
    <row r="27207" spans="24:24" x14ac:dyDescent="0.25">
      <c r="X27207">
        <v>1.1915500000000001E-2</v>
      </c>
    </row>
    <row r="27208" spans="24:24" x14ac:dyDescent="0.25">
      <c r="X27208">
        <v>0.75523099999999999</v>
      </c>
    </row>
    <row r="27209" spans="24:24" x14ac:dyDescent="0.25">
      <c r="X27209">
        <v>1.0131299999999999E-2</v>
      </c>
    </row>
    <row r="27210" spans="24:24" x14ac:dyDescent="0.25">
      <c r="X27210">
        <v>0.61861299999999997</v>
      </c>
    </row>
    <row r="27211" spans="24:24" x14ac:dyDescent="0.25">
      <c r="X27211">
        <v>2.3375799999999999E-2</v>
      </c>
    </row>
    <row r="27212" spans="24:24" x14ac:dyDescent="0.25">
      <c r="X27212">
        <v>0.69244600000000001</v>
      </c>
    </row>
    <row r="27213" spans="24:24" x14ac:dyDescent="0.25">
      <c r="X27213">
        <v>1.6325300000000001E-2</v>
      </c>
    </row>
    <row r="27214" spans="24:24" x14ac:dyDescent="0.25">
      <c r="X27214">
        <v>0.636297</v>
      </c>
    </row>
    <row r="27215" spans="24:24" x14ac:dyDescent="0.25">
      <c r="X27215">
        <v>2.3159999999999999E-3</v>
      </c>
    </row>
    <row r="27216" spans="24:24" x14ac:dyDescent="0.25">
      <c r="X27216">
        <v>0.76036499999999996</v>
      </c>
    </row>
    <row r="27217" spans="24:24" x14ac:dyDescent="0.25">
      <c r="X27217">
        <v>7.6988999999999998E-3</v>
      </c>
    </row>
    <row r="27218" spans="24:24" x14ac:dyDescent="0.25">
      <c r="X27218">
        <v>0.76636599999999999</v>
      </c>
    </row>
    <row r="27219" spans="24:24" x14ac:dyDescent="0.25">
      <c r="X27219">
        <v>1.15093E-2</v>
      </c>
    </row>
    <row r="27220" spans="24:24" x14ac:dyDescent="0.25">
      <c r="X27220">
        <v>0.93201999999999996</v>
      </c>
    </row>
    <row r="27221" spans="24:24" x14ac:dyDescent="0.25">
      <c r="X27221">
        <v>2.4602099999999998E-2</v>
      </c>
    </row>
    <row r="27222" spans="24:24" x14ac:dyDescent="0.25">
      <c r="X27222">
        <v>0.75605900000000004</v>
      </c>
    </row>
    <row r="27223" spans="24:24" x14ac:dyDescent="0.25">
      <c r="X27223">
        <v>2.73534E-2</v>
      </c>
    </row>
    <row r="27224" spans="24:24" x14ac:dyDescent="0.25">
      <c r="X27224">
        <v>0.76311399999999996</v>
      </c>
    </row>
    <row r="27225" spans="24:24" x14ac:dyDescent="0.25">
      <c r="X27225">
        <v>1.0472199999999999E-2</v>
      </c>
    </row>
    <row r="27226" spans="24:24" x14ac:dyDescent="0.25">
      <c r="X27226">
        <v>0.75850200000000001</v>
      </c>
    </row>
    <row r="27227" spans="24:24" x14ac:dyDescent="0.25">
      <c r="X27227">
        <v>1.0292000000000001E-2</v>
      </c>
    </row>
    <row r="27228" spans="24:24" x14ac:dyDescent="0.25">
      <c r="X27228">
        <v>0.857483</v>
      </c>
    </row>
    <row r="27229" spans="24:24" x14ac:dyDescent="0.25">
      <c r="X27229">
        <v>7.4591800000000002E-3</v>
      </c>
    </row>
    <row r="27230" spans="24:24" x14ac:dyDescent="0.25">
      <c r="X27230">
        <v>0.74520799999999998</v>
      </c>
    </row>
    <row r="27231" spans="24:24" x14ac:dyDescent="0.25">
      <c r="X27231">
        <v>2.6973600000000002E-3</v>
      </c>
    </row>
    <row r="27232" spans="24:24" x14ac:dyDescent="0.25">
      <c r="X27232">
        <v>0.65436499999999997</v>
      </c>
    </row>
    <row r="27233" spans="24:24" x14ac:dyDescent="0.25">
      <c r="X27233">
        <v>2.36799E-2</v>
      </c>
    </row>
    <row r="27234" spans="24:24" x14ac:dyDescent="0.25">
      <c r="X27234">
        <v>0.757575</v>
      </c>
    </row>
    <row r="27235" spans="24:24" x14ac:dyDescent="0.25">
      <c r="X27235">
        <v>1.91214E-2</v>
      </c>
    </row>
    <row r="27236" spans="24:24" x14ac:dyDescent="0.25">
      <c r="X27236">
        <v>0.75820399999999999</v>
      </c>
    </row>
    <row r="27237" spans="24:24" x14ac:dyDescent="0.25">
      <c r="X27237">
        <v>4.3059200000000004E-3</v>
      </c>
    </row>
    <row r="27238" spans="24:24" x14ac:dyDescent="0.25">
      <c r="X27238">
        <v>0.697851</v>
      </c>
    </row>
    <row r="27239" spans="24:24" x14ac:dyDescent="0.25">
      <c r="X27239">
        <v>4.1562599999999998E-2</v>
      </c>
    </row>
    <row r="27240" spans="24:24" x14ac:dyDescent="0.25">
      <c r="X27240">
        <v>0.66178000000000003</v>
      </c>
    </row>
    <row r="27241" spans="24:24" x14ac:dyDescent="0.25">
      <c r="X27241">
        <v>3.8294500000000002E-2</v>
      </c>
    </row>
    <row r="27242" spans="24:24" x14ac:dyDescent="0.25">
      <c r="X27242">
        <v>0.84809000000000001</v>
      </c>
    </row>
    <row r="27243" spans="24:24" x14ac:dyDescent="0.25">
      <c r="X27243">
        <v>2.6246100000000001E-2</v>
      </c>
    </row>
    <row r="27244" spans="24:24" x14ac:dyDescent="0.25">
      <c r="X27244">
        <v>0.93456399999999995</v>
      </c>
    </row>
    <row r="27245" spans="24:24" x14ac:dyDescent="0.25">
      <c r="X27245">
        <v>2.7875799999999999E-2</v>
      </c>
    </row>
    <row r="27246" spans="24:24" x14ac:dyDescent="0.25">
      <c r="X27246">
        <v>0.84311199999999997</v>
      </c>
    </row>
    <row r="27247" spans="24:24" x14ac:dyDescent="0.25">
      <c r="X27247">
        <v>6.8007800000000002E-3</v>
      </c>
    </row>
    <row r="27248" spans="24:24" x14ac:dyDescent="0.25">
      <c r="X27248">
        <v>0.93358600000000003</v>
      </c>
    </row>
    <row r="27249" spans="24:24" x14ac:dyDescent="0.25">
      <c r="X27249">
        <v>3.6929799999999998E-3</v>
      </c>
    </row>
    <row r="27250" spans="24:24" x14ac:dyDescent="0.25">
      <c r="X27250">
        <v>0.75735799999999998</v>
      </c>
    </row>
    <row r="27251" spans="24:24" x14ac:dyDescent="0.25">
      <c r="X27251">
        <v>5.6676299999999999E-3</v>
      </c>
    </row>
    <row r="27252" spans="24:24" x14ac:dyDescent="0.25">
      <c r="X27252">
        <v>0.62381399999999998</v>
      </c>
    </row>
    <row r="27253" spans="24:24" x14ac:dyDescent="0.25">
      <c r="X27253">
        <v>3.2396999999999999E-3</v>
      </c>
    </row>
    <row r="27254" spans="24:24" x14ac:dyDescent="0.25">
      <c r="X27254">
        <v>0.75736599999999998</v>
      </c>
    </row>
    <row r="27255" spans="24:24" x14ac:dyDescent="0.25">
      <c r="X27255">
        <v>1.51453E-2</v>
      </c>
    </row>
    <row r="27256" spans="24:24" x14ac:dyDescent="0.25">
      <c r="X27256">
        <v>0.85682599999999998</v>
      </c>
    </row>
    <row r="27257" spans="24:24" x14ac:dyDescent="0.25">
      <c r="X27257">
        <v>9.1799099999999995E-3</v>
      </c>
    </row>
    <row r="27258" spans="24:24" x14ac:dyDescent="0.25">
      <c r="X27258">
        <v>0.845383</v>
      </c>
    </row>
    <row r="27259" spans="24:24" x14ac:dyDescent="0.25">
      <c r="X27259">
        <v>8.0726800000000005E-3</v>
      </c>
    </row>
    <row r="27260" spans="24:24" x14ac:dyDescent="0.25">
      <c r="X27260">
        <v>0.76811799999999997</v>
      </c>
    </row>
    <row r="27261" spans="24:24" x14ac:dyDescent="0.25">
      <c r="X27261">
        <v>7.1583599999999999E-3</v>
      </c>
    </row>
    <row r="27262" spans="24:24" x14ac:dyDescent="0.25">
      <c r="X27262">
        <v>0.845055</v>
      </c>
    </row>
    <row r="27263" spans="24:24" x14ac:dyDescent="0.25">
      <c r="X27263">
        <v>7.1410900000000001E-3</v>
      </c>
    </row>
    <row r="27264" spans="24:24" x14ac:dyDescent="0.25">
      <c r="X27264">
        <v>0.66991599999999996</v>
      </c>
    </row>
    <row r="27265" spans="24:24" x14ac:dyDescent="0.25">
      <c r="X27265">
        <v>9.3317699999999996E-3</v>
      </c>
    </row>
    <row r="27266" spans="24:24" x14ac:dyDescent="0.25">
      <c r="X27266">
        <v>0.93245100000000003</v>
      </c>
    </row>
    <row r="27267" spans="24:24" x14ac:dyDescent="0.25">
      <c r="X27267">
        <v>2.3260099999999999E-3</v>
      </c>
    </row>
    <row r="27268" spans="24:24" x14ac:dyDescent="0.25">
      <c r="X27268">
        <v>0.75686299999999995</v>
      </c>
    </row>
    <row r="27269" spans="24:24" x14ac:dyDescent="0.25">
      <c r="X27269">
        <v>9.5217800000000005E-3</v>
      </c>
    </row>
    <row r="27270" spans="24:24" x14ac:dyDescent="0.25">
      <c r="X27270">
        <v>0.48210199999999997</v>
      </c>
    </row>
    <row r="27271" spans="24:24" x14ac:dyDescent="0.25">
      <c r="X27271">
        <v>7.4760299999999998E-3</v>
      </c>
    </row>
    <row r="27272" spans="24:24" x14ac:dyDescent="0.25">
      <c r="X27272">
        <v>0.63184799999999997</v>
      </c>
    </row>
    <row r="27273" spans="24:24" x14ac:dyDescent="0.25">
      <c r="X27273">
        <v>2.9250700000000001E-3</v>
      </c>
    </row>
    <row r="27274" spans="24:24" x14ac:dyDescent="0.25">
      <c r="X27274">
        <v>0.75815500000000002</v>
      </c>
    </row>
    <row r="27275" spans="24:24" x14ac:dyDescent="0.25">
      <c r="X27275">
        <v>1.5023199999999999E-3</v>
      </c>
    </row>
    <row r="27276" spans="24:24" x14ac:dyDescent="0.25">
      <c r="X27276">
        <v>0.75747900000000001</v>
      </c>
    </row>
    <row r="27277" spans="24:24" x14ac:dyDescent="0.25">
      <c r="X27277">
        <v>0.210478</v>
      </c>
    </row>
    <row r="27278" spans="24:24" x14ac:dyDescent="0.25">
      <c r="X27278">
        <v>0.63137500000000002</v>
      </c>
    </row>
    <row r="27279" spans="24:24" x14ac:dyDescent="0.25">
      <c r="X27279">
        <v>0.209727</v>
      </c>
    </row>
    <row r="27280" spans="24:24" x14ac:dyDescent="0.25">
      <c r="X27280">
        <v>0.84184300000000001</v>
      </c>
    </row>
    <row r="27281" spans="24:24" x14ac:dyDescent="0.25">
      <c r="X27281">
        <v>1.6923699999999999E-3</v>
      </c>
    </row>
    <row r="27282" spans="24:24" x14ac:dyDescent="0.25">
      <c r="X27282">
        <v>0.75846999999999998</v>
      </c>
    </row>
    <row r="27283" spans="24:24" x14ac:dyDescent="0.25">
      <c r="X27283">
        <v>4.1450200000000001E-3</v>
      </c>
    </row>
    <row r="27284" spans="24:24" x14ac:dyDescent="0.25">
      <c r="X27284">
        <v>0.76741800000000004</v>
      </c>
    </row>
    <row r="27285" spans="24:24" x14ac:dyDescent="0.25">
      <c r="X27285">
        <v>3.64014E-3</v>
      </c>
    </row>
    <row r="27286" spans="24:24" x14ac:dyDescent="0.25">
      <c r="X27286">
        <v>0.84478799999999998</v>
      </c>
    </row>
    <row r="27287" spans="24:24" x14ac:dyDescent="0.25">
      <c r="X27287">
        <v>4.4892100000000004E-3</v>
      </c>
    </row>
    <row r="27288" spans="24:24" x14ac:dyDescent="0.25">
      <c r="X27288">
        <v>0.35045999999999999</v>
      </c>
    </row>
    <row r="27289" spans="24:24" x14ac:dyDescent="0.25">
      <c r="X27289">
        <v>9.6564900000000002E-3</v>
      </c>
    </row>
    <row r="27290" spans="24:24" x14ac:dyDescent="0.25">
      <c r="X27290">
        <v>0.93499399999999999</v>
      </c>
    </row>
    <row r="27291" spans="24:24" x14ac:dyDescent="0.25">
      <c r="X27291">
        <v>6.12226E-3</v>
      </c>
    </row>
    <row r="27292" spans="24:24" x14ac:dyDescent="0.25">
      <c r="X27292">
        <v>0.70125199999999999</v>
      </c>
    </row>
    <row r="27293" spans="24:24" x14ac:dyDescent="0.25">
      <c r="X27293">
        <v>1.11678E-2</v>
      </c>
    </row>
    <row r="27294" spans="24:24" x14ac:dyDescent="0.25">
      <c r="X27294">
        <v>0.67080700000000004</v>
      </c>
    </row>
    <row r="27295" spans="24:24" x14ac:dyDescent="0.25">
      <c r="X27295">
        <v>1.40076E-2</v>
      </c>
    </row>
    <row r="27296" spans="24:24" x14ac:dyDescent="0.25">
      <c r="X27296">
        <v>0.76184799999999997</v>
      </c>
    </row>
    <row r="27297" spans="24:24" x14ac:dyDescent="0.25">
      <c r="X27297">
        <v>1.2732200000000001E-2</v>
      </c>
    </row>
    <row r="27298" spans="24:24" x14ac:dyDescent="0.25">
      <c r="X27298">
        <v>0.85931900000000006</v>
      </c>
    </row>
    <row r="27299" spans="24:24" x14ac:dyDescent="0.25">
      <c r="X27299">
        <v>8.0287799999999993E-3</v>
      </c>
    </row>
    <row r="27300" spans="24:24" x14ac:dyDescent="0.25">
      <c r="X27300">
        <v>0.76184200000000002</v>
      </c>
    </row>
    <row r="27301" spans="24:24" x14ac:dyDescent="0.25">
      <c r="X27301">
        <v>1.5120700000000001E-2</v>
      </c>
    </row>
    <row r="27302" spans="24:24" x14ac:dyDescent="0.25">
      <c r="X27302">
        <v>0.75771299999999997</v>
      </c>
    </row>
    <row r="27303" spans="24:24" x14ac:dyDescent="0.25">
      <c r="X27303">
        <v>2.04149E-2</v>
      </c>
    </row>
    <row r="27304" spans="24:24" x14ac:dyDescent="0.25">
      <c r="X27304">
        <v>0.66314600000000001</v>
      </c>
    </row>
    <row r="27305" spans="24:24" x14ac:dyDescent="0.25">
      <c r="X27305">
        <v>4.8042600000000003E-3</v>
      </c>
    </row>
    <row r="27306" spans="24:24" x14ac:dyDescent="0.25">
      <c r="X27306">
        <v>0.86019199999999996</v>
      </c>
    </row>
    <row r="27307" spans="24:24" x14ac:dyDescent="0.25">
      <c r="X27307">
        <v>4.4030400000000004E-3</v>
      </c>
    </row>
    <row r="27308" spans="24:24" x14ac:dyDescent="0.25">
      <c r="X27308">
        <v>0.75822400000000001</v>
      </c>
    </row>
    <row r="27309" spans="24:24" x14ac:dyDescent="0.25">
      <c r="X27309">
        <v>1.06336E-2</v>
      </c>
    </row>
    <row r="27310" spans="24:24" x14ac:dyDescent="0.25">
      <c r="X27310">
        <v>0.85834299999999997</v>
      </c>
    </row>
    <row r="27311" spans="24:24" x14ac:dyDescent="0.25">
      <c r="X27311">
        <v>3.3028599999999999E-3</v>
      </c>
    </row>
    <row r="27312" spans="24:24" x14ac:dyDescent="0.25">
      <c r="X27312">
        <v>0.84509699999999999</v>
      </c>
    </row>
    <row r="27313" spans="24:24" x14ac:dyDescent="0.25">
      <c r="X27313">
        <v>9.52684E-3</v>
      </c>
    </row>
    <row r="27314" spans="24:24" x14ac:dyDescent="0.25">
      <c r="X27314">
        <v>0.93280600000000002</v>
      </c>
    </row>
    <row r="27315" spans="24:24" x14ac:dyDescent="0.25">
      <c r="X27315">
        <v>9.2627600000000004E-2</v>
      </c>
    </row>
    <row r="27316" spans="24:24" x14ac:dyDescent="0.25">
      <c r="X27316">
        <v>0.84094400000000002</v>
      </c>
    </row>
    <row r="27317" spans="24:24" x14ac:dyDescent="0.25">
      <c r="X27317">
        <v>9.21791E-2</v>
      </c>
    </row>
    <row r="27318" spans="24:24" x14ac:dyDescent="0.25">
      <c r="X27318">
        <v>0.74534599999999995</v>
      </c>
    </row>
    <row r="27319" spans="24:24" x14ac:dyDescent="0.25">
      <c r="X27319">
        <v>4.0339499999999997E-3</v>
      </c>
    </row>
    <row r="27320" spans="24:24" x14ac:dyDescent="0.25">
      <c r="X27320">
        <v>0.86100100000000002</v>
      </c>
    </row>
    <row r="27321" spans="24:24" x14ac:dyDescent="0.25">
      <c r="X27321">
        <v>9.5211099999999993E-3</v>
      </c>
    </row>
    <row r="27322" spans="24:24" x14ac:dyDescent="0.25">
      <c r="X27322">
        <v>0.62847399999999998</v>
      </c>
    </row>
    <row r="27323" spans="24:24" x14ac:dyDescent="0.25">
      <c r="X27323">
        <v>3.0393300000000002E-2</v>
      </c>
    </row>
    <row r="27324" spans="24:24" x14ac:dyDescent="0.25">
      <c r="X27324">
        <v>0.69789599999999996</v>
      </c>
    </row>
    <row r="27325" spans="24:24" x14ac:dyDescent="0.25">
      <c r="X27325">
        <v>3.1402600000000003E-2</v>
      </c>
    </row>
    <row r="27326" spans="24:24" x14ac:dyDescent="0.25">
      <c r="X27326">
        <v>0.770957</v>
      </c>
    </row>
    <row r="27327" spans="24:24" x14ac:dyDescent="0.25">
      <c r="X27327">
        <v>4.0743000000000003E-3</v>
      </c>
    </row>
    <row r="27328" spans="24:24" x14ac:dyDescent="0.25">
      <c r="X27328">
        <v>0.93471000000000004</v>
      </c>
    </row>
    <row r="27329" spans="24:24" x14ac:dyDescent="0.25">
      <c r="X27329">
        <v>2.6122599999999999E-2</v>
      </c>
    </row>
    <row r="27330" spans="24:24" x14ac:dyDescent="0.25">
      <c r="X27330">
        <v>0.75755600000000001</v>
      </c>
    </row>
    <row r="27331" spans="24:24" x14ac:dyDescent="0.25">
      <c r="X27331">
        <v>1.8871099999999998E-2</v>
      </c>
    </row>
    <row r="27332" spans="24:24" x14ac:dyDescent="0.25">
      <c r="X27332">
        <v>0.92948799999999998</v>
      </c>
    </row>
    <row r="27333" spans="24:24" x14ac:dyDescent="0.25">
      <c r="X27333">
        <v>1.66521E-2</v>
      </c>
    </row>
    <row r="27334" spans="24:24" x14ac:dyDescent="0.25">
      <c r="X27334">
        <v>0.75623200000000002</v>
      </c>
    </row>
    <row r="27335" spans="24:24" x14ac:dyDescent="0.25">
      <c r="X27335">
        <v>1.8082399999999998E-2</v>
      </c>
    </row>
    <row r="27336" spans="24:24" x14ac:dyDescent="0.25">
      <c r="X27336">
        <v>0.85678500000000002</v>
      </c>
    </row>
    <row r="27337" spans="24:24" x14ac:dyDescent="0.25">
      <c r="X27337">
        <v>2.9303300000000001E-2</v>
      </c>
    </row>
    <row r="27338" spans="24:24" x14ac:dyDescent="0.25">
      <c r="X27338">
        <v>0.93387299999999995</v>
      </c>
    </row>
    <row r="27339" spans="24:24" x14ac:dyDescent="0.25">
      <c r="X27339">
        <v>3.8187400000000003E-2</v>
      </c>
    </row>
    <row r="27340" spans="24:24" x14ac:dyDescent="0.25">
      <c r="X27340">
        <v>0.680033</v>
      </c>
    </row>
    <row r="27341" spans="24:24" x14ac:dyDescent="0.25">
      <c r="X27341">
        <v>9.2473599999999996E-3</v>
      </c>
    </row>
    <row r="27342" spans="24:24" x14ac:dyDescent="0.25">
      <c r="X27342">
        <v>0.66151599999999999</v>
      </c>
    </row>
    <row r="27343" spans="24:24" x14ac:dyDescent="0.25">
      <c r="X27343">
        <v>3.3356599999999998E-3</v>
      </c>
    </row>
    <row r="27344" spans="24:24" x14ac:dyDescent="0.25">
      <c r="X27344">
        <v>0.65384699999999996</v>
      </c>
    </row>
    <row r="27345" spans="24:24" x14ac:dyDescent="0.25">
      <c r="X27345">
        <v>2.1750599999999998E-2</v>
      </c>
    </row>
    <row r="27346" spans="24:24" x14ac:dyDescent="0.25">
      <c r="X27346">
        <v>0.63308799999999998</v>
      </c>
    </row>
    <row r="27347" spans="24:24" x14ac:dyDescent="0.25">
      <c r="X27347">
        <v>1.93435E-2</v>
      </c>
    </row>
    <row r="27348" spans="24:24" x14ac:dyDescent="0.25">
      <c r="X27348">
        <v>0.702488</v>
      </c>
    </row>
    <row r="27349" spans="24:24" x14ac:dyDescent="0.25">
      <c r="X27349">
        <v>5.5181099999999997E-3</v>
      </c>
    </row>
    <row r="27350" spans="24:24" x14ac:dyDescent="0.25">
      <c r="X27350">
        <v>0.85868100000000003</v>
      </c>
    </row>
    <row r="27351" spans="24:24" x14ac:dyDescent="0.25">
      <c r="X27351">
        <v>3.3723999999999997E-2</v>
      </c>
    </row>
    <row r="27352" spans="24:24" x14ac:dyDescent="0.25">
      <c r="X27352">
        <v>0.93590200000000001</v>
      </c>
    </row>
    <row r="27353" spans="24:24" x14ac:dyDescent="0.25">
      <c r="X27353">
        <v>3.5344300000000002E-2</v>
      </c>
    </row>
    <row r="27354" spans="24:24" x14ac:dyDescent="0.25">
      <c r="X27354">
        <v>0.69003400000000004</v>
      </c>
    </row>
    <row r="27355" spans="24:24" x14ac:dyDescent="0.25">
      <c r="X27355">
        <v>2.3925499999999998E-3</v>
      </c>
    </row>
    <row r="27356" spans="24:24" x14ac:dyDescent="0.25">
      <c r="X27356">
        <v>0.85632600000000003</v>
      </c>
    </row>
    <row r="27357" spans="24:24" x14ac:dyDescent="0.25">
      <c r="X27357">
        <v>1.7146799999999999E-3</v>
      </c>
    </row>
    <row r="27358" spans="24:24" x14ac:dyDescent="0.25">
      <c r="X27358">
        <v>0.67203299999999999</v>
      </c>
    </row>
    <row r="27359" spans="24:24" x14ac:dyDescent="0.25">
      <c r="X27359">
        <v>8.26117E-3</v>
      </c>
    </row>
    <row r="27360" spans="24:24" x14ac:dyDescent="0.25">
      <c r="X27360">
        <v>0.63838399999999995</v>
      </c>
    </row>
    <row r="27361" spans="24:24" x14ac:dyDescent="0.25">
      <c r="X27361">
        <v>0.26127</v>
      </c>
    </row>
    <row r="27362" spans="24:24" x14ac:dyDescent="0.25">
      <c r="X27362">
        <v>0.84365100000000004</v>
      </c>
    </row>
    <row r="27363" spans="24:24" x14ac:dyDescent="0.25">
      <c r="X27363">
        <v>0.26516000000000001</v>
      </c>
    </row>
    <row r="27364" spans="24:24" x14ac:dyDescent="0.25">
      <c r="X27364">
        <v>0.69267599999999996</v>
      </c>
    </row>
    <row r="27365" spans="24:24" x14ac:dyDescent="0.25">
      <c r="X27365">
        <v>4.4750600000000003E-3</v>
      </c>
    </row>
    <row r="27366" spans="24:24" x14ac:dyDescent="0.25">
      <c r="X27366">
        <v>0.84469799999999995</v>
      </c>
    </row>
    <row r="27367" spans="24:24" x14ac:dyDescent="0.25">
      <c r="X27367">
        <v>1.5078899999999999E-2</v>
      </c>
    </row>
    <row r="27368" spans="24:24" x14ac:dyDescent="0.25">
      <c r="X27368">
        <v>0.76677799999999996</v>
      </c>
    </row>
    <row r="27369" spans="24:24" x14ac:dyDescent="0.25">
      <c r="X27369">
        <v>1.4644300000000001E-2</v>
      </c>
    </row>
    <row r="27370" spans="24:24" x14ac:dyDescent="0.25">
      <c r="X27370">
        <v>0.60636800000000002</v>
      </c>
    </row>
    <row r="27371" spans="24:24" x14ac:dyDescent="0.25">
      <c r="X27371">
        <v>2.7843500000000001E-3</v>
      </c>
    </row>
    <row r="27372" spans="24:24" x14ac:dyDescent="0.25">
      <c r="X27372">
        <v>0.933693</v>
      </c>
    </row>
    <row r="27373" spans="24:24" x14ac:dyDescent="0.25">
      <c r="X27373">
        <v>1.9272899999999999E-3</v>
      </c>
    </row>
    <row r="27374" spans="24:24" x14ac:dyDescent="0.25">
      <c r="X27374">
        <v>0.66813800000000001</v>
      </c>
    </row>
    <row r="27375" spans="24:24" x14ac:dyDescent="0.25">
      <c r="X27375">
        <v>5.4050599999999997E-3</v>
      </c>
    </row>
    <row r="27376" spans="24:24" x14ac:dyDescent="0.25">
      <c r="X27376">
        <v>0.93408000000000002</v>
      </c>
    </row>
    <row r="27377" spans="24:24" x14ac:dyDescent="0.25">
      <c r="X27377">
        <v>4.15774E-3</v>
      </c>
    </row>
    <row r="27378" spans="24:24" x14ac:dyDescent="0.25">
      <c r="X27378">
        <v>0.69821500000000003</v>
      </c>
    </row>
    <row r="27379" spans="24:24" x14ac:dyDescent="0.25">
      <c r="X27379">
        <v>2.3709E-3</v>
      </c>
    </row>
    <row r="27380" spans="24:24" x14ac:dyDescent="0.25">
      <c r="X27380">
        <v>0.85694000000000004</v>
      </c>
    </row>
    <row r="27381" spans="24:24" x14ac:dyDescent="0.25">
      <c r="X27381">
        <v>2.2945999999999999E-3</v>
      </c>
    </row>
    <row r="27382" spans="24:24" x14ac:dyDescent="0.25">
      <c r="X27382">
        <v>0.62732100000000002</v>
      </c>
    </row>
    <row r="27383" spans="24:24" x14ac:dyDescent="0.25">
      <c r="X27383">
        <v>6.2019900000000001E-3</v>
      </c>
    </row>
    <row r="27384" spans="24:24" x14ac:dyDescent="0.25">
      <c r="X27384">
        <v>0.69019799999999998</v>
      </c>
    </row>
    <row r="27385" spans="24:24" x14ac:dyDescent="0.25">
      <c r="X27385">
        <v>3.44173E-3</v>
      </c>
    </row>
    <row r="27386" spans="24:24" x14ac:dyDescent="0.25">
      <c r="X27386">
        <v>0.56198599999999999</v>
      </c>
    </row>
    <row r="27387" spans="24:24" x14ac:dyDescent="0.25">
      <c r="X27387">
        <v>7.90626E-3</v>
      </c>
    </row>
    <row r="27388" spans="24:24" x14ac:dyDescent="0.25">
      <c r="X27388">
        <v>0.84539600000000004</v>
      </c>
    </row>
    <row r="27389" spans="24:24" x14ac:dyDescent="0.25">
      <c r="X27389">
        <v>3.2398100000000001E-3</v>
      </c>
    </row>
    <row r="27390" spans="24:24" x14ac:dyDescent="0.25">
      <c r="X27390">
        <v>0.69954400000000005</v>
      </c>
    </row>
    <row r="27391" spans="24:24" x14ac:dyDescent="0.25">
      <c r="X27391">
        <v>8.6863099999999992E-3</v>
      </c>
    </row>
    <row r="27392" spans="24:24" x14ac:dyDescent="0.25">
      <c r="X27392">
        <v>0.75818099999999999</v>
      </c>
    </row>
    <row r="27393" spans="24:24" x14ac:dyDescent="0.25">
      <c r="X27393">
        <v>3.4196999999999999E-3</v>
      </c>
    </row>
    <row r="27394" spans="24:24" x14ac:dyDescent="0.25">
      <c r="X27394">
        <v>0.71107699999999996</v>
      </c>
    </row>
    <row r="27395" spans="24:24" x14ac:dyDescent="0.25">
      <c r="X27395">
        <v>5.12767E-3</v>
      </c>
    </row>
    <row r="27396" spans="24:24" x14ac:dyDescent="0.25">
      <c r="X27396">
        <v>0.67003100000000004</v>
      </c>
    </row>
    <row r="27397" spans="24:24" x14ac:dyDescent="0.25">
      <c r="X27397">
        <v>1.1890599999999999E-2</v>
      </c>
    </row>
    <row r="27398" spans="24:24" x14ac:dyDescent="0.25">
      <c r="X27398">
        <v>0.62790299999999999</v>
      </c>
    </row>
    <row r="27399" spans="24:24" x14ac:dyDescent="0.25">
      <c r="X27399">
        <v>8.4369700000000002E-3</v>
      </c>
    </row>
    <row r="27400" spans="24:24" x14ac:dyDescent="0.25">
      <c r="X27400">
        <v>0.75462499999999999</v>
      </c>
    </row>
    <row r="27401" spans="24:24" x14ac:dyDescent="0.25">
      <c r="X27401">
        <v>3.2967700000000001E-3</v>
      </c>
    </row>
    <row r="27402" spans="24:24" x14ac:dyDescent="0.25">
      <c r="X27402">
        <v>0.61091200000000001</v>
      </c>
    </row>
    <row r="27403" spans="24:24" x14ac:dyDescent="0.25">
      <c r="X27403">
        <v>1.1199799999999999E-2</v>
      </c>
    </row>
    <row r="27404" spans="24:24" x14ac:dyDescent="0.25">
      <c r="X27404">
        <v>0.76070199999999999</v>
      </c>
    </row>
    <row r="27405" spans="24:24" x14ac:dyDescent="0.25">
      <c r="X27405">
        <v>3.6868999999999999E-2</v>
      </c>
    </row>
    <row r="27406" spans="24:24" x14ac:dyDescent="0.25">
      <c r="X27406">
        <v>0.63426099999999996</v>
      </c>
    </row>
    <row r="27407" spans="24:24" x14ac:dyDescent="0.25">
      <c r="X27407">
        <v>3.2941699999999997E-2</v>
      </c>
    </row>
    <row r="27408" spans="24:24" x14ac:dyDescent="0.25">
      <c r="X27408">
        <v>0.84692599999999996</v>
      </c>
    </row>
    <row r="27409" spans="24:24" x14ac:dyDescent="0.25">
      <c r="X27409">
        <v>7.1584600000000002E-3</v>
      </c>
    </row>
    <row r="27410" spans="24:24" x14ac:dyDescent="0.25">
      <c r="X27410">
        <v>0.84369899999999998</v>
      </c>
    </row>
    <row r="27411" spans="24:24" x14ac:dyDescent="0.25">
      <c r="X27411">
        <v>7.3582500000000002E-3</v>
      </c>
    </row>
    <row r="27412" spans="24:24" x14ac:dyDescent="0.25">
      <c r="X27412">
        <v>0.75366500000000003</v>
      </c>
    </row>
    <row r="27413" spans="24:24" x14ac:dyDescent="0.25">
      <c r="X27413">
        <v>3.5862099999999998E-3</v>
      </c>
    </row>
    <row r="27414" spans="24:24" x14ac:dyDescent="0.25">
      <c r="X27414">
        <v>0.67056000000000004</v>
      </c>
    </row>
    <row r="27415" spans="24:24" x14ac:dyDescent="0.25">
      <c r="X27415">
        <v>4.9635299999999999E-3</v>
      </c>
    </row>
    <row r="27416" spans="24:24" x14ac:dyDescent="0.25">
      <c r="X27416">
        <v>0.63422199999999995</v>
      </c>
    </row>
    <row r="27417" spans="24:24" x14ac:dyDescent="0.25">
      <c r="X27417">
        <v>5.5204900000000003E-3</v>
      </c>
    </row>
    <row r="27418" spans="24:24" x14ac:dyDescent="0.25">
      <c r="X27418">
        <v>0.75762099999999999</v>
      </c>
    </row>
    <row r="27419" spans="24:24" x14ac:dyDescent="0.25">
      <c r="X27419">
        <v>0.17066000000000001</v>
      </c>
    </row>
    <row r="27420" spans="24:24" x14ac:dyDescent="0.25">
      <c r="X27420">
        <v>0.76469600000000004</v>
      </c>
    </row>
    <row r="27421" spans="24:24" x14ac:dyDescent="0.25">
      <c r="X27421">
        <v>0.172068</v>
      </c>
    </row>
    <row r="27422" spans="24:24" x14ac:dyDescent="0.25">
      <c r="X27422">
        <v>0.73162300000000002</v>
      </c>
    </row>
    <row r="27423" spans="24:24" x14ac:dyDescent="0.25">
      <c r="X27423">
        <v>4.5776599999999999E-3</v>
      </c>
    </row>
    <row r="27424" spans="24:24" x14ac:dyDescent="0.25">
      <c r="X27424">
        <v>0.85830499999999998</v>
      </c>
    </row>
    <row r="27425" spans="24:24" x14ac:dyDescent="0.25">
      <c r="X27425">
        <v>9.7539399999999991E-3</v>
      </c>
    </row>
    <row r="27426" spans="24:24" x14ac:dyDescent="0.25">
      <c r="X27426">
        <v>0.86395699999999997</v>
      </c>
    </row>
    <row r="27427" spans="24:24" x14ac:dyDescent="0.25">
      <c r="X27427">
        <v>1.71984E-3</v>
      </c>
    </row>
    <row r="27428" spans="24:24" x14ac:dyDescent="0.25">
      <c r="X27428">
        <v>0.85747700000000004</v>
      </c>
    </row>
    <row r="27429" spans="24:24" x14ac:dyDescent="0.25">
      <c r="X27429">
        <v>1.03797E-2</v>
      </c>
    </row>
    <row r="27430" spans="24:24" x14ac:dyDescent="0.25">
      <c r="X27430">
        <v>0.76560700000000004</v>
      </c>
    </row>
    <row r="27431" spans="24:24" x14ac:dyDescent="0.25">
      <c r="X27431">
        <v>1.26575E-2</v>
      </c>
    </row>
    <row r="27432" spans="24:24" x14ac:dyDescent="0.25">
      <c r="X27432">
        <v>0.84825300000000003</v>
      </c>
    </row>
    <row r="27433" spans="24:24" x14ac:dyDescent="0.25">
      <c r="X27433">
        <v>5.9760500000000001E-3</v>
      </c>
    </row>
    <row r="27434" spans="24:24" x14ac:dyDescent="0.25">
      <c r="X27434">
        <v>0.76373999999999997</v>
      </c>
    </row>
    <row r="27435" spans="24:24" x14ac:dyDescent="0.25">
      <c r="X27435">
        <v>6.4407099999999997E-3</v>
      </c>
    </row>
    <row r="27436" spans="24:24" x14ac:dyDescent="0.25">
      <c r="X27436">
        <v>0.69562599999999997</v>
      </c>
    </row>
    <row r="27437" spans="24:24" x14ac:dyDescent="0.25">
      <c r="X27437">
        <v>8.9215700000000002E-3</v>
      </c>
    </row>
    <row r="27438" spans="24:24" x14ac:dyDescent="0.25">
      <c r="X27438">
        <v>0.75641800000000003</v>
      </c>
    </row>
    <row r="27439" spans="24:24" x14ac:dyDescent="0.25">
      <c r="X27439">
        <v>8.8010399999999996E-3</v>
      </c>
    </row>
    <row r="27440" spans="24:24" x14ac:dyDescent="0.25">
      <c r="X27440">
        <v>0.75623600000000002</v>
      </c>
    </row>
    <row r="27441" spans="24:24" x14ac:dyDescent="0.25">
      <c r="X27441">
        <v>4.4229899999999999E-3</v>
      </c>
    </row>
    <row r="27442" spans="24:24" x14ac:dyDescent="0.25">
      <c r="X27442">
        <v>0.93536699999999995</v>
      </c>
    </row>
    <row r="27443" spans="24:24" x14ac:dyDescent="0.25">
      <c r="X27443">
        <v>2.44938E-2</v>
      </c>
    </row>
    <row r="27444" spans="24:24" x14ac:dyDescent="0.25">
      <c r="X27444">
        <v>0.69289699999999999</v>
      </c>
    </row>
    <row r="27445" spans="24:24" x14ac:dyDescent="0.25">
      <c r="X27445">
        <v>2.2498400000000002E-2</v>
      </c>
    </row>
    <row r="27446" spans="24:24" x14ac:dyDescent="0.25">
      <c r="X27446">
        <v>0.75431000000000004</v>
      </c>
    </row>
    <row r="27447" spans="24:24" x14ac:dyDescent="0.25">
      <c r="X27447">
        <v>7.9311399999999997E-3</v>
      </c>
    </row>
    <row r="27448" spans="24:24" x14ac:dyDescent="0.25">
      <c r="X27448">
        <v>0.68951399999999996</v>
      </c>
    </row>
    <row r="27449" spans="24:24" x14ac:dyDescent="0.25">
      <c r="X27449">
        <v>8.4035299999999993E-3</v>
      </c>
    </row>
    <row r="27450" spans="24:24" x14ac:dyDescent="0.25">
      <c r="X27450">
        <v>0.75829800000000003</v>
      </c>
    </row>
    <row r="27451" spans="24:24" x14ac:dyDescent="0.25">
      <c r="X27451">
        <v>5.5512299999999999E-3</v>
      </c>
    </row>
    <row r="27452" spans="24:24" x14ac:dyDescent="0.25">
      <c r="X27452">
        <v>0.75726000000000004</v>
      </c>
    </row>
    <row r="27453" spans="24:24" x14ac:dyDescent="0.25">
      <c r="X27453">
        <v>8.1138100000000005E-2</v>
      </c>
    </row>
    <row r="27454" spans="24:24" x14ac:dyDescent="0.25">
      <c r="X27454">
        <v>0.84454700000000005</v>
      </c>
    </row>
    <row r="27455" spans="24:24" x14ac:dyDescent="0.25">
      <c r="X27455">
        <v>8.2079899999999997E-2</v>
      </c>
    </row>
    <row r="27456" spans="24:24" x14ac:dyDescent="0.25">
      <c r="X27456">
        <v>0.92637400000000003</v>
      </c>
    </row>
    <row r="27457" spans="24:24" x14ac:dyDescent="0.25">
      <c r="X27457">
        <v>6.9016099999999999E-3</v>
      </c>
    </row>
    <row r="27458" spans="24:24" x14ac:dyDescent="0.25">
      <c r="X27458">
        <v>0.93524799999999997</v>
      </c>
    </row>
    <row r="27459" spans="24:24" x14ac:dyDescent="0.25">
      <c r="X27459">
        <v>5.2380999999999999E-3</v>
      </c>
    </row>
    <row r="27460" spans="24:24" x14ac:dyDescent="0.25">
      <c r="X27460">
        <v>0.84522799999999998</v>
      </c>
    </row>
    <row r="27461" spans="24:24" x14ac:dyDescent="0.25">
      <c r="X27461">
        <v>1.32187E-2</v>
      </c>
    </row>
    <row r="27462" spans="24:24" x14ac:dyDescent="0.25">
      <c r="X27462">
        <v>0.84470400000000001</v>
      </c>
    </row>
    <row r="27463" spans="24:24" x14ac:dyDescent="0.25">
      <c r="X27463">
        <v>3.1792800000000003E-2</v>
      </c>
    </row>
    <row r="27464" spans="24:24" x14ac:dyDescent="0.25">
      <c r="X27464">
        <v>0.76305800000000001</v>
      </c>
    </row>
    <row r="27465" spans="24:24" x14ac:dyDescent="0.25">
      <c r="X27465">
        <v>2.6823199999999998E-2</v>
      </c>
    </row>
    <row r="27466" spans="24:24" x14ac:dyDescent="0.25">
      <c r="X27466">
        <v>0.68965299999999996</v>
      </c>
    </row>
    <row r="27467" spans="24:24" x14ac:dyDescent="0.25">
      <c r="X27467">
        <v>1.21932E-2</v>
      </c>
    </row>
    <row r="27468" spans="24:24" x14ac:dyDescent="0.25">
      <c r="X27468">
        <v>0.83789199999999997</v>
      </c>
    </row>
    <row r="27469" spans="24:24" x14ac:dyDescent="0.25">
      <c r="X27469">
        <v>1.7639700000000001E-2</v>
      </c>
    </row>
    <row r="27470" spans="24:24" x14ac:dyDescent="0.25">
      <c r="X27470">
        <v>0.62053899999999995</v>
      </c>
    </row>
    <row r="27471" spans="24:24" x14ac:dyDescent="0.25">
      <c r="X27471">
        <v>4.5847400000000003E-3</v>
      </c>
    </row>
    <row r="27472" spans="24:24" x14ac:dyDescent="0.25">
      <c r="X27472">
        <v>0.84463699999999997</v>
      </c>
    </row>
    <row r="27473" spans="24:24" x14ac:dyDescent="0.25">
      <c r="X27473">
        <v>4.5824500000000001E-3</v>
      </c>
    </row>
    <row r="27474" spans="24:24" x14ac:dyDescent="0.25">
      <c r="X27474">
        <v>0.85892400000000002</v>
      </c>
    </row>
    <row r="27475" spans="24:24" x14ac:dyDescent="0.25">
      <c r="X27475">
        <v>7.7505899999999999E-3</v>
      </c>
    </row>
    <row r="27476" spans="24:24" x14ac:dyDescent="0.25">
      <c r="X27476">
        <v>0.67181299999999999</v>
      </c>
    </row>
    <row r="27477" spans="24:24" x14ac:dyDescent="0.25">
      <c r="X27477">
        <v>1.24203E-2</v>
      </c>
    </row>
    <row r="27478" spans="24:24" x14ac:dyDescent="0.25">
      <c r="X27478">
        <v>0.62799499999999997</v>
      </c>
    </row>
    <row r="27479" spans="24:24" x14ac:dyDescent="0.25">
      <c r="X27479">
        <v>9.1521299999999996E-3</v>
      </c>
    </row>
    <row r="27480" spans="24:24" x14ac:dyDescent="0.25">
      <c r="X27480">
        <v>0.93245400000000001</v>
      </c>
    </row>
    <row r="27481" spans="24:24" x14ac:dyDescent="0.25">
      <c r="X27481">
        <v>1.15245E-2</v>
      </c>
    </row>
    <row r="27482" spans="24:24" x14ac:dyDescent="0.25">
      <c r="X27482">
        <v>0.84587299999999999</v>
      </c>
    </row>
    <row r="27483" spans="24:24" x14ac:dyDescent="0.25">
      <c r="X27483">
        <v>9.9211999999999998E-3</v>
      </c>
    </row>
    <row r="27484" spans="24:24" x14ac:dyDescent="0.25">
      <c r="X27484">
        <v>0.69159400000000004</v>
      </c>
    </row>
    <row r="27485" spans="24:24" x14ac:dyDescent="0.25">
      <c r="X27485">
        <v>5.7549899999999998E-3</v>
      </c>
    </row>
    <row r="27486" spans="24:24" x14ac:dyDescent="0.25">
      <c r="X27486">
        <v>0.93290099999999998</v>
      </c>
    </row>
    <row r="27487" spans="24:24" x14ac:dyDescent="0.25">
      <c r="X27487">
        <v>5.0785200000000004E-3</v>
      </c>
    </row>
    <row r="27488" spans="24:24" x14ac:dyDescent="0.25">
      <c r="X27488">
        <v>0.75711700000000004</v>
      </c>
    </row>
    <row r="27489" spans="24:24" x14ac:dyDescent="0.25">
      <c r="X27489">
        <v>1.7352300000000001E-2</v>
      </c>
    </row>
    <row r="27490" spans="24:24" x14ac:dyDescent="0.25">
      <c r="X27490">
        <v>0.75847699999999996</v>
      </c>
    </row>
    <row r="27491" spans="24:24" x14ac:dyDescent="0.25">
      <c r="X27491">
        <v>2.43057E-2</v>
      </c>
    </row>
    <row r="27492" spans="24:24" x14ac:dyDescent="0.25">
      <c r="X27492">
        <v>0.857568</v>
      </c>
    </row>
    <row r="27493" spans="24:24" x14ac:dyDescent="0.25">
      <c r="X27493">
        <v>3.1256399999999997E-2</v>
      </c>
    </row>
    <row r="27494" spans="24:24" x14ac:dyDescent="0.25">
      <c r="X27494">
        <v>0.75582899999999997</v>
      </c>
    </row>
    <row r="27495" spans="24:24" x14ac:dyDescent="0.25">
      <c r="X27495">
        <v>1.51281E-2</v>
      </c>
    </row>
    <row r="27496" spans="24:24" x14ac:dyDescent="0.25">
      <c r="X27496">
        <v>0.69587200000000005</v>
      </c>
    </row>
    <row r="27497" spans="24:24" x14ac:dyDescent="0.25">
      <c r="X27497">
        <v>9.3885800000000005E-3</v>
      </c>
    </row>
    <row r="27498" spans="24:24" x14ac:dyDescent="0.25">
      <c r="X27498">
        <v>0.74767600000000001</v>
      </c>
    </row>
    <row r="27499" spans="24:24" x14ac:dyDescent="0.25">
      <c r="X27499">
        <v>1.12321E-2</v>
      </c>
    </row>
    <row r="27500" spans="24:24" x14ac:dyDescent="0.25">
      <c r="X27500">
        <v>0.93465699999999996</v>
      </c>
    </row>
    <row r="27501" spans="24:24" x14ac:dyDescent="0.25">
      <c r="X27501">
        <v>1.6866699999999998E-2</v>
      </c>
    </row>
    <row r="27502" spans="24:24" x14ac:dyDescent="0.25">
      <c r="X27502">
        <v>0.76131800000000005</v>
      </c>
    </row>
    <row r="27503" spans="24:24" x14ac:dyDescent="0.25">
      <c r="X27503">
        <v>3.8904300000000003E-2</v>
      </c>
    </row>
    <row r="27504" spans="24:24" x14ac:dyDescent="0.25">
      <c r="X27504">
        <v>0.62264799999999998</v>
      </c>
    </row>
    <row r="27505" spans="24:24" x14ac:dyDescent="0.25">
      <c r="X27505">
        <v>4.6537700000000001E-2</v>
      </c>
    </row>
    <row r="27506" spans="24:24" x14ac:dyDescent="0.25">
      <c r="X27506">
        <v>0.842449</v>
      </c>
    </row>
    <row r="27507" spans="24:24" x14ac:dyDescent="0.25">
      <c r="X27507">
        <v>9.1554700000000006E-3</v>
      </c>
    </row>
    <row r="27508" spans="24:24" x14ac:dyDescent="0.25">
      <c r="X27508">
        <v>0.70126999999999995</v>
      </c>
    </row>
    <row r="27509" spans="24:24" x14ac:dyDescent="0.25">
      <c r="X27509">
        <v>1.0556599999999999E-2</v>
      </c>
    </row>
    <row r="27510" spans="24:24" x14ac:dyDescent="0.25">
      <c r="X27510">
        <v>0.93063099999999999</v>
      </c>
    </row>
    <row r="27511" spans="24:24" x14ac:dyDescent="0.25">
      <c r="X27511">
        <v>1.27899E-2</v>
      </c>
    </row>
    <row r="27512" spans="24:24" x14ac:dyDescent="0.25">
      <c r="X27512">
        <v>0.62777899999999998</v>
      </c>
    </row>
    <row r="27513" spans="24:24" x14ac:dyDescent="0.25">
      <c r="X27513">
        <v>5.9309699999999998E-3</v>
      </c>
    </row>
    <row r="27514" spans="24:24" x14ac:dyDescent="0.25">
      <c r="X27514">
        <v>0.75814999999999999</v>
      </c>
    </row>
    <row r="27515" spans="24:24" x14ac:dyDescent="0.25">
      <c r="X27515">
        <v>7.6343000000000001E-3</v>
      </c>
    </row>
    <row r="27516" spans="24:24" x14ac:dyDescent="0.25">
      <c r="X27516">
        <v>0.75598200000000004</v>
      </c>
    </row>
    <row r="27517" spans="24:24" x14ac:dyDescent="0.25">
      <c r="X27517">
        <v>1.76369E-2</v>
      </c>
    </row>
    <row r="27518" spans="24:24" x14ac:dyDescent="0.25">
      <c r="X27518">
        <v>0.93106500000000003</v>
      </c>
    </row>
    <row r="27519" spans="24:24" x14ac:dyDescent="0.25">
      <c r="X27519">
        <v>2.0686E-2</v>
      </c>
    </row>
    <row r="27520" spans="24:24" x14ac:dyDescent="0.25">
      <c r="X27520">
        <v>0.75587300000000002</v>
      </c>
    </row>
    <row r="27521" spans="24:24" x14ac:dyDescent="0.25">
      <c r="X27521">
        <v>3.5978899999999999E-3</v>
      </c>
    </row>
    <row r="27522" spans="24:24" x14ac:dyDescent="0.25">
      <c r="X27522">
        <v>0.93747499999999995</v>
      </c>
    </row>
    <row r="27523" spans="24:24" x14ac:dyDescent="0.25">
      <c r="X27523">
        <v>4.3363200000000003E-3</v>
      </c>
    </row>
    <row r="27524" spans="24:24" x14ac:dyDescent="0.25">
      <c r="X27524">
        <v>0.84463999999999995</v>
      </c>
    </row>
    <row r="27525" spans="24:24" x14ac:dyDescent="0.25">
      <c r="X27525">
        <v>8.6506599999999993E-3</v>
      </c>
    </row>
    <row r="27526" spans="24:24" x14ac:dyDescent="0.25">
      <c r="X27526">
        <v>0.85721700000000001</v>
      </c>
    </row>
    <row r="27527" spans="24:24" x14ac:dyDescent="0.25">
      <c r="X27527">
        <v>1.17235E-2</v>
      </c>
    </row>
    <row r="27528" spans="24:24" x14ac:dyDescent="0.25">
      <c r="X27528">
        <v>0.75784700000000005</v>
      </c>
    </row>
    <row r="27529" spans="24:24" x14ac:dyDescent="0.25">
      <c r="X27529">
        <v>1.6244600000000001E-2</v>
      </c>
    </row>
    <row r="27530" spans="24:24" x14ac:dyDescent="0.25">
      <c r="X27530">
        <v>0.84484700000000001</v>
      </c>
    </row>
    <row r="27531" spans="24:24" x14ac:dyDescent="0.25">
      <c r="X27531">
        <v>3.5295699999999999E-2</v>
      </c>
    </row>
    <row r="27532" spans="24:24" x14ac:dyDescent="0.25">
      <c r="X27532">
        <v>0.62270300000000001</v>
      </c>
    </row>
    <row r="27533" spans="24:24" x14ac:dyDescent="0.25">
      <c r="X27533">
        <v>4.7070800000000003E-2</v>
      </c>
    </row>
    <row r="27534" spans="24:24" x14ac:dyDescent="0.25">
      <c r="X27534">
        <v>0.92446099999999998</v>
      </c>
    </row>
    <row r="27535" spans="24:24" x14ac:dyDescent="0.25">
      <c r="X27535">
        <v>1.38158E-2</v>
      </c>
    </row>
    <row r="27536" spans="24:24" x14ac:dyDescent="0.25">
      <c r="X27536">
        <v>0.65362600000000004</v>
      </c>
    </row>
    <row r="27537" spans="24:24" x14ac:dyDescent="0.25">
      <c r="X27537">
        <v>1.34249E-2</v>
      </c>
    </row>
    <row r="27538" spans="24:24" x14ac:dyDescent="0.25">
      <c r="X27538">
        <v>0.85919599999999996</v>
      </c>
    </row>
    <row r="27539" spans="24:24" x14ac:dyDescent="0.25">
      <c r="X27539">
        <v>4.7824399999999998E-3</v>
      </c>
    </row>
    <row r="27540" spans="24:24" x14ac:dyDescent="0.25">
      <c r="X27540">
        <v>0.69525199999999998</v>
      </c>
    </row>
    <row r="27541" spans="24:24" x14ac:dyDescent="0.25">
      <c r="X27541">
        <v>1.4403900000000001E-2</v>
      </c>
    </row>
    <row r="27542" spans="24:24" x14ac:dyDescent="0.25">
      <c r="X27542">
        <v>0.67725800000000003</v>
      </c>
    </row>
    <row r="27543" spans="24:24" x14ac:dyDescent="0.25">
      <c r="X27543">
        <v>1.29827E-2</v>
      </c>
    </row>
    <row r="27544" spans="24:24" x14ac:dyDescent="0.25">
      <c r="X27544">
        <v>0.86031100000000005</v>
      </c>
    </row>
    <row r="27545" spans="24:24" x14ac:dyDescent="0.25">
      <c r="X27545">
        <v>5.5813399999999997E-3</v>
      </c>
    </row>
    <row r="27546" spans="24:24" x14ac:dyDescent="0.25">
      <c r="X27546">
        <v>0.62868900000000005</v>
      </c>
    </row>
    <row r="27547" spans="24:24" x14ac:dyDescent="0.25">
      <c r="X27547">
        <v>9.7984100000000005E-3</v>
      </c>
    </row>
    <row r="27548" spans="24:24" x14ac:dyDescent="0.25">
      <c r="X27548">
        <v>0.69326200000000004</v>
      </c>
    </row>
    <row r="27549" spans="24:24" x14ac:dyDescent="0.25">
      <c r="X27549">
        <v>7.08518E-3</v>
      </c>
    </row>
    <row r="27550" spans="24:24" x14ac:dyDescent="0.25">
      <c r="X27550">
        <v>0.67031700000000005</v>
      </c>
    </row>
    <row r="27551" spans="24:24" x14ac:dyDescent="0.25">
      <c r="X27551">
        <v>7.2001599999999997E-3</v>
      </c>
    </row>
    <row r="27552" spans="24:24" x14ac:dyDescent="0.25">
      <c r="X27552">
        <v>0.72595399999999999</v>
      </c>
    </row>
    <row r="27553" spans="24:24" x14ac:dyDescent="0.25">
      <c r="X27553">
        <v>8.9287700000000008E-3</v>
      </c>
    </row>
    <row r="27554" spans="24:24" x14ac:dyDescent="0.25">
      <c r="X27554">
        <v>0.75719700000000001</v>
      </c>
    </row>
    <row r="27555" spans="24:24" x14ac:dyDescent="0.25">
      <c r="X27555">
        <v>1.5753699999999999E-2</v>
      </c>
    </row>
    <row r="27556" spans="24:24" x14ac:dyDescent="0.25">
      <c r="X27556">
        <v>0.85768200000000006</v>
      </c>
    </row>
    <row r="27557" spans="24:24" x14ac:dyDescent="0.25">
      <c r="X27557">
        <v>1.3273E-2</v>
      </c>
    </row>
    <row r="27558" spans="24:24" x14ac:dyDescent="0.25">
      <c r="X27558">
        <v>0.75720100000000001</v>
      </c>
    </row>
    <row r="27559" spans="24:24" x14ac:dyDescent="0.25">
      <c r="X27559">
        <v>7.9202600000000001E-3</v>
      </c>
    </row>
    <row r="27560" spans="24:24" x14ac:dyDescent="0.25">
      <c r="X27560">
        <v>0.699268</v>
      </c>
    </row>
    <row r="27561" spans="24:24" x14ac:dyDescent="0.25">
      <c r="X27561">
        <v>5.7399800000000004E-3</v>
      </c>
    </row>
    <row r="27562" spans="24:24" x14ac:dyDescent="0.25">
      <c r="X27562">
        <v>0.85614699999999999</v>
      </c>
    </row>
    <row r="27563" spans="24:24" x14ac:dyDescent="0.25">
      <c r="X27563">
        <v>1.3147499999999999E-2</v>
      </c>
    </row>
    <row r="27564" spans="24:24" x14ac:dyDescent="0.25">
      <c r="X27564">
        <v>0.76810599999999996</v>
      </c>
    </row>
    <row r="27565" spans="24:24" x14ac:dyDescent="0.25">
      <c r="X27565">
        <v>1.33346E-2</v>
      </c>
    </row>
    <row r="27566" spans="24:24" x14ac:dyDescent="0.25">
      <c r="X27566">
        <v>0.75683699999999998</v>
      </c>
    </row>
    <row r="27567" spans="24:24" x14ac:dyDescent="0.25">
      <c r="X27567">
        <v>2.5452500000000002E-3</v>
      </c>
    </row>
    <row r="27568" spans="24:24" x14ac:dyDescent="0.25">
      <c r="X27568">
        <v>0.85704400000000003</v>
      </c>
    </row>
    <row r="27569" spans="24:24" x14ac:dyDescent="0.25">
      <c r="X27569">
        <v>4.4517799999999998E-3</v>
      </c>
    </row>
    <row r="27570" spans="24:24" x14ac:dyDescent="0.25">
      <c r="X27570">
        <v>0.75894499999999998</v>
      </c>
    </row>
    <row r="27571" spans="24:24" x14ac:dyDescent="0.25">
      <c r="X27571">
        <v>1.0677799999999999E-2</v>
      </c>
    </row>
    <row r="27572" spans="24:24" x14ac:dyDescent="0.25">
      <c r="X27572">
        <v>0.85981200000000002</v>
      </c>
    </row>
    <row r="27573" spans="24:24" x14ac:dyDescent="0.25">
      <c r="X27573">
        <v>1.7907300000000001E-2</v>
      </c>
    </row>
    <row r="27574" spans="24:24" x14ac:dyDescent="0.25">
      <c r="X27574">
        <v>0.85486799999999996</v>
      </c>
    </row>
    <row r="27575" spans="24:24" x14ac:dyDescent="0.25">
      <c r="X27575">
        <v>1.04283E-2</v>
      </c>
    </row>
    <row r="27576" spans="24:24" x14ac:dyDescent="0.25">
      <c r="X27576">
        <v>0.932338</v>
      </c>
    </row>
    <row r="27577" spans="24:24" x14ac:dyDescent="0.25">
      <c r="X27577">
        <v>3.3186600000000002E-3</v>
      </c>
    </row>
    <row r="27578" spans="24:24" x14ac:dyDescent="0.25">
      <c r="X27578">
        <v>0.758247</v>
      </c>
    </row>
    <row r="27579" spans="24:24" x14ac:dyDescent="0.25">
      <c r="X27579">
        <v>1.8190999999999999E-2</v>
      </c>
    </row>
    <row r="27580" spans="24:24" x14ac:dyDescent="0.25">
      <c r="X27580">
        <v>0.701098</v>
      </c>
    </row>
    <row r="27581" spans="24:24" x14ac:dyDescent="0.25">
      <c r="X27581">
        <v>1.41321E-2</v>
      </c>
    </row>
    <row r="27582" spans="24:24" x14ac:dyDescent="0.25">
      <c r="X27582">
        <v>0.66301100000000002</v>
      </c>
    </row>
    <row r="27583" spans="24:24" x14ac:dyDescent="0.25">
      <c r="X27583">
        <v>1.2002199999999999E-2</v>
      </c>
    </row>
    <row r="27584" spans="24:24" x14ac:dyDescent="0.25">
      <c r="X27584">
        <v>0.85584199999999999</v>
      </c>
    </row>
    <row r="27585" spans="24:24" x14ac:dyDescent="0.25">
      <c r="X27585">
        <v>1.0045E-2</v>
      </c>
    </row>
    <row r="27586" spans="24:24" x14ac:dyDescent="0.25">
      <c r="X27586">
        <v>0.61838700000000002</v>
      </c>
    </row>
    <row r="27587" spans="24:24" x14ac:dyDescent="0.25">
      <c r="X27587">
        <v>1.7298399999999998E-2</v>
      </c>
    </row>
    <row r="27588" spans="24:24" x14ac:dyDescent="0.25">
      <c r="X27588">
        <v>0.85693600000000003</v>
      </c>
    </row>
    <row r="27589" spans="24:24" x14ac:dyDescent="0.25">
      <c r="X27589">
        <v>1.3853300000000001E-2</v>
      </c>
    </row>
    <row r="27590" spans="24:24" x14ac:dyDescent="0.25">
      <c r="X27590">
        <v>0.644791</v>
      </c>
    </row>
    <row r="27591" spans="24:24" x14ac:dyDescent="0.25">
      <c r="X27591">
        <v>4.3336900000000003E-3</v>
      </c>
    </row>
    <row r="27592" spans="24:24" x14ac:dyDescent="0.25">
      <c r="X27592">
        <v>0.69963200000000003</v>
      </c>
    </row>
    <row r="27593" spans="24:24" x14ac:dyDescent="0.25">
      <c r="X27593">
        <v>2.2885200000000001E-3</v>
      </c>
    </row>
    <row r="27594" spans="24:24" x14ac:dyDescent="0.25">
      <c r="X27594">
        <v>7.4691599999999999E-3</v>
      </c>
    </row>
    <row r="27595" spans="24:24" x14ac:dyDescent="0.25">
      <c r="X27595">
        <v>5.98512E-3</v>
      </c>
    </row>
    <row r="27596" spans="24:24" x14ac:dyDescent="0.25">
      <c r="X27596">
        <v>0.63923799999999997</v>
      </c>
    </row>
    <row r="27597" spans="24:24" x14ac:dyDescent="0.25">
      <c r="X27597">
        <v>2.2982599999999999E-2</v>
      </c>
    </row>
    <row r="27598" spans="24:24" x14ac:dyDescent="0.25">
      <c r="X27598">
        <v>0.764818</v>
      </c>
    </row>
    <row r="27599" spans="24:24" x14ac:dyDescent="0.25">
      <c r="X27599">
        <v>2.8458299999999999E-2</v>
      </c>
    </row>
    <row r="27600" spans="24:24" x14ac:dyDescent="0.25">
      <c r="X27600">
        <v>0.84009999999999996</v>
      </c>
    </row>
    <row r="27601" spans="24:24" x14ac:dyDescent="0.25">
      <c r="X27601">
        <v>6.11992E-3</v>
      </c>
    </row>
    <row r="27602" spans="24:24" x14ac:dyDescent="0.25">
      <c r="X27602">
        <v>0.84747899999999998</v>
      </c>
    </row>
    <row r="27603" spans="24:24" x14ac:dyDescent="0.25">
      <c r="X27603">
        <v>2.0301300000000001E-2</v>
      </c>
    </row>
    <row r="27604" spans="24:24" x14ac:dyDescent="0.25">
      <c r="X27604">
        <v>0.66541399999999995</v>
      </c>
    </row>
    <row r="27605" spans="24:24" x14ac:dyDescent="0.25">
      <c r="X27605">
        <v>5.19335E-2</v>
      </c>
    </row>
    <row r="27606" spans="24:24" x14ac:dyDescent="0.25">
      <c r="X27606">
        <v>0.92769500000000005</v>
      </c>
    </row>
    <row r="27607" spans="24:24" x14ac:dyDescent="0.25">
      <c r="X27607">
        <v>6.8795599999999998E-2</v>
      </c>
    </row>
    <row r="27608" spans="24:24" x14ac:dyDescent="0.25">
      <c r="X27608">
        <v>0.62851900000000005</v>
      </c>
    </row>
    <row r="27609" spans="24:24" x14ac:dyDescent="0.25">
      <c r="X27609">
        <v>6.0983699999999997E-3</v>
      </c>
    </row>
    <row r="27610" spans="24:24" x14ac:dyDescent="0.25">
      <c r="X27610">
        <v>0.70279199999999997</v>
      </c>
    </row>
    <row r="27611" spans="24:24" x14ac:dyDescent="0.25">
      <c r="X27611">
        <v>4.3263099999999999E-3</v>
      </c>
    </row>
    <row r="27612" spans="24:24" x14ac:dyDescent="0.25">
      <c r="X27612">
        <v>0.68224600000000002</v>
      </c>
    </row>
    <row r="27613" spans="24:24" x14ac:dyDescent="0.25">
      <c r="X27613">
        <v>6.6624099999999997E-3</v>
      </c>
    </row>
    <row r="27614" spans="24:24" x14ac:dyDescent="0.25">
      <c r="X27614">
        <v>0.69649000000000005</v>
      </c>
    </row>
    <row r="27615" spans="24:24" x14ac:dyDescent="0.25">
      <c r="X27615">
        <v>8.7738699999999996E-3</v>
      </c>
    </row>
    <row r="27616" spans="24:24" x14ac:dyDescent="0.25">
      <c r="X27616">
        <v>0.65365799999999996</v>
      </c>
    </row>
    <row r="27617" spans="24:24" x14ac:dyDescent="0.25">
      <c r="X27617">
        <v>5.9500100000000004E-3</v>
      </c>
    </row>
    <row r="27618" spans="24:24" x14ac:dyDescent="0.25">
      <c r="X27618">
        <v>0.63307100000000005</v>
      </c>
    </row>
    <row r="27619" spans="24:24" x14ac:dyDescent="0.25">
      <c r="X27619">
        <v>7.5349700000000002E-3</v>
      </c>
    </row>
    <row r="27620" spans="24:24" x14ac:dyDescent="0.25">
      <c r="X27620">
        <v>0.75779799999999997</v>
      </c>
    </row>
    <row r="27621" spans="24:24" x14ac:dyDescent="0.25">
      <c r="X27621">
        <v>8.5833799999999998E-3</v>
      </c>
    </row>
    <row r="27622" spans="24:24" x14ac:dyDescent="0.25">
      <c r="X27622">
        <v>0.85631800000000002</v>
      </c>
    </row>
    <row r="27623" spans="24:24" x14ac:dyDescent="0.25">
      <c r="X27623">
        <v>4.3507099999999998E-3</v>
      </c>
    </row>
    <row r="27624" spans="24:24" x14ac:dyDescent="0.25">
      <c r="X27624">
        <v>0.85974799999999996</v>
      </c>
    </row>
    <row r="27625" spans="24:24" x14ac:dyDescent="0.25">
      <c r="X27625">
        <v>1.7602799999999998E-2</v>
      </c>
    </row>
    <row r="27626" spans="24:24" x14ac:dyDescent="0.25">
      <c r="X27626">
        <v>0.75685899999999995</v>
      </c>
    </row>
    <row r="27627" spans="24:24" x14ac:dyDescent="0.25">
      <c r="X27627">
        <v>1.5957699999999998E-2</v>
      </c>
    </row>
    <row r="27628" spans="24:24" x14ac:dyDescent="0.25">
      <c r="X27628">
        <v>0.84511800000000004</v>
      </c>
    </row>
    <row r="27629" spans="24:24" x14ac:dyDescent="0.25">
      <c r="X27629">
        <v>2.05186E-3</v>
      </c>
    </row>
    <row r="27630" spans="24:24" x14ac:dyDescent="0.25">
      <c r="X27630">
        <v>0.75868899999999995</v>
      </c>
    </row>
    <row r="27631" spans="24:24" x14ac:dyDescent="0.25">
      <c r="X27631">
        <v>6.6775100000000002E-3</v>
      </c>
    </row>
    <row r="27632" spans="24:24" x14ac:dyDescent="0.25">
      <c r="X27632">
        <v>0.66781800000000002</v>
      </c>
    </row>
    <row r="27633" spans="24:24" x14ac:dyDescent="0.25">
      <c r="X27633">
        <v>4.6530800000000004E-3</v>
      </c>
    </row>
    <row r="27634" spans="24:24" x14ac:dyDescent="0.25">
      <c r="X27634">
        <v>0.85778500000000002</v>
      </c>
    </row>
    <row r="27635" spans="24:24" x14ac:dyDescent="0.25">
      <c r="X27635">
        <v>4.7243500000000004E-3</v>
      </c>
    </row>
    <row r="27636" spans="24:24" x14ac:dyDescent="0.25">
      <c r="X27636">
        <v>0.84128800000000004</v>
      </c>
    </row>
    <row r="27637" spans="24:24" x14ac:dyDescent="0.25">
      <c r="X27637">
        <v>7.70851E-3</v>
      </c>
    </row>
    <row r="27638" spans="24:24" x14ac:dyDescent="0.25">
      <c r="X27638">
        <v>0.75788199999999994</v>
      </c>
    </row>
    <row r="27639" spans="24:24" x14ac:dyDescent="0.25">
      <c r="X27639">
        <v>3.2096199999999998E-3</v>
      </c>
    </row>
    <row r="27640" spans="24:24" x14ac:dyDescent="0.25">
      <c r="X27640">
        <v>0.68906199999999995</v>
      </c>
    </row>
    <row r="27641" spans="24:24" x14ac:dyDescent="0.25">
      <c r="X27641">
        <v>9.9252300000000002E-3</v>
      </c>
    </row>
    <row r="27642" spans="24:24" x14ac:dyDescent="0.25">
      <c r="X27642">
        <v>0.85758100000000004</v>
      </c>
    </row>
    <row r="27643" spans="24:24" x14ac:dyDescent="0.25">
      <c r="X27643">
        <v>1.32741E-2</v>
      </c>
    </row>
    <row r="27644" spans="24:24" x14ac:dyDescent="0.25">
      <c r="X27644">
        <v>0.67888599999999999</v>
      </c>
    </row>
    <row r="27645" spans="24:24" x14ac:dyDescent="0.25">
      <c r="X27645">
        <v>4.9581800000000004E-3</v>
      </c>
    </row>
    <row r="27646" spans="24:24" x14ac:dyDescent="0.25">
      <c r="X27646">
        <v>0.84492699999999998</v>
      </c>
    </row>
    <row r="27647" spans="24:24" x14ac:dyDescent="0.25">
      <c r="X27647">
        <v>5.3092299999999999E-3</v>
      </c>
    </row>
    <row r="27648" spans="24:24" x14ac:dyDescent="0.25">
      <c r="X27648">
        <v>0.93265799999999999</v>
      </c>
    </row>
    <row r="27649" spans="24:24" x14ac:dyDescent="0.25">
      <c r="X27649">
        <v>1.7083300000000001E-3</v>
      </c>
    </row>
    <row r="27650" spans="24:24" x14ac:dyDescent="0.25">
      <c r="X27650">
        <v>0.76025900000000002</v>
      </c>
    </row>
    <row r="27651" spans="24:24" x14ac:dyDescent="0.25">
      <c r="X27651">
        <v>1.5064E-3</v>
      </c>
    </row>
    <row r="27652" spans="24:24" x14ac:dyDescent="0.25">
      <c r="X27652">
        <v>0.66548399999999996</v>
      </c>
    </row>
    <row r="27653" spans="24:24" x14ac:dyDescent="0.25">
      <c r="X27653">
        <v>4.6937300000000001E-2</v>
      </c>
    </row>
    <row r="27654" spans="24:24" x14ac:dyDescent="0.25">
      <c r="X27654">
        <v>0.63048400000000004</v>
      </c>
    </row>
    <row r="27655" spans="24:24" x14ac:dyDescent="0.25">
      <c r="X27655">
        <v>5.0214599999999998E-2</v>
      </c>
    </row>
    <row r="27656" spans="24:24" x14ac:dyDescent="0.25">
      <c r="X27656">
        <v>0.84041600000000005</v>
      </c>
    </row>
    <row r="27657" spans="24:24" x14ac:dyDescent="0.25">
      <c r="X27657">
        <v>7.1757899999999996E-3</v>
      </c>
    </row>
    <row r="27658" spans="24:24" x14ac:dyDescent="0.25">
      <c r="X27658">
        <v>0.684006</v>
      </c>
    </row>
    <row r="27659" spans="24:24" x14ac:dyDescent="0.25">
      <c r="X27659">
        <v>9.5784700000000004E-3</v>
      </c>
    </row>
    <row r="27660" spans="24:24" x14ac:dyDescent="0.25">
      <c r="X27660">
        <v>0.75962399999999997</v>
      </c>
    </row>
    <row r="27661" spans="24:24" x14ac:dyDescent="0.25">
      <c r="X27661">
        <v>5.5309199999999999E-3</v>
      </c>
    </row>
    <row r="27662" spans="24:24" x14ac:dyDescent="0.25">
      <c r="X27662">
        <v>0.844495</v>
      </c>
    </row>
    <row r="27663" spans="24:24" x14ac:dyDescent="0.25">
      <c r="X27663">
        <v>8.1301399999999992E-3</v>
      </c>
    </row>
    <row r="27664" spans="24:24" x14ac:dyDescent="0.25">
      <c r="X27664">
        <v>0.69481999999999999</v>
      </c>
    </row>
    <row r="27665" spans="24:24" x14ac:dyDescent="0.25">
      <c r="X27665">
        <v>2.9793300000000002E-2</v>
      </c>
    </row>
    <row r="27666" spans="24:24" x14ac:dyDescent="0.25">
      <c r="X27666">
        <v>0.75762099999999999</v>
      </c>
    </row>
    <row r="27667" spans="24:24" x14ac:dyDescent="0.25">
      <c r="X27667">
        <v>0.17123099999999999</v>
      </c>
    </row>
    <row r="27668" spans="24:24" x14ac:dyDescent="0.25">
      <c r="X27668">
        <v>0.68003599999999997</v>
      </c>
    </row>
    <row r="27669" spans="24:24" x14ac:dyDescent="0.25">
      <c r="X27669">
        <v>0.15853500000000001</v>
      </c>
    </row>
    <row r="27670" spans="24:24" x14ac:dyDescent="0.25">
      <c r="X27670">
        <v>0.74026599999999998</v>
      </c>
    </row>
    <row r="27671" spans="24:24" x14ac:dyDescent="0.25">
      <c r="X27671">
        <v>3.0919800000000001E-2</v>
      </c>
    </row>
    <row r="27672" spans="24:24" x14ac:dyDescent="0.25">
      <c r="X27672">
        <v>0.85663900000000004</v>
      </c>
    </row>
    <row r="27673" spans="24:24" x14ac:dyDescent="0.25">
      <c r="X27673">
        <v>2.8581100000000002E-2</v>
      </c>
    </row>
    <row r="27674" spans="24:24" x14ac:dyDescent="0.25">
      <c r="X27674">
        <v>0.65724199999999999</v>
      </c>
    </row>
    <row r="27675" spans="24:24" x14ac:dyDescent="0.25">
      <c r="X27675">
        <v>4.0390699999999996E-3</v>
      </c>
    </row>
    <row r="27676" spans="24:24" x14ac:dyDescent="0.25">
      <c r="X27676">
        <v>0.75807199999999997</v>
      </c>
    </row>
    <row r="27677" spans="24:24" x14ac:dyDescent="0.25">
      <c r="X27677">
        <v>6.86463E-3</v>
      </c>
    </row>
    <row r="27678" spans="24:24" x14ac:dyDescent="0.25">
      <c r="X27678">
        <v>0.63069699999999995</v>
      </c>
    </row>
    <row r="27679" spans="24:24" x14ac:dyDescent="0.25">
      <c r="X27679">
        <v>5.07699E-3</v>
      </c>
    </row>
    <row r="27680" spans="24:24" x14ac:dyDescent="0.25">
      <c r="X27680">
        <v>0.63577899999999998</v>
      </c>
    </row>
    <row r="27681" spans="24:24" x14ac:dyDescent="0.25">
      <c r="X27681">
        <v>5.3139600000000004E-3</v>
      </c>
    </row>
    <row r="27682" spans="24:24" x14ac:dyDescent="0.25">
      <c r="X27682">
        <v>0.62722900000000004</v>
      </c>
    </row>
    <row r="27683" spans="24:24" x14ac:dyDescent="0.25">
      <c r="X27683">
        <v>6.7229200000000003E-3</v>
      </c>
    </row>
    <row r="27684" spans="24:24" x14ac:dyDescent="0.25">
      <c r="X27684">
        <v>0.63116799999999995</v>
      </c>
    </row>
    <row r="27685" spans="24:24" x14ac:dyDescent="0.25">
      <c r="X27685">
        <v>5.7479699999999998E-3</v>
      </c>
    </row>
    <row r="27686" spans="24:24" x14ac:dyDescent="0.25">
      <c r="X27686">
        <v>0.85788600000000004</v>
      </c>
    </row>
    <row r="27687" spans="24:24" x14ac:dyDescent="0.25">
      <c r="X27687">
        <v>7.4365400000000002E-3</v>
      </c>
    </row>
    <row r="27688" spans="24:24" x14ac:dyDescent="0.25">
      <c r="X27688">
        <v>0.72456500000000001</v>
      </c>
    </row>
    <row r="27689" spans="24:24" x14ac:dyDescent="0.25">
      <c r="X27689">
        <v>7.2188699999999996E-3</v>
      </c>
    </row>
    <row r="27690" spans="24:24" x14ac:dyDescent="0.25">
      <c r="X27690">
        <v>0.76681500000000002</v>
      </c>
    </row>
    <row r="27691" spans="24:24" x14ac:dyDescent="0.25">
      <c r="X27691">
        <v>1.4254599999999999E-2</v>
      </c>
    </row>
    <row r="27692" spans="24:24" x14ac:dyDescent="0.25">
      <c r="X27692">
        <v>0.66806299999999996</v>
      </c>
    </row>
    <row r="27693" spans="24:24" x14ac:dyDescent="0.25">
      <c r="X27693">
        <v>9.2727699999999996E-3</v>
      </c>
    </row>
    <row r="27694" spans="24:24" x14ac:dyDescent="0.25">
      <c r="X27694">
        <v>0.83784000000000003</v>
      </c>
    </row>
    <row r="27695" spans="24:24" x14ac:dyDescent="0.25">
      <c r="X27695">
        <v>1.1447300000000001E-2</v>
      </c>
    </row>
    <row r="27696" spans="24:24" x14ac:dyDescent="0.25">
      <c r="X27696">
        <v>0.75724499999999995</v>
      </c>
    </row>
    <row r="27697" spans="24:24" x14ac:dyDescent="0.25">
      <c r="X27697">
        <v>0.1111</v>
      </c>
    </row>
    <row r="27698" spans="24:24" x14ac:dyDescent="0.25">
      <c r="X27698">
        <v>1.93107E-2</v>
      </c>
    </row>
    <row r="27699" spans="24:24" x14ac:dyDescent="0.25">
      <c r="X27699">
        <v>0.117216</v>
      </c>
    </row>
    <row r="27700" spans="24:24" x14ac:dyDescent="0.25">
      <c r="X27700">
        <v>0.62784700000000004</v>
      </c>
    </row>
    <row r="27701" spans="24:24" x14ac:dyDescent="0.25">
      <c r="X27701">
        <v>3.1221800000000001E-2</v>
      </c>
    </row>
    <row r="27702" spans="24:24" x14ac:dyDescent="0.25">
      <c r="X27702">
        <v>0.93298899999999996</v>
      </c>
    </row>
    <row r="27703" spans="24:24" x14ac:dyDescent="0.25">
      <c r="X27703">
        <v>3.9472199999999999E-2</v>
      </c>
    </row>
    <row r="27704" spans="24:24" x14ac:dyDescent="0.25">
      <c r="X27704">
        <v>0.67571599999999998</v>
      </c>
    </row>
    <row r="27705" spans="24:24" x14ac:dyDescent="0.25">
      <c r="X27705">
        <v>1.07011E-2</v>
      </c>
    </row>
    <row r="27706" spans="24:24" x14ac:dyDescent="0.25">
      <c r="X27706">
        <v>0.85980800000000002</v>
      </c>
    </row>
    <row r="27707" spans="24:24" x14ac:dyDescent="0.25">
      <c r="X27707">
        <v>9.1725000000000001E-3</v>
      </c>
    </row>
    <row r="27708" spans="24:24" x14ac:dyDescent="0.25">
      <c r="X27708">
        <v>0.85616999999999999</v>
      </c>
    </row>
    <row r="27709" spans="24:24" x14ac:dyDescent="0.25">
      <c r="X27709">
        <v>1.2997E-2</v>
      </c>
    </row>
    <row r="27710" spans="24:24" x14ac:dyDescent="0.25">
      <c r="X27710">
        <v>0.70303599999999999</v>
      </c>
    </row>
    <row r="27711" spans="24:24" x14ac:dyDescent="0.25">
      <c r="X27711">
        <v>9.3396499999999997E-3</v>
      </c>
    </row>
    <row r="27712" spans="24:24" x14ac:dyDescent="0.25">
      <c r="X27712">
        <v>0.75849599999999995</v>
      </c>
    </row>
    <row r="27713" spans="24:24" x14ac:dyDescent="0.25">
      <c r="X27713">
        <v>6.0644999999999996E-3</v>
      </c>
    </row>
    <row r="27714" spans="24:24" x14ac:dyDescent="0.25">
      <c r="X27714">
        <v>0.66935299999999998</v>
      </c>
    </row>
    <row r="27715" spans="24:24" x14ac:dyDescent="0.25">
      <c r="X27715">
        <v>1.8713199999999999E-2</v>
      </c>
    </row>
    <row r="27716" spans="24:24" x14ac:dyDescent="0.25">
      <c r="X27716">
        <v>0.93565200000000004</v>
      </c>
    </row>
    <row r="27717" spans="24:24" x14ac:dyDescent="0.25">
      <c r="X27717">
        <v>5.5290300000000001E-2</v>
      </c>
    </row>
    <row r="27718" spans="24:24" x14ac:dyDescent="0.25">
      <c r="X27718">
        <v>0.84511499999999995</v>
      </c>
    </row>
    <row r="27719" spans="24:24" x14ac:dyDescent="0.25">
      <c r="X27719">
        <v>6.003E-2</v>
      </c>
    </row>
    <row r="27720" spans="24:24" x14ac:dyDescent="0.25">
      <c r="X27720">
        <v>0.76531499999999997</v>
      </c>
    </row>
    <row r="27721" spans="24:24" x14ac:dyDescent="0.25">
      <c r="X27721">
        <v>1.2881099999999999E-2</v>
      </c>
    </row>
    <row r="27722" spans="24:24" x14ac:dyDescent="0.25">
      <c r="X27722">
        <v>0.844835</v>
      </c>
    </row>
    <row r="27723" spans="24:24" x14ac:dyDescent="0.25">
      <c r="X27723">
        <v>1.21295E-2</v>
      </c>
    </row>
    <row r="27724" spans="24:24" x14ac:dyDescent="0.25">
      <c r="X27724">
        <v>0.61606899999999998</v>
      </c>
    </row>
    <row r="27725" spans="24:24" x14ac:dyDescent="0.25">
      <c r="X27725">
        <v>1.11705E-2</v>
      </c>
    </row>
    <row r="27726" spans="24:24" x14ac:dyDescent="0.25">
      <c r="X27726">
        <v>0.763575</v>
      </c>
    </row>
    <row r="27727" spans="24:24" x14ac:dyDescent="0.25">
      <c r="X27727">
        <v>1.14451E-2</v>
      </c>
    </row>
    <row r="27728" spans="24:24" x14ac:dyDescent="0.25">
      <c r="X27728">
        <v>0.63647500000000001</v>
      </c>
    </row>
    <row r="27729" spans="24:24" x14ac:dyDescent="0.25">
      <c r="X27729">
        <v>6.6992800000000002E-3</v>
      </c>
    </row>
    <row r="27730" spans="24:24" x14ac:dyDescent="0.25">
      <c r="X27730">
        <v>0.67115599999999997</v>
      </c>
    </row>
    <row r="27731" spans="24:24" x14ac:dyDescent="0.25">
      <c r="X27731">
        <v>7.1025999999999997E-3</v>
      </c>
    </row>
    <row r="27732" spans="24:24" x14ac:dyDescent="0.25">
      <c r="X27732">
        <v>0.93384900000000004</v>
      </c>
    </row>
    <row r="27733" spans="24:24" x14ac:dyDescent="0.25">
      <c r="X27733">
        <v>6.7541600000000004E-3</v>
      </c>
    </row>
    <row r="27734" spans="24:24" x14ac:dyDescent="0.25">
      <c r="X27734">
        <v>0.668018</v>
      </c>
    </row>
    <row r="27735" spans="24:24" x14ac:dyDescent="0.25">
      <c r="X27735">
        <v>1.5188999999999999E-2</v>
      </c>
    </row>
    <row r="27736" spans="24:24" x14ac:dyDescent="0.25">
      <c r="X27736">
        <v>0.66810599999999998</v>
      </c>
    </row>
    <row r="27737" spans="24:24" x14ac:dyDescent="0.25">
      <c r="X27737">
        <v>2.10586E-2</v>
      </c>
    </row>
    <row r="27738" spans="24:24" x14ac:dyDescent="0.25">
      <c r="X27738">
        <v>0.594337</v>
      </c>
    </row>
    <row r="27739" spans="24:24" x14ac:dyDescent="0.25">
      <c r="X27739">
        <v>2.6766699999999999E-3</v>
      </c>
    </row>
    <row r="27740" spans="24:24" x14ac:dyDescent="0.25">
      <c r="X27740">
        <v>0.67031099999999999</v>
      </c>
    </row>
    <row r="27741" spans="24:24" x14ac:dyDescent="0.25">
      <c r="X27741">
        <v>5.2063099999999996E-3</v>
      </c>
    </row>
    <row r="27742" spans="24:24" x14ac:dyDescent="0.25">
      <c r="X27742">
        <v>0.93420099999999995</v>
      </c>
    </row>
    <row r="27743" spans="24:24" x14ac:dyDescent="0.25">
      <c r="X27743">
        <v>0.27053500000000003</v>
      </c>
    </row>
    <row r="27744" spans="24:24" x14ac:dyDescent="0.25">
      <c r="X27744">
        <v>0.76468199999999997</v>
      </c>
    </row>
    <row r="27745" spans="24:24" x14ac:dyDescent="0.25">
      <c r="X27745">
        <v>0.27029700000000001</v>
      </c>
    </row>
    <row r="27746" spans="24:24" x14ac:dyDescent="0.25">
      <c r="X27746">
        <v>0.86713200000000001</v>
      </c>
    </row>
    <row r="27747" spans="24:24" x14ac:dyDescent="0.25">
      <c r="X27747">
        <v>1.31041E-2</v>
      </c>
    </row>
    <row r="27748" spans="24:24" x14ac:dyDescent="0.25">
      <c r="X27748">
        <v>0.93527199999999999</v>
      </c>
    </row>
    <row r="27749" spans="24:24" x14ac:dyDescent="0.25">
      <c r="X27749">
        <v>1.01005E-2</v>
      </c>
    </row>
    <row r="27750" spans="24:24" x14ac:dyDescent="0.25">
      <c r="X27750">
        <v>0.93506299999999998</v>
      </c>
    </row>
    <row r="27751" spans="24:24" x14ac:dyDescent="0.25">
      <c r="X27751">
        <v>1.0526600000000001E-2</v>
      </c>
    </row>
    <row r="27752" spans="24:24" x14ac:dyDescent="0.25">
      <c r="X27752">
        <v>0.93427800000000005</v>
      </c>
    </row>
    <row r="27753" spans="24:24" x14ac:dyDescent="0.25">
      <c r="X27753">
        <v>5.7869100000000001E-3</v>
      </c>
    </row>
    <row r="27754" spans="24:24" x14ac:dyDescent="0.25">
      <c r="X27754">
        <v>0.66613999999999995</v>
      </c>
    </row>
    <row r="27755" spans="24:24" x14ac:dyDescent="0.25">
      <c r="X27755">
        <v>6.2690100000000002E-3</v>
      </c>
    </row>
    <row r="27756" spans="24:24" x14ac:dyDescent="0.25">
      <c r="X27756">
        <v>0.64358700000000002</v>
      </c>
    </row>
    <row r="27757" spans="24:24" x14ac:dyDescent="0.25">
      <c r="X27757">
        <v>7.9119599999999991E-3</v>
      </c>
    </row>
    <row r="27758" spans="24:24" x14ac:dyDescent="0.25">
      <c r="X27758">
        <v>0.69425400000000004</v>
      </c>
    </row>
    <row r="27759" spans="24:24" x14ac:dyDescent="0.25">
      <c r="X27759">
        <v>5.4476000000000004E-3</v>
      </c>
    </row>
    <row r="27760" spans="24:24" x14ac:dyDescent="0.25">
      <c r="X27760">
        <v>0.85858800000000002</v>
      </c>
    </row>
    <row r="27761" spans="24:24" x14ac:dyDescent="0.25">
      <c r="X27761">
        <v>5.4565600000000001E-3</v>
      </c>
    </row>
    <row r="27762" spans="24:24" x14ac:dyDescent="0.25">
      <c r="X27762">
        <v>0.76062799999999997</v>
      </c>
    </row>
    <row r="27763" spans="24:24" x14ac:dyDescent="0.25">
      <c r="X27763">
        <v>3.7757099999999998E-3</v>
      </c>
    </row>
    <row r="27764" spans="24:24" x14ac:dyDescent="0.25">
      <c r="X27764">
        <v>0.84565800000000002</v>
      </c>
    </row>
    <row r="27765" spans="24:24" x14ac:dyDescent="0.25">
      <c r="X27765">
        <v>2.5446E-2</v>
      </c>
    </row>
    <row r="27766" spans="24:24" x14ac:dyDescent="0.25">
      <c r="X27766">
        <v>0.76811600000000002</v>
      </c>
    </row>
    <row r="27767" spans="24:24" x14ac:dyDescent="0.25">
      <c r="X27767">
        <v>3.2829200000000003E-2</v>
      </c>
    </row>
    <row r="27768" spans="24:24" x14ac:dyDescent="0.25">
      <c r="X27768">
        <v>0.68176899999999996</v>
      </c>
    </row>
    <row r="27769" spans="24:24" x14ac:dyDescent="0.25">
      <c r="X27769">
        <v>2.9423499999999998E-2</v>
      </c>
    </row>
    <row r="27770" spans="24:24" x14ac:dyDescent="0.25">
      <c r="X27770">
        <v>0.93400799999999995</v>
      </c>
    </row>
    <row r="27771" spans="24:24" x14ac:dyDescent="0.25">
      <c r="X27771">
        <v>3.2126700000000001E-2</v>
      </c>
    </row>
    <row r="27772" spans="24:24" x14ac:dyDescent="0.25">
      <c r="X27772">
        <v>0.69649899999999998</v>
      </c>
    </row>
    <row r="27773" spans="24:24" x14ac:dyDescent="0.25">
      <c r="X27773">
        <v>7.8936500000000003E-3</v>
      </c>
    </row>
    <row r="27774" spans="24:24" x14ac:dyDescent="0.25">
      <c r="X27774">
        <v>0.75725799999999999</v>
      </c>
    </row>
    <row r="27775" spans="24:24" x14ac:dyDescent="0.25">
      <c r="X27775">
        <v>2.3744899999999999E-3</v>
      </c>
    </row>
    <row r="27776" spans="24:24" x14ac:dyDescent="0.25">
      <c r="X27776">
        <v>0.84473699999999996</v>
      </c>
    </row>
    <row r="27777" spans="24:24" x14ac:dyDescent="0.25">
      <c r="X27777">
        <v>1.2164100000000001E-2</v>
      </c>
    </row>
    <row r="27778" spans="24:24" x14ac:dyDescent="0.25">
      <c r="X27778">
        <v>0.69840800000000003</v>
      </c>
    </row>
    <row r="27779" spans="24:24" x14ac:dyDescent="0.25">
      <c r="X27779">
        <v>4.10125E-2</v>
      </c>
    </row>
    <row r="27780" spans="24:24" x14ac:dyDescent="0.25">
      <c r="X27780">
        <v>0.75633300000000003</v>
      </c>
    </row>
    <row r="27781" spans="24:24" x14ac:dyDescent="0.25">
      <c r="X27781">
        <v>3.9296999999999999E-2</v>
      </c>
    </row>
    <row r="27782" spans="24:24" x14ac:dyDescent="0.25">
      <c r="X27782">
        <v>0.64439500000000005</v>
      </c>
    </row>
    <row r="27783" spans="24:24" x14ac:dyDescent="0.25">
      <c r="X27783">
        <v>1.00886E-2</v>
      </c>
    </row>
    <row r="27784" spans="24:24" x14ac:dyDescent="0.25">
      <c r="X27784">
        <v>0.84342600000000001</v>
      </c>
    </row>
    <row r="27785" spans="24:24" x14ac:dyDescent="0.25">
      <c r="X27785">
        <v>5.6086199999999999E-3</v>
      </c>
    </row>
    <row r="27786" spans="24:24" x14ac:dyDescent="0.25">
      <c r="X27786">
        <v>0.84540099999999996</v>
      </c>
    </row>
    <row r="27787" spans="24:24" x14ac:dyDescent="0.25">
      <c r="X27787">
        <v>9.9502099999999993E-3</v>
      </c>
    </row>
    <row r="27788" spans="24:24" x14ac:dyDescent="0.25">
      <c r="X27788">
        <v>0.75811099999999998</v>
      </c>
    </row>
    <row r="27789" spans="24:24" x14ac:dyDescent="0.25">
      <c r="X27789">
        <v>8.9511799999999996E-3</v>
      </c>
    </row>
    <row r="27790" spans="24:24" x14ac:dyDescent="0.25">
      <c r="X27790">
        <v>0.68759099999999995</v>
      </c>
    </row>
    <row r="27791" spans="24:24" x14ac:dyDescent="0.25">
      <c r="X27791">
        <v>1.40552E-2</v>
      </c>
    </row>
    <row r="27792" spans="24:24" x14ac:dyDescent="0.25">
      <c r="X27792">
        <v>0.66819300000000004</v>
      </c>
    </row>
    <row r="27793" spans="24:24" x14ac:dyDescent="0.25">
      <c r="X27793">
        <v>1.37544E-2</v>
      </c>
    </row>
    <row r="27794" spans="24:24" x14ac:dyDescent="0.25">
      <c r="X27794">
        <v>0.75494799999999995</v>
      </c>
    </row>
    <row r="27795" spans="24:24" x14ac:dyDescent="0.25">
      <c r="X27795">
        <v>6.0600100000000002E-3</v>
      </c>
    </row>
    <row r="27796" spans="24:24" x14ac:dyDescent="0.25">
      <c r="X27796">
        <v>0.76139100000000004</v>
      </c>
    </row>
    <row r="27797" spans="24:24" x14ac:dyDescent="0.25">
      <c r="X27797">
        <v>7.8937399999999998E-3</v>
      </c>
    </row>
    <row r="27798" spans="24:24" x14ac:dyDescent="0.25">
      <c r="X27798">
        <v>0.69810099999999997</v>
      </c>
    </row>
    <row r="27799" spans="24:24" x14ac:dyDescent="0.25">
      <c r="X27799">
        <v>3.1130799999999998E-3</v>
      </c>
    </row>
    <row r="27800" spans="24:24" x14ac:dyDescent="0.25">
      <c r="X27800">
        <v>0.85870999999999997</v>
      </c>
    </row>
    <row r="27801" spans="24:24" x14ac:dyDescent="0.25">
      <c r="X27801">
        <v>2.25226E-2</v>
      </c>
    </row>
    <row r="27802" spans="24:24" x14ac:dyDescent="0.25">
      <c r="X27802">
        <v>0.62528300000000003</v>
      </c>
    </row>
    <row r="27803" spans="24:24" x14ac:dyDescent="0.25">
      <c r="X27803">
        <v>2.0579E-2</v>
      </c>
    </row>
    <row r="27804" spans="24:24" x14ac:dyDescent="0.25">
      <c r="X27804">
        <v>0.65413399999999999</v>
      </c>
    </row>
    <row r="27805" spans="24:24" x14ac:dyDescent="0.25">
      <c r="X27805">
        <v>2.7228500000000002E-3</v>
      </c>
    </row>
    <row r="27806" spans="24:24" x14ac:dyDescent="0.25">
      <c r="X27806">
        <v>0.69148900000000002</v>
      </c>
    </row>
    <row r="27807" spans="24:24" x14ac:dyDescent="0.25">
      <c r="X27807">
        <v>2.6679199999999998E-3</v>
      </c>
    </row>
    <row r="27808" spans="24:24" x14ac:dyDescent="0.25">
      <c r="X27808">
        <v>0.93277200000000005</v>
      </c>
    </row>
    <row r="27809" spans="24:24" x14ac:dyDescent="0.25">
      <c r="X27809">
        <v>1.4212499999999999E-2</v>
      </c>
    </row>
    <row r="27810" spans="24:24" x14ac:dyDescent="0.25">
      <c r="X27810">
        <v>0.68972900000000004</v>
      </c>
    </row>
    <row r="27811" spans="24:24" x14ac:dyDescent="0.25">
      <c r="X27811">
        <v>2.1474E-2</v>
      </c>
    </row>
    <row r="27812" spans="24:24" x14ac:dyDescent="0.25">
      <c r="X27812">
        <v>0.77024800000000004</v>
      </c>
    </row>
    <row r="27813" spans="24:24" x14ac:dyDescent="0.25">
      <c r="X27813">
        <v>3.39778E-3</v>
      </c>
    </row>
    <row r="27814" spans="24:24" x14ac:dyDescent="0.25">
      <c r="X27814">
        <v>0.75673699999999999</v>
      </c>
    </row>
    <row r="27815" spans="24:24" x14ac:dyDescent="0.25">
      <c r="X27815">
        <v>9.0203799999999997E-3</v>
      </c>
    </row>
    <row r="27816" spans="24:24" x14ac:dyDescent="0.25">
      <c r="X27816">
        <v>0.63161100000000003</v>
      </c>
    </row>
    <row r="27817" spans="24:24" x14ac:dyDescent="0.25">
      <c r="X27817">
        <v>1.11691E-2</v>
      </c>
    </row>
    <row r="27818" spans="24:24" x14ac:dyDescent="0.25">
      <c r="X27818">
        <v>0.76660200000000001</v>
      </c>
    </row>
    <row r="27819" spans="24:24" x14ac:dyDescent="0.25">
      <c r="X27819">
        <v>4.5000200000000004E-3</v>
      </c>
    </row>
    <row r="27820" spans="24:24" x14ac:dyDescent="0.25">
      <c r="X27820">
        <v>0.84484199999999998</v>
      </c>
    </row>
    <row r="27821" spans="24:24" x14ac:dyDescent="0.25">
      <c r="X27821">
        <v>2.6862100000000001E-3</v>
      </c>
    </row>
    <row r="27822" spans="24:24" x14ac:dyDescent="0.25">
      <c r="X27822">
        <v>0.75806300000000004</v>
      </c>
    </row>
    <row r="27823" spans="24:24" x14ac:dyDescent="0.25">
      <c r="X27823">
        <v>1.4323600000000001E-2</v>
      </c>
    </row>
    <row r="27824" spans="24:24" x14ac:dyDescent="0.25">
      <c r="X27824">
        <v>0.75881799999999999</v>
      </c>
    </row>
    <row r="27825" spans="24:24" x14ac:dyDescent="0.25">
      <c r="X27825">
        <v>2.3777300000000001E-2</v>
      </c>
    </row>
    <row r="27826" spans="24:24" x14ac:dyDescent="0.25">
      <c r="X27826">
        <v>0.75436599999999998</v>
      </c>
    </row>
    <row r="27827" spans="24:24" x14ac:dyDescent="0.25">
      <c r="X27827">
        <v>0.31770799999999999</v>
      </c>
    </row>
    <row r="27828" spans="24:24" x14ac:dyDescent="0.25">
      <c r="X27828">
        <v>0.92800800000000006</v>
      </c>
    </row>
    <row r="27829" spans="24:24" x14ac:dyDescent="0.25">
      <c r="X27829">
        <v>0.33562399999999998</v>
      </c>
    </row>
    <row r="27830" spans="24:24" x14ac:dyDescent="0.25">
      <c r="X27830">
        <v>0.76141499999999995</v>
      </c>
    </row>
    <row r="27831" spans="24:24" x14ac:dyDescent="0.25">
      <c r="X27831">
        <v>7.67288E-3</v>
      </c>
    </row>
    <row r="27832" spans="24:24" x14ac:dyDescent="0.25">
      <c r="X27832">
        <v>0.76504399999999995</v>
      </c>
    </row>
    <row r="27833" spans="24:24" x14ac:dyDescent="0.25">
      <c r="X27833">
        <v>3.4731100000000002E-3</v>
      </c>
    </row>
    <row r="27834" spans="24:24" x14ac:dyDescent="0.25">
      <c r="X27834">
        <v>0.61231000000000002</v>
      </c>
    </row>
    <row r="27835" spans="24:24" x14ac:dyDescent="0.25">
      <c r="X27835">
        <v>4.4220099999999997E-3</v>
      </c>
    </row>
    <row r="27836" spans="24:24" x14ac:dyDescent="0.25">
      <c r="X27836">
        <v>0.76713100000000001</v>
      </c>
    </row>
    <row r="27837" spans="24:24" x14ac:dyDescent="0.25">
      <c r="X27837">
        <v>3.1263900000000002E-3</v>
      </c>
    </row>
    <row r="27838" spans="24:24" x14ac:dyDescent="0.25">
      <c r="X27838">
        <v>0.66717599999999999</v>
      </c>
    </row>
    <row r="27839" spans="24:24" x14ac:dyDescent="0.25">
      <c r="X27839">
        <v>3.6169000000000001E-3</v>
      </c>
    </row>
    <row r="27840" spans="24:24" x14ac:dyDescent="0.25">
      <c r="X27840">
        <v>0.93372299999999997</v>
      </c>
    </row>
    <row r="27841" spans="24:24" x14ac:dyDescent="0.25">
      <c r="X27841">
        <v>6.53705E-3</v>
      </c>
    </row>
    <row r="27842" spans="24:24" x14ac:dyDescent="0.25">
      <c r="X27842">
        <v>0.93449499999999996</v>
      </c>
    </row>
    <row r="27843" spans="24:24" x14ac:dyDescent="0.25">
      <c r="X27843">
        <v>1.25101E-2</v>
      </c>
    </row>
    <row r="27844" spans="24:24" x14ac:dyDescent="0.25">
      <c r="X27844">
        <v>0.76902499999999996</v>
      </c>
    </row>
    <row r="27845" spans="24:24" x14ac:dyDescent="0.25">
      <c r="X27845">
        <v>3.9908699999999997E-3</v>
      </c>
    </row>
    <row r="27846" spans="24:24" x14ac:dyDescent="0.25">
      <c r="X27846">
        <v>0.70122099999999998</v>
      </c>
    </row>
    <row r="27847" spans="24:24" x14ac:dyDescent="0.25">
      <c r="X27847">
        <v>1.005E-2</v>
      </c>
    </row>
    <row r="27848" spans="24:24" x14ac:dyDescent="0.25">
      <c r="X27848">
        <v>0.75976900000000003</v>
      </c>
    </row>
    <row r="27849" spans="24:24" x14ac:dyDescent="0.25">
      <c r="X27849">
        <v>1.2983700000000001E-2</v>
      </c>
    </row>
    <row r="27850" spans="24:24" x14ac:dyDescent="0.25">
      <c r="X27850">
        <v>0.85806199999999999</v>
      </c>
    </row>
    <row r="27851" spans="24:24" x14ac:dyDescent="0.25">
      <c r="X27851">
        <v>2.2925599999999999E-3</v>
      </c>
    </row>
    <row r="27852" spans="24:24" x14ac:dyDescent="0.25">
      <c r="X27852">
        <v>0.75646100000000005</v>
      </c>
    </row>
    <row r="27853" spans="24:24" x14ac:dyDescent="0.25">
      <c r="X27853">
        <v>2.6211699999999999E-3</v>
      </c>
    </row>
    <row r="27854" spans="24:24" x14ac:dyDescent="0.25">
      <c r="X27854">
        <v>0.61891499999999999</v>
      </c>
    </row>
    <row r="27855" spans="24:24" x14ac:dyDescent="0.25">
      <c r="X27855">
        <v>9.5657399999999997E-3</v>
      </c>
    </row>
    <row r="27856" spans="24:24" x14ac:dyDescent="0.25">
      <c r="X27856">
        <v>0.62607400000000002</v>
      </c>
    </row>
    <row r="27857" spans="24:24" x14ac:dyDescent="0.25">
      <c r="X27857">
        <v>8.3375900000000006E-3</v>
      </c>
    </row>
    <row r="27858" spans="24:24" x14ac:dyDescent="0.25">
      <c r="X27858">
        <v>0.84457700000000002</v>
      </c>
    </row>
    <row r="27859" spans="24:24" x14ac:dyDescent="0.25">
      <c r="X27859">
        <v>1.3309E-2</v>
      </c>
    </row>
    <row r="27860" spans="24:24" x14ac:dyDescent="0.25">
      <c r="X27860">
        <v>0.75873900000000005</v>
      </c>
    </row>
    <row r="27861" spans="24:24" x14ac:dyDescent="0.25">
      <c r="X27861">
        <v>0.31968200000000002</v>
      </c>
    </row>
    <row r="27862" spans="24:24" x14ac:dyDescent="0.25">
      <c r="X27862">
        <v>0.49418099999999998</v>
      </c>
    </row>
    <row r="27863" spans="24:24" x14ac:dyDescent="0.25">
      <c r="X27863">
        <v>0.31850000000000001</v>
      </c>
    </row>
    <row r="27864" spans="24:24" x14ac:dyDescent="0.25">
      <c r="X27864">
        <v>0.732491</v>
      </c>
    </row>
    <row r="27865" spans="24:24" x14ac:dyDescent="0.25">
      <c r="X27865">
        <v>4.8644500000000002E-3</v>
      </c>
    </row>
    <row r="27866" spans="24:24" x14ac:dyDescent="0.25">
      <c r="X27866">
        <v>0.66069900000000004</v>
      </c>
    </row>
    <row r="27867" spans="24:24" x14ac:dyDescent="0.25">
      <c r="X27867">
        <v>6.6317900000000003E-3</v>
      </c>
    </row>
    <row r="27868" spans="24:24" x14ac:dyDescent="0.25">
      <c r="X27868">
        <v>0.93286000000000002</v>
      </c>
    </row>
    <row r="27869" spans="24:24" x14ac:dyDescent="0.25">
      <c r="X27869">
        <v>4.5316499999999999E-3</v>
      </c>
    </row>
    <row r="27870" spans="24:24" x14ac:dyDescent="0.25">
      <c r="X27870">
        <v>0.63608600000000004</v>
      </c>
    </row>
    <row r="27871" spans="24:24" x14ac:dyDescent="0.25">
      <c r="X27871">
        <v>1.71313E-3</v>
      </c>
    </row>
    <row r="27872" spans="24:24" x14ac:dyDescent="0.25">
      <c r="X27872">
        <v>0.62634100000000004</v>
      </c>
    </row>
    <row r="27873" spans="24:24" x14ac:dyDescent="0.25">
      <c r="X27873">
        <v>9.1667799999999994E-3</v>
      </c>
    </row>
    <row r="27874" spans="24:24" x14ac:dyDescent="0.25">
      <c r="X27874">
        <v>0.61106899999999997</v>
      </c>
    </row>
    <row r="27875" spans="24:24" x14ac:dyDescent="0.25">
      <c r="X27875">
        <v>2.8728900000000002E-2</v>
      </c>
    </row>
    <row r="27876" spans="24:24" x14ac:dyDescent="0.25">
      <c r="X27876">
        <v>0.93448799999999999</v>
      </c>
    </row>
    <row r="27877" spans="24:24" x14ac:dyDescent="0.25">
      <c r="X27877">
        <v>7.3283399999999999E-2</v>
      </c>
    </row>
    <row r="27878" spans="24:24" x14ac:dyDescent="0.25">
      <c r="X27878">
        <v>0.93367</v>
      </c>
    </row>
    <row r="27879" spans="24:24" x14ac:dyDescent="0.25">
      <c r="X27879">
        <v>2.8238900000000001E-2</v>
      </c>
    </row>
    <row r="27880" spans="24:24" x14ac:dyDescent="0.25">
      <c r="X27880">
        <v>0.70819500000000002</v>
      </c>
    </row>
    <row r="27881" spans="24:24" x14ac:dyDescent="0.25">
      <c r="X27881">
        <v>4.7791100000000003E-2</v>
      </c>
    </row>
    <row r="27882" spans="24:24" x14ac:dyDescent="0.25">
      <c r="X27882">
        <v>0.74554299999999996</v>
      </c>
    </row>
    <row r="27883" spans="24:24" x14ac:dyDescent="0.25">
      <c r="X27883">
        <v>0.34510999999999997</v>
      </c>
    </row>
    <row r="27884" spans="24:24" x14ac:dyDescent="0.25">
      <c r="X27884">
        <v>0.62793299999999996</v>
      </c>
    </row>
    <row r="27885" spans="24:24" x14ac:dyDescent="0.25">
      <c r="X27885">
        <v>0.34739900000000001</v>
      </c>
    </row>
    <row r="27886" spans="24:24" x14ac:dyDescent="0.25">
      <c r="X27886">
        <v>0.71273600000000004</v>
      </c>
    </row>
    <row r="27887" spans="24:24" x14ac:dyDescent="0.25">
      <c r="X27887">
        <v>1.20708E-2</v>
      </c>
    </row>
    <row r="27888" spans="24:24" x14ac:dyDescent="0.25">
      <c r="X27888">
        <v>0.60994300000000001</v>
      </c>
    </row>
    <row r="27889" spans="24:24" x14ac:dyDescent="0.25">
      <c r="X27889">
        <v>5.2968499999999996E-3</v>
      </c>
    </row>
    <row r="27890" spans="24:24" x14ac:dyDescent="0.25">
      <c r="X27890">
        <v>0.75753000000000004</v>
      </c>
    </row>
    <row r="27891" spans="24:24" x14ac:dyDescent="0.25">
      <c r="X27891">
        <v>4.3026200000000001E-3</v>
      </c>
    </row>
    <row r="27892" spans="24:24" x14ac:dyDescent="0.25">
      <c r="X27892">
        <v>0.85872099999999996</v>
      </c>
    </row>
    <row r="27893" spans="24:24" x14ac:dyDescent="0.25">
      <c r="X27893">
        <v>4.7574100000000001E-3</v>
      </c>
    </row>
    <row r="27894" spans="24:24" x14ac:dyDescent="0.25">
      <c r="X27894">
        <v>0.75987499999999997</v>
      </c>
    </row>
    <row r="27895" spans="24:24" x14ac:dyDescent="0.25">
      <c r="X27895">
        <v>1.36382E-2</v>
      </c>
    </row>
    <row r="27896" spans="24:24" x14ac:dyDescent="0.25">
      <c r="X27896">
        <v>0.70088099999999998</v>
      </c>
    </row>
    <row r="27897" spans="24:24" x14ac:dyDescent="0.25">
      <c r="X27897">
        <v>1.19743E-2</v>
      </c>
    </row>
    <row r="27898" spans="24:24" x14ac:dyDescent="0.25">
      <c r="X27898">
        <v>0.70422600000000002</v>
      </c>
    </row>
    <row r="27899" spans="24:24" x14ac:dyDescent="0.25">
      <c r="X27899">
        <v>4.5214900000000004E-3</v>
      </c>
    </row>
    <row r="27900" spans="24:24" x14ac:dyDescent="0.25">
      <c r="X27900">
        <v>0.75688900000000003</v>
      </c>
    </row>
    <row r="27901" spans="24:24" x14ac:dyDescent="0.25">
      <c r="X27901">
        <v>1.51071E-2</v>
      </c>
    </row>
    <row r="27902" spans="24:24" x14ac:dyDescent="0.25">
      <c r="X27902">
        <v>0.66655299999999995</v>
      </c>
    </row>
    <row r="27903" spans="24:24" x14ac:dyDescent="0.25">
      <c r="X27903">
        <v>6.3839500000000002E-3</v>
      </c>
    </row>
    <row r="27904" spans="24:24" x14ac:dyDescent="0.25">
      <c r="X27904">
        <v>0.76352100000000001</v>
      </c>
    </row>
    <row r="27905" spans="24:24" x14ac:dyDescent="0.25">
      <c r="X27905">
        <v>6.9456600000000002E-3</v>
      </c>
    </row>
    <row r="27906" spans="24:24" x14ac:dyDescent="0.25">
      <c r="X27906">
        <v>0.61924500000000005</v>
      </c>
    </row>
    <row r="27907" spans="24:24" x14ac:dyDescent="0.25">
      <c r="X27907">
        <v>4.2650300000000004E-3</v>
      </c>
    </row>
    <row r="27908" spans="24:24" x14ac:dyDescent="0.25">
      <c r="X27908">
        <v>0.69600399999999996</v>
      </c>
    </row>
    <row r="27909" spans="24:24" x14ac:dyDescent="0.25">
      <c r="X27909">
        <v>9.5720400000000004E-3</v>
      </c>
    </row>
    <row r="27910" spans="24:24" x14ac:dyDescent="0.25">
      <c r="X27910">
        <v>0.858039</v>
      </c>
    </row>
    <row r="27911" spans="24:24" x14ac:dyDescent="0.25">
      <c r="X27911">
        <v>4.69462E-3</v>
      </c>
    </row>
    <row r="27912" spans="24:24" x14ac:dyDescent="0.25">
      <c r="X27912">
        <v>0.76368400000000003</v>
      </c>
    </row>
    <row r="27913" spans="24:24" x14ac:dyDescent="0.25">
      <c r="X27913">
        <v>5.1415999999999996E-3</v>
      </c>
    </row>
    <row r="27914" spans="24:24" x14ac:dyDescent="0.25">
      <c r="X27914">
        <v>0.61970499999999995</v>
      </c>
    </row>
    <row r="27915" spans="24:24" x14ac:dyDescent="0.25">
      <c r="X27915">
        <v>1.3102300000000001E-2</v>
      </c>
    </row>
    <row r="27916" spans="24:24" x14ac:dyDescent="0.25">
      <c r="X27916">
        <v>0.62241199999999997</v>
      </c>
    </row>
    <row r="27917" spans="24:24" x14ac:dyDescent="0.25">
      <c r="X27917">
        <v>2.4599200000000002E-2</v>
      </c>
    </row>
    <row r="27918" spans="24:24" x14ac:dyDescent="0.25">
      <c r="X27918">
        <v>0.93170600000000003</v>
      </c>
    </row>
    <row r="27919" spans="24:24" x14ac:dyDescent="0.25">
      <c r="X27919">
        <v>3.5393099999999997E-2</v>
      </c>
    </row>
    <row r="27920" spans="24:24" x14ac:dyDescent="0.25">
      <c r="X27920">
        <v>0.76116700000000004</v>
      </c>
    </row>
    <row r="27921" spans="24:24" x14ac:dyDescent="0.25">
      <c r="X27921">
        <v>2.8704199999999998E-3</v>
      </c>
    </row>
    <row r="27922" spans="24:24" x14ac:dyDescent="0.25">
      <c r="X27922">
        <v>0.70303800000000005</v>
      </c>
    </row>
    <row r="27923" spans="24:24" x14ac:dyDescent="0.25">
      <c r="X27923">
        <v>6.6363200000000002E-3</v>
      </c>
    </row>
    <row r="27924" spans="24:24" x14ac:dyDescent="0.25">
      <c r="X27924">
        <v>0.71136200000000005</v>
      </c>
    </row>
    <row r="27925" spans="24:24" x14ac:dyDescent="0.25">
      <c r="X27925">
        <v>6.5844500000000004E-3</v>
      </c>
    </row>
    <row r="27926" spans="24:24" x14ac:dyDescent="0.25">
      <c r="X27926">
        <v>0.84489199999999998</v>
      </c>
    </row>
    <row r="27927" spans="24:24" x14ac:dyDescent="0.25">
      <c r="X27927">
        <v>1.14115E-2</v>
      </c>
    </row>
    <row r="27928" spans="24:24" x14ac:dyDescent="0.25">
      <c r="X27928">
        <v>0.76477399999999995</v>
      </c>
    </row>
    <row r="27929" spans="24:24" x14ac:dyDescent="0.25">
      <c r="X27929">
        <v>1.27064E-2</v>
      </c>
    </row>
    <row r="27930" spans="24:24" x14ac:dyDescent="0.25">
      <c r="X27930">
        <v>0.62595699999999999</v>
      </c>
    </row>
    <row r="27931" spans="24:24" x14ac:dyDescent="0.25">
      <c r="X27931">
        <v>0.13520499999999999</v>
      </c>
    </row>
    <row r="27932" spans="24:24" x14ac:dyDescent="0.25">
      <c r="X27932">
        <v>0.74569700000000005</v>
      </c>
    </row>
    <row r="27933" spans="24:24" x14ac:dyDescent="0.25">
      <c r="X27933">
        <v>0.128001</v>
      </c>
    </row>
    <row r="27934" spans="24:24" x14ac:dyDescent="0.25">
      <c r="X27934">
        <v>0.85861299999999996</v>
      </c>
    </row>
    <row r="27935" spans="24:24" x14ac:dyDescent="0.25">
      <c r="X27935">
        <v>4.3823100000000004E-3</v>
      </c>
    </row>
    <row r="27936" spans="24:24" x14ac:dyDescent="0.25">
      <c r="X27936">
        <v>0.71453199999999994</v>
      </c>
    </row>
    <row r="27937" spans="24:24" x14ac:dyDescent="0.25">
      <c r="X27937">
        <v>3.1207800000000001E-2</v>
      </c>
    </row>
    <row r="27938" spans="24:24" x14ac:dyDescent="0.25">
      <c r="X27938">
        <v>0.85690500000000003</v>
      </c>
    </row>
    <row r="27939" spans="24:24" x14ac:dyDescent="0.25">
      <c r="X27939">
        <v>2.52467E-2</v>
      </c>
    </row>
    <row r="27940" spans="24:24" x14ac:dyDescent="0.25">
      <c r="X27940">
        <v>0.65242199999999995</v>
      </c>
    </row>
    <row r="27941" spans="24:24" x14ac:dyDescent="0.25">
      <c r="X27941">
        <v>6.9986099999999997E-3</v>
      </c>
    </row>
    <row r="27942" spans="24:24" x14ac:dyDescent="0.25">
      <c r="X27942">
        <v>0.84065599999999996</v>
      </c>
    </row>
    <row r="27943" spans="24:24" x14ac:dyDescent="0.25">
      <c r="X27943">
        <v>4.9101500000000003E-3</v>
      </c>
    </row>
    <row r="27944" spans="24:24" x14ac:dyDescent="0.25">
      <c r="X27944">
        <v>0.84507500000000002</v>
      </c>
    </row>
    <row r="27945" spans="24:24" x14ac:dyDescent="0.25">
      <c r="X27945">
        <v>1.20299E-2</v>
      </c>
    </row>
    <row r="27946" spans="24:24" x14ac:dyDescent="0.25">
      <c r="X27946">
        <v>0.85598600000000002</v>
      </c>
    </row>
    <row r="27947" spans="24:24" x14ac:dyDescent="0.25">
      <c r="X27947">
        <v>0.149947</v>
      </c>
    </row>
    <row r="27948" spans="24:24" x14ac:dyDescent="0.25">
      <c r="X27948">
        <v>0.85661100000000001</v>
      </c>
    </row>
    <row r="27949" spans="24:24" x14ac:dyDescent="0.25">
      <c r="X27949">
        <v>0.15512799999999999</v>
      </c>
    </row>
    <row r="27950" spans="24:24" x14ac:dyDescent="0.25">
      <c r="X27950">
        <v>0.82942000000000005</v>
      </c>
    </row>
    <row r="27951" spans="24:24" x14ac:dyDescent="0.25">
      <c r="X27951">
        <v>3.3332599999999997E-2</v>
      </c>
    </row>
    <row r="27952" spans="24:24" x14ac:dyDescent="0.25">
      <c r="X27952">
        <v>0.69865999999999995</v>
      </c>
    </row>
    <row r="27953" spans="24:24" x14ac:dyDescent="0.25">
      <c r="X27953">
        <v>1.48504E-2</v>
      </c>
    </row>
    <row r="27954" spans="24:24" x14ac:dyDescent="0.25">
      <c r="X27954">
        <v>0.66784600000000005</v>
      </c>
    </row>
    <row r="27955" spans="24:24" x14ac:dyDescent="0.25">
      <c r="X27955">
        <v>4.1941299999999999E-3</v>
      </c>
    </row>
    <row r="27956" spans="24:24" x14ac:dyDescent="0.25">
      <c r="X27956">
        <v>0.75807199999999997</v>
      </c>
    </row>
    <row r="27957" spans="24:24" x14ac:dyDescent="0.25">
      <c r="X27957">
        <v>7.2361600000000002E-3</v>
      </c>
    </row>
    <row r="27958" spans="24:24" x14ac:dyDescent="0.25">
      <c r="X27958">
        <v>0.83848900000000004</v>
      </c>
    </row>
    <row r="27959" spans="24:24" x14ac:dyDescent="0.25">
      <c r="X27959">
        <v>1.7364899999999999E-2</v>
      </c>
    </row>
    <row r="27960" spans="24:24" x14ac:dyDescent="0.25">
      <c r="X27960">
        <v>0.66874199999999995</v>
      </c>
    </row>
    <row r="27961" spans="24:24" x14ac:dyDescent="0.25">
      <c r="X27961">
        <v>0.15198400000000001</v>
      </c>
    </row>
    <row r="27962" spans="24:24" x14ac:dyDescent="0.25">
      <c r="X27962">
        <v>0.63985700000000001</v>
      </c>
    </row>
    <row r="27963" spans="24:24" x14ac:dyDescent="0.25">
      <c r="X27963">
        <v>0.13550400000000001</v>
      </c>
    </row>
    <row r="27964" spans="24:24" x14ac:dyDescent="0.25">
      <c r="X27964">
        <v>0.73165199999999997</v>
      </c>
    </row>
    <row r="27965" spans="24:24" x14ac:dyDescent="0.25">
      <c r="X27965">
        <v>1.5820000000000001E-2</v>
      </c>
    </row>
    <row r="27966" spans="24:24" x14ac:dyDescent="0.25">
      <c r="X27966">
        <v>0.85716999999999999</v>
      </c>
    </row>
    <row r="27967" spans="24:24" x14ac:dyDescent="0.25">
      <c r="X27967">
        <v>9.8748099999999995E-3</v>
      </c>
    </row>
    <row r="27968" spans="24:24" x14ac:dyDescent="0.25">
      <c r="X27968">
        <v>0.75778100000000004</v>
      </c>
    </row>
    <row r="27969" spans="24:24" x14ac:dyDescent="0.25">
      <c r="X27969">
        <v>7.3604400000000002E-3</v>
      </c>
    </row>
    <row r="27970" spans="24:24" x14ac:dyDescent="0.25">
      <c r="X27970">
        <v>0.75509999999999999</v>
      </c>
    </row>
    <row r="27971" spans="24:24" x14ac:dyDescent="0.25">
      <c r="X27971">
        <v>9.2121900000000003E-3</v>
      </c>
    </row>
    <row r="27972" spans="24:24" x14ac:dyDescent="0.25">
      <c r="X27972">
        <v>0.75740799999999997</v>
      </c>
    </row>
    <row r="27973" spans="24:24" x14ac:dyDescent="0.25">
      <c r="X27973">
        <v>4.8485999999999998E-3</v>
      </c>
    </row>
    <row r="27974" spans="24:24" x14ac:dyDescent="0.25">
      <c r="X27974">
        <v>0.61151200000000006</v>
      </c>
    </row>
    <row r="27975" spans="24:24" x14ac:dyDescent="0.25">
      <c r="X27975">
        <v>1.4954500000000001E-2</v>
      </c>
    </row>
    <row r="27976" spans="24:24" x14ac:dyDescent="0.25">
      <c r="X27976">
        <v>0.93309200000000003</v>
      </c>
    </row>
    <row r="27977" spans="24:24" x14ac:dyDescent="0.25">
      <c r="X27977">
        <v>5.8014E-3</v>
      </c>
    </row>
    <row r="27978" spans="24:24" x14ac:dyDescent="0.25">
      <c r="X27978">
        <v>0.71748299999999998</v>
      </c>
    </row>
    <row r="27979" spans="24:24" x14ac:dyDescent="0.25">
      <c r="X27979">
        <v>1.07347E-2</v>
      </c>
    </row>
    <row r="27980" spans="24:24" x14ac:dyDescent="0.25">
      <c r="X27980">
        <v>0.68911500000000003</v>
      </c>
    </row>
    <row r="27981" spans="24:24" x14ac:dyDescent="0.25">
      <c r="X27981">
        <v>1.26759E-2</v>
      </c>
    </row>
    <row r="27982" spans="24:24" x14ac:dyDescent="0.25">
      <c r="X27982">
        <v>0.76685199999999998</v>
      </c>
    </row>
    <row r="27983" spans="24:24" x14ac:dyDescent="0.25">
      <c r="X27983">
        <v>2.29415E-2</v>
      </c>
    </row>
    <row r="27984" spans="24:24" x14ac:dyDescent="0.25">
      <c r="X27984">
        <v>0.73351900000000003</v>
      </c>
    </row>
    <row r="27985" spans="24:24" x14ac:dyDescent="0.25">
      <c r="X27985">
        <v>1.29584E-2</v>
      </c>
    </row>
    <row r="27986" spans="24:24" x14ac:dyDescent="0.25">
      <c r="X27986">
        <v>0.75975599999999999</v>
      </c>
    </row>
    <row r="27987" spans="24:24" x14ac:dyDescent="0.25">
      <c r="X27987">
        <v>1.7518900000000001E-3</v>
      </c>
    </row>
    <row r="27988" spans="24:24" x14ac:dyDescent="0.25">
      <c r="X27988">
        <v>0.844503</v>
      </c>
    </row>
    <row r="27989" spans="24:24" x14ac:dyDescent="0.25">
      <c r="X27989">
        <v>5.6812800000000004E-3</v>
      </c>
    </row>
    <row r="27990" spans="24:24" x14ac:dyDescent="0.25">
      <c r="X27990">
        <v>0.84472800000000003</v>
      </c>
    </row>
    <row r="27991" spans="24:24" x14ac:dyDescent="0.25">
      <c r="X27991">
        <v>1.0091299999999999E-2</v>
      </c>
    </row>
    <row r="27992" spans="24:24" x14ac:dyDescent="0.25">
      <c r="X27992">
        <v>0.62637299999999996</v>
      </c>
    </row>
    <row r="27993" spans="24:24" x14ac:dyDescent="0.25">
      <c r="X27993">
        <v>9.7776100000000008E-3</v>
      </c>
    </row>
    <row r="27994" spans="24:24" x14ac:dyDescent="0.25">
      <c r="X27994">
        <v>0.76069100000000001</v>
      </c>
    </row>
    <row r="27995" spans="24:24" x14ac:dyDescent="0.25">
      <c r="X27995">
        <v>6.76225E-3</v>
      </c>
    </row>
    <row r="27996" spans="24:24" x14ac:dyDescent="0.25">
      <c r="X27996">
        <v>0.62831400000000004</v>
      </c>
    </row>
    <row r="27997" spans="24:24" x14ac:dyDescent="0.25">
      <c r="X27997">
        <v>7.7414700000000003E-3</v>
      </c>
    </row>
    <row r="27998" spans="24:24" x14ac:dyDescent="0.25">
      <c r="X27998">
        <v>0.69482100000000002</v>
      </c>
    </row>
    <row r="27999" spans="24:24" x14ac:dyDescent="0.25">
      <c r="X27999">
        <v>4.8363299999999998E-3</v>
      </c>
    </row>
    <row r="28000" spans="24:24" x14ac:dyDescent="0.25">
      <c r="X28000">
        <v>0.85752300000000004</v>
      </c>
    </row>
    <row r="28001" spans="24:24" x14ac:dyDescent="0.25">
      <c r="X28001">
        <v>5.0824900000000003E-3</v>
      </c>
    </row>
    <row r="28002" spans="24:24" x14ac:dyDescent="0.25">
      <c r="X28002">
        <v>0.85731299999999999</v>
      </c>
    </row>
    <row r="28003" spans="24:24" x14ac:dyDescent="0.25">
      <c r="X28003">
        <v>3.08253E-3</v>
      </c>
    </row>
    <row r="28004" spans="24:24" x14ac:dyDescent="0.25">
      <c r="X28004">
        <v>0.76141599999999998</v>
      </c>
    </row>
    <row r="28005" spans="24:24" x14ac:dyDescent="0.25">
      <c r="X28005">
        <v>1.33759E-2</v>
      </c>
    </row>
    <row r="28006" spans="24:24" x14ac:dyDescent="0.25">
      <c r="X28006">
        <v>0.75849599999999995</v>
      </c>
    </row>
    <row r="28007" spans="24:24" x14ac:dyDescent="0.25">
      <c r="X28007">
        <v>6.6878500000000004E-3</v>
      </c>
    </row>
    <row r="28008" spans="24:24" x14ac:dyDescent="0.25">
      <c r="X28008">
        <v>0.77056100000000005</v>
      </c>
    </row>
    <row r="28009" spans="24:24" x14ac:dyDescent="0.25">
      <c r="X28009">
        <v>2.9849000000000001E-2</v>
      </c>
    </row>
    <row r="28010" spans="24:24" x14ac:dyDescent="0.25">
      <c r="X28010">
        <v>0.67537999999999998</v>
      </c>
    </row>
    <row r="28011" spans="24:24" x14ac:dyDescent="0.25">
      <c r="X28011">
        <v>3.4294999999999999E-2</v>
      </c>
    </row>
    <row r="28012" spans="24:24" x14ac:dyDescent="0.25">
      <c r="X28012">
        <v>0.749255</v>
      </c>
    </row>
    <row r="28013" spans="24:24" x14ac:dyDescent="0.25">
      <c r="X28013">
        <v>9.8884400000000001E-3</v>
      </c>
    </row>
    <row r="28014" spans="24:24" x14ac:dyDescent="0.25">
      <c r="X28014">
        <v>0.84335700000000002</v>
      </c>
    </row>
    <row r="28015" spans="24:24" x14ac:dyDescent="0.25">
      <c r="X28015">
        <v>4.1138800000000003E-2</v>
      </c>
    </row>
    <row r="28016" spans="24:24" x14ac:dyDescent="0.25">
      <c r="X28016">
        <v>0.85677300000000001</v>
      </c>
    </row>
    <row r="28017" spans="24:24" x14ac:dyDescent="0.25">
      <c r="X28017">
        <v>3.9687300000000002E-2</v>
      </c>
    </row>
    <row r="28018" spans="24:24" x14ac:dyDescent="0.25">
      <c r="X28018">
        <v>0.75526599999999999</v>
      </c>
    </row>
    <row r="28019" spans="24:24" x14ac:dyDescent="0.25">
      <c r="X28019">
        <v>1.01688E-2</v>
      </c>
    </row>
    <row r="28020" spans="24:24" x14ac:dyDescent="0.25">
      <c r="X28020">
        <v>0.67378800000000005</v>
      </c>
    </row>
    <row r="28021" spans="24:24" x14ac:dyDescent="0.25">
      <c r="X28021">
        <v>7.7853699999999998E-3</v>
      </c>
    </row>
    <row r="28022" spans="24:24" x14ac:dyDescent="0.25">
      <c r="X28022">
        <v>0.75816099999999997</v>
      </c>
    </row>
    <row r="28023" spans="24:24" x14ac:dyDescent="0.25">
      <c r="X28023">
        <v>4.8795399999999999E-3</v>
      </c>
    </row>
    <row r="28024" spans="24:24" x14ac:dyDescent="0.25">
      <c r="X28024">
        <v>0.75828799999999996</v>
      </c>
    </row>
    <row r="28025" spans="24:24" x14ac:dyDescent="0.25">
      <c r="X28025">
        <v>1.5036900000000001E-2</v>
      </c>
    </row>
    <row r="28026" spans="24:24" x14ac:dyDescent="0.25">
      <c r="X28026">
        <v>0.76817299999999999</v>
      </c>
    </row>
    <row r="28027" spans="24:24" x14ac:dyDescent="0.25">
      <c r="X28027">
        <v>1.0578600000000001E-2</v>
      </c>
    </row>
    <row r="28028" spans="24:24" x14ac:dyDescent="0.25">
      <c r="X28028">
        <v>0.93583899999999998</v>
      </c>
    </row>
    <row r="28029" spans="24:24" x14ac:dyDescent="0.25">
      <c r="X28029">
        <v>1.0426899999999999E-2</v>
      </c>
    </row>
    <row r="28030" spans="24:24" x14ac:dyDescent="0.25">
      <c r="X28030">
        <v>0.70722200000000002</v>
      </c>
    </row>
    <row r="28031" spans="24:24" x14ac:dyDescent="0.25">
      <c r="X28031">
        <v>2.2307799999999999E-2</v>
      </c>
    </row>
    <row r="28032" spans="24:24" x14ac:dyDescent="0.25">
      <c r="X28032">
        <v>0.67090099999999997</v>
      </c>
    </row>
    <row r="28033" spans="24:24" x14ac:dyDescent="0.25">
      <c r="X28033">
        <v>1.8808700000000001E-2</v>
      </c>
    </row>
    <row r="28034" spans="24:24" x14ac:dyDescent="0.25">
      <c r="X28034">
        <v>0.75918399999999997</v>
      </c>
    </row>
    <row r="28035" spans="24:24" x14ac:dyDescent="0.25">
      <c r="X28035">
        <v>1.14898E-2</v>
      </c>
    </row>
    <row r="28036" spans="24:24" x14ac:dyDescent="0.25">
      <c r="X28036">
        <v>0.84507600000000005</v>
      </c>
    </row>
    <row r="28037" spans="24:24" x14ac:dyDescent="0.25">
      <c r="X28037">
        <v>2.6942899999999998E-3</v>
      </c>
    </row>
    <row r="28038" spans="24:24" x14ac:dyDescent="0.25">
      <c r="X28038">
        <v>0.69169000000000003</v>
      </c>
    </row>
    <row r="28039" spans="24:24" x14ac:dyDescent="0.25">
      <c r="X28039">
        <v>2.5714900000000001E-3</v>
      </c>
    </row>
    <row r="28040" spans="24:24" x14ac:dyDescent="0.25">
      <c r="X28040">
        <v>0.62780999999999998</v>
      </c>
    </row>
    <row r="28041" spans="24:24" x14ac:dyDescent="0.25">
      <c r="X28041">
        <v>6.31332E-2</v>
      </c>
    </row>
    <row r="28042" spans="24:24" x14ac:dyDescent="0.25">
      <c r="X28042">
        <v>0.64547100000000002</v>
      </c>
    </row>
    <row r="28043" spans="24:24" x14ac:dyDescent="0.25">
      <c r="X28043">
        <v>7.6102299999999998E-2</v>
      </c>
    </row>
    <row r="28044" spans="24:24" x14ac:dyDescent="0.25">
      <c r="X28044">
        <v>0.62770499999999996</v>
      </c>
    </row>
    <row r="28045" spans="24:24" x14ac:dyDescent="0.25">
      <c r="X28045">
        <v>9.6528900000000008E-3</v>
      </c>
    </row>
    <row r="28046" spans="24:24" x14ac:dyDescent="0.25">
      <c r="X28046">
        <v>0.76045099999999999</v>
      </c>
    </row>
    <row r="28047" spans="24:24" x14ac:dyDescent="0.25">
      <c r="X28047">
        <v>1.1303000000000001E-2</v>
      </c>
    </row>
    <row r="28048" spans="24:24" x14ac:dyDescent="0.25">
      <c r="X28048">
        <v>0.75620299999999996</v>
      </c>
    </row>
    <row r="28049" spans="24:24" x14ac:dyDescent="0.25">
      <c r="X28049">
        <v>6.0645999999999999E-3</v>
      </c>
    </row>
    <row r="28050" spans="24:24" x14ac:dyDescent="0.25">
      <c r="X28050">
        <v>0.67056700000000002</v>
      </c>
    </row>
    <row r="28051" spans="24:24" x14ac:dyDescent="0.25">
      <c r="X28051">
        <v>1.33527E-2</v>
      </c>
    </row>
    <row r="28052" spans="24:24" x14ac:dyDescent="0.25">
      <c r="X28052">
        <v>0.75772499999999998</v>
      </c>
    </row>
    <row r="28053" spans="24:24" x14ac:dyDescent="0.25">
      <c r="X28053">
        <v>8.0997099999999995E-3</v>
      </c>
    </row>
    <row r="28054" spans="24:24" x14ac:dyDescent="0.25">
      <c r="X28054">
        <v>0.75870800000000005</v>
      </c>
    </row>
    <row r="28055" spans="24:24" x14ac:dyDescent="0.25">
      <c r="X28055">
        <v>6.5751200000000003E-3</v>
      </c>
    </row>
    <row r="28056" spans="24:24" x14ac:dyDescent="0.25">
      <c r="X28056">
        <v>0.93196999999999997</v>
      </c>
    </row>
    <row r="28057" spans="24:24" x14ac:dyDescent="0.25">
      <c r="X28057">
        <v>1.18806E-2</v>
      </c>
    </row>
    <row r="28058" spans="24:24" x14ac:dyDescent="0.25">
      <c r="X28058">
        <v>0.66848399999999997</v>
      </c>
    </row>
    <row r="28059" spans="24:24" x14ac:dyDescent="0.25">
      <c r="X28059">
        <v>7.9974900000000002E-2</v>
      </c>
    </row>
    <row r="28060" spans="24:24" x14ac:dyDescent="0.25">
      <c r="X28060">
        <v>0.93489500000000003</v>
      </c>
    </row>
    <row r="28061" spans="24:24" x14ac:dyDescent="0.25">
      <c r="X28061">
        <v>7.7397300000000002E-2</v>
      </c>
    </row>
    <row r="28062" spans="24:24" x14ac:dyDescent="0.25">
      <c r="X28062">
        <v>0.67237599999999997</v>
      </c>
    </row>
    <row r="28063" spans="24:24" x14ac:dyDescent="0.25">
      <c r="X28063">
        <v>1.8054899999999999E-2</v>
      </c>
    </row>
    <row r="28064" spans="24:24" x14ac:dyDescent="0.25">
      <c r="X28064">
        <v>0.84443000000000001</v>
      </c>
    </row>
    <row r="28065" spans="24:24" x14ac:dyDescent="0.25">
      <c r="X28065">
        <v>1.4977000000000001E-2</v>
      </c>
    </row>
    <row r="28066" spans="24:24" x14ac:dyDescent="0.25">
      <c r="X28066">
        <v>0.66470099999999999</v>
      </c>
    </row>
    <row r="28067" spans="24:24" x14ac:dyDescent="0.25">
      <c r="X28067">
        <v>4.6356000000000001E-2</v>
      </c>
    </row>
    <row r="28068" spans="24:24" x14ac:dyDescent="0.25">
      <c r="X28068">
        <v>0.67599600000000004</v>
      </c>
    </row>
    <row r="28069" spans="24:24" x14ac:dyDescent="0.25">
      <c r="X28069">
        <v>4.7886699999999997E-2</v>
      </c>
    </row>
    <row r="28070" spans="24:24" x14ac:dyDescent="0.25">
      <c r="X28070">
        <v>0.92462100000000003</v>
      </c>
    </row>
    <row r="28071" spans="24:24" x14ac:dyDescent="0.25">
      <c r="X28071">
        <v>1.76353E-2</v>
      </c>
    </row>
    <row r="28072" spans="24:24" x14ac:dyDescent="0.25">
      <c r="X28072">
        <v>0.67274100000000003</v>
      </c>
    </row>
    <row r="28073" spans="24:24" x14ac:dyDescent="0.25">
      <c r="X28073">
        <v>1.4050999999999999E-2</v>
      </c>
    </row>
    <row r="28074" spans="24:24" x14ac:dyDescent="0.25">
      <c r="X28074">
        <v>0.61212100000000003</v>
      </c>
    </row>
    <row r="28075" spans="24:24" x14ac:dyDescent="0.25">
      <c r="X28075">
        <v>2.1112800000000001E-2</v>
      </c>
    </row>
    <row r="28076" spans="24:24" x14ac:dyDescent="0.25">
      <c r="X28076">
        <v>0.93093400000000004</v>
      </c>
    </row>
    <row r="28077" spans="24:24" x14ac:dyDescent="0.25">
      <c r="X28077">
        <v>1.9320500000000001E-2</v>
      </c>
    </row>
    <row r="28078" spans="24:24" x14ac:dyDescent="0.25">
      <c r="X28078">
        <v>0.93366899999999997</v>
      </c>
    </row>
    <row r="28079" spans="24:24" x14ac:dyDescent="0.25">
      <c r="X28079">
        <v>3.6505599999999999E-2</v>
      </c>
    </row>
    <row r="28080" spans="24:24" x14ac:dyDescent="0.25">
      <c r="X28080">
        <v>0.67488099999999995</v>
      </c>
    </row>
    <row r="28081" spans="24:24" x14ac:dyDescent="0.25">
      <c r="X28081">
        <v>2.2617700000000001E-2</v>
      </c>
    </row>
    <row r="28082" spans="24:24" x14ac:dyDescent="0.25">
      <c r="X28082">
        <v>0.75020399999999998</v>
      </c>
    </row>
    <row r="28083" spans="24:24" x14ac:dyDescent="0.25">
      <c r="X28083">
        <v>8.6303999999999999E-3</v>
      </c>
    </row>
    <row r="28084" spans="24:24" x14ac:dyDescent="0.25">
      <c r="X28084">
        <v>0.93165399999999998</v>
      </c>
    </row>
    <row r="28085" spans="24:24" x14ac:dyDescent="0.25">
      <c r="X28085">
        <v>4.9702000000000001E-3</v>
      </c>
    </row>
    <row r="28086" spans="24:24" x14ac:dyDescent="0.25">
      <c r="X28086">
        <v>0.84383600000000003</v>
      </c>
    </row>
    <row r="28087" spans="24:24" x14ac:dyDescent="0.25">
      <c r="X28087">
        <v>7.3023300000000001E-3</v>
      </c>
    </row>
    <row r="28088" spans="24:24" x14ac:dyDescent="0.25">
      <c r="X28088">
        <v>0.75823399999999996</v>
      </c>
    </row>
    <row r="28089" spans="24:24" x14ac:dyDescent="0.25">
      <c r="X28089">
        <v>1.2681899999999999E-2</v>
      </c>
    </row>
    <row r="28090" spans="24:24" x14ac:dyDescent="0.25">
      <c r="X28090">
        <v>0.84570000000000001</v>
      </c>
    </row>
    <row r="28091" spans="24:24" x14ac:dyDescent="0.25">
      <c r="X28091">
        <v>1.13785E-2</v>
      </c>
    </row>
    <row r="28092" spans="24:24" x14ac:dyDescent="0.25">
      <c r="X28092">
        <v>0.679948</v>
      </c>
    </row>
    <row r="28093" spans="24:24" x14ac:dyDescent="0.25">
      <c r="X28093">
        <v>9.5897799999999991E-3</v>
      </c>
    </row>
    <row r="28094" spans="24:24" x14ac:dyDescent="0.25">
      <c r="X28094">
        <v>0.85825899999999999</v>
      </c>
    </row>
    <row r="28095" spans="24:24" x14ac:dyDescent="0.25">
      <c r="X28095">
        <v>2.01111E-2</v>
      </c>
    </row>
    <row r="28096" spans="24:24" x14ac:dyDescent="0.25">
      <c r="X28096">
        <v>0.76821899999999999</v>
      </c>
    </row>
    <row r="28097" spans="24:24" x14ac:dyDescent="0.25">
      <c r="X28097">
        <v>2.9715100000000001E-2</v>
      </c>
    </row>
    <row r="28098" spans="24:24" x14ac:dyDescent="0.25">
      <c r="X28098">
        <v>0.85897100000000004</v>
      </c>
    </row>
    <row r="28099" spans="24:24" x14ac:dyDescent="0.25">
      <c r="X28099">
        <v>3.0040000000000002E-3</v>
      </c>
    </row>
    <row r="28100" spans="24:24" x14ac:dyDescent="0.25">
      <c r="X28100">
        <v>0.75714899999999996</v>
      </c>
    </row>
    <row r="28101" spans="24:24" x14ac:dyDescent="0.25">
      <c r="X28101">
        <v>3.1615300000000001E-3</v>
      </c>
    </row>
    <row r="28102" spans="24:24" x14ac:dyDescent="0.25">
      <c r="X28102">
        <v>0.85748100000000005</v>
      </c>
    </row>
    <row r="28103" spans="24:24" x14ac:dyDescent="0.25">
      <c r="X28103">
        <v>1.79171E-3</v>
      </c>
    </row>
    <row r="28104" spans="24:24" x14ac:dyDescent="0.25">
      <c r="X28104">
        <v>0.85732900000000001</v>
      </c>
    </row>
    <row r="28105" spans="24:24" x14ac:dyDescent="0.25">
      <c r="X28105">
        <v>4.95606E-3</v>
      </c>
    </row>
    <row r="28106" spans="24:24" x14ac:dyDescent="0.25">
      <c r="X28106">
        <v>0.93400700000000003</v>
      </c>
    </row>
    <row r="28107" spans="24:24" x14ac:dyDescent="0.25">
      <c r="X28107">
        <v>8.0227800000000002E-3</v>
      </c>
    </row>
    <row r="28108" spans="24:24" x14ac:dyDescent="0.25">
      <c r="X28108">
        <v>0.85643999999999998</v>
      </c>
    </row>
    <row r="28109" spans="24:24" x14ac:dyDescent="0.25">
      <c r="X28109">
        <v>7.4539200000000002E-3</v>
      </c>
    </row>
    <row r="28110" spans="24:24" x14ac:dyDescent="0.25">
      <c r="X28110">
        <v>0.62931099999999995</v>
      </c>
    </row>
    <row r="28111" spans="24:24" x14ac:dyDescent="0.25">
      <c r="X28111">
        <v>7.47936E-3</v>
      </c>
    </row>
    <row r="28112" spans="24:24" x14ac:dyDescent="0.25">
      <c r="X28112">
        <v>0.63016799999999995</v>
      </c>
    </row>
    <row r="28113" spans="24:24" x14ac:dyDescent="0.25">
      <c r="X28113">
        <v>7.29271E-3</v>
      </c>
    </row>
    <row r="28114" spans="24:24" x14ac:dyDescent="0.25">
      <c r="X28114">
        <v>0.85765199999999997</v>
      </c>
    </row>
    <row r="28115" spans="24:24" x14ac:dyDescent="0.25">
      <c r="X28115">
        <v>7.65112E-3</v>
      </c>
    </row>
    <row r="28116" spans="24:24" x14ac:dyDescent="0.25">
      <c r="X28116">
        <v>0.67272200000000004</v>
      </c>
    </row>
    <row r="28117" spans="24:24" x14ac:dyDescent="0.25">
      <c r="X28117">
        <v>5.24596E-3</v>
      </c>
    </row>
    <row r="28118" spans="24:24" x14ac:dyDescent="0.25">
      <c r="X28118">
        <v>0.76630799999999999</v>
      </c>
    </row>
    <row r="28119" spans="24:24" x14ac:dyDescent="0.25">
      <c r="X28119">
        <v>7.6622900000000004E-3</v>
      </c>
    </row>
    <row r="28120" spans="24:24" x14ac:dyDescent="0.25">
      <c r="X28120">
        <v>0.75794799999999996</v>
      </c>
    </row>
    <row r="28121" spans="24:24" x14ac:dyDescent="0.25">
      <c r="X28121">
        <v>5.6120600000000003E-3</v>
      </c>
    </row>
    <row r="28122" spans="24:24" x14ac:dyDescent="0.25">
      <c r="X28122">
        <v>0.85728800000000005</v>
      </c>
    </row>
    <row r="28123" spans="24:24" x14ac:dyDescent="0.25">
      <c r="X28123">
        <v>5.5146800000000001E-3</v>
      </c>
    </row>
    <row r="28124" spans="24:24" x14ac:dyDescent="0.25">
      <c r="X28124">
        <v>0.75770599999999999</v>
      </c>
    </row>
    <row r="28125" spans="24:24" x14ac:dyDescent="0.25">
      <c r="X28125">
        <v>1.18043E-2</v>
      </c>
    </row>
    <row r="28126" spans="24:24" x14ac:dyDescent="0.25">
      <c r="X28126">
        <v>0.75617199999999996</v>
      </c>
    </row>
    <row r="28127" spans="24:24" x14ac:dyDescent="0.25">
      <c r="X28127">
        <v>4.4408800000000003E-3</v>
      </c>
    </row>
    <row r="28128" spans="24:24" x14ac:dyDescent="0.25">
      <c r="X28128">
        <v>0.75882499999999997</v>
      </c>
    </row>
    <row r="28129" spans="24:24" x14ac:dyDescent="0.25">
      <c r="X28129">
        <v>5.1132800000000004E-3</v>
      </c>
    </row>
    <row r="28130" spans="24:24" x14ac:dyDescent="0.25">
      <c r="X28130">
        <v>0.765347</v>
      </c>
    </row>
    <row r="28131" spans="24:24" x14ac:dyDescent="0.25">
      <c r="X28131">
        <v>3.9128399999999999E-3</v>
      </c>
    </row>
    <row r="28132" spans="24:24" x14ac:dyDescent="0.25">
      <c r="X28132">
        <v>0.85603799999999997</v>
      </c>
    </row>
    <row r="28133" spans="24:24" x14ac:dyDescent="0.25">
      <c r="X28133">
        <v>9.4993000000000005E-3</v>
      </c>
    </row>
    <row r="28134" spans="24:24" x14ac:dyDescent="0.25">
      <c r="X28134">
        <v>0.93305099999999996</v>
      </c>
    </row>
    <row r="28135" spans="24:24" x14ac:dyDescent="0.25">
      <c r="X28135">
        <v>9.2201899999999996E-3</v>
      </c>
    </row>
    <row r="28136" spans="24:24" x14ac:dyDescent="0.25">
      <c r="X28136">
        <v>0.742923</v>
      </c>
    </row>
    <row r="28137" spans="24:24" x14ac:dyDescent="0.25">
      <c r="X28137">
        <v>5.5087699999999996E-3</v>
      </c>
    </row>
    <row r="28138" spans="24:24" x14ac:dyDescent="0.25">
      <c r="X28138">
        <v>0.63460899999999998</v>
      </c>
    </row>
    <row r="28139" spans="24:24" x14ac:dyDescent="0.25">
      <c r="X28139">
        <v>1.0447700000000001E-2</v>
      </c>
    </row>
    <row r="28140" spans="24:24" x14ac:dyDescent="0.25">
      <c r="X28140">
        <v>0.62587199999999998</v>
      </c>
    </row>
    <row r="28141" spans="24:24" x14ac:dyDescent="0.25">
      <c r="X28141">
        <v>2.8084399999999999E-2</v>
      </c>
    </row>
    <row r="28142" spans="24:24" x14ac:dyDescent="0.25">
      <c r="X28142">
        <v>0.66195800000000005</v>
      </c>
    </row>
    <row r="28143" spans="24:24" x14ac:dyDescent="0.25">
      <c r="X28143">
        <v>2.9236700000000001E-2</v>
      </c>
    </row>
    <row r="28144" spans="24:24" x14ac:dyDescent="0.25">
      <c r="X28144">
        <v>0.65356099999999995</v>
      </c>
    </row>
    <row r="28145" spans="24:24" x14ac:dyDescent="0.25">
      <c r="X28145">
        <v>1.2117899999999999E-2</v>
      </c>
    </row>
    <row r="28146" spans="24:24" x14ac:dyDescent="0.25">
      <c r="X28146">
        <v>0.76579399999999997</v>
      </c>
    </row>
    <row r="28147" spans="24:24" x14ac:dyDescent="0.25">
      <c r="X28147">
        <v>7.9190800000000002E-3</v>
      </c>
    </row>
    <row r="28148" spans="24:24" x14ac:dyDescent="0.25">
      <c r="X28148">
        <v>0.75539000000000001</v>
      </c>
    </row>
    <row r="28149" spans="24:24" x14ac:dyDescent="0.25">
      <c r="X28149">
        <v>0.17655000000000001</v>
      </c>
    </row>
    <row r="28150" spans="24:24" x14ac:dyDescent="0.25">
      <c r="X28150">
        <v>0.655026</v>
      </c>
    </row>
    <row r="28151" spans="24:24" x14ac:dyDescent="0.25">
      <c r="X28151">
        <v>0.17260300000000001</v>
      </c>
    </row>
    <row r="28152" spans="24:24" x14ac:dyDescent="0.25">
      <c r="X28152">
        <v>0.851549</v>
      </c>
    </row>
    <row r="28153" spans="24:24" x14ac:dyDescent="0.25">
      <c r="X28153">
        <v>1.04665E-2</v>
      </c>
    </row>
    <row r="28154" spans="24:24" x14ac:dyDescent="0.25">
      <c r="X28154">
        <v>0.69971700000000003</v>
      </c>
    </row>
    <row r="28155" spans="24:24" x14ac:dyDescent="0.25">
      <c r="X28155">
        <v>7.7512800000000004E-4</v>
      </c>
    </row>
    <row r="28156" spans="24:24" x14ac:dyDescent="0.25">
      <c r="X28156">
        <v>0.93403199999999997</v>
      </c>
    </row>
    <row r="28157" spans="24:24" x14ac:dyDescent="0.25">
      <c r="X28157">
        <v>1.1086500000000001E-3</v>
      </c>
    </row>
    <row r="28158" spans="24:24" x14ac:dyDescent="0.25">
      <c r="X28158">
        <v>0.61011400000000005</v>
      </c>
    </row>
    <row r="28159" spans="24:24" x14ac:dyDescent="0.25">
      <c r="X28159">
        <v>1.38832E-2</v>
      </c>
    </row>
    <row r="28160" spans="24:24" x14ac:dyDescent="0.25">
      <c r="X28160">
        <v>0.55292399999999997</v>
      </c>
    </row>
    <row r="28161" spans="24:24" x14ac:dyDescent="0.25">
      <c r="X28161">
        <v>3.7040499999999997E-2</v>
      </c>
    </row>
    <row r="28162" spans="24:24" x14ac:dyDescent="0.25">
      <c r="X28162">
        <v>0.84731699999999999</v>
      </c>
    </row>
    <row r="28163" spans="24:24" x14ac:dyDescent="0.25">
      <c r="X28163">
        <v>2.7796000000000001E-2</v>
      </c>
    </row>
    <row r="28164" spans="24:24" x14ac:dyDescent="0.25">
      <c r="X28164">
        <v>0.65407700000000002</v>
      </c>
    </row>
    <row r="28165" spans="24:24" x14ac:dyDescent="0.25">
      <c r="X28165">
        <v>2.8447099999999999E-3</v>
      </c>
    </row>
    <row r="28166" spans="24:24" x14ac:dyDescent="0.25">
      <c r="X28166">
        <v>0.74802900000000005</v>
      </c>
    </row>
    <row r="28167" spans="24:24" x14ac:dyDescent="0.25">
      <c r="X28167">
        <v>4.9814500000000001E-3</v>
      </c>
    </row>
    <row r="28168" spans="24:24" x14ac:dyDescent="0.25">
      <c r="X28168">
        <v>0.68594699999999997</v>
      </c>
    </row>
    <row r="28169" spans="24:24" x14ac:dyDescent="0.25">
      <c r="X28169">
        <v>4.2290299999999999E-3</v>
      </c>
    </row>
    <row r="28170" spans="24:24" x14ac:dyDescent="0.25">
      <c r="X28170">
        <v>0.93505099999999997</v>
      </c>
    </row>
    <row r="28171" spans="24:24" x14ac:dyDescent="0.25">
      <c r="X28171">
        <v>7.5363899999999996E-3</v>
      </c>
    </row>
    <row r="28172" spans="24:24" x14ac:dyDescent="0.25">
      <c r="X28172">
        <v>0.63231000000000004</v>
      </c>
    </row>
    <row r="28173" spans="24:24" x14ac:dyDescent="0.25">
      <c r="X28173">
        <v>5.8429099999999998E-3</v>
      </c>
    </row>
    <row r="28174" spans="24:24" x14ac:dyDescent="0.25">
      <c r="X28174">
        <v>0.63103200000000004</v>
      </c>
    </row>
    <row r="28175" spans="24:24" x14ac:dyDescent="0.25">
      <c r="X28175">
        <v>9.0872899999999996E-3</v>
      </c>
    </row>
    <row r="28176" spans="24:24" x14ac:dyDescent="0.25">
      <c r="X28176">
        <v>0.757517</v>
      </c>
    </row>
    <row r="28177" spans="24:24" x14ac:dyDescent="0.25">
      <c r="X28177">
        <v>1.2352500000000001E-2</v>
      </c>
    </row>
    <row r="28178" spans="24:24" x14ac:dyDescent="0.25">
      <c r="X28178">
        <v>0.67093499999999995</v>
      </c>
    </row>
    <row r="28179" spans="24:24" x14ac:dyDescent="0.25">
      <c r="X28179">
        <v>2.1152000000000001E-2</v>
      </c>
    </row>
    <row r="28180" spans="24:24" x14ac:dyDescent="0.25">
      <c r="X28180">
        <v>0.69977999999999996</v>
      </c>
    </row>
    <row r="28181" spans="24:24" x14ac:dyDescent="0.25">
      <c r="X28181">
        <v>1.9550399999999999E-2</v>
      </c>
    </row>
    <row r="28182" spans="24:24" x14ac:dyDescent="0.25">
      <c r="X28182">
        <v>0.75740499999999999</v>
      </c>
    </row>
    <row r="28183" spans="24:24" x14ac:dyDescent="0.25">
      <c r="X28183">
        <v>2.0693500000000002E-3</v>
      </c>
    </row>
    <row r="28184" spans="24:24" x14ac:dyDescent="0.25">
      <c r="X28184">
        <v>0.75740600000000002</v>
      </c>
    </row>
    <row r="28185" spans="24:24" x14ac:dyDescent="0.25">
      <c r="X28185">
        <v>1.40115E-2</v>
      </c>
    </row>
    <row r="28186" spans="24:24" x14ac:dyDescent="0.25">
      <c r="X28186">
        <v>0.74930699999999995</v>
      </c>
    </row>
    <row r="28187" spans="24:24" x14ac:dyDescent="0.25">
      <c r="X28187">
        <v>1.40292E-2</v>
      </c>
    </row>
    <row r="28188" spans="24:24" x14ac:dyDescent="0.25">
      <c r="X28188">
        <v>0.69229399999999996</v>
      </c>
    </row>
    <row r="28189" spans="24:24" x14ac:dyDescent="0.25">
      <c r="X28189">
        <v>0.107333</v>
      </c>
    </row>
    <row r="28190" spans="24:24" x14ac:dyDescent="0.25">
      <c r="X28190">
        <v>0.84445300000000001</v>
      </c>
    </row>
    <row r="28191" spans="24:24" x14ac:dyDescent="0.25">
      <c r="X28191">
        <v>0.112692</v>
      </c>
    </row>
    <row r="28192" spans="24:24" x14ac:dyDescent="0.25">
      <c r="X28192">
        <v>0.84844699999999995</v>
      </c>
    </row>
    <row r="28193" spans="24:24" x14ac:dyDescent="0.25">
      <c r="X28193">
        <v>5.06705E-3</v>
      </c>
    </row>
    <row r="28194" spans="24:24" x14ac:dyDescent="0.25">
      <c r="X28194">
        <v>0.75670899999999996</v>
      </c>
    </row>
    <row r="28195" spans="24:24" x14ac:dyDescent="0.25">
      <c r="X28195">
        <v>8.8833499999999999E-3</v>
      </c>
    </row>
    <row r="28196" spans="24:24" x14ac:dyDescent="0.25">
      <c r="X28196">
        <v>0.66529899999999997</v>
      </c>
    </row>
    <row r="28197" spans="24:24" x14ac:dyDescent="0.25">
      <c r="X28197">
        <v>5.4629199999999996E-3</v>
      </c>
    </row>
    <row r="28198" spans="24:24" x14ac:dyDescent="0.25">
      <c r="X28198">
        <v>0.75688299999999997</v>
      </c>
    </row>
    <row r="28199" spans="24:24" x14ac:dyDescent="0.25">
      <c r="X28199">
        <v>1.71544E-2</v>
      </c>
    </row>
    <row r="28200" spans="24:24" x14ac:dyDescent="0.25">
      <c r="X28200">
        <v>0.93407799999999996</v>
      </c>
    </row>
    <row r="28201" spans="24:24" x14ac:dyDescent="0.25">
      <c r="X28201">
        <v>1.5216E-2</v>
      </c>
    </row>
    <row r="28202" spans="24:24" x14ac:dyDescent="0.25">
      <c r="X28202">
        <v>0.75281200000000004</v>
      </c>
    </row>
    <row r="28203" spans="24:24" x14ac:dyDescent="0.25">
      <c r="X28203">
        <v>4.1274500000000004E-3</v>
      </c>
    </row>
    <row r="28204" spans="24:24" x14ac:dyDescent="0.25">
      <c r="X28204">
        <v>0.84375100000000003</v>
      </c>
    </row>
    <row r="28205" spans="24:24" x14ac:dyDescent="0.25">
      <c r="X28205">
        <v>8.2587400000000005E-3</v>
      </c>
    </row>
    <row r="28206" spans="24:24" x14ac:dyDescent="0.25">
      <c r="X28206">
        <v>0.85616099999999995</v>
      </c>
    </row>
    <row r="28207" spans="24:24" x14ac:dyDescent="0.25">
      <c r="X28207">
        <v>1.32605E-2</v>
      </c>
    </row>
    <row r="28208" spans="24:24" x14ac:dyDescent="0.25">
      <c r="X28208">
        <v>0.62878999999999996</v>
      </c>
    </row>
    <row r="28209" spans="24:24" x14ac:dyDescent="0.25">
      <c r="X28209">
        <v>1.08976E-2</v>
      </c>
    </row>
    <row r="28210" spans="24:24" x14ac:dyDescent="0.25">
      <c r="X28210">
        <v>0.75541100000000005</v>
      </c>
    </row>
    <row r="28211" spans="24:24" x14ac:dyDescent="0.25">
      <c r="X28211">
        <v>4.7472800000000004E-3</v>
      </c>
    </row>
    <row r="28212" spans="24:24" x14ac:dyDescent="0.25">
      <c r="X28212">
        <v>0.73838999999999999</v>
      </c>
    </row>
    <row r="28213" spans="24:24" x14ac:dyDescent="0.25">
      <c r="X28213">
        <v>1.18079E-2</v>
      </c>
    </row>
    <row r="28214" spans="24:24" x14ac:dyDescent="0.25">
      <c r="X28214">
        <v>0.93482900000000002</v>
      </c>
    </row>
    <row r="28215" spans="24:24" x14ac:dyDescent="0.25">
      <c r="X28215">
        <v>7.5627699999999999E-3</v>
      </c>
    </row>
    <row r="28216" spans="24:24" x14ac:dyDescent="0.25">
      <c r="X28216">
        <v>0.76859599999999995</v>
      </c>
    </row>
    <row r="28217" spans="24:24" x14ac:dyDescent="0.25">
      <c r="X28217">
        <v>2.6335000000000001E-2</v>
      </c>
    </row>
    <row r="28218" spans="24:24" x14ac:dyDescent="0.25">
      <c r="X28218">
        <v>0.93233100000000002</v>
      </c>
    </row>
    <row r="28219" spans="24:24" x14ac:dyDescent="0.25">
      <c r="X28219">
        <v>3.01435E-2</v>
      </c>
    </row>
    <row r="28220" spans="24:24" x14ac:dyDescent="0.25">
      <c r="X28220">
        <v>0.66464199999999996</v>
      </c>
    </row>
    <row r="28221" spans="24:24" x14ac:dyDescent="0.25">
      <c r="X28221">
        <v>1.46862E-2</v>
      </c>
    </row>
    <row r="28222" spans="24:24" x14ac:dyDescent="0.25">
      <c r="X28222">
        <v>0.75975000000000004</v>
      </c>
    </row>
    <row r="28223" spans="24:24" x14ac:dyDescent="0.25">
      <c r="X28223">
        <v>5.6879900000000004E-3</v>
      </c>
    </row>
    <row r="28224" spans="24:24" x14ac:dyDescent="0.25">
      <c r="X28224">
        <v>0.66828399999999999</v>
      </c>
    </row>
    <row r="28225" spans="24:24" x14ac:dyDescent="0.25">
      <c r="X28225">
        <v>6.3230900000000007E-2</v>
      </c>
    </row>
    <row r="28226" spans="24:24" x14ac:dyDescent="0.25">
      <c r="X28226">
        <v>0.73974499999999999</v>
      </c>
    </row>
    <row r="28227" spans="24:24" x14ac:dyDescent="0.25">
      <c r="X28227">
        <v>6.4408499999999994E-2</v>
      </c>
    </row>
    <row r="28228" spans="24:24" x14ac:dyDescent="0.25">
      <c r="X28228">
        <v>0.74796799999999997</v>
      </c>
    </row>
    <row r="28229" spans="24:24" x14ac:dyDescent="0.25">
      <c r="X28229">
        <v>1.2073499999999999E-2</v>
      </c>
    </row>
    <row r="28230" spans="24:24" x14ac:dyDescent="0.25">
      <c r="X28230">
        <v>0.62507100000000004</v>
      </c>
    </row>
    <row r="28231" spans="24:24" x14ac:dyDescent="0.25">
      <c r="X28231">
        <v>1.6281500000000001E-2</v>
      </c>
    </row>
    <row r="28232" spans="24:24" x14ac:dyDescent="0.25">
      <c r="X28232">
        <v>0.935253</v>
      </c>
    </row>
    <row r="28233" spans="24:24" x14ac:dyDescent="0.25">
      <c r="X28233">
        <v>7.4188199999999996E-3</v>
      </c>
    </row>
    <row r="28234" spans="24:24" x14ac:dyDescent="0.25">
      <c r="X28234">
        <v>0.75793100000000002</v>
      </c>
    </row>
    <row r="28235" spans="24:24" x14ac:dyDescent="0.25">
      <c r="X28235">
        <v>8.9566400000000004E-2</v>
      </c>
    </row>
    <row r="28236" spans="24:24" x14ac:dyDescent="0.25">
      <c r="X28236">
        <v>0.76402400000000004</v>
      </c>
    </row>
    <row r="28237" spans="24:24" x14ac:dyDescent="0.25">
      <c r="X28237">
        <v>8.1670099999999995E-2</v>
      </c>
    </row>
    <row r="28238" spans="24:24" x14ac:dyDescent="0.25">
      <c r="X28238">
        <v>0.73696399999999995</v>
      </c>
    </row>
    <row r="28239" spans="24:24" x14ac:dyDescent="0.25">
      <c r="X28239">
        <v>1.4181300000000001E-2</v>
      </c>
    </row>
    <row r="28240" spans="24:24" x14ac:dyDescent="0.25">
      <c r="X28240">
        <v>0.84645199999999998</v>
      </c>
    </row>
    <row r="28241" spans="24:24" x14ac:dyDescent="0.25">
      <c r="X28241">
        <v>1.39787E-2</v>
      </c>
    </row>
    <row r="28242" spans="24:24" x14ac:dyDescent="0.25">
      <c r="X28242">
        <v>0.85780699999999999</v>
      </c>
    </row>
    <row r="28243" spans="24:24" x14ac:dyDescent="0.25">
      <c r="X28243">
        <v>1.15414E-2</v>
      </c>
    </row>
    <row r="28244" spans="24:24" x14ac:dyDescent="0.25">
      <c r="X28244">
        <v>0.63611200000000001</v>
      </c>
    </row>
    <row r="28245" spans="24:24" x14ac:dyDescent="0.25">
      <c r="X28245">
        <v>7.9842300000000001E-3</v>
      </c>
    </row>
    <row r="28246" spans="24:24" x14ac:dyDescent="0.25">
      <c r="X28246">
        <v>0.85800299999999996</v>
      </c>
    </row>
    <row r="28247" spans="24:24" x14ac:dyDescent="0.25">
      <c r="X28247">
        <v>7.7442800000000001E-3</v>
      </c>
    </row>
    <row r="28248" spans="24:24" x14ac:dyDescent="0.25">
      <c r="X28248">
        <v>0.67055699999999996</v>
      </c>
    </row>
    <row r="28249" spans="24:24" x14ac:dyDescent="0.25">
      <c r="X28249">
        <v>9.4678399999999999E-3</v>
      </c>
    </row>
    <row r="28250" spans="24:24" x14ac:dyDescent="0.25">
      <c r="X28250">
        <v>0.66238900000000001</v>
      </c>
    </row>
    <row r="28251" spans="24:24" x14ac:dyDescent="0.25">
      <c r="X28251">
        <v>9.2167499999999992E-3</v>
      </c>
    </row>
    <row r="28252" spans="24:24" x14ac:dyDescent="0.25">
      <c r="X28252">
        <v>0.75851100000000005</v>
      </c>
    </row>
    <row r="28253" spans="24:24" x14ac:dyDescent="0.25">
      <c r="X28253">
        <v>6.4744299999999998E-3</v>
      </c>
    </row>
    <row r="28254" spans="24:24" x14ac:dyDescent="0.25">
      <c r="X28254">
        <v>0.75649999999999995</v>
      </c>
    </row>
    <row r="28255" spans="24:24" x14ac:dyDescent="0.25">
      <c r="X28255">
        <v>1.03683E-2</v>
      </c>
    </row>
    <row r="28256" spans="24:24" x14ac:dyDescent="0.25">
      <c r="X28256">
        <v>0.76637599999999995</v>
      </c>
    </row>
    <row r="28257" spans="24:24" x14ac:dyDescent="0.25">
      <c r="X28257">
        <v>1.14939E-2</v>
      </c>
    </row>
    <row r="28258" spans="24:24" x14ac:dyDescent="0.25">
      <c r="X28258">
        <v>0.66793800000000003</v>
      </c>
    </row>
    <row r="28259" spans="24:24" x14ac:dyDescent="0.25">
      <c r="X28259">
        <v>3.7984099999999999E-3</v>
      </c>
    </row>
    <row r="28260" spans="24:24" x14ac:dyDescent="0.25">
      <c r="X28260">
        <v>0.85671799999999998</v>
      </c>
    </row>
    <row r="28261" spans="24:24" x14ac:dyDescent="0.25">
      <c r="X28261">
        <v>2.5181700000000001E-3</v>
      </c>
    </row>
    <row r="28262" spans="24:24" x14ac:dyDescent="0.25">
      <c r="X28262">
        <v>0.93294699999999997</v>
      </c>
    </row>
    <row r="28263" spans="24:24" x14ac:dyDescent="0.25">
      <c r="X28263">
        <v>7.6675199999999997E-3</v>
      </c>
    </row>
    <row r="28264" spans="24:24" x14ac:dyDescent="0.25">
      <c r="X28264">
        <v>0.70618499999999995</v>
      </c>
    </row>
    <row r="28265" spans="24:24" x14ac:dyDescent="0.25">
      <c r="X28265">
        <v>6.9815500000000004E-3</v>
      </c>
    </row>
    <row r="28266" spans="24:24" x14ac:dyDescent="0.25">
      <c r="X28266">
        <v>0.67213500000000004</v>
      </c>
    </row>
    <row r="28267" spans="24:24" x14ac:dyDescent="0.25">
      <c r="X28267">
        <v>9.5958299999999996E-3</v>
      </c>
    </row>
    <row r="28268" spans="24:24" x14ac:dyDescent="0.25">
      <c r="X28268">
        <v>0.934535</v>
      </c>
    </row>
    <row r="28269" spans="24:24" x14ac:dyDescent="0.25">
      <c r="X28269">
        <v>4.7011600000000002E-3</v>
      </c>
    </row>
    <row r="28270" spans="24:24" x14ac:dyDescent="0.25">
      <c r="X28270">
        <v>0.62407400000000002</v>
      </c>
    </row>
    <row r="28271" spans="24:24" x14ac:dyDescent="0.25">
      <c r="X28271">
        <v>2.83821E-2</v>
      </c>
    </row>
    <row r="28272" spans="24:24" x14ac:dyDescent="0.25">
      <c r="X28272">
        <v>0.85610900000000001</v>
      </c>
    </row>
    <row r="28273" spans="24:24" x14ac:dyDescent="0.25">
      <c r="X28273">
        <v>2.3458900000000001E-2</v>
      </c>
    </row>
    <row r="28274" spans="24:24" x14ac:dyDescent="0.25">
      <c r="X28274">
        <v>0.639316</v>
      </c>
    </row>
    <row r="28275" spans="24:24" x14ac:dyDescent="0.25">
      <c r="X28275">
        <v>6.3554099999999997E-3</v>
      </c>
    </row>
    <row r="28276" spans="24:24" x14ac:dyDescent="0.25">
      <c r="X28276">
        <v>0.75824400000000003</v>
      </c>
    </row>
    <row r="28277" spans="24:24" x14ac:dyDescent="0.25">
      <c r="X28277">
        <v>4.9833500000000003E-2</v>
      </c>
    </row>
    <row r="28278" spans="24:24" x14ac:dyDescent="0.25">
      <c r="X28278">
        <v>0.75716000000000006</v>
      </c>
    </row>
    <row r="28279" spans="24:24" x14ac:dyDescent="0.25">
      <c r="X28279">
        <v>0.54344199999999998</v>
      </c>
    </row>
    <row r="28280" spans="24:24" x14ac:dyDescent="0.25">
      <c r="X28280">
        <v>0.63355399999999995</v>
      </c>
    </row>
    <row r="28281" spans="24:24" x14ac:dyDescent="0.25">
      <c r="X28281">
        <v>0.54742500000000005</v>
      </c>
    </row>
    <row r="28282" spans="24:24" x14ac:dyDescent="0.25">
      <c r="X28282">
        <v>0.90434199999999998</v>
      </c>
    </row>
    <row r="28283" spans="24:24" x14ac:dyDescent="0.25">
      <c r="X28283">
        <v>8.5698300000000005E-3</v>
      </c>
    </row>
    <row r="28284" spans="24:24" x14ac:dyDescent="0.25">
      <c r="X28284">
        <v>0.71812399999999998</v>
      </c>
    </row>
    <row r="28285" spans="24:24" x14ac:dyDescent="0.25">
      <c r="X28285">
        <v>1.32412E-2</v>
      </c>
    </row>
    <row r="28286" spans="24:24" x14ac:dyDescent="0.25">
      <c r="X28286">
        <v>0.76959699999999998</v>
      </c>
    </row>
    <row r="28287" spans="24:24" x14ac:dyDescent="0.25">
      <c r="X28287">
        <v>0.19294800000000001</v>
      </c>
    </row>
    <row r="28288" spans="24:24" x14ac:dyDescent="0.25">
      <c r="X28288">
        <v>0.63497599999999998</v>
      </c>
    </row>
    <row r="28289" spans="24:24" x14ac:dyDescent="0.25">
      <c r="X28289">
        <v>0.18251899999999999</v>
      </c>
    </row>
    <row r="28290" spans="24:24" x14ac:dyDescent="0.25">
      <c r="X28290">
        <v>0.72718799999999995</v>
      </c>
    </row>
    <row r="28291" spans="24:24" x14ac:dyDescent="0.25">
      <c r="X28291">
        <v>1.8084900000000001E-2</v>
      </c>
    </row>
    <row r="28292" spans="24:24" x14ac:dyDescent="0.25">
      <c r="X28292">
        <v>0.66696</v>
      </c>
    </row>
    <row r="28293" spans="24:24" x14ac:dyDescent="0.25">
      <c r="X28293">
        <v>1.1727E-2</v>
      </c>
    </row>
    <row r="28294" spans="24:24" x14ac:dyDescent="0.25">
      <c r="X28294">
        <v>0.933334</v>
      </c>
    </row>
    <row r="28295" spans="24:24" x14ac:dyDescent="0.25">
      <c r="X28295">
        <v>5.9357000000000004E-3</v>
      </c>
    </row>
    <row r="28296" spans="24:24" x14ac:dyDescent="0.25">
      <c r="X28296">
        <v>0.66692899999999999</v>
      </c>
    </row>
    <row r="28297" spans="24:24" x14ac:dyDescent="0.25">
      <c r="X28297">
        <v>1.2509599999999999E-2</v>
      </c>
    </row>
    <row r="28298" spans="24:24" x14ac:dyDescent="0.25">
      <c r="X28298">
        <v>0.66769800000000001</v>
      </c>
    </row>
    <row r="28299" spans="24:24" x14ac:dyDescent="0.25">
      <c r="X28299">
        <v>0.25975700000000002</v>
      </c>
    </row>
    <row r="28300" spans="24:24" x14ac:dyDescent="0.25">
      <c r="X28300">
        <v>0.77031099999999997</v>
      </c>
    </row>
    <row r="28301" spans="24:24" x14ac:dyDescent="0.25">
      <c r="X28301">
        <v>0.26405600000000001</v>
      </c>
    </row>
    <row r="28302" spans="24:24" x14ac:dyDescent="0.25">
      <c r="X28302">
        <v>0.49168000000000001</v>
      </c>
    </row>
    <row r="28303" spans="24:24" x14ac:dyDescent="0.25">
      <c r="X28303">
        <v>2.8661599999999999E-2</v>
      </c>
    </row>
    <row r="28304" spans="24:24" x14ac:dyDescent="0.25">
      <c r="X28304">
        <v>0.93422000000000005</v>
      </c>
    </row>
    <row r="28305" spans="24:24" x14ac:dyDescent="0.25">
      <c r="X28305">
        <v>2.9909600000000001E-2</v>
      </c>
    </row>
    <row r="28306" spans="24:24" x14ac:dyDescent="0.25">
      <c r="X28306">
        <v>0.74379499999999998</v>
      </c>
    </row>
    <row r="28307" spans="24:24" x14ac:dyDescent="0.25">
      <c r="X28307">
        <v>4.08326E-3</v>
      </c>
    </row>
    <row r="28308" spans="24:24" x14ac:dyDescent="0.25">
      <c r="X28308">
        <v>0.61301499999999998</v>
      </c>
    </row>
    <row r="28309" spans="24:24" x14ac:dyDescent="0.25">
      <c r="X28309">
        <v>2.55522E-3</v>
      </c>
    </row>
    <row r="28310" spans="24:24" x14ac:dyDescent="0.25">
      <c r="X28310">
        <v>0.75828099999999998</v>
      </c>
    </row>
    <row r="28311" spans="24:24" x14ac:dyDescent="0.25">
      <c r="X28311">
        <v>9.99449E-3</v>
      </c>
    </row>
    <row r="28312" spans="24:24" x14ac:dyDescent="0.25">
      <c r="X28312">
        <v>0.70046200000000003</v>
      </c>
    </row>
    <row r="28313" spans="24:24" x14ac:dyDescent="0.25">
      <c r="X28313">
        <v>1.1380599999999999E-2</v>
      </c>
    </row>
    <row r="28314" spans="24:24" x14ac:dyDescent="0.25">
      <c r="X28314">
        <v>0.75663400000000003</v>
      </c>
    </row>
    <row r="28315" spans="24:24" x14ac:dyDescent="0.25">
      <c r="X28315">
        <v>1.2573899999999999E-3</v>
      </c>
    </row>
    <row r="28316" spans="24:24" x14ac:dyDescent="0.25">
      <c r="X28316">
        <v>0.66910999999999998</v>
      </c>
    </row>
    <row r="28317" spans="24:24" x14ac:dyDescent="0.25">
      <c r="X28317">
        <v>1.2181000000000001E-2</v>
      </c>
    </row>
    <row r="28318" spans="24:24" x14ac:dyDescent="0.25">
      <c r="X28318">
        <v>0.62815699999999997</v>
      </c>
    </row>
    <row r="28319" spans="24:24" x14ac:dyDescent="0.25">
      <c r="X28319">
        <v>1.4700100000000001E-2</v>
      </c>
    </row>
    <row r="28320" spans="24:24" x14ac:dyDescent="0.25">
      <c r="X28320">
        <v>0.84673200000000004</v>
      </c>
    </row>
    <row r="28321" spans="24:24" x14ac:dyDescent="0.25">
      <c r="X28321">
        <v>1.1539199999999999E-2</v>
      </c>
    </row>
    <row r="28322" spans="24:24" x14ac:dyDescent="0.25">
      <c r="X28322">
        <v>0.85582899999999995</v>
      </c>
    </row>
    <row r="28323" spans="24:24" x14ac:dyDescent="0.25">
      <c r="X28323">
        <v>6.6795400000000003E-3</v>
      </c>
    </row>
    <row r="28324" spans="24:24" x14ac:dyDescent="0.25">
      <c r="X28324">
        <v>0.65287499999999998</v>
      </c>
    </row>
    <row r="28325" spans="24:24" x14ac:dyDescent="0.25">
      <c r="X28325">
        <v>6.4062900000000002E-3</v>
      </c>
    </row>
    <row r="28326" spans="24:24" x14ac:dyDescent="0.25">
      <c r="X28326">
        <v>0.85668999999999995</v>
      </c>
    </row>
    <row r="28327" spans="24:24" x14ac:dyDescent="0.25">
      <c r="X28327">
        <v>5.3698499999999998E-3</v>
      </c>
    </row>
    <row r="28328" spans="24:24" x14ac:dyDescent="0.25">
      <c r="X28328">
        <v>0.63114999999999999</v>
      </c>
    </row>
    <row r="28329" spans="24:24" x14ac:dyDescent="0.25">
      <c r="X28329">
        <v>0.109321</v>
      </c>
    </row>
    <row r="28330" spans="24:24" x14ac:dyDescent="0.25">
      <c r="X28330">
        <v>0.67637700000000001</v>
      </c>
    </row>
    <row r="28331" spans="24:24" x14ac:dyDescent="0.25">
      <c r="X28331">
        <v>0.10736</v>
      </c>
    </row>
    <row r="28332" spans="24:24" x14ac:dyDescent="0.25">
      <c r="X28332">
        <v>0.84111899999999995</v>
      </c>
    </row>
    <row r="28333" spans="24:24" x14ac:dyDescent="0.25">
      <c r="X28333">
        <v>2.28772E-3</v>
      </c>
    </row>
    <row r="28334" spans="24:24" x14ac:dyDescent="0.25">
      <c r="X28334">
        <v>0.75830600000000004</v>
      </c>
    </row>
    <row r="28335" spans="24:24" x14ac:dyDescent="0.25">
      <c r="X28335">
        <v>2.4691000000000001E-3</v>
      </c>
    </row>
    <row r="28336" spans="24:24" x14ac:dyDescent="0.25">
      <c r="X28336">
        <v>0.66969199999999995</v>
      </c>
    </row>
    <row r="28337" spans="24:24" x14ac:dyDescent="0.25">
      <c r="X28337">
        <v>1.7134400000000001E-2</v>
      </c>
    </row>
    <row r="28338" spans="24:24" x14ac:dyDescent="0.25">
      <c r="X28338">
        <v>0.66316200000000003</v>
      </c>
    </row>
    <row r="28339" spans="24:24" x14ac:dyDescent="0.25">
      <c r="X28339">
        <v>1.6737100000000001E-2</v>
      </c>
    </row>
    <row r="28340" spans="24:24" x14ac:dyDescent="0.25">
      <c r="X28340">
        <v>0.76677499999999998</v>
      </c>
    </row>
    <row r="28341" spans="24:24" x14ac:dyDescent="0.25">
      <c r="X28341">
        <v>7.8903399999999992E-3</v>
      </c>
    </row>
    <row r="28342" spans="24:24" x14ac:dyDescent="0.25">
      <c r="X28342">
        <v>0.934388</v>
      </c>
    </row>
    <row r="28343" spans="24:24" x14ac:dyDescent="0.25">
      <c r="X28343">
        <v>1.1846600000000001E-2</v>
      </c>
    </row>
    <row r="28344" spans="24:24" x14ac:dyDescent="0.25">
      <c r="X28344">
        <v>0.75791900000000001</v>
      </c>
    </row>
    <row r="28345" spans="24:24" x14ac:dyDescent="0.25">
      <c r="X28345">
        <v>1.31539E-2</v>
      </c>
    </row>
    <row r="28346" spans="24:24" x14ac:dyDescent="0.25">
      <c r="X28346">
        <v>0.75802400000000003</v>
      </c>
    </row>
    <row r="28347" spans="24:24" x14ac:dyDescent="0.25">
      <c r="X28347">
        <v>1.0427000000000001E-2</v>
      </c>
    </row>
    <row r="28348" spans="24:24" x14ac:dyDescent="0.25">
      <c r="X28348">
        <v>0.93460799999999999</v>
      </c>
    </row>
    <row r="28349" spans="24:24" x14ac:dyDescent="0.25">
      <c r="X28349">
        <v>9.9558400000000005E-3</v>
      </c>
    </row>
    <row r="28350" spans="24:24" x14ac:dyDescent="0.25">
      <c r="X28350">
        <v>0.62743700000000002</v>
      </c>
    </row>
    <row r="28351" spans="24:24" x14ac:dyDescent="0.25">
      <c r="X28351">
        <v>8.0295899999999996E-3</v>
      </c>
    </row>
    <row r="28352" spans="24:24" x14ac:dyDescent="0.25">
      <c r="X28352">
        <v>0.75595000000000001</v>
      </c>
    </row>
    <row r="28353" spans="24:24" x14ac:dyDescent="0.25">
      <c r="X28353">
        <v>1.22276E-2</v>
      </c>
    </row>
    <row r="28354" spans="24:24" x14ac:dyDescent="0.25">
      <c r="X28354">
        <v>0.69803400000000004</v>
      </c>
    </row>
    <row r="28355" spans="24:24" x14ac:dyDescent="0.25">
      <c r="X28355">
        <v>9.2978499999999999E-3</v>
      </c>
    </row>
    <row r="28356" spans="24:24" x14ac:dyDescent="0.25">
      <c r="X28356">
        <v>0.93229300000000004</v>
      </c>
    </row>
    <row r="28357" spans="24:24" x14ac:dyDescent="0.25">
      <c r="X28357">
        <v>4.1740199999999996E-3</v>
      </c>
    </row>
    <row r="28358" spans="24:24" x14ac:dyDescent="0.25">
      <c r="X28358">
        <v>0.856877</v>
      </c>
    </row>
    <row r="28359" spans="24:24" x14ac:dyDescent="0.25">
      <c r="X28359">
        <v>4.6849400000000003E-3</v>
      </c>
    </row>
    <row r="28360" spans="24:24" x14ac:dyDescent="0.25">
      <c r="X28360">
        <v>0.75772499999999998</v>
      </c>
    </row>
    <row r="28361" spans="24:24" x14ac:dyDescent="0.25">
      <c r="X28361">
        <v>4.6556899999999998E-2</v>
      </c>
    </row>
    <row r="28362" spans="24:24" x14ac:dyDescent="0.25">
      <c r="X28362">
        <v>0.933809</v>
      </c>
    </row>
    <row r="28363" spans="24:24" x14ac:dyDescent="0.25">
      <c r="X28363">
        <v>6.1783499999999998E-2</v>
      </c>
    </row>
    <row r="28364" spans="24:24" x14ac:dyDescent="0.25">
      <c r="X28364">
        <v>0.64392099999999997</v>
      </c>
    </row>
    <row r="28365" spans="24:24" x14ac:dyDescent="0.25">
      <c r="X28365">
        <v>2.8126499999999999E-2</v>
      </c>
    </row>
    <row r="28366" spans="24:24" x14ac:dyDescent="0.25">
      <c r="X28366">
        <v>0.75090900000000005</v>
      </c>
    </row>
    <row r="28367" spans="24:24" x14ac:dyDescent="0.25">
      <c r="X28367">
        <v>1.8164699999999999E-3</v>
      </c>
    </row>
    <row r="28368" spans="24:24" x14ac:dyDescent="0.25">
      <c r="X28368">
        <v>0.76112899999999994</v>
      </c>
    </row>
    <row r="28369" spans="24:24" x14ac:dyDescent="0.25">
      <c r="X28369">
        <v>8.9638200000000008E-3</v>
      </c>
    </row>
    <row r="28370" spans="24:24" x14ac:dyDescent="0.25">
      <c r="X28370">
        <v>0.765872</v>
      </c>
    </row>
    <row r="28371" spans="24:24" x14ac:dyDescent="0.25">
      <c r="X28371">
        <v>7.8697000000000003E-2</v>
      </c>
    </row>
    <row r="28372" spans="24:24" x14ac:dyDescent="0.25">
      <c r="X28372">
        <v>0.93217099999999997</v>
      </c>
    </row>
    <row r="28373" spans="24:24" x14ac:dyDescent="0.25">
      <c r="X28373">
        <v>8.4854799999999994E-2</v>
      </c>
    </row>
    <row r="28374" spans="24:24" x14ac:dyDescent="0.25">
      <c r="X28374">
        <v>0.74246699999999999</v>
      </c>
    </row>
    <row r="28375" spans="24:24" x14ac:dyDescent="0.25">
      <c r="X28375">
        <v>2.2992400000000001E-3</v>
      </c>
    </row>
    <row r="28376" spans="24:24" x14ac:dyDescent="0.25">
      <c r="X28376">
        <v>0.630664</v>
      </c>
    </row>
    <row r="28377" spans="24:24" x14ac:dyDescent="0.25">
      <c r="X28377">
        <v>9.8946199999999998E-3</v>
      </c>
    </row>
    <row r="28378" spans="24:24" x14ac:dyDescent="0.25">
      <c r="X28378">
        <v>0.70173200000000002</v>
      </c>
    </row>
    <row r="28379" spans="24:24" x14ac:dyDescent="0.25">
      <c r="X28379">
        <v>7.94074E-3</v>
      </c>
    </row>
    <row r="28380" spans="24:24" x14ac:dyDescent="0.25">
      <c r="X28380">
        <v>0.762235</v>
      </c>
    </row>
    <row r="28381" spans="24:24" x14ac:dyDescent="0.25">
      <c r="X28381">
        <v>2.1529400000000001E-2</v>
      </c>
    </row>
    <row r="28382" spans="24:24" x14ac:dyDescent="0.25">
      <c r="X28382">
        <v>0.75810999999999995</v>
      </c>
    </row>
    <row r="28383" spans="24:24" x14ac:dyDescent="0.25">
      <c r="X28383">
        <v>6.9289399999999998E-3</v>
      </c>
    </row>
    <row r="28384" spans="24:24" x14ac:dyDescent="0.25">
      <c r="X28384">
        <v>0.65857900000000003</v>
      </c>
    </row>
    <row r="28385" spans="24:24" x14ac:dyDescent="0.25">
      <c r="X28385">
        <v>1.6044699999999999E-2</v>
      </c>
    </row>
    <row r="28386" spans="24:24" x14ac:dyDescent="0.25">
      <c r="X28386">
        <v>0.67865500000000001</v>
      </c>
    </row>
    <row r="28387" spans="24:24" x14ac:dyDescent="0.25">
      <c r="X28387">
        <v>1.18932E-2</v>
      </c>
    </row>
    <row r="28388" spans="24:24" x14ac:dyDescent="0.25">
      <c r="X28388">
        <v>0.76155899999999999</v>
      </c>
    </row>
    <row r="28389" spans="24:24" x14ac:dyDescent="0.25">
      <c r="X28389">
        <v>1.18724E-2</v>
      </c>
    </row>
    <row r="28390" spans="24:24" x14ac:dyDescent="0.25">
      <c r="X28390">
        <v>0.93294200000000005</v>
      </c>
    </row>
    <row r="28391" spans="24:24" x14ac:dyDescent="0.25">
      <c r="X28391">
        <v>2.6406699999999999E-3</v>
      </c>
    </row>
    <row r="28392" spans="24:24" x14ac:dyDescent="0.25">
      <c r="X28392">
        <v>0.84476799999999996</v>
      </c>
    </row>
    <row r="28393" spans="24:24" x14ac:dyDescent="0.25">
      <c r="X28393">
        <v>4.1042299999999997E-2</v>
      </c>
    </row>
    <row r="28394" spans="24:24" x14ac:dyDescent="0.25">
      <c r="X28394">
        <v>0.62406300000000003</v>
      </c>
    </row>
    <row r="28395" spans="24:24" x14ac:dyDescent="0.25">
      <c r="X28395">
        <v>4.1681099999999999E-2</v>
      </c>
    </row>
    <row r="28396" spans="24:24" x14ac:dyDescent="0.25">
      <c r="X28396">
        <v>0.60994700000000002</v>
      </c>
    </row>
    <row r="28397" spans="24:24" x14ac:dyDescent="0.25">
      <c r="X28397">
        <v>4.91764E-3</v>
      </c>
    </row>
    <row r="28398" spans="24:24" x14ac:dyDescent="0.25">
      <c r="X28398">
        <v>0.93293199999999998</v>
      </c>
    </row>
    <row r="28399" spans="24:24" x14ac:dyDescent="0.25">
      <c r="X28399">
        <v>8.1535700000000006E-3</v>
      </c>
    </row>
    <row r="28400" spans="24:24" x14ac:dyDescent="0.25">
      <c r="X28400">
        <v>0.63662200000000002</v>
      </c>
    </row>
    <row r="28401" spans="24:24" x14ac:dyDescent="0.25">
      <c r="X28401">
        <v>7.7817099999999998E-3</v>
      </c>
    </row>
    <row r="28402" spans="24:24" x14ac:dyDescent="0.25">
      <c r="X28402">
        <v>0.76802700000000002</v>
      </c>
    </row>
    <row r="28403" spans="24:24" x14ac:dyDescent="0.25">
      <c r="X28403">
        <v>9.9868700000000001E-3</v>
      </c>
    </row>
    <row r="28404" spans="24:24" x14ac:dyDescent="0.25">
      <c r="X28404">
        <v>0.67878000000000005</v>
      </c>
    </row>
    <row r="28405" spans="24:24" x14ac:dyDescent="0.25">
      <c r="X28405">
        <v>1.5026599999999999E-2</v>
      </c>
    </row>
    <row r="28406" spans="24:24" x14ac:dyDescent="0.25">
      <c r="X28406">
        <v>0.93416399999999999</v>
      </c>
    </row>
    <row r="28407" spans="24:24" x14ac:dyDescent="0.25">
      <c r="X28407">
        <v>4.8975499999999998E-2</v>
      </c>
    </row>
    <row r="28408" spans="24:24" x14ac:dyDescent="0.25">
      <c r="X28408">
        <v>0.84344200000000003</v>
      </c>
    </row>
    <row r="28409" spans="24:24" x14ac:dyDescent="0.25">
      <c r="X28409">
        <v>8.2149200000000006E-2</v>
      </c>
    </row>
    <row r="28410" spans="24:24" x14ac:dyDescent="0.25">
      <c r="X28410">
        <v>0.75428799999999996</v>
      </c>
    </row>
    <row r="28411" spans="24:24" x14ac:dyDescent="0.25">
      <c r="X28411">
        <v>4.5958499999999999E-2</v>
      </c>
    </row>
    <row r="28412" spans="24:24" x14ac:dyDescent="0.25">
      <c r="X28412">
        <v>0.58953100000000003</v>
      </c>
    </row>
    <row r="28413" spans="24:24" x14ac:dyDescent="0.25">
      <c r="X28413">
        <v>4.0133699999999996E-3</v>
      </c>
    </row>
    <row r="28414" spans="24:24" x14ac:dyDescent="0.25">
      <c r="X28414">
        <v>0.85674899999999998</v>
      </c>
    </row>
    <row r="28415" spans="24:24" x14ac:dyDescent="0.25">
      <c r="X28415">
        <v>7.64673E-3</v>
      </c>
    </row>
    <row r="28416" spans="24:24" x14ac:dyDescent="0.25">
      <c r="X28416">
        <v>0.84492400000000001</v>
      </c>
    </row>
    <row r="28417" spans="24:24" x14ac:dyDescent="0.25">
      <c r="X28417">
        <v>3.5371300000000001E-2</v>
      </c>
    </row>
    <row r="28418" spans="24:24" x14ac:dyDescent="0.25">
      <c r="X28418">
        <v>0.84336900000000004</v>
      </c>
    </row>
    <row r="28419" spans="24:24" x14ac:dyDescent="0.25">
      <c r="X28419">
        <v>3.0722599999999999E-2</v>
      </c>
    </row>
    <row r="28420" spans="24:24" x14ac:dyDescent="0.25">
      <c r="X28420">
        <v>0.65498599999999996</v>
      </c>
    </row>
    <row r="28421" spans="24:24" x14ac:dyDescent="0.25">
      <c r="X28421">
        <v>6.8846899999999997E-3</v>
      </c>
    </row>
    <row r="28422" spans="24:24" x14ac:dyDescent="0.25">
      <c r="X28422">
        <v>0.93150500000000003</v>
      </c>
    </row>
    <row r="28423" spans="24:24" x14ac:dyDescent="0.25">
      <c r="X28423">
        <v>7.14461E-3</v>
      </c>
    </row>
    <row r="28424" spans="24:24" x14ac:dyDescent="0.25">
      <c r="X28424">
        <v>0.66705899999999996</v>
      </c>
    </row>
    <row r="28425" spans="24:24" x14ac:dyDescent="0.25">
      <c r="X28425">
        <v>1.00993E-2</v>
      </c>
    </row>
    <row r="28426" spans="24:24" x14ac:dyDescent="0.25">
      <c r="X28426">
        <v>0.76095900000000005</v>
      </c>
    </row>
    <row r="28427" spans="24:24" x14ac:dyDescent="0.25">
      <c r="X28427">
        <v>2.8509799999999998E-2</v>
      </c>
    </row>
    <row r="28428" spans="24:24" x14ac:dyDescent="0.25">
      <c r="X28428">
        <v>0.75729400000000002</v>
      </c>
    </row>
    <row r="28429" spans="24:24" x14ac:dyDescent="0.25">
      <c r="X28429">
        <v>2.02635E-2</v>
      </c>
    </row>
    <row r="28430" spans="24:24" x14ac:dyDescent="0.25">
      <c r="X28430">
        <v>0.69826100000000002</v>
      </c>
    </row>
    <row r="28431" spans="24:24" x14ac:dyDescent="0.25">
      <c r="X28431">
        <v>5.9653900000000001E-3</v>
      </c>
    </row>
    <row r="28432" spans="24:24" x14ac:dyDescent="0.25">
      <c r="X28432">
        <v>0.76016399999999995</v>
      </c>
    </row>
    <row r="28433" spans="24:24" x14ac:dyDescent="0.25">
      <c r="X28433">
        <v>1.6488300000000001E-2</v>
      </c>
    </row>
    <row r="28434" spans="24:24" x14ac:dyDescent="0.25">
      <c r="X28434">
        <v>0.84485100000000002</v>
      </c>
    </row>
    <row r="28435" spans="24:24" x14ac:dyDescent="0.25">
      <c r="X28435">
        <v>1.74138E-2</v>
      </c>
    </row>
    <row r="28436" spans="24:24" x14ac:dyDescent="0.25">
      <c r="X28436">
        <v>0.85561900000000002</v>
      </c>
    </row>
    <row r="28437" spans="24:24" x14ac:dyDescent="0.25">
      <c r="X28437">
        <v>4.2408100000000002E-3</v>
      </c>
    </row>
    <row r="28438" spans="24:24" x14ac:dyDescent="0.25">
      <c r="X28438">
        <v>0.64632900000000004</v>
      </c>
    </row>
    <row r="28439" spans="24:24" x14ac:dyDescent="0.25">
      <c r="X28439">
        <v>5.6290300000000001E-3</v>
      </c>
    </row>
    <row r="28440" spans="24:24" x14ac:dyDescent="0.25">
      <c r="X28440">
        <v>0.84394400000000003</v>
      </c>
    </row>
    <row r="28441" spans="24:24" x14ac:dyDescent="0.25">
      <c r="X28441">
        <v>1.52035E-2</v>
      </c>
    </row>
    <row r="28442" spans="24:24" x14ac:dyDescent="0.25">
      <c r="X28442">
        <v>0.93371300000000002</v>
      </c>
    </row>
    <row r="28443" spans="24:24" x14ac:dyDescent="0.25">
      <c r="X28443">
        <v>1.40082E-2</v>
      </c>
    </row>
    <row r="28444" spans="24:24" x14ac:dyDescent="0.25">
      <c r="X28444">
        <v>0.75658800000000004</v>
      </c>
    </row>
    <row r="28445" spans="24:24" x14ac:dyDescent="0.25">
      <c r="X28445">
        <v>1.4651499999999999E-3</v>
      </c>
    </row>
    <row r="28446" spans="24:24" x14ac:dyDescent="0.25">
      <c r="X28446">
        <v>0.85633000000000004</v>
      </c>
    </row>
    <row r="28447" spans="24:24" x14ac:dyDescent="0.25">
      <c r="X28447">
        <v>1.04171E-2</v>
      </c>
    </row>
    <row r="28448" spans="24:24" x14ac:dyDescent="0.25">
      <c r="X28448">
        <v>0.85410600000000003</v>
      </c>
    </row>
    <row r="28449" spans="24:24" x14ac:dyDescent="0.25">
      <c r="X28449">
        <v>1.8194599999999998E-2</v>
      </c>
    </row>
    <row r="28450" spans="24:24" x14ac:dyDescent="0.25">
      <c r="X28450">
        <v>0.85713899999999998</v>
      </c>
    </row>
    <row r="28451" spans="24:24" x14ac:dyDescent="0.25">
      <c r="X28451">
        <v>1.3127099999999999E-2</v>
      </c>
    </row>
    <row r="28452" spans="24:24" x14ac:dyDescent="0.25">
      <c r="X28452">
        <v>0.75696200000000002</v>
      </c>
    </row>
    <row r="28453" spans="24:24" x14ac:dyDescent="0.25">
      <c r="X28453">
        <v>1.25399E-2</v>
      </c>
    </row>
    <row r="28454" spans="24:24" x14ac:dyDescent="0.25">
      <c r="X28454">
        <v>0.67120000000000002</v>
      </c>
    </row>
    <row r="28455" spans="24:24" x14ac:dyDescent="0.25">
      <c r="X28455">
        <v>2.9303799999999998E-3</v>
      </c>
    </row>
    <row r="28456" spans="24:24" x14ac:dyDescent="0.25">
      <c r="X28456">
        <v>0.67206200000000005</v>
      </c>
    </row>
    <row r="28457" spans="24:24" x14ac:dyDescent="0.25">
      <c r="X28457">
        <v>3.7715100000000001E-3</v>
      </c>
    </row>
    <row r="28458" spans="24:24" x14ac:dyDescent="0.25">
      <c r="X28458">
        <v>0.84470299999999998</v>
      </c>
    </row>
    <row r="28459" spans="24:24" x14ac:dyDescent="0.25">
      <c r="X28459">
        <v>4.8525699999999996E-3</v>
      </c>
    </row>
    <row r="28460" spans="24:24" x14ac:dyDescent="0.25">
      <c r="X28460">
        <v>0.75945700000000005</v>
      </c>
    </row>
    <row r="28461" spans="24:24" x14ac:dyDescent="0.25">
      <c r="X28461">
        <v>6.3342800000000003E-3</v>
      </c>
    </row>
    <row r="28462" spans="24:24" x14ac:dyDescent="0.25">
      <c r="X28462">
        <v>0.75542900000000002</v>
      </c>
    </row>
    <row r="28463" spans="24:24" x14ac:dyDescent="0.25">
      <c r="X28463">
        <v>1.1008799999999999E-2</v>
      </c>
    </row>
    <row r="28464" spans="24:24" x14ac:dyDescent="0.25">
      <c r="X28464">
        <v>0.76983000000000001</v>
      </c>
    </row>
    <row r="28465" spans="24:24" x14ac:dyDescent="0.25">
      <c r="X28465">
        <v>5.2495099999999998E-3</v>
      </c>
    </row>
    <row r="28466" spans="24:24" x14ac:dyDescent="0.25">
      <c r="X28466">
        <v>0.84412200000000004</v>
      </c>
    </row>
    <row r="28467" spans="24:24" x14ac:dyDescent="0.25">
      <c r="X28467">
        <v>4.5240999999999996E-3</v>
      </c>
    </row>
    <row r="28468" spans="24:24" x14ac:dyDescent="0.25">
      <c r="X28468">
        <v>0.61786399999999997</v>
      </c>
    </row>
    <row r="28469" spans="24:24" x14ac:dyDescent="0.25">
      <c r="X28469">
        <v>7.2838099999999999E-3</v>
      </c>
    </row>
    <row r="28470" spans="24:24" x14ac:dyDescent="0.25">
      <c r="X28470">
        <v>0.93523900000000004</v>
      </c>
    </row>
    <row r="28471" spans="24:24" x14ac:dyDescent="0.25">
      <c r="X28471">
        <v>6.2694400000000003E-3</v>
      </c>
    </row>
    <row r="28472" spans="24:24" x14ac:dyDescent="0.25">
      <c r="X28472">
        <v>0.76317900000000005</v>
      </c>
    </row>
    <row r="28473" spans="24:24" x14ac:dyDescent="0.25">
      <c r="X28473">
        <v>3.3842499999999998E-2</v>
      </c>
    </row>
    <row r="28474" spans="24:24" x14ac:dyDescent="0.25">
      <c r="X28474">
        <v>0.66023900000000002</v>
      </c>
    </row>
    <row r="28475" spans="24:24" x14ac:dyDescent="0.25">
      <c r="X28475">
        <v>3.3161099999999999E-2</v>
      </c>
    </row>
    <row r="28476" spans="24:24" x14ac:dyDescent="0.25">
      <c r="X28476">
        <v>0.69628199999999996</v>
      </c>
    </row>
    <row r="28477" spans="24:24" x14ac:dyDescent="0.25">
      <c r="X28477">
        <v>1.1745E-2</v>
      </c>
    </row>
    <row r="28478" spans="24:24" x14ac:dyDescent="0.25">
      <c r="X28478">
        <v>0.68355399999999999</v>
      </c>
    </row>
    <row r="28479" spans="24:24" x14ac:dyDescent="0.25">
      <c r="X28479">
        <v>4.7930400000000001E-3</v>
      </c>
    </row>
    <row r="28480" spans="24:24" x14ac:dyDescent="0.25">
      <c r="X28480">
        <v>0.76163199999999998</v>
      </c>
    </row>
    <row r="28481" spans="24:24" x14ac:dyDescent="0.25">
      <c r="X28481">
        <v>1.0342799999999999E-2</v>
      </c>
    </row>
    <row r="28482" spans="24:24" x14ac:dyDescent="0.25">
      <c r="X28482">
        <v>0.85782800000000003</v>
      </c>
    </row>
    <row r="28483" spans="24:24" x14ac:dyDescent="0.25">
      <c r="X28483">
        <v>1.41943E-2</v>
      </c>
    </row>
    <row r="28484" spans="24:24" x14ac:dyDescent="0.25">
      <c r="X28484">
        <v>0.62666999999999995</v>
      </c>
    </row>
    <row r="28485" spans="24:24" x14ac:dyDescent="0.25">
      <c r="X28485">
        <v>5.8346800000000001E-3</v>
      </c>
    </row>
    <row r="28486" spans="24:24" x14ac:dyDescent="0.25">
      <c r="X28486">
        <v>0.67983800000000005</v>
      </c>
    </row>
    <row r="28487" spans="24:24" x14ac:dyDescent="0.25">
      <c r="X28487">
        <v>1.8553500000000001E-2</v>
      </c>
    </row>
    <row r="28488" spans="24:24" x14ac:dyDescent="0.25">
      <c r="X28488">
        <v>0.84113700000000002</v>
      </c>
    </row>
    <row r="28489" spans="24:24" x14ac:dyDescent="0.25">
      <c r="X28489">
        <v>5.96876E-3</v>
      </c>
    </row>
    <row r="28490" spans="24:24" x14ac:dyDescent="0.25">
      <c r="X28490">
        <v>0.84509800000000002</v>
      </c>
    </row>
    <row r="28491" spans="24:24" x14ac:dyDescent="0.25">
      <c r="X28491">
        <v>2.4029099999999999E-3</v>
      </c>
    </row>
    <row r="28492" spans="24:24" x14ac:dyDescent="0.25">
      <c r="X28492">
        <v>0.75778100000000004</v>
      </c>
    </row>
    <row r="28493" spans="24:24" x14ac:dyDescent="0.25">
      <c r="X28493">
        <v>3.9897600000000002E-3</v>
      </c>
    </row>
    <row r="28494" spans="24:24" x14ac:dyDescent="0.25">
      <c r="X28494">
        <v>0.84556100000000001</v>
      </c>
    </row>
    <row r="28495" spans="24:24" x14ac:dyDescent="0.25">
      <c r="X28495">
        <v>4.02601E-3</v>
      </c>
    </row>
    <row r="28496" spans="24:24" x14ac:dyDescent="0.25">
      <c r="X28496">
        <v>0.63042799999999999</v>
      </c>
    </row>
    <row r="28497" spans="24:24" x14ac:dyDescent="0.25">
      <c r="X28497">
        <v>1.09797E-2</v>
      </c>
    </row>
    <row r="28498" spans="24:24" x14ac:dyDescent="0.25">
      <c r="X28498">
        <v>0.85617299999999996</v>
      </c>
    </row>
    <row r="28499" spans="24:24" x14ac:dyDescent="0.25">
      <c r="X28499">
        <v>1.44548E-2</v>
      </c>
    </row>
    <row r="28500" spans="24:24" x14ac:dyDescent="0.25">
      <c r="X28500">
        <v>0.62784300000000004</v>
      </c>
    </row>
    <row r="28501" spans="24:24" x14ac:dyDescent="0.25">
      <c r="X28501">
        <v>1.9893899999999999E-2</v>
      </c>
    </row>
    <row r="28502" spans="24:24" x14ac:dyDescent="0.25">
      <c r="X28502">
        <v>0.69282299999999997</v>
      </c>
    </row>
    <row r="28503" spans="24:24" x14ac:dyDescent="0.25">
      <c r="X28503">
        <v>2.1828699999999999E-2</v>
      </c>
    </row>
    <row r="28504" spans="24:24" x14ac:dyDescent="0.25">
      <c r="X28504">
        <v>0.75645399999999996</v>
      </c>
    </row>
    <row r="28505" spans="24:24" x14ac:dyDescent="0.25">
      <c r="X28505">
        <v>9.51661E-3</v>
      </c>
    </row>
    <row r="28506" spans="24:24" x14ac:dyDescent="0.25">
      <c r="X28506">
        <v>0.84597900000000004</v>
      </c>
    </row>
    <row r="28507" spans="24:24" x14ac:dyDescent="0.25">
      <c r="X28507">
        <v>5.5225500000000002E-3</v>
      </c>
    </row>
    <row r="28508" spans="24:24" x14ac:dyDescent="0.25">
      <c r="X28508">
        <v>0.85819500000000004</v>
      </c>
    </row>
    <row r="28509" spans="24:24" x14ac:dyDescent="0.25">
      <c r="X28509">
        <v>4.0684400000000004E-3</v>
      </c>
    </row>
    <row r="28510" spans="24:24" x14ac:dyDescent="0.25">
      <c r="X28510">
        <v>0.75665899999999997</v>
      </c>
    </row>
    <row r="28511" spans="24:24" x14ac:dyDescent="0.25">
      <c r="X28511">
        <v>2.5000399999999998E-3</v>
      </c>
    </row>
    <row r="28512" spans="24:24" x14ac:dyDescent="0.25">
      <c r="X28512">
        <v>0.65551899999999996</v>
      </c>
    </row>
    <row r="28513" spans="24:24" x14ac:dyDescent="0.25">
      <c r="X28513">
        <v>1.1908200000000001E-2</v>
      </c>
    </row>
    <row r="28514" spans="24:24" x14ac:dyDescent="0.25">
      <c r="X28514">
        <v>0.75817999999999997</v>
      </c>
    </row>
    <row r="28515" spans="24:24" x14ac:dyDescent="0.25">
      <c r="X28515">
        <v>1.0173099999999999E-2</v>
      </c>
    </row>
    <row r="28516" spans="24:24" x14ac:dyDescent="0.25">
      <c r="X28516">
        <v>0.76761299999999999</v>
      </c>
    </row>
    <row r="28517" spans="24:24" x14ac:dyDescent="0.25">
      <c r="X28517">
        <v>1.3375700000000001E-2</v>
      </c>
    </row>
    <row r="28518" spans="24:24" x14ac:dyDescent="0.25">
      <c r="X28518">
        <v>0.84474899999999997</v>
      </c>
    </row>
    <row r="28519" spans="24:24" x14ac:dyDescent="0.25">
      <c r="X28519">
        <v>1.43857E-2</v>
      </c>
    </row>
    <row r="28520" spans="24:24" x14ac:dyDescent="0.25">
      <c r="X28520">
        <v>0.842441</v>
      </c>
    </row>
    <row r="28521" spans="24:24" x14ac:dyDescent="0.25">
      <c r="X28521">
        <v>4.1599899999999997E-3</v>
      </c>
    </row>
    <row r="28522" spans="24:24" x14ac:dyDescent="0.25">
      <c r="X28522">
        <v>0.93442099999999995</v>
      </c>
    </row>
    <row r="28523" spans="24:24" x14ac:dyDescent="0.25">
      <c r="X28523">
        <v>3.67286E-2</v>
      </c>
    </row>
    <row r="28524" spans="24:24" x14ac:dyDescent="0.25">
      <c r="X28524">
        <v>0.55682500000000001</v>
      </c>
    </row>
    <row r="28525" spans="24:24" x14ac:dyDescent="0.25">
      <c r="X28525">
        <v>3.2662099999999999E-2</v>
      </c>
    </row>
    <row r="28526" spans="24:24" x14ac:dyDescent="0.25">
      <c r="X28526">
        <v>0.85428000000000004</v>
      </c>
    </row>
    <row r="28527" spans="24:24" x14ac:dyDescent="0.25">
      <c r="X28527">
        <v>1.50773E-2</v>
      </c>
    </row>
    <row r="28528" spans="24:24" x14ac:dyDescent="0.25">
      <c r="X28528">
        <v>0.85867599999999999</v>
      </c>
    </row>
    <row r="28529" spans="24:24" x14ac:dyDescent="0.25">
      <c r="X28529">
        <v>5.2147799999999996E-3</v>
      </c>
    </row>
    <row r="28530" spans="24:24" x14ac:dyDescent="0.25">
      <c r="X28530">
        <v>0.66613900000000004</v>
      </c>
    </row>
    <row r="28531" spans="24:24" x14ac:dyDescent="0.25">
      <c r="X28531">
        <v>1.6569500000000001E-2</v>
      </c>
    </row>
    <row r="28532" spans="24:24" x14ac:dyDescent="0.25">
      <c r="X28532">
        <v>0.66766899999999996</v>
      </c>
    </row>
    <row r="28533" spans="24:24" x14ac:dyDescent="0.25">
      <c r="X28533">
        <v>6.1738399999999999E-3</v>
      </c>
    </row>
    <row r="28534" spans="24:24" x14ac:dyDescent="0.25">
      <c r="X28534">
        <v>0.93081400000000003</v>
      </c>
    </row>
    <row r="28535" spans="24:24" x14ac:dyDescent="0.25">
      <c r="X28535">
        <v>7.9435600000000006E-3</v>
      </c>
    </row>
    <row r="28536" spans="24:24" x14ac:dyDescent="0.25">
      <c r="X28536">
        <v>0.93236300000000005</v>
      </c>
    </row>
    <row r="28537" spans="24:24" x14ac:dyDescent="0.25">
      <c r="X28537">
        <v>6.5011799999999995E-2</v>
      </c>
    </row>
    <row r="28538" spans="24:24" x14ac:dyDescent="0.25">
      <c r="X28538">
        <v>0.93390399999999996</v>
      </c>
    </row>
    <row r="28539" spans="24:24" x14ac:dyDescent="0.25">
      <c r="X28539">
        <v>6.3450699999999999E-2</v>
      </c>
    </row>
    <row r="28540" spans="24:24" x14ac:dyDescent="0.25">
      <c r="X28540">
        <v>0.74977899999999997</v>
      </c>
    </row>
    <row r="28541" spans="24:24" x14ac:dyDescent="0.25">
      <c r="X28541">
        <v>8.9859399999999996E-3</v>
      </c>
    </row>
    <row r="28542" spans="24:24" x14ac:dyDescent="0.25">
      <c r="X28542">
        <v>0.69742000000000004</v>
      </c>
    </row>
    <row r="28543" spans="24:24" x14ac:dyDescent="0.25">
      <c r="X28543">
        <v>7.6259300000000004E-3</v>
      </c>
    </row>
    <row r="28544" spans="24:24" x14ac:dyDescent="0.25">
      <c r="X28544">
        <v>0.69189400000000001</v>
      </c>
    </row>
    <row r="28545" spans="24:24" x14ac:dyDescent="0.25">
      <c r="X28545">
        <v>9.3642699999999992E-3</v>
      </c>
    </row>
    <row r="28546" spans="24:24" x14ac:dyDescent="0.25">
      <c r="X28546">
        <v>0.66654800000000003</v>
      </c>
    </row>
    <row r="28547" spans="24:24" x14ac:dyDescent="0.25">
      <c r="X28547">
        <v>6.85223E-3</v>
      </c>
    </row>
    <row r="28548" spans="24:24" x14ac:dyDescent="0.25">
      <c r="X28548">
        <v>0.75553300000000001</v>
      </c>
    </row>
    <row r="28549" spans="24:24" x14ac:dyDescent="0.25">
      <c r="X28549">
        <v>1.49607E-2</v>
      </c>
    </row>
    <row r="28550" spans="24:24" x14ac:dyDescent="0.25">
      <c r="X28550">
        <v>0.67110099999999995</v>
      </c>
    </row>
    <row r="28551" spans="24:24" x14ac:dyDescent="0.25">
      <c r="X28551">
        <v>1.26407E-2</v>
      </c>
    </row>
    <row r="28552" spans="24:24" x14ac:dyDescent="0.25">
      <c r="X28552">
        <v>0.70404699999999998</v>
      </c>
    </row>
    <row r="28553" spans="24:24" x14ac:dyDescent="0.25">
      <c r="X28553">
        <v>4.0805800000000003E-3</v>
      </c>
    </row>
    <row r="28554" spans="24:24" x14ac:dyDescent="0.25">
      <c r="X28554">
        <v>0.76581600000000005</v>
      </c>
    </row>
    <row r="28555" spans="24:24" x14ac:dyDescent="0.25">
      <c r="X28555">
        <v>7.9978099999999993E-3</v>
      </c>
    </row>
    <row r="28556" spans="24:24" x14ac:dyDescent="0.25">
      <c r="X28556">
        <v>0.757938</v>
      </c>
    </row>
    <row r="28557" spans="24:24" x14ac:dyDescent="0.25">
      <c r="X28557">
        <v>8.6817000000000005E-3</v>
      </c>
    </row>
    <row r="28558" spans="24:24" x14ac:dyDescent="0.25">
      <c r="X28558">
        <v>0.68693099999999996</v>
      </c>
    </row>
    <row r="28559" spans="24:24" x14ac:dyDescent="0.25">
      <c r="X28559">
        <v>9.7777100000000002E-3</v>
      </c>
    </row>
    <row r="28560" spans="24:24" x14ac:dyDescent="0.25">
      <c r="X28560">
        <v>0.63105500000000003</v>
      </c>
    </row>
    <row r="28561" spans="24:24" x14ac:dyDescent="0.25">
      <c r="X28561">
        <v>6.29417E-3</v>
      </c>
    </row>
    <row r="28562" spans="24:24" x14ac:dyDescent="0.25">
      <c r="X28562">
        <v>0.628386</v>
      </c>
    </row>
    <row r="28563" spans="24:24" x14ac:dyDescent="0.25">
      <c r="X28563">
        <v>4.8327600000000002E-3</v>
      </c>
    </row>
    <row r="28564" spans="24:24" x14ac:dyDescent="0.25">
      <c r="X28564">
        <v>0.85634900000000003</v>
      </c>
    </row>
    <row r="28565" spans="24:24" x14ac:dyDescent="0.25">
      <c r="X28565">
        <v>2.3369600000000001E-2</v>
      </c>
    </row>
    <row r="28566" spans="24:24" x14ac:dyDescent="0.25">
      <c r="X28566">
        <v>0.66507000000000005</v>
      </c>
    </row>
    <row r="28567" spans="24:24" x14ac:dyDescent="0.25">
      <c r="X28567">
        <v>2.7469E-2</v>
      </c>
    </row>
    <row r="28568" spans="24:24" x14ac:dyDescent="0.25">
      <c r="X28568">
        <v>0.858456</v>
      </c>
    </row>
    <row r="28569" spans="24:24" x14ac:dyDescent="0.25">
      <c r="X28569">
        <v>2.3245800000000001E-3</v>
      </c>
    </row>
    <row r="28570" spans="24:24" x14ac:dyDescent="0.25">
      <c r="X28570">
        <v>0.62759200000000004</v>
      </c>
    </row>
    <row r="28571" spans="24:24" x14ac:dyDescent="0.25">
      <c r="X28571">
        <v>2.12497E-2</v>
      </c>
    </row>
    <row r="28572" spans="24:24" x14ac:dyDescent="0.25">
      <c r="X28572">
        <v>0.84440999999999999</v>
      </c>
    </row>
    <row r="28573" spans="24:24" x14ac:dyDescent="0.25">
      <c r="X28573">
        <v>2.6477199999999999E-2</v>
      </c>
    </row>
    <row r="28574" spans="24:24" x14ac:dyDescent="0.25">
      <c r="X28574">
        <v>0.63600999999999996</v>
      </c>
    </row>
    <row r="28575" spans="24:24" x14ac:dyDescent="0.25">
      <c r="X28575">
        <v>6.2268999999999996E-3</v>
      </c>
    </row>
    <row r="28576" spans="24:24" x14ac:dyDescent="0.25">
      <c r="X28576">
        <v>0.85665000000000002</v>
      </c>
    </row>
    <row r="28577" spans="24:24" x14ac:dyDescent="0.25">
      <c r="X28577">
        <v>8.5993700000000003E-3</v>
      </c>
    </row>
    <row r="28578" spans="24:24" x14ac:dyDescent="0.25">
      <c r="X28578">
        <v>0.63055499999999998</v>
      </c>
    </row>
    <row r="28579" spans="24:24" x14ac:dyDescent="0.25">
      <c r="X28579">
        <v>7.8355300000000003E-3</v>
      </c>
    </row>
    <row r="28580" spans="24:24" x14ac:dyDescent="0.25">
      <c r="X28580">
        <v>0.84312399999999998</v>
      </c>
    </row>
    <row r="28581" spans="24:24" x14ac:dyDescent="0.25">
      <c r="X28581">
        <v>3.3557999999999999E-3</v>
      </c>
    </row>
    <row r="28582" spans="24:24" x14ac:dyDescent="0.25">
      <c r="X28582">
        <v>0.845356</v>
      </c>
    </row>
    <row r="28583" spans="24:24" x14ac:dyDescent="0.25">
      <c r="X28583">
        <v>7.9546300000000007E-3</v>
      </c>
    </row>
    <row r="28584" spans="24:24" x14ac:dyDescent="0.25">
      <c r="X28584">
        <v>0.67321200000000003</v>
      </c>
    </row>
    <row r="28585" spans="24:24" x14ac:dyDescent="0.25">
      <c r="X28585">
        <v>5.0810400000000002E-3</v>
      </c>
    </row>
    <row r="28586" spans="24:24" x14ac:dyDescent="0.25">
      <c r="X28586">
        <v>0.75394700000000003</v>
      </c>
    </row>
    <row r="28587" spans="24:24" x14ac:dyDescent="0.25">
      <c r="X28587">
        <v>9.5941099999999994E-3</v>
      </c>
    </row>
    <row r="28588" spans="24:24" x14ac:dyDescent="0.25">
      <c r="X28588">
        <v>0.93220700000000001</v>
      </c>
    </row>
    <row r="28589" spans="24:24" x14ac:dyDescent="0.25">
      <c r="X28589">
        <v>3.1532600000000002E-3</v>
      </c>
    </row>
    <row r="28590" spans="24:24" x14ac:dyDescent="0.25">
      <c r="X28590">
        <v>0.69795499999999999</v>
      </c>
    </row>
    <row r="28591" spans="24:24" x14ac:dyDescent="0.25">
      <c r="X28591">
        <v>1.39658E-2</v>
      </c>
    </row>
    <row r="28592" spans="24:24" x14ac:dyDescent="0.25">
      <c r="X28592">
        <v>0.65529700000000002</v>
      </c>
    </row>
    <row r="28593" spans="24:24" x14ac:dyDescent="0.25">
      <c r="X28593">
        <v>1.53323E-2</v>
      </c>
    </row>
    <row r="28594" spans="24:24" x14ac:dyDescent="0.25">
      <c r="X28594">
        <v>0.63294499999999998</v>
      </c>
    </row>
    <row r="28595" spans="24:24" x14ac:dyDescent="0.25">
      <c r="X28595">
        <v>6.5740099999999999E-3</v>
      </c>
    </row>
    <row r="28596" spans="24:24" x14ac:dyDescent="0.25">
      <c r="X28596">
        <v>0.66980499999999998</v>
      </c>
    </row>
    <row r="28597" spans="24:24" x14ac:dyDescent="0.25">
      <c r="X28597">
        <v>6.1300900000000004E-3</v>
      </c>
    </row>
    <row r="28598" spans="24:24" x14ac:dyDescent="0.25">
      <c r="X28598">
        <v>0.61152300000000004</v>
      </c>
    </row>
    <row r="28599" spans="24:24" x14ac:dyDescent="0.25">
      <c r="X28599">
        <v>4.44372E-3</v>
      </c>
    </row>
    <row r="28600" spans="24:24" x14ac:dyDescent="0.25">
      <c r="X28600">
        <v>0.93418000000000001</v>
      </c>
    </row>
    <row r="28601" spans="24:24" x14ac:dyDescent="0.25">
      <c r="X28601">
        <v>7.3704699999999996E-3</v>
      </c>
    </row>
    <row r="28602" spans="24:24" x14ac:dyDescent="0.25">
      <c r="X28602">
        <v>0.93318100000000004</v>
      </c>
    </row>
    <row r="28603" spans="24:24" x14ac:dyDescent="0.25">
      <c r="X28603">
        <v>2.95191E-2</v>
      </c>
    </row>
    <row r="28604" spans="24:24" x14ac:dyDescent="0.25">
      <c r="X28604">
        <v>0.85835600000000001</v>
      </c>
    </row>
    <row r="28605" spans="24:24" x14ac:dyDescent="0.25">
      <c r="X28605">
        <v>3.63208E-2</v>
      </c>
    </row>
    <row r="28606" spans="24:24" x14ac:dyDescent="0.25">
      <c r="X28606">
        <v>0.92801299999999998</v>
      </c>
    </row>
    <row r="28607" spans="24:24" x14ac:dyDescent="0.25">
      <c r="X28607">
        <v>2.6732300000000001E-2</v>
      </c>
    </row>
    <row r="28608" spans="24:24" x14ac:dyDescent="0.25">
      <c r="X28608">
        <v>0.928477</v>
      </c>
    </row>
    <row r="28609" spans="24:24" x14ac:dyDescent="0.25">
      <c r="X28609">
        <v>9.4647199999999994E-3</v>
      </c>
    </row>
    <row r="28610" spans="24:24" x14ac:dyDescent="0.25">
      <c r="X28610">
        <v>0.75644500000000003</v>
      </c>
    </row>
    <row r="28611" spans="24:24" x14ac:dyDescent="0.25">
      <c r="X28611">
        <v>8.8014500000000006E-3</v>
      </c>
    </row>
    <row r="28612" spans="24:24" x14ac:dyDescent="0.25">
      <c r="X28612">
        <v>0.66869000000000001</v>
      </c>
    </row>
    <row r="28613" spans="24:24" x14ac:dyDescent="0.25">
      <c r="X28613">
        <v>0.119015</v>
      </c>
    </row>
    <row r="28614" spans="24:24" x14ac:dyDescent="0.25">
      <c r="X28614">
        <v>0.84474800000000005</v>
      </c>
    </row>
    <row r="28615" spans="24:24" x14ac:dyDescent="0.25">
      <c r="X28615">
        <v>0.12915299999999999</v>
      </c>
    </row>
    <row r="28616" spans="24:24" x14ac:dyDescent="0.25">
      <c r="X28616">
        <v>0.52690099999999995</v>
      </c>
    </row>
    <row r="28617" spans="24:24" x14ac:dyDescent="0.25">
      <c r="X28617">
        <v>1.08796E-2</v>
      </c>
    </row>
    <row r="28618" spans="24:24" x14ac:dyDescent="0.25">
      <c r="X28618">
        <v>0.85836100000000004</v>
      </c>
    </row>
    <row r="28619" spans="24:24" x14ac:dyDescent="0.25">
      <c r="X28619">
        <v>1.7174999999999999E-2</v>
      </c>
    </row>
    <row r="28620" spans="24:24" x14ac:dyDescent="0.25">
      <c r="X28620">
        <v>0.84594999999999998</v>
      </c>
    </row>
    <row r="28621" spans="24:24" x14ac:dyDescent="0.25">
      <c r="X28621">
        <v>1.1790999999999999E-2</v>
      </c>
    </row>
    <row r="28622" spans="24:24" x14ac:dyDescent="0.25">
      <c r="X28622">
        <v>0.83513199999999999</v>
      </c>
    </row>
    <row r="28623" spans="24:24" x14ac:dyDescent="0.25">
      <c r="X28623">
        <v>2.01806E-2</v>
      </c>
    </row>
    <row r="28624" spans="24:24" x14ac:dyDescent="0.25">
      <c r="X28624">
        <v>0.93288700000000002</v>
      </c>
    </row>
    <row r="28625" spans="24:24" x14ac:dyDescent="0.25">
      <c r="X28625">
        <v>2.0878399999999998E-2</v>
      </c>
    </row>
    <row r="28626" spans="24:24" x14ac:dyDescent="0.25">
      <c r="X28626">
        <v>0.83989000000000003</v>
      </c>
    </row>
    <row r="28627" spans="24:24" x14ac:dyDescent="0.25">
      <c r="X28627">
        <v>1.35893E-2</v>
      </c>
    </row>
    <row r="28628" spans="24:24" x14ac:dyDescent="0.25">
      <c r="X28628">
        <v>0.67125999999999997</v>
      </c>
    </row>
    <row r="28629" spans="24:24" x14ac:dyDescent="0.25">
      <c r="X28629">
        <v>6.9105700000000004E-3</v>
      </c>
    </row>
    <row r="28630" spans="24:24" x14ac:dyDescent="0.25">
      <c r="X28630">
        <v>0.75849999999999995</v>
      </c>
    </row>
    <row r="28631" spans="24:24" x14ac:dyDescent="0.25">
      <c r="X28631">
        <v>3.43732E-2</v>
      </c>
    </row>
    <row r="28632" spans="24:24" x14ac:dyDescent="0.25">
      <c r="X28632">
        <v>0.66090700000000002</v>
      </c>
    </row>
    <row r="28633" spans="24:24" x14ac:dyDescent="0.25">
      <c r="X28633">
        <v>3.0724499999999998E-2</v>
      </c>
    </row>
    <row r="28634" spans="24:24" x14ac:dyDescent="0.25">
      <c r="X28634">
        <v>0.652258</v>
      </c>
    </row>
    <row r="28635" spans="24:24" x14ac:dyDescent="0.25">
      <c r="X28635">
        <v>4.6935900000000001E-3</v>
      </c>
    </row>
    <row r="28636" spans="24:24" x14ac:dyDescent="0.25">
      <c r="X28636">
        <v>0.66974599999999995</v>
      </c>
    </row>
    <row r="28637" spans="24:24" x14ac:dyDescent="0.25">
      <c r="X28637">
        <v>3.7126699999999999E-3</v>
      </c>
    </row>
    <row r="28638" spans="24:24" x14ac:dyDescent="0.25">
      <c r="X28638">
        <v>0.93429200000000001</v>
      </c>
    </row>
    <row r="28639" spans="24:24" x14ac:dyDescent="0.25">
      <c r="X28639">
        <v>4.9786700000000001E-3</v>
      </c>
    </row>
    <row r="28640" spans="24:24" x14ac:dyDescent="0.25">
      <c r="X28640">
        <v>0.66798900000000005</v>
      </c>
    </row>
    <row r="28641" spans="24:24" x14ac:dyDescent="0.25">
      <c r="X28641">
        <v>3.4447999999999999E-2</v>
      </c>
    </row>
    <row r="28642" spans="24:24" x14ac:dyDescent="0.25">
      <c r="X28642">
        <v>0.68798800000000004</v>
      </c>
    </row>
    <row r="28643" spans="24:24" x14ac:dyDescent="0.25">
      <c r="X28643">
        <v>2.8407499999999999E-2</v>
      </c>
    </row>
    <row r="28644" spans="24:24" x14ac:dyDescent="0.25">
      <c r="X28644">
        <v>0.85278500000000002</v>
      </c>
    </row>
    <row r="28645" spans="24:24" x14ac:dyDescent="0.25">
      <c r="X28645">
        <v>8.2962999999999995E-3</v>
      </c>
    </row>
    <row r="28646" spans="24:24" x14ac:dyDescent="0.25">
      <c r="X28646">
        <v>0.93267100000000003</v>
      </c>
    </row>
    <row r="28647" spans="24:24" x14ac:dyDescent="0.25">
      <c r="X28647">
        <v>5.5170699999999998E-3</v>
      </c>
    </row>
    <row r="28648" spans="24:24" x14ac:dyDescent="0.25">
      <c r="X28648">
        <v>0.75570300000000001</v>
      </c>
    </row>
    <row r="28649" spans="24:24" x14ac:dyDescent="0.25">
      <c r="X28649">
        <v>5.3635799999999997E-3</v>
      </c>
    </row>
    <row r="28650" spans="24:24" x14ac:dyDescent="0.25">
      <c r="X28650">
        <v>0.75729500000000005</v>
      </c>
    </row>
    <row r="28651" spans="24:24" x14ac:dyDescent="0.25">
      <c r="X28651">
        <v>1.04682E-2</v>
      </c>
    </row>
    <row r="28652" spans="24:24" x14ac:dyDescent="0.25">
      <c r="X28652">
        <v>0.93418999999999996</v>
      </c>
    </row>
    <row r="28653" spans="24:24" x14ac:dyDescent="0.25">
      <c r="X28653">
        <v>1.0811599999999999E-2</v>
      </c>
    </row>
    <row r="28654" spans="24:24" x14ac:dyDescent="0.25">
      <c r="X28654">
        <v>0.76830799999999999</v>
      </c>
    </row>
    <row r="28655" spans="24:24" x14ac:dyDescent="0.25">
      <c r="X28655">
        <v>1.36667E-2</v>
      </c>
    </row>
    <row r="28656" spans="24:24" x14ac:dyDescent="0.25">
      <c r="X28656">
        <v>0.84196499999999996</v>
      </c>
    </row>
    <row r="28657" spans="24:24" x14ac:dyDescent="0.25">
      <c r="X28657">
        <v>9.2155199999999996E-3</v>
      </c>
    </row>
    <row r="28658" spans="24:24" x14ac:dyDescent="0.25">
      <c r="X28658">
        <v>0.93399799999999999</v>
      </c>
    </row>
    <row r="28659" spans="24:24" x14ac:dyDescent="0.25">
      <c r="X28659">
        <v>6.7010200000000002E-3</v>
      </c>
    </row>
    <row r="28660" spans="24:24" x14ac:dyDescent="0.25">
      <c r="X28660">
        <v>0.69412200000000002</v>
      </c>
    </row>
    <row r="28661" spans="24:24" x14ac:dyDescent="0.25">
      <c r="X28661">
        <v>2.6820899999999998E-3</v>
      </c>
    </row>
    <row r="28662" spans="24:24" x14ac:dyDescent="0.25">
      <c r="X28662">
        <v>0.69752400000000003</v>
      </c>
    </row>
    <row r="28663" spans="24:24" x14ac:dyDescent="0.25">
      <c r="X28663">
        <v>1.4905099999999999E-2</v>
      </c>
    </row>
    <row r="28664" spans="24:24" x14ac:dyDescent="0.25">
      <c r="X28664">
        <v>0.67160699999999995</v>
      </c>
    </row>
    <row r="28665" spans="24:24" x14ac:dyDescent="0.25">
      <c r="X28665">
        <v>1.0078800000000001E-2</v>
      </c>
    </row>
    <row r="28666" spans="24:24" x14ac:dyDescent="0.25">
      <c r="X28666">
        <v>0.76086799999999999</v>
      </c>
    </row>
    <row r="28667" spans="24:24" x14ac:dyDescent="0.25">
      <c r="X28667">
        <v>6.8138900000000004E-3</v>
      </c>
    </row>
    <row r="28668" spans="24:24" x14ac:dyDescent="0.25">
      <c r="X28668">
        <v>0.93099900000000002</v>
      </c>
    </row>
    <row r="28669" spans="24:24" x14ac:dyDescent="0.25">
      <c r="X28669">
        <v>1.4704999999999999E-2</v>
      </c>
    </row>
    <row r="28670" spans="24:24" x14ac:dyDescent="0.25">
      <c r="X28670">
        <v>0.845553</v>
      </c>
    </row>
    <row r="28671" spans="24:24" x14ac:dyDescent="0.25">
      <c r="X28671">
        <v>8.4962900000000001E-3</v>
      </c>
    </row>
    <row r="28672" spans="24:24" x14ac:dyDescent="0.25">
      <c r="X28672">
        <v>0.84405699999999995</v>
      </c>
    </row>
    <row r="28673" spans="24:24" x14ac:dyDescent="0.25">
      <c r="X28673">
        <v>7.3230700000000001E-3</v>
      </c>
    </row>
    <row r="28674" spans="24:24" x14ac:dyDescent="0.25">
      <c r="X28674">
        <v>0.84079700000000002</v>
      </c>
    </row>
    <row r="28675" spans="24:24" x14ac:dyDescent="0.25">
      <c r="X28675">
        <v>7.07641E-3</v>
      </c>
    </row>
    <row r="28676" spans="24:24" x14ac:dyDescent="0.25">
      <c r="X28676">
        <v>0.844387</v>
      </c>
    </row>
    <row r="28677" spans="24:24" x14ac:dyDescent="0.25">
      <c r="X28677">
        <v>6.5881200000000003E-3</v>
      </c>
    </row>
    <row r="28678" spans="24:24" x14ac:dyDescent="0.25">
      <c r="X28678">
        <v>0.85779300000000003</v>
      </c>
    </row>
    <row r="28679" spans="24:24" x14ac:dyDescent="0.25">
      <c r="X28679">
        <v>5.36132E-2</v>
      </c>
    </row>
    <row r="28680" spans="24:24" x14ac:dyDescent="0.25">
      <c r="X28680">
        <v>0.76334500000000005</v>
      </c>
    </row>
    <row r="28681" spans="24:24" x14ac:dyDescent="0.25">
      <c r="X28681">
        <v>5.2372799999999997E-2</v>
      </c>
    </row>
    <row r="28682" spans="24:24" x14ac:dyDescent="0.25">
      <c r="X28682">
        <v>0.73885699999999999</v>
      </c>
    </row>
    <row r="28683" spans="24:24" x14ac:dyDescent="0.25">
      <c r="X28683">
        <v>6.44183E-3</v>
      </c>
    </row>
    <row r="28684" spans="24:24" x14ac:dyDescent="0.25">
      <c r="X28684">
        <v>0.63020200000000004</v>
      </c>
    </row>
    <row r="28685" spans="24:24" x14ac:dyDescent="0.25">
      <c r="X28685">
        <v>5.0151400000000004E-3</v>
      </c>
    </row>
    <row r="28686" spans="24:24" x14ac:dyDescent="0.25">
      <c r="X28686">
        <v>0.85670800000000003</v>
      </c>
    </row>
    <row r="28687" spans="24:24" x14ac:dyDescent="0.25">
      <c r="X28687">
        <v>7.3474899999999999E-3</v>
      </c>
    </row>
    <row r="28688" spans="24:24" x14ac:dyDescent="0.25">
      <c r="X28688">
        <v>0.84454399999999996</v>
      </c>
    </row>
    <row r="28689" spans="24:24" x14ac:dyDescent="0.25">
      <c r="X28689">
        <v>7.7053099999999999E-3</v>
      </c>
    </row>
    <row r="28690" spans="24:24" x14ac:dyDescent="0.25">
      <c r="X28690">
        <v>0.68369999999999997</v>
      </c>
    </row>
    <row r="28691" spans="24:24" x14ac:dyDescent="0.25">
      <c r="X28691">
        <v>4.9190500000000003E-3</v>
      </c>
    </row>
    <row r="28692" spans="24:24" x14ac:dyDescent="0.25">
      <c r="X28692">
        <v>0.85705299999999995</v>
      </c>
    </row>
    <row r="28693" spans="24:24" x14ac:dyDescent="0.25">
      <c r="X28693">
        <v>7.9074699999999998E-3</v>
      </c>
    </row>
    <row r="28694" spans="24:24" x14ac:dyDescent="0.25">
      <c r="X28694">
        <v>0.70470200000000005</v>
      </c>
    </row>
    <row r="28695" spans="24:24" x14ac:dyDescent="0.25">
      <c r="X28695">
        <v>6.0075800000000002E-3</v>
      </c>
    </row>
    <row r="28696" spans="24:24" x14ac:dyDescent="0.25">
      <c r="X28696">
        <v>0.70134799999999997</v>
      </c>
    </row>
    <row r="28697" spans="24:24" x14ac:dyDescent="0.25">
      <c r="X28697">
        <v>6.0695199999999998E-2</v>
      </c>
    </row>
    <row r="28698" spans="24:24" x14ac:dyDescent="0.25">
      <c r="X28698">
        <v>0.75822199999999995</v>
      </c>
    </row>
    <row r="28699" spans="24:24" x14ac:dyDescent="0.25">
      <c r="X28699">
        <v>6.2411300000000003E-2</v>
      </c>
    </row>
    <row r="28700" spans="24:24" x14ac:dyDescent="0.25">
      <c r="X28700">
        <v>0.637096</v>
      </c>
    </row>
    <row r="28701" spans="24:24" x14ac:dyDescent="0.25">
      <c r="X28701">
        <v>1.0095E-2</v>
      </c>
    </row>
    <row r="28702" spans="24:24" x14ac:dyDescent="0.25">
      <c r="X28702">
        <v>0.673597</v>
      </c>
    </row>
    <row r="28703" spans="24:24" x14ac:dyDescent="0.25">
      <c r="X28703">
        <v>4.83002E-3</v>
      </c>
    </row>
    <row r="28704" spans="24:24" x14ac:dyDescent="0.25">
      <c r="X28704">
        <v>0.66177399999999997</v>
      </c>
    </row>
    <row r="28705" spans="24:24" x14ac:dyDescent="0.25">
      <c r="X28705">
        <v>4.3466400000000002E-2</v>
      </c>
    </row>
    <row r="28706" spans="24:24" x14ac:dyDescent="0.25">
      <c r="X28706">
        <v>0.74789000000000005</v>
      </c>
    </row>
    <row r="28707" spans="24:24" x14ac:dyDescent="0.25">
      <c r="X28707">
        <v>4.2277799999999997E-2</v>
      </c>
    </row>
    <row r="28708" spans="24:24" x14ac:dyDescent="0.25">
      <c r="X28708">
        <v>0.93270600000000004</v>
      </c>
    </row>
    <row r="28709" spans="24:24" x14ac:dyDescent="0.25">
      <c r="X28709">
        <v>7.5412300000000003E-3</v>
      </c>
    </row>
    <row r="28710" spans="24:24" x14ac:dyDescent="0.25">
      <c r="X28710">
        <v>0.84512399999999999</v>
      </c>
    </row>
    <row r="28711" spans="24:24" x14ac:dyDescent="0.25">
      <c r="X28711">
        <v>6.7241000000000002E-3</v>
      </c>
    </row>
    <row r="28712" spans="24:24" x14ac:dyDescent="0.25">
      <c r="X28712">
        <v>0.69795300000000005</v>
      </c>
    </row>
    <row r="28713" spans="24:24" x14ac:dyDescent="0.25">
      <c r="X28713">
        <v>3.79481E-3</v>
      </c>
    </row>
    <row r="28714" spans="24:24" x14ac:dyDescent="0.25">
      <c r="X28714">
        <v>0.66512300000000002</v>
      </c>
    </row>
    <row r="28715" spans="24:24" x14ac:dyDescent="0.25">
      <c r="X28715">
        <v>2.8453300000000001E-3</v>
      </c>
    </row>
    <row r="28716" spans="24:24" x14ac:dyDescent="0.25">
      <c r="X28716">
        <v>0.75715600000000005</v>
      </c>
    </row>
    <row r="28717" spans="24:24" x14ac:dyDescent="0.25">
      <c r="X28717">
        <v>5.4617900000000002E-3</v>
      </c>
    </row>
    <row r="28718" spans="24:24" x14ac:dyDescent="0.25">
      <c r="X28718">
        <v>0.75809000000000004</v>
      </c>
    </row>
    <row r="28719" spans="24:24" x14ac:dyDescent="0.25">
      <c r="X28719">
        <v>5.6839600000000001E-3</v>
      </c>
    </row>
    <row r="28720" spans="24:24" x14ac:dyDescent="0.25">
      <c r="X28720">
        <v>0.70211000000000001</v>
      </c>
    </row>
    <row r="28721" spans="24:24" x14ac:dyDescent="0.25">
      <c r="X28721">
        <v>2.6032E-3</v>
      </c>
    </row>
    <row r="28722" spans="24:24" x14ac:dyDescent="0.25">
      <c r="X28722">
        <v>0.69330700000000001</v>
      </c>
    </row>
    <row r="28723" spans="24:24" x14ac:dyDescent="0.25">
      <c r="X28723">
        <v>1.0142099999999999E-2</v>
      </c>
    </row>
    <row r="28724" spans="24:24" x14ac:dyDescent="0.25">
      <c r="X28724">
        <v>0.75864500000000001</v>
      </c>
    </row>
    <row r="28725" spans="24:24" x14ac:dyDescent="0.25">
      <c r="X28725">
        <v>9.4346200000000005E-2</v>
      </c>
    </row>
    <row r="28726" spans="24:24" x14ac:dyDescent="0.25">
      <c r="X28726">
        <v>0.84568500000000002</v>
      </c>
    </row>
    <row r="28727" spans="24:24" x14ac:dyDescent="0.25">
      <c r="X28727">
        <v>8.1134899999999996E-2</v>
      </c>
    </row>
    <row r="28728" spans="24:24" x14ac:dyDescent="0.25">
      <c r="X28728">
        <v>0.73919999999999997</v>
      </c>
    </row>
    <row r="28729" spans="24:24" x14ac:dyDescent="0.25">
      <c r="X28729">
        <v>0.35851</v>
      </c>
    </row>
    <row r="28730" spans="24:24" x14ac:dyDescent="0.25">
      <c r="X28730">
        <v>0.75783100000000003</v>
      </c>
    </row>
    <row r="28731" spans="24:24" x14ac:dyDescent="0.25">
      <c r="X28731">
        <v>0.193109</v>
      </c>
    </row>
    <row r="28732" spans="24:24" x14ac:dyDescent="0.25">
      <c r="X28732">
        <v>0.66198299999999999</v>
      </c>
    </row>
    <row r="28733" spans="24:24" x14ac:dyDescent="0.25">
      <c r="X28733">
        <v>0.54379599999999995</v>
      </c>
    </row>
    <row r="28734" spans="24:24" x14ac:dyDescent="0.25">
      <c r="X28734">
        <v>0.77206600000000003</v>
      </c>
    </row>
    <row r="28735" spans="24:24" x14ac:dyDescent="0.25">
      <c r="X28735">
        <v>6.2001599999999997E-2</v>
      </c>
    </row>
    <row r="28736" spans="24:24" x14ac:dyDescent="0.25">
      <c r="X28736">
        <v>0.62875400000000004</v>
      </c>
    </row>
    <row r="28737" spans="24:24" x14ac:dyDescent="0.25">
      <c r="X28737">
        <v>2.43886E-2</v>
      </c>
    </row>
    <row r="28738" spans="24:24" x14ac:dyDescent="0.25">
      <c r="X28738">
        <v>0.62304700000000002</v>
      </c>
    </row>
    <row r="28739" spans="24:24" x14ac:dyDescent="0.25">
      <c r="X28739">
        <v>2.6183700000000001E-2</v>
      </c>
    </row>
    <row r="28740" spans="24:24" x14ac:dyDescent="0.25">
      <c r="X28740">
        <v>0.65161899999999995</v>
      </c>
    </row>
    <row r="28741" spans="24:24" x14ac:dyDescent="0.25">
      <c r="X28741">
        <v>6.4245999999999999E-3</v>
      </c>
    </row>
    <row r="28742" spans="24:24" x14ac:dyDescent="0.25">
      <c r="X28742">
        <v>0.757992</v>
      </c>
    </row>
    <row r="28743" spans="24:24" x14ac:dyDescent="0.25">
      <c r="X28743">
        <v>1.80383E-2</v>
      </c>
    </row>
    <row r="28744" spans="24:24" x14ac:dyDescent="0.25">
      <c r="X28744">
        <v>0.72500699999999996</v>
      </c>
    </row>
    <row r="28745" spans="24:24" x14ac:dyDescent="0.25">
      <c r="X28745">
        <v>0.41821900000000001</v>
      </c>
    </row>
    <row r="28746" spans="24:24" x14ac:dyDescent="0.25">
      <c r="X28746">
        <v>0.85955000000000004</v>
      </c>
    </row>
    <row r="28747" spans="24:24" x14ac:dyDescent="0.25">
      <c r="X28747">
        <v>0.414713</v>
      </c>
    </row>
    <row r="28748" spans="24:24" x14ac:dyDescent="0.25">
      <c r="X28748">
        <v>0.85496300000000003</v>
      </c>
    </row>
    <row r="28749" spans="24:24" x14ac:dyDescent="0.25">
      <c r="X28749">
        <v>1.13715E-2</v>
      </c>
    </row>
    <row r="28750" spans="24:24" x14ac:dyDescent="0.25">
      <c r="X28750">
        <v>0.77163999999999999</v>
      </c>
    </row>
    <row r="28751" spans="24:24" x14ac:dyDescent="0.25">
      <c r="X28751">
        <v>2.59957E-2</v>
      </c>
    </row>
    <row r="28752" spans="24:24" x14ac:dyDescent="0.25">
      <c r="X28752">
        <v>0.845692</v>
      </c>
    </row>
    <row r="28753" spans="24:24" x14ac:dyDescent="0.25">
      <c r="X28753">
        <v>2.43559E-2</v>
      </c>
    </row>
    <row r="28754" spans="24:24" x14ac:dyDescent="0.25">
      <c r="X28754">
        <v>0.68840900000000005</v>
      </c>
    </row>
    <row r="28755" spans="24:24" x14ac:dyDescent="0.25">
      <c r="X28755">
        <v>9.4522500000000006E-3</v>
      </c>
    </row>
    <row r="28756" spans="24:24" x14ac:dyDescent="0.25">
      <c r="X28756">
        <v>0.75614499999999996</v>
      </c>
    </row>
    <row r="28757" spans="24:24" x14ac:dyDescent="0.25">
      <c r="X28757">
        <v>1.30559E-2</v>
      </c>
    </row>
    <row r="28758" spans="24:24" x14ac:dyDescent="0.25">
      <c r="X28758">
        <v>0.84413899999999997</v>
      </c>
    </row>
    <row r="28759" spans="24:24" x14ac:dyDescent="0.25">
      <c r="X28759">
        <v>1.56232E-2</v>
      </c>
    </row>
    <row r="28760" spans="24:24" x14ac:dyDescent="0.25">
      <c r="X28760">
        <v>0.84781600000000001</v>
      </c>
    </row>
    <row r="28761" spans="24:24" x14ac:dyDescent="0.25">
      <c r="X28761">
        <v>1.38998E-2</v>
      </c>
    </row>
    <row r="28762" spans="24:24" x14ac:dyDescent="0.25">
      <c r="X28762">
        <v>0.69915700000000003</v>
      </c>
    </row>
    <row r="28763" spans="24:24" x14ac:dyDescent="0.25">
      <c r="X28763">
        <v>8.8752399999999995E-3</v>
      </c>
    </row>
    <row r="28764" spans="24:24" x14ac:dyDescent="0.25">
      <c r="X28764">
        <v>0.73281200000000002</v>
      </c>
    </row>
    <row r="28765" spans="24:24" x14ac:dyDescent="0.25">
      <c r="X28765">
        <v>2.5837500000000001E-3</v>
      </c>
    </row>
    <row r="28766" spans="24:24" x14ac:dyDescent="0.25">
      <c r="X28766">
        <v>0.70146900000000001</v>
      </c>
    </row>
    <row r="28767" spans="24:24" x14ac:dyDescent="0.25">
      <c r="X28767">
        <v>1.9043000000000001E-2</v>
      </c>
    </row>
    <row r="28768" spans="24:24" x14ac:dyDescent="0.25">
      <c r="X28768">
        <v>0.85955599999999999</v>
      </c>
    </row>
    <row r="28769" spans="24:24" x14ac:dyDescent="0.25">
      <c r="X28769">
        <v>2.3878300000000002E-2</v>
      </c>
    </row>
    <row r="28770" spans="24:24" x14ac:dyDescent="0.25">
      <c r="X28770">
        <v>0.75289899999999998</v>
      </c>
    </row>
    <row r="28771" spans="24:24" x14ac:dyDescent="0.25">
      <c r="X28771">
        <v>1.0331E-2</v>
      </c>
    </row>
    <row r="28772" spans="24:24" x14ac:dyDescent="0.25">
      <c r="X28772">
        <v>0.85894099999999995</v>
      </c>
    </row>
    <row r="28773" spans="24:24" x14ac:dyDescent="0.25">
      <c r="X28773">
        <v>3.7072400000000001E-3</v>
      </c>
    </row>
    <row r="28774" spans="24:24" x14ac:dyDescent="0.25">
      <c r="X28774">
        <v>0.67613999999999996</v>
      </c>
    </row>
    <row r="28775" spans="24:24" x14ac:dyDescent="0.25">
      <c r="X28775">
        <v>0.15082499999999999</v>
      </c>
    </row>
    <row r="28776" spans="24:24" x14ac:dyDescent="0.25">
      <c r="X28776">
        <v>0.93342599999999998</v>
      </c>
    </row>
    <row r="28777" spans="24:24" x14ac:dyDescent="0.25">
      <c r="X28777">
        <v>0.152221</v>
      </c>
    </row>
    <row r="28778" spans="24:24" x14ac:dyDescent="0.25">
      <c r="X28778">
        <v>0.72946500000000003</v>
      </c>
    </row>
    <row r="28779" spans="24:24" x14ac:dyDescent="0.25">
      <c r="X28779">
        <v>3.9172800000000004E-3</v>
      </c>
    </row>
    <row r="28780" spans="24:24" x14ac:dyDescent="0.25">
      <c r="X28780">
        <v>0.63069200000000003</v>
      </c>
    </row>
    <row r="28781" spans="24:24" x14ac:dyDescent="0.25">
      <c r="X28781">
        <v>3.61378E-3</v>
      </c>
    </row>
    <row r="28782" spans="24:24" x14ac:dyDescent="0.25">
      <c r="X28782">
        <v>0.75824100000000005</v>
      </c>
    </row>
    <row r="28783" spans="24:24" x14ac:dyDescent="0.25">
      <c r="X28783">
        <v>3.1887899999999999E-3</v>
      </c>
    </row>
    <row r="28784" spans="24:24" x14ac:dyDescent="0.25">
      <c r="X28784">
        <v>0.84474099999999996</v>
      </c>
    </row>
    <row r="28785" spans="24:24" x14ac:dyDescent="0.25">
      <c r="X28785">
        <v>1.8394400000000002E-2</v>
      </c>
    </row>
    <row r="28786" spans="24:24" x14ac:dyDescent="0.25">
      <c r="X28786">
        <v>0.69814600000000004</v>
      </c>
    </row>
    <row r="28787" spans="24:24" x14ac:dyDescent="0.25">
      <c r="X28787">
        <v>2.95576E-2</v>
      </c>
    </row>
    <row r="28788" spans="24:24" x14ac:dyDescent="0.25">
      <c r="X28788">
        <v>0.75405</v>
      </c>
    </row>
    <row r="28789" spans="24:24" x14ac:dyDescent="0.25">
      <c r="X28789">
        <v>2.9301399999999998E-2</v>
      </c>
    </row>
    <row r="28790" spans="24:24" x14ac:dyDescent="0.25">
      <c r="X28790">
        <v>0.62374399999999997</v>
      </c>
    </row>
    <row r="28791" spans="24:24" x14ac:dyDescent="0.25">
      <c r="X28791">
        <v>1.6444799999999999E-2</v>
      </c>
    </row>
    <row r="28792" spans="24:24" x14ac:dyDescent="0.25">
      <c r="X28792">
        <v>0.92987699999999995</v>
      </c>
    </row>
    <row r="28793" spans="24:24" x14ac:dyDescent="0.25">
      <c r="X28793">
        <v>8.8424699999999998E-3</v>
      </c>
    </row>
    <row r="28794" spans="24:24" x14ac:dyDescent="0.25">
      <c r="X28794">
        <v>0.75850700000000004</v>
      </c>
    </row>
    <row r="28795" spans="24:24" x14ac:dyDescent="0.25">
      <c r="X28795">
        <v>1.13434E-2</v>
      </c>
    </row>
    <row r="28796" spans="24:24" x14ac:dyDescent="0.25">
      <c r="X28796">
        <v>0.75712100000000004</v>
      </c>
    </row>
    <row r="28797" spans="24:24" x14ac:dyDescent="0.25">
      <c r="X28797">
        <v>1.62489E-2</v>
      </c>
    </row>
    <row r="28798" spans="24:24" x14ac:dyDescent="0.25">
      <c r="X28798">
        <v>0.75627999999999995</v>
      </c>
    </row>
    <row r="28799" spans="24:24" x14ac:dyDescent="0.25">
      <c r="X28799">
        <v>4.2505399999999997E-3</v>
      </c>
    </row>
    <row r="28800" spans="24:24" x14ac:dyDescent="0.25">
      <c r="X28800">
        <v>0.75683</v>
      </c>
    </row>
    <row r="28801" spans="24:24" x14ac:dyDescent="0.25">
      <c r="X28801">
        <v>1.37333E-2</v>
      </c>
    </row>
    <row r="28802" spans="24:24" x14ac:dyDescent="0.25">
      <c r="X28802">
        <v>0.93387299999999995</v>
      </c>
    </row>
    <row r="28803" spans="24:24" x14ac:dyDescent="0.25">
      <c r="X28803">
        <v>4.0204400000000001E-2</v>
      </c>
    </row>
    <row r="28804" spans="24:24" x14ac:dyDescent="0.25">
      <c r="X28804">
        <v>0.65616399999999997</v>
      </c>
    </row>
    <row r="28805" spans="24:24" x14ac:dyDescent="0.25">
      <c r="X28805">
        <v>4.2385800000000001E-2</v>
      </c>
    </row>
    <row r="28806" spans="24:24" x14ac:dyDescent="0.25">
      <c r="X28806">
        <v>0.74756699999999998</v>
      </c>
    </row>
    <row r="28807" spans="24:24" x14ac:dyDescent="0.25">
      <c r="X28807">
        <v>0.13303999999999999</v>
      </c>
    </row>
    <row r="28808" spans="24:24" x14ac:dyDescent="0.25">
      <c r="X28808">
        <v>0.92905899999999997</v>
      </c>
    </row>
    <row r="28809" spans="24:24" x14ac:dyDescent="0.25">
      <c r="X28809">
        <v>0.135909</v>
      </c>
    </row>
    <row r="28810" spans="24:24" x14ac:dyDescent="0.25">
      <c r="X28810">
        <v>0.67476800000000003</v>
      </c>
    </row>
    <row r="28811" spans="24:24" x14ac:dyDescent="0.25">
      <c r="X28811">
        <v>6.4482300000000001E-3</v>
      </c>
    </row>
    <row r="28812" spans="24:24" x14ac:dyDescent="0.25">
      <c r="X28812">
        <v>0.6915</v>
      </c>
    </row>
    <row r="28813" spans="24:24" x14ac:dyDescent="0.25">
      <c r="X28813">
        <v>3.4082300000000003E-2</v>
      </c>
    </row>
    <row r="28814" spans="24:24" x14ac:dyDescent="0.25">
      <c r="X28814">
        <v>0.93223</v>
      </c>
    </row>
    <row r="28815" spans="24:24" x14ac:dyDescent="0.25">
      <c r="X28815">
        <v>2.7774699999999999E-2</v>
      </c>
    </row>
    <row r="28816" spans="24:24" x14ac:dyDescent="0.25">
      <c r="X28816">
        <v>0.77627100000000004</v>
      </c>
    </row>
    <row r="28817" spans="24:24" x14ac:dyDescent="0.25">
      <c r="X28817">
        <v>4.8182099999999999E-3</v>
      </c>
    </row>
    <row r="28818" spans="24:24" x14ac:dyDescent="0.25">
      <c r="X28818">
        <v>0.76485800000000004</v>
      </c>
    </row>
    <row r="28819" spans="24:24" x14ac:dyDescent="0.25">
      <c r="X28819">
        <v>9.6873700000000007E-3</v>
      </c>
    </row>
    <row r="28820" spans="24:24" x14ac:dyDescent="0.25">
      <c r="X28820">
        <v>0.65793299999999999</v>
      </c>
    </row>
    <row r="28821" spans="24:24" x14ac:dyDescent="0.25">
      <c r="X28821">
        <v>9.0545999999999995E-3</v>
      </c>
    </row>
    <row r="28822" spans="24:24" x14ac:dyDescent="0.25">
      <c r="X28822">
        <v>0.69353699999999996</v>
      </c>
    </row>
    <row r="28823" spans="24:24" x14ac:dyDescent="0.25">
      <c r="X28823">
        <v>1.08921E-2</v>
      </c>
    </row>
    <row r="28824" spans="24:24" x14ac:dyDescent="0.25">
      <c r="X28824">
        <v>0.76098900000000003</v>
      </c>
    </row>
    <row r="28825" spans="24:24" x14ac:dyDescent="0.25">
      <c r="X28825">
        <v>2.5996600000000002E-3</v>
      </c>
    </row>
    <row r="28826" spans="24:24" x14ac:dyDescent="0.25">
      <c r="X28826">
        <v>0.93338399999999999</v>
      </c>
    </row>
    <row r="28827" spans="24:24" x14ac:dyDescent="0.25">
      <c r="X28827">
        <v>9.1756900000000002E-3</v>
      </c>
    </row>
    <row r="28828" spans="24:24" x14ac:dyDescent="0.25">
      <c r="X28828">
        <v>0.85717600000000005</v>
      </c>
    </row>
    <row r="28829" spans="24:24" x14ac:dyDescent="0.25">
      <c r="X28829">
        <v>1.0410900000000001E-2</v>
      </c>
    </row>
    <row r="28830" spans="24:24" x14ac:dyDescent="0.25">
      <c r="X28830">
        <v>0.84419900000000003</v>
      </c>
    </row>
    <row r="28831" spans="24:24" x14ac:dyDescent="0.25">
      <c r="X28831">
        <v>1.51804E-2</v>
      </c>
    </row>
    <row r="28832" spans="24:24" x14ac:dyDescent="0.25">
      <c r="X28832">
        <v>0.93093400000000004</v>
      </c>
    </row>
    <row r="28833" spans="24:24" x14ac:dyDescent="0.25">
      <c r="X28833">
        <v>6.3299200000000002E-3</v>
      </c>
    </row>
    <row r="28834" spans="24:24" x14ac:dyDescent="0.25">
      <c r="X28834">
        <v>0.84481899999999999</v>
      </c>
    </row>
    <row r="28835" spans="24:24" x14ac:dyDescent="0.25">
      <c r="X28835">
        <v>4.5420599999999997E-3</v>
      </c>
    </row>
    <row r="28836" spans="24:24" x14ac:dyDescent="0.25">
      <c r="X28836">
        <v>0.93219700000000005</v>
      </c>
    </row>
    <row r="28837" spans="24:24" x14ac:dyDescent="0.25">
      <c r="X28837">
        <v>6.6296300000000001E-3</v>
      </c>
    </row>
    <row r="28838" spans="24:24" x14ac:dyDescent="0.25">
      <c r="X28838">
        <v>0.65146099999999996</v>
      </c>
    </row>
    <row r="28839" spans="24:24" x14ac:dyDescent="0.25">
      <c r="X28839">
        <v>3.6265099999999999E-3</v>
      </c>
    </row>
    <row r="28840" spans="24:24" x14ac:dyDescent="0.25">
      <c r="X28840">
        <v>0.75808699999999996</v>
      </c>
    </row>
    <row r="28841" spans="24:24" x14ac:dyDescent="0.25">
      <c r="X28841">
        <v>4.9296899999999996E-3</v>
      </c>
    </row>
    <row r="28842" spans="24:24" x14ac:dyDescent="0.25">
      <c r="X28842">
        <v>0.69901899999999995</v>
      </c>
    </row>
    <row r="28843" spans="24:24" x14ac:dyDescent="0.25">
      <c r="X28843">
        <v>4.24771E-3</v>
      </c>
    </row>
    <row r="28844" spans="24:24" x14ac:dyDescent="0.25">
      <c r="X28844">
        <v>0.62504499999999996</v>
      </c>
    </row>
    <row r="28845" spans="24:24" x14ac:dyDescent="0.25">
      <c r="X28845">
        <v>3.0176700000000001E-2</v>
      </c>
    </row>
    <row r="28846" spans="24:24" x14ac:dyDescent="0.25">
      <c r="X28846">
        <v>0.75583500000000003</v>
      </c>
    </row>
    <row r="28847" spans="24:24" x14ac:dyDescent="0.25">
      <c r="X28847">
        <v>2.8822899999999999E-2</v>
      </c>
    </row>
    <row r="28848" spans="24:24" x14ac:dyDescent="0.25">
      <c r="X28848">
        <v>0.75691399999999998</v>
      </c>
    </row>
    <row r="28849" spans="24:24" x14ac:dyDescent="0.25">
      <c r="X28849">
        <v>5.6892100000000001E-3</v>
      </c>
    </row>
    <row r="28850" spans="24:24" x14ac:dyDescent="0.25">
      <c r="X28850">
        <v>0.75538799999999995</v>
      </c>
    </row>
    <row r="28851" spans="24:24" x14ac:dyDescent="0.25">
      <c r="X28851">
        <v>8.1752500000000002E-3</v>
      </c>
    </row>
    <row r="28852" spans="24:24" x14ac:dyDescent="0.25">
      <c r="X28852">
        <v>0.85733899999999996</v>
      </c>
    </row>
    <row r="28853" spans="24:24" x14ac:dyDescent="0.25">
      <c r="X28853">
        <v>2.7338600000000001E-2</v>
      </c>
    </row>
    <row r="28854" spans="24:24" x14ac:dyDescent="0.25">
      <c r="X28854">
        <v>0.69894599999999996</v>
      </c>
    </row>
    <row r="28855" spans="24:24" x14ac:dyDescent="0.25">
      <c r="X28855">
        <v>4.4185700000000001E-2</v>
      </c>
    </row>
    <row r="28856" spans="24:24" x14ac:dyDescent="0.25">
      <c r="X28856">
        <v>0.66167500000000001</v>
      </c>
    </row>
    <row r="28857" spans="24:24" x14ac:dyDescent="0.25">
      <c r="X28857">
        <v>5.5343299999999998E-2</v>
      </c>
    </row>
    <row r="28858" spans="24:24" x14ac:dyDescent="0.25">
      <c r="X28858">
        <v>0.91608100000000003</v>
      </c>
    </row>
    <row r="28859" spans="24:24" x14ac:dyDescent="0.25">
      <c r="X28859">
        <v>2.2494500000000001E-2</v>
      </c>
    </row>
    <row r="28860" spans="24:24" x14ac:dyDescent="0.25">
      <c r="X28860">
        <v>0.84098200000000001</v>
      </c>
    </row>
    <row r="28861" spans="24:24" x14ac:dyDescent="0.25">
      <c r="X28861">
        <v>2.1909999999999999E-2</v>
      </c>
    </row>
    <row r="28862" spans="24:24" x14ac:dyDescent="0.25">
      <c r="X28862">
        <v>0.69961700000000004</v>
      </c>
    </row>
    <row r="28863" spans="24:24" x14ac:dyDescent="0.25">
      <c r="X28863">
        <v>2.2536199999999999E-2</v>
      </c>
    </row>
    <row r="28864" spans="24:24" x14ac:dyDescent="0.25">
      <c r="X28864">
        <v>0.64560399999999996</v>
      </c>
    </row>
    <row r="28865" spans="24:24" x14ac:dyDescent="0.25">
      <c r="X28865">
        <v>8.0902000000000005E-3</v>
      </c>
    </row>
    <row r="28866" spans="24:24" x14ac:dyDescent="0.25">
      <c r="X28866">
        <v>0.75635600000000003</v>
      </c>
    </row>
    <row r="28867" spans="24:24" x14ac:dyDescent="0.25">
      <c r="X28867">
        <v>7.1382099999999999E-3</v>
      </c>
    </row>
    <row r="28868" spans="24:24" x14ac:dyDescent="0.25">
      <c r="X28868">
        <v>0.84542600000000001</v>
      </c>
    </row>
    <row r="28869" spans="24:24" x14ac:dyDescent="0.25">
      <c r="X28869">
        <v>5.8919199999999998E-2</v>
      </c>
    </row>
    <row r="28870" spans="24:24" x14ac:dyDescent="0.25">
      <c r="X28870">
        <v>0.70406899999999994</v>
      </c>
    </row>
    <row r="28871" spans="24:24" x14ac:dyDescent="0.25">
      <c r="X28871">
        <v>6.6674999999999998E-2</v>
      </c>
    </row>
    <row r="28872" spans="24:24" x14ac:dyDescent="0.25">
      <c r="X28872">
        <v>0.74440499999999998</v>
      </c>
    </row>
    <row r="28873" spans="24:24" x14ac:dyDescent="0.25">
      <c r="X28873">
        <v>1.9988700000000002E-2</v>
      </c>
    </row>
    <row r="28874" spans="24:24" x14ac:dyDescent="0.25">
      <c r="X28874">
        <v>0.84415099999999998</v>
      </c>
    </row>
    <row r="28875" spans="24:24" x14ac:dyDescent="0.25">
      <c r="X28875">
        <v>7.5708700000000004E-3</v>
      </c>
    </row>
    <row r="28876" spans="24:24" x14ac:dyDescent="0.25">
      <c r="X28876">
        <v>0.85783299999999996</v>
      </c>
    </row>
    <row r="28877" spans="24:24" x14ac:dyDescent="0.25">
      <c r="X28877">
        <v>4.37609E-3</v>
      </c>
    </row>
    <row r="28878" spans="24:24" x14ac:dyDescent="0.25">
      <c r="X28878">
        <v>0.63861299999999999</v>
      </c>
    </row>
    <row r="28879" spans="24:24" x14ac:dyDescent="0.25">
      <c r="X28879">
        <v>2.6276400000000001E-3</v>
      </c>
    </row>
    <row r="28880" spans="24:24" x14ac:dyDescent="0.25">
      <c r="X28880">
        <v>0.74830099999999999</v>
      </c>
    </row>
    <row r="28881" spans="24:24" x14ac:dyDescent="0.25">
      <c r="X28881">
        <v>5.9388899999999996E-3</v>
      </c>
    </row>
    <row r="28882" spans="24:24" x14ac:dyDescent="0.25">
      <c r="X28882">
        <v>0.84651799999999999</v>
      </c>
    </row>
    <row r="28883" spans="24:24" x14ac:dyDescent="0.25">
      <c r="X28883">
        <v>6.3438499999999998E-3</v>
      </c>
    </row>
    <row r="28884" spans="24:24" x14ac:dyDescent="0.25">
      <c r="X28884">
        <v>0.69394900000000004</v>
      </c>
    </row>
    <row r="28885" spans="24:24" x14ac:dyDescent="0.25">
      <c r="X28885">
        <v>9.4598200000000007E-3</v>
      </c>
    </row>
    <row r="28886" spans="24:24" x14ac:dyDescent="0.25">
      <c r="X28886">
        <v>0.85714500000000005</v>
      </c>
    </row>
    <row r="28887" spans="24:24" x14ac:dyDescent="0.25">
      <c r="X28887">
        <v>3.0807600000000001E-3</v>
      </c>
    </row>
    <row r="28888" spans="24:24" x14ac:dyDescent="0.25">
      <c r="X28888">
        <v>0.85770900000000005</v>
      </c>
    </row>
    <row r="28889" spans="24:24" x14ac:dyDescent="0.25">
      <c r="X28889">
        <v>4.6787199999999999E-3</v>
      </c>
    </row>
    <row r="28890" spans="24:24" x14ac:dyDescent="0.25">
      <c r="X28890">
        <v>0.73098300000000005</v>
      </c>
    </row>
    <row r="28891" spans="24:24" x14ac:dyDescent="0.25">
      <c r="X28891">
        <v>5.4291699999999997E-3</v>
      </c>
    </row>
    <row r="28892" spans="24:24" x14ac:dyDescent="0.25">
      <c r="X28892">
        <v>0.85709000000000002</v>
      </c>
    </row>
    <row r="28893" spans="24:24" x14ac:dyDescent="0.25">
      <c r="X28893">
        <v>2.2701200000000001E-2</v>
      </c>
    </row>
    <row r="28894" spans="24:24" x14ac:dyDescent="0.25">
      <c r="X28894">
        <v>0.59175800000000001</v>
      </c>
    </row>
    <row r="28895" spans="24:24" x14ac:dyDescent="0.25">
      <c r="X28895">
        <v>1.5738499999999999E-2</v>
      </c>
    </row>
    <row r="28896" spans="24:24" x14ac:dyDescent="0.25">
      <c r="X28896">
        <v>0.63519400000000004</v>
      </c>
    </row>
    <row r="28897" spans="24:24" x14ac:dyDescent="0.25">
      <c r="X28897">
        <v>8.3008500000000002E-3</v>
      </c>
    </row>
    <row r="28898" spans="24:24" x14ac:dyDescent="0.25">
      <c r="X28898">
        <v>0.93435699999999999</v>
      </c>
    </row>
    <row r="28899" spans="24:24" x14ac:dyDescent="0.25">
      <c r="X28899">
        <v>1.14024E-2</v>
      </c>
    </row>
    <row r="28900" spans="24:24" x14ac:dyDescent="0.25">
      <c r="X28900">
        <v>0.643957</v>
      </c>
    </row>
    <row r="28901" spans="24:24" x14ac:dyDescent="0.25">
      <c r="X28901">
        <v>9.7329400000000007E-3</v>
      </c>
    </row>
    <row r="28902" spans="24:24" x14ac:dyDescent="0.25">
      <c r="X28902">
        <v>0.85779099999999997</v>
      </c>
    </row>
    <row r="28903" spans="24:24" x14ac:dyDescent="0.25">
      <c r="X28903">
        <v>1.08182E-2</v>
      </c>
    </row>
    <row r="28904" spans="24:24" x14ac:dyDescent="0.25">
      <c r="X28904">
        <v>0.69892900000000002</v>
      </c>
    </row>
    <row r="28905" spans="24:24" x14ac:dyDescent="0.25">
      <c r="X28905">
        <v>6.8540700000000003E-3</v>
      </c>
    </row>
    <row r="28906" spans="24:24" x14ac:dyDescent="0.25">
      <c r="X28906">
        <v>0.76604399999999995</v>
      </c>
    </row>
    <row r="28907" spans="24:24" x14ac:dyDescent="0.25">
      <c r="X28907">
        <v>6.7800400000000002E-3</v>
      </c>
    </row>
    <row r="28908" spans="24:24" x14ac:dyDescent="0.25">
      <c r="X28908">
        <v>0.93261700000000003</v>
      </c>
    </row>
    <row r="28909" spans="24:24" x14ac:dyDescent="0.25">
      <c r="X28909">
        <v>4.0230999999999999E-3</v>
      </c>
    </row>
    <row r="28910" spans="24:24" x14ac:dyDescent="0.25">
      <c r="X28910">
        <v>0.66507700000000003</v>
      </c>
    </row>
    <row r="28911" spans="24:24" x14ac:dyDescent="0.25">
      <c r="X28911">
        <v>6.9018200000000004E-3</v>
      </c>
    </row>
    <row r="28912" spans="24:24" x14ac:dyDescent="0.25">
      <c r="X28912">
        <v>0.857572</v>
      </c>
    </row>
    <row r="28913" spans="24:24" x14ac:dyDescent="0.25">
      <c r="X28913">
        <v>1.20476E-2</v>
      </c>
    </row>
    <row r="28914" spans="24:24" x14ac:dyDescent="0.25">
      <c r="X28914">
        <v>0.63257200000000002</v>
      </c>
    </row>
    <row r="28915" spans="24:24" x14ac:dyDescent="0.25">
      <c r="X28915">
        <v>1.4433700000000001E-2</v>
      </c>
    </row>
    <row r="28916" spans="24:24" x14ac:dyDescent="0.25">
      <c r="X28916">
        <v>0.75864299999999996</v>
      </c>
    </row>
    <row r="28917" spans="24:24" x14ac:dyDescent="0.25">
      <c r="X28917">
        <v>2.4289400000000001E-3</v>
      </c>
    </row>
    <row r="28918" spans="24:24" x14ac:dyDescent="0.25">
      <c r="X28918">
        <v>0.75771999999999995</v>
      </c>
    </row>
    <row r="28919" spans="24:24" x14ac:dyDescent="0.25">
      <c r="X28919">
        <v>3.6445399999999999E-3</v>
      </c>
    </row>
    <row r="28920" spans="24:24" x14ac:dyDescent="0.25">
      <c r="X28920">
        <v>0.66065399999999996</v>
      </c>
    </row>
    <row r="28921" spans="24:24" x14ac:dyDescent="0.25">
      <c r="X28921">
        <v>3.60751E-3</v>
      </c>
    </row>
    <row r="28922" spans="24:24" x14ac:dyDescent="0.25">
      <c r="X28922">
        <v>0.75726499999999997</v>
      </c>
    </row>
    <row r="28923" spans="24:24" x14ac:dyDescent="0.25">
      <c r="X28923">
        <v>1.99927E-3</v>
      </c>
    </row>
    <row r="28924" spans="24:24" x14ac:dyDescent="0.25">
      <c r="X28924">
        <v>0.85669799999999996</v>
      </c>
    </row>
    <row r="28925" spans="24:24" x14ac:dyDescent="0.25">
      <c r="X28925">
        <v>1.01569E-2</v>
      </c>
    </row>
    <row r="28926" spans="24:24" x14ac:dyDescent="0.25">
      <c r="X28926">
        <v>0.85779499999999997</v>
      </c>
    </row>
    <row r="28927" spans="24:24" x14ac:dyDescent="0.25">
      <c r="X28927">
        <v>8.5661399999999999E-3</v>
      </c>
    </row>
    <row r="28928" spans="24:24" x14ac:dyDescent="0.25">
      <c r="X28928">
        <v>0.85623300000000002</v>
      </c>
    </row>
    <row r="28929" spans="24:24" x14ac:dyDescent="0.25">
      <c r="X28929">
        <v>7.8692199999999997E-3</v>
      </c>
    </row>
    <row r="28930" spans="24:24" x14ac:dyDescent="0.25">
      <c r="X28930">
        <v>0.84540999999999999</v>
      </c>
    </row>
    <row r="28931" spans="24:24" x14ac:dyDescent="0.25">
      <c r="X28931">
        <v>6.1744699999999996E-3</v>
      </c>
    </row>
    <row r="28932" spans="24:24" x14ac:dyDescent="0.25">
      <c r="X28932">
        <v>0.75698900000000002</v>
      </c>
    </row>
    <row r="28933" spans="24:24" x14ac:dyDescent="0.25">
      <c r="X28933">
        <v>6.3682499999999998E-3</v>
      </c>
    </row>
    <row r="28934" spans="24:24" x14ac:dyDescent="0.25">
      <c r="X28934">
        <v>0.93125100000000005</v>
      </c>
    </row>
    <row r="28935" spans="24:24" x14ac:dyDescent="0.25">
      <c r="X28935">
        <v>8.8250800000000008E-3</v>
      </c>
    </row>
    <row r="28936" spans="24:24" x14ac:dyDescent="0.25">
      <c r="X28936">
        <v>0.68522000000000005</v>
      </c>
    </row>
    <row r="28937" spans="24:24" x14ac:dyDescent="0.25">
      <c r="X28937">
        <v>1.13785E-2</v>
      </c>
    </row>
    <row r="28938" spans="24:24" x14ac:dyDescent="0.25">
      <c r="X28938">
        <v>0.69595700000000005</v>
      </c>
    </row>
    <row r="28939" spans="24:24" x14ac:dyDescent="0.25">
      <c r="X28939">
        <v>2.82746E-3</v>
      </c>
    </row>
    <row r="28940" spans="24:24" x14ac:dyDescent="0.25">
      <c r="X28940">
        <v>0.69716800000000001</v>
      </c>
    </row>
    <row r="28941" spans="24:24" x14ac:dyDescent="0.25">
      <c r="X28941">
        <v>6.4864399999999996E-3</v>
      </c>
    </row>
    <row r="28942" spans="24:24" x14ac:dyDescent="0.25">
      <c r="X28942">
        <v>0.75773299999999999</v>
      </c>
    </row>
    <row r="28943" spans="24:24" x14ac:dyDescent="0.25">
      <c r="X28943">
        <v>5.93795E-3</v>
      </c>
    </row>
    <row r="28944" spans="24:24" x14ac:dyDescent="0.25">
      <c r="X28944">
        <v>0.631776</v>
      </c>
    </row>
    <row r="28945" spans="24:24" x14ac:dyDescent="0.25">
      <c r="X28945">
        <v>8.9555599999999996E-3</v>
      </c>
    </row>
    <row r="28946" spans="24:24" x14ac:dyDescent="0.25">
      <c r="X28946">
        <v>0.67242599999999997</v>
      </c>
    </row>
    <row r="28947" spans="24:24" x14ac:dyDescent="0.25">
      <c r="X28947">
        <v>6.0997600000000001E-3</v>
      </c>
    </row>
    <row r="28948" spans="24:24" x14ac:dyDescent="0.25">
      <c r="X28948">
        <v>0.58808400000000005</v>
      </c>
    </row>
    <row r="28949" spans="24:24" x14ac:dyDescent="0.25">
      <c r="X28949">
        <v>6.9378900000000004E-3</v>
      </c>
    </row>
    <row r="28950" spans="24:24" x14ac:dyDescent="0.25">
      <c r="X28950">
        <v>0.68082900000000002</v>
      </c>
    </row>
    <row r="28951" spans="24:24" x14ac:dyDescent="0.25">
      <c r="X28951">
        <v>1.1694299999999999E-2</v>
      </c>
    </row>
    <row r="28952" spans="24:24" x14ac:dyDescent="0.25">
      <c r="X28952">
        <v>0.75702100000000005</v>
      </c>
    </row>
    <row r="28953" spans="24:24" x14ac:dyDescent="0.25">
      <c r="X28953">
        <v>0.271567</v>
      </c>
    </row>
    <row r="28954" spans="24:24" x14ac:dyDescent="0.25">
      <c r="X28954">
        <v>0.66152699999999998</v>
      </c>
    </row>
    <row r="28955" spans="24:24" x14ac:dyDescent="0.25">
      <c r="X28955">
        <v>0.25912499999999999</v>
      </c>
    </row>
    <row r="28956" spans="24:24" x14ac:dyDescent="0.25">
      <c r="X28956">
        <v>0.72318400000000005</v>
      </c>
    </row>
    <row r="28957" spans="24:24" x14ac:dyDescent="0.25">
      <c r="X28957">
        <v>8.2553499999999998E-3</v>
      </c>
    </row>
    <row r="28958" spans="24:24" x14ac:dyDescent="0.25">
      <c r="X28958">
        <v>0.85580699999999998</v>
      </c>
    </row>
    <row r="28959" spans="24:24" x14ac:dyDescent="0.25">
      <c r="X28959">
        <v>9.2790200000000007E-3</v>
      </c>
    </row>
    <row r="28960" spans="24:24" x14ac:dyDescent="0.25">
      <c r="X28960">
        <v>0.66698100000000005</v>
      </c>
    </row>
    <row r="28961" spans="24:24" x14ac:dyDescent="0.25">
      <c r="X28961">
        <v>1.9398E-3</v>
      </c>
    </row>
    <row r="28962" spans="24:24" x14ac:dyDescent="0.25">
      <c r="X28962">
        <v>0.750054</v>
      </c>
    </row>
    <row r="28963" spans="24:24" x14ac:dyDescent="0.25">
      <c r="X28963">
        <v>3.0214899999999999E-2</v>
      </c>
    </row>
    <row r="28964" spans="24:24" x14ac:dyDescent="0.25">
      <c r="X28964">
        <v>0.84465999999999997</v>
      </c>
    </row>
    <row r="28965" spans="24:24" x14ac:dyDescent="0.25">
      <c r="X28965">
        <v>3.52255E-2</v>
      </c>
    </row>
    <row r="28966" spans="24:24" x14ac:dyDescent="0.25">
      <c r="X28966">
        <v>0.75400800000000001</v>
      </c>
    </row>
    <row r="28967" spans="24:24" x14ac:dyDescent="0.25">
      <c r="X28967">
        <v>9.48302E-3</v>
      </c>
    </row>
    <row r="28968" spans="24:24" x14ac:dyDescent="0.25">
      <c r="X28968">
        <v>0.85747799999999996</v>
      </c>
    </row>
    <row r="28969" spans="24:24" x14ac:dyDescent="0.25">
      <c r="X28969">
        <v>5.6909200000000004E-3</v>
      </c>
    </row>
    <row r="28970" spans="24:24" x14ac:dyDescent="0.25">
      <c r="X28970">
        <v>0.66836799999999996</v>
      </c>
    </row>
    <row r="28971" spans="24:24" x14ac:dyDescent="0.25">
      <c r="X28971">
        <v>1.12449E-2</v>
      </c>
    </row>
    <row r="28972" spans="24:24" x14ac:dyDescent="0.25">
      <c r="X28972">
        <v>0.84581499999999998</v>
      </c>
    </row>
    <row r="28973" spans="24:24" x14ac:dyDescent="0.25">
      <c r="X28973">
        <v>5.73027E-3</v>
      </c>
    </row>
    <row r="28974" spans="24:24" x14ac:dyDescent="0.25">
      <c r="X28974">
        <v>0.75689300000000004</v>
      </c>
    </row>
    <row r="28975" spans="24:24" x14ac:dyDescent="0.25">
      <c r="X28975">
        <v>1.45481E-3</v>
      </c>
    </row>
    <row r="28976" spans="24:24" x14ac:dyDescent="0.25">
      <c r="X28976">
        <v>0.84472899999999995</v>
      </c>
    </row>
    <row r="28977" spans="24:24" x14ac:dyDescent="0.25">
      <c r="X28977">
        <v>4.5959499999999997E-3</v>
      </c>
    </row>
    <row r="28978" spans="24:24" x14ac:dyDescent="0.25">
      <c r="X28978">
        <v>0.75776200000000005</v>
      </c>
    </row>
    <row r="28979" spans="24:24" x14ac:dyDescent="0.25">
      <c r="X28979">
        <v>7.0698599999999999E-3</v>
      </c>
    </row>
    <row r="28980" spans="24:24" x14ac:dyDescent="0.25">
      <c r="X28980">
        <v>0.93391100000000005</v>
      </c>
    </row>
    <row r="28981" spans="24:24" x14ac:dyDescent="0.25">
      <c r="X28981">
        <v>7.01097E-3</v>
      </c>
    </row>
    <row r="28982" spans="24:24" x14ac:dyDescent="0.25">
      <c r="X28982">
        <v>0.52027299999999999</v>
      </c>
    </row>
    <row r="28983" spans="24:24" x14ac:dyDescent="0.25">
      <c r="X28983">
        <v>8.9501500000000005E-3</v>
      </c>
    </row>
    <row r="28984" spans="24:24" x14ac:dyDescent="0.25">
      <c r="X28984">
        <v>0.93421399999999999</v>
      </c>
    </row>
    <row r="28985" spans="24:24" x14ac:dyDescent="0.25">
      <c r="X28985">
        <v>6.9429599999999998E-3</v>
      </c>
    </row>
    <row r="28986" spans="24:24" x14ac:dyDescent="0.25">
      <c r="X28986">
        <v>0.77077700000000005</v>
      </c>
    </row>
    <row r="28987" spans="24:24" x14ac:dyDescent="0.25">
      <c r="X28987">
        <v>4.1984199999999996E-3</v>
      </c>
    </row>
    <row r="28988" spans="24:24" x14ac:dyDescent="0.25">
      <c r="X28988">
        <v>0.75776299999999996</v>
      </c>
    </row>
    <row r="28989" spans="24:24" x14ac:dyDescent="0.25">
      <c r="X28989">
        <v>4.6114399999999996E-3</v>
      </c>
    </row>
    <row r="28990" spans="24:24" x14ac:dyDescent="0.25">
      <c r="X28990">
        <v>0.75348700000000002</v>
      </c>
    </row>
    <row r="28991" spans="24:24" x14ac:dyDescent="0.25">
      <c r="X28991">
        <v>2.2982599999999999E-2</v>
      </c>
    </row>
    <row r="28992" spans="24:24" x14ac:dyDescent="0.25">
      <c r="X28992">
        <v>0.75719899999999996</v>
      </c>
    </row>
    <row r="28993" spans="24:24" x14ac:dyDescent="0.25">
      <c r="X28993">
        <v>2.16942E-2</v>
      </c>
    </row>
    <row r="28994" spans="24:24" x14ac:dyDescent="0.25">
      <c r="X28994">
        <v>0.92911500000000002</v>
      </c>
    </row>
    <row r="28995" spans="24:24" x14ac:dyDescent="0.25">
      <c r="X28995">
        <v>1.4419700000000001E-2</v>
      </c>
    </row>
    <row r="28996" spans="24:24" x14ac:dyDescent="0.25">
      <c r="X28996">
        <v>0.84368600000000005</v>
      </c>
    </row>
    <row r="28997" spans="24:24" x14ac:dyDescent="0.25">
      <c r="X28997">
        <v>1.32187E-2</v>
      </c>
    </row>
    <row r="28998" spans="24:24" x14ac:dyDescent="0.25">
      <c r="X28998">
        <v>0.75891299999999995</v>
      </c>
    </row>
    <row r="28999" spans="24:24" x14ac:dyDescent="0.25">
      <c r="X28999">
        <v>2.0225300000000002E-2</v>
      </c>
    </row>
    <row r="29000" spans="24:24" x14ac:dyDescent="0.25">
      <c r="X29000">
        <v>0.757135</v>
      </c>
    </row>
    <row r="29001" spans="24:24" x14ac:dyDescent="0.25">
      <c r="X29001">
        <v>2.8760999999999998E-2</v>
      </c>
    </row>
    <row r="29002" spans="24:24" x14ac:dyDescent="0.25">
      <c r="X29002">
        <v>0.75584499999999999</v>
      </c>
    </row>
    <row r="29003" spans="24:24" x14ac:dyDescent="0.25">
      <c r="X29003">
        <v>3.1130000000000001E-2</v>
      </c>
    </row>
    <row r="29004" spans="24:24" x14ac:dyDescent="0.25">
      <c r="X29004">
        <v>0.75630900000000001</v>
      </c>
    </row>
    <row r="29005" spans="24:24" x14ac:dyDescent="0.25">
      <c r="X29005">
        <v>2.9738199999999999E-2</v>
      </c>
    </row>
    <row r="29006" spans="24:24" x14ac:dyDescent="0.25">
      <c r="X29006">
        <v>0.62768000000000002</v>
      </c>
    </row>
    <row r="29007" spans="24:24" x14ac:dyDescent="0.25">
      <c r="X29007">
        <v>2.1069000000000001E-2</v>
      </c>
    </row>
    <row r="29008" spans="24:24" x14ac:dyDescent="0.25">
      <c r="X29008">
        <v>0.62559699999999996</v>
      </c>
    </row>
    <row r="29009" spans="24:24" x14ac:dyDescent="0.25">
      <c r="X29009">
        <v>2.1382600000000002E-2</v>
      </c>
    </row>
    <row r="29010" spans="24:24" x14ac:dyDescent="0.25">
      <c r="X29010">
        <v>0.76180599999999998</v>
      </c>
    </row>
    <row r="29011" spans="24:24" x14ac:dyDescent="0.25">
      <c r="X29011">
        <v>0.27279100000000001</v>
      </c>
    </row>
    <row r="29012" spans="24:24" x14ac:dyDescent="0.25">
      <c r="X29012">
        <v>0.67813000000000001</v>
      </c>
    </row>
    <row r="29013" spans="24:24" x14ac:dyDescent="0.25">
      <c r="X29013">
        <v>0.271399</v>
      </c>
    </row>
    <row r="29014" spans="24:24" x14ac:dyDescent="0.25">
      <c r="X29014">
        <v>0.69699699999999998</v>
      </c>
    </row>
    <row r="29015" spans="24:24" x14ac:dyDescent="0.25">
      <c r="X29015">
        <v>5.6221600000000002E-3</v>
      </c>
    </row>
    <row r="29016" spans="24:24" x14ac:dyDescent="0.25">
      <c r="X29016">
        <v>0.85807800000000001</v>
      </c>
    </row>
    <row r="29017" spans="24:24" x14ac:dyDescent="0.25">
      <c r="X29017">
        <v>7.0089599999999998E-3</v>
      </c>
    </row>
    <row r="29018" spans="24:24" x14ac:dyDescent="0.25">
      <c r="X29018">
        <v>0.84464700000000004</v>
      </c>
    </row>
    <row r="29019" spans="24:24" x14ac:dyDescent="0.25">
      <c r="X29019">
        <v>1.8945399999999999E-3</v>
      </c>
    </row>
    <row r="29020" spans="24:24" x14ac:dyDescent="0.25">
      <c r="X29020">
        <v>0.93398999999999999</v>
      </c>
    </row>
    <row r="29021" spans="24:24" x14ac:dyDescent="0.25">
      <c r="X29021">
        <v>1.1697900000000001E-2</v>
      </c>
    </row>
    <row r="29022" spans="24:24" x14ac:dyDescent="0.25">
      <c r="X29022">
        <v>0.66788899999999995</v>
      </c>
    </row>
    <row r="29023" spans="24:24" x14ac:dyDescent="0.25">
      <c r="X29023">
        <v>1.1349E-2</v>
      </c>
    </row>
    <row r="29024" spans="24:24" x14ac:dyDescent="0.25">
      <c r="X29024">
        <v>0.84334600000000004</v>
      </c>
    </row>
    <row r="29025" spans="24:24" x14ac:dyDescent="0.25">
      <c r="X29025">
        <v>6.7813300000000003E-3</v>
      </c>
    </row>
    <row r="29026" spans="24:24" x14ac:dyDescent="0.25">
      <c r="X29026">
        <v>0.85689499999999996</v>
      </c>
    </row>
    <row r="29027" spans="24:24" x14ac:dyDescent="0.25">
      <c r="X29027">
        <v>9.2372800000000005E-3</v>
      </c>
    </row>
    <row r="29028" spans="24:24" x14ac:dyDescent="0.25">
      <c r="X29028">
        <v>0.93372900000000003</v>
      </c>
    </row>
    <row r="29029" spans="24:24" x14ac:dyDescent="0.25">
      <c r="X29029">
        <v>6.4236700000000002E-3</v>
      </c>
    </row>
    <row r="29030" spans="24:24" x14ac:dyDescent="0.25">
      <c r="X29030">
        <v>0.63366500000000003</v>
      </c>
    </row>
    <row r="29031" spans="24:24" x14ac:dyDescent="0.25">
      <c r="X29031">
        <v>2.2180699999999999E-3</v>
      </c>
    </row>
    <row r="29032" spans="24:24" x14ac:dyDescent="0.25">
      <c r="X29032">
        <v>0.62876900000000002</v>
      </c>
    </row>
    <row r="29033" spans="24:24" x14ac:dyDescent="0.25">
      <c r="X29033">
        <v>1.5324600000000001E-2</v>
      </c>
    </row>
    <row r="29034" spans="24:24" x14ac:dyDescent="0.25">
      <c r="X29034">
        <v>0.66958899999999999</v>
      </c>
    </row>
    <row r="29035" spans="24:24" x14ac:dyDescent="0.25">
      <c r="X29035">
        <v>1.5786100000000001E-2</v>
      </c>
    </row>
    <row r="29036" spans="24:24" x14ac:dyDescent="0.25">
      <c r="X29036">
        <v>0.84352499999999997</v>
      </c>
    </row>
    <row r="29037" spans="24:24" x14ac:dyDescent="0.25">
      <c r="X29037">
        <v>1.8820699999999999E-2</v>
      </c>
    </row>
    <row r="29038" spans="24:24" x14ac:dyDescent="0.25">
      <c r="X29038">
        <v>0.66908800000000002</v>
      </c>
    </row>
    <row r="29039" spans="24:24" x14ac:dyDescent="0.25">
      <c r="X29039">
        <v>1.2070300000000001E-2</v>
      </c>
    </row>
    <row r="29040" spans="24:24" x14ac:dyDescent="0.25">
      <c r="X29040">
        <v>0.67999699999999996</v>
      </c>
    </row>
    <row r="29041" spans="24:24" x14ac:dyDescent="0.25">
      <c r="X29041">
        <v>2.7401499999999998E-3</v>
      </c>
    </row>
    <row r="29042" spans="24:24" x14ac:dyDescent="0.25">
      <c r="X29042">
        <v>0.75610500000000003</v>
      </c>
    </row>
    <row r="29043" spans="24:24" x14ac:dyDescent="0.25">
      <c r="X29043">
        <v>2.60723E-2</v>
      </c>
    </row>
    <row r="29044" spans="24:24" x14ac:dyDescent="0.25">
      <c r="X29044">
        <v>0.93182500000000001</v>
      </c>
    </row>
    <row r="29045" spans="24:24" x14ac:dyDescent="0.25">
      <c r="X29045">
        <v>3.00127E-2</v>
      </c>
    </row>
    <row r="29046" spans="24:24" x14ac:dyDescent="0.25">
      <c r="X29046">
        <v>0.85793200000000003</v>
      </c>
    </row>
    <row r="29047" spans="24:24" x14ac:dyDescent="0.25">
      <c r="X29047">
        <v>4.5509699999999997E-3</v>
      </c>
    </row>
    <row r="29048" spans="24:24" x14ac:dyDescent="0.25">
      <c r="X29048">
        <v>0.75751400000000002</v>
      </c>
    </row>
    <row r="29049" spans="24:24" x14ac:dyDescent="0.25">
      <c r="X29049">
        <v>9.3464299999999993E-3</v>
      </c>
    </row>
    <row r="29050" spans="24:24" x14ac:dyDescent="0.25">
      <c r="X29050">
        <v>0.69137199999999999</v>
      </c>
    </row>
    <row r="29051" spans="24:24" x14ac:dyDescent="0.25">
      <c r="X29051">
        <v>6.4827599999999997E-3</v>
      </c>
    </row>
    <row r="29052" spans="24:24" x14ac:dyDescent="0.25">
      <c r="X29052">
        <v>0.85630399999999995</v>
      </c>
    </row>
    <row r="29053" spans="24:24" x14ac:dyDescent="0.25">
      <c r="X29053">
        <v>7.6285099999999998E-3</v>
      </c>
    </row>
    <row r="29054" spans="24:24" x14ac:dyDescent="0.25">
      <c r="X29054">
        <v>0.75605999999999995</v>
      </c>
    </row>
    <row r="29055" spans="24:24" x14ac:dyDescent="0.25">
      <c r="X29055">
        <v>4.6405700000000001E-3</v>
      </c>
    </row>
    <row r="29056" spans="24:24" x14ac:dyDescent="0.25">
      <c r="X29056">
        <v>0.83443400000000001</v>
      </c>
    </row>
    <row r="29057" spans="24:24" x14ac:dyDescent="0.25">
      <c r="X29057">
        <v>1.8170599999999999E-3</v>
      </c>
    </row>
    <row r="29058" spans="24:24" x14ac:dyDescent="0.25">
      <c r="X29058">
        <v>0.75782099999999997</v>
      </c>
    </row>
    <row r="29059" spans="24:24" x14ac:dyDescent="0.25">
      <c r="X29059">
        <v>5.7020500000000002E-3</v>
      </c>
    </row>
    <row r="29060" spans="24:24" x14ac:dyDescent="0.25">
      <c r="X29060">
        <v>0.64219400000000004</v>
      </c>
    </row>
    <row r="29061" spans="24:24" x14ac:dyDescent="0.25">
      <c r="X29061">
        <v>8.1130100000000004E-3</v>
      </c>
    </row>
    <row r="29062" spans="24:24" x14ac:dyDescent="0.25">
      <c r="X29062">
        <v>0.75710699999999997</v>
      </c>
    </row>
    <row r="29063" spans="24:24" x14ac:dyDescent="0.25">
      <c r="X29063">
        <v>4.2593500000000003E-3</v>
      </c>
    </row>
    <row r="29064" spans="24:24" x14ac:dyDescent="0.25">
      <c r="X29064">
        <v>0.84194000000000002</v>
      </c>
    </row>
    <row r="29065" spans="24:24" x14ac:dyDescent="0.25">
      <c r="X29065">
        <v>9.5490499999999999E-3</v>
      </c>
    </row>
    <row r="29066" spans="24:24" x14ac:dyDescent="0.25">
      <c r="X29066">
        <v>0.75756400000000002</v>
      </c>
    </row>
    <row r="29067" spans="24:24" x14ac:dyDescent="0.25">
      <c r="X29067">
        <v>1.15663E-2</v>
      </c>
    </row>
    <row r="29068" spans="24:24" x14ac:dyDescent="0.25">
      <c r="X29068">
        <v>0.75621899999999997</v>
      </c>
    </row>
    <row r="29069" spans="24:24" x14ac:dyDescent="0.25">
      <c r="X29069">
        <v>1.4093899999999999E-2</v>
      </c>
    </row>
    <row r="29070" spans="24:24" x14ac:dyDescent="0.25">
      <c r="X29070">
        <v>0.62705699999999998</v>
      </c>
    </row>
    <row r="29071" spans="24:24" x14ac:dyDescent="0.25">
      <c r="X29071">
        <v>1.5697900000000001E-2</v>
      </c>
    </row>
    <row r="29072" spans="24:24" x14ac:dyDescent="0.25">
      <c r="X29072">
        <v>0.93529899999999999</v>
      </c>
    </row>
    <row r="29073" spans="24:24" x14ac:dyDescent="0.25">
      <c r="X29073">
        <v>1.7936000000000001E-2</v>
      </c>
    </row>
    <row r="29074" spans="24:24" x14ac:dyDescent="0.25">
      <c r="X29074">
        <v>0.75692499999999996</v>
      </c>
    </row>
    <row r="29075" spans="24:24" x14ac:dyDescent="0.25">
      <c r="X29075">
        <v>1.83952E-2</v>
      </c>
    </row>
    <row r="29076" spans="24:24" x14ac:dyDescent="0.25">
      <c r="X29076">
        <v>0.67342400000000002</v>
      </c>
    </row>
    <row r="29077" spans="24:24" x14ac:dyDescent="0.25">
      <c r="X29077">
        <v>8.3050499999999996E-3</v>
      </c>
    </row>
    <row r="29078" spans="24:24" x14ac:dyDescent="0.25">
      <c r="X29078">
        <v>0.84543299999999999</v>
      </c>
    </row>
    <row r="29079" spans="24:24" x14ac:dyDescent="0.25">
      <c r="X29079">
        <v>1.7706300000000001E-2</v>
      </c>
    </row>
    <row r="29080" spans="24:24" x14ac:dyDescent="0.25">
      <c r="X29080">
        <v>0.93343500000000001</v>
      </c>
    </row>
    <row r="29081" spans="24:24" x14ac:dyDescent="0.25">
      <c r="X29081">
        <v>1.2960599999999999E-2</v>
      </c>
    </row>
    <row r="29082" spans="24:24" x14ac:dyDescent="0.25">
      <c r="X29082">
        <v>0.63363999999999998</v>
      </c>
    </row>
    <row r="29083" spans="24:24" x14ac:dyDescent="0.25">
      <c r="X29083">
        <v>9.1654300000000005E-3</v>
      </c>
    </row>
    <row r="29084" spans="24:24" x14ac:dyDescent="0.25">
      <c r="X29084">
        <v>0.69880200000000003</v>
      </c>
    </row>
    <row r="29085" spans="24:24" x14ac:dyDescent="0.25">
      <c r="X29085">
        <v>6.9510300000000004E-3</v>
      </c>
    </row>
    <row r="29086" spans="24:24" x14ac:dyDescent="0.25">
      <c r="X29086">
        <v>0.76055499999999998</v>
      </c>
    </row>
    <row r="29087" spans="24:24" x14ac:dyDescent="0.25">
      <c r="X29087">
        <v>5.0022599999999997E-3</v>
      </c>
    </row>
    <row r="29088" spans="24:24" x14ac:dyDescent="0.25">
      <c r="X29088">
        <v>0.93261099999999997</v>
      </c>
    </row>
    <row r="29089" spans="24:24" x14ac:dyDescent="0.25">
      <c r="X29089">
        <v>1.6734099999999998E-2</v>
      </c>
    </row>
    <row r="29090" spans="24:24" x14ac:dyDescent="0.25">
      <c r="X29090">
        <v>0.85785800000000001</v>
      </c>
    </row>
    <row r="29091" spans="24:24" x14ac:dyDescent="0.25">
      <c r="X29091">
        <v>1.7328799999999998E-2</v>
      </c>
    </row>
    <row r="29092" spans="24:24" x14ac:dyDescent="0.25">
      <c r="X29092">
        <v>0.93233999999999995</v>
      </c>
    </row>
    <row r="29093" spans="24:24" x14ac:dyDescent="0.25">
      <c r="X29093">
        <v>1.70341E-2</v>
      </c>
    </row>
    <row r="29094" spans="24:24" x14ac:dyDescent="0.25">
      <c r="X29094">
        <v>0.83139399999999997</v>
      </c>
    </row>
    <row r="29095" spans="24:24" x14ac:dyDescent="0.25">
      <c r="X29095">
        <v>5.5552600000000001E-2</v>
      </c>
    </row>
    <row r="29096" spans="24:24" x14ac:dyDescent="0.25">
      <c r="X29096">
        <v>0.929836</v>
      </c>
    </row>
    <row r="29097" spans="24:24" x14ac:dyDescent="0.25">
      <c r="X29097">
        <v>0.16062599999999999</v>
      </c>
    </row>
    <row r="29098" spans="24:24" x14ac:dyDescent="0.25">
      <c r="X29098">
        <v>8.2728499999999996E-2</v>
      </c>
    </row>
    <row r="29099" spans="24:24" x14ac:dyDescent="0.25">
      <c r="X29099">
        <v>0.12969</v>
      </c>
    </row>
    <row r="29100" spans="24:24" x14ac:dyDescent="0.25">
      <c r="X29100">
        <v>0.90050699999999995</v>
      </c>
    </row>
    <row r="29101" spans="24:24" x14ac:dyDescent="0.25">
      <c r="X29101">
        <v>0.166046</v>
      </c>
    </row>
    <row r="29102" spans="24:24" x14ac:dyDescent="0.25">
      <c r="X29102">
        <v>0.61959900000000001</v>
      </c>
    </row>
    <row r="29103" spans="24:24" x14ac:dyDescent="0.25">
      <c r="X29103">
        <v>7.8086800000000001E-3</v>
      </c>
    </row>
    <row r="29104" spans="24:24" x14ac:dyDescent="0.25">
      <c r="X29104">
        <v>0.72154200000000002</v>
      </c>
    </row>
    <row r="29105" spans="24:24" x14ac:dyDescent="0.25">
      <c r="X29105">
        <v>1.32639E-2</v>
      </c>
    </row>
    <row r="29106" spans="24:24" x14ac:dyDescent="0.25">
      <c r="X29106">
        <v>0.66720299999999999</v>
      </c>
    </row>
    <row r="29107" spans="24:24" x14ac:dyDescent="0.25">
      <c r="X29107">
        <v>1.6419699999999999E-2</v>
      </c>
    </row>
    <row r="29108" spans="24:24" x14ac:dyDescent="0.25">
      <c r="X29108">
        <v>0.84420799999999996</v>
      </c>
    </row>
    <row r="29109" spans="24:24" x14ac:dyDescent="0.25">
      <c r="X29109">
        <v>1.8533899999999999E-2</v>
      </c>
    </row>
    <row r="29110" spans="24:24" x14ac:dyDescent="0.25">
      <c r="X29110">
        <v>0.85760400000000003</v>
      </c>
    </row>
    <row r="29111" spans="24:24" x14ac:dyDescent="0.25">
      <c r="X29111">
        <v>1.52617E-2</v>
      </c>
    </row>
    <row r="29112" spans="24:24" x14ac:dyDescent="0.25">
      <c r="X29112">
        <v>0.84569499999999997</v>
      </c>
    </row>
    <row r="29113" spans="24:24" x14ac:dyDescent="0.25">
      <c r="X29113">
        <v>3.0292300000000001E-2</v>
      </c>
    </row>
    <row r="29114" spans="24:24" x14ac:dyDescent="0.25">
      <c r="X29114">
        <v>0.84551299999999996</v>
      </c>
    </row>
    <row r="29115" spans="24:24" x14ac:dyDescent="0.25">
      <c r="X29115">
        <v>2.99332E-2</v>
      </c>
    </row>
    <row r="29116" spans="24:24" x14ac:dyDescent="0.25">
      <c r="X29116">
        <v>0.610429</v>
      </c>
    </row>
    <row r="29117" spans="24:24" x14ac:dyDescent="0.25">
      <c r="X29117">
        <v>4.35404E-3</v>
      </c>
    </row>
    <row r="29118" spans="24:24" x14ac:dyDescent="0.25">
      <c r="X29118">
        <v>0.68459199999999998</v>
      </c>
    </row>
    <row r="29119" spans="24:24" x14ac:dyDescent="0.25">
      <c r="X29119">
        <v>2.8572799999999998E-3</v>
      </c>
    </row>
    <row r="29120" spans="24:24" x14ac:dyDescent="0.25">
      <c r="X29120">
        <v>0.67357999999999996</v>
      </c>
    </row>
    <row r="29121" spans="24:24" x14ac:dyDescent="0.25">
      <c r="X29121">
        <v>5.9659200000000004E-3</v>
      </c>
    </row>
    <row r="29122" spans="24:24" x14ac:dyDescent="0.25">
      <c r="X29122">
        <v>0.70096700000000001</v>
      </c>
    </row>
    <row r="29123" spans="24:24" x14ac:dyDescent="0.25">
      <c r="X29123">
        <v>9.2741999999999998E-3</v>
      </c>
    </row>
    <row r="29124" spans="24:24" x14ac:dyDescent="0.25">
      <c r="X29124">
        <v>0.84409199999999995</v>
      </c>
    </row>
    <row r="29125" spans="24:24" x14ac:dyDescent="0.25">
      <c r="X29125">
        <v>7.4643299999999999E-3</v>
      </c>
    </row>
    <row r="29126" spans="24:24" x14ac:dyDescent="0.25">
      <c r="X29126">
        <v>0.75846199999999997</v>
      </c>
    </row>
    <row r="29127" spans="24:24" x14ac:dyDescent="0.25">
      <c r="X29127">
        <v>1.01114E-2</v>
      </c>
    </row>
    <row r="29128" spans="24:24" x14ac:dyDescent="0.25">
      <c r="X29128">
        <v>0.75689300000000004</v>
      </c>
    </row>
    <row r="29129" spans="24:24" x14ac:dyDescent="0.25">
      <c r="X29129">
        <v>5.8119900000000004E-3</v>
      </c>
    </row>
    <row r="29130" spans="24:24" x14ac:dyDescent="0.25">
      <c r="X29130">
        <v>0.62858099999999995</v>
      </c>
    </row>
    <row r="29131" spans="24:24" x14ac:dyDescent="0.25">
      <c r="X29131">
        <v>4.8526699999999999E-3</v>
      </c>
    </row>
    <row r="29132" spans="24:24" x14ac:dyDescent="0.25">
      <c r="X29132">
        <v>0.93288599999999999</v>
      </c>
    </row>
    <row r="29133" spans="24:24" x14ac:dyDescent="0.25">
      <c r="X29133">
        <v>3.7173699999999998E-3</v>
      </c>
    </row>
    <row r="29134" spans="24:24" x14ac:dyDescent="0.25">
      <c r="X29134">
        <v>0.76000500000000004</v>
      </c>
    </row>
    <row r="29135" spans="24:24" x14ac:dyDescent="0.25">
      <c r="X29135">
        <v>4.8267700000000002E-3</v>
      </c>
    </row>
    <row r="29136" spans="24:24" x14ac:dyDescent="0.25">
      <c r="X29136">
        <v>0.75629500000000005</v>
      </c>
    </row>
    <row r="29137" spans="24:24" x14ac:dyDescent="0.25">
      <c r="X29137">
        <v>4.5043600000000003E-2</v>
      </c>
    </row>
    <row r="29138" spans="24:24" x14ac:dyDescent="0.25">
      <c r="X29138">
        <v>0.84501499999999996</v>
      </c>
    </row>
    <row r="29139" spans="24:24" x14ac:dyDescent="0.25">
      <c r="X29139">
        <v>4.0627999999999997E-2</v>
      </c>
    </row>
    <row r="29140" spans="24:24" x14ac:dyDescent="0.25">
      <c r="X29140">
        <v>0.60385900000000003</v>
      </c>
    </row>
    <row r="29141" spans="24:24" x14ac:dyDescent="0.25">
      <c r="X29141">
        <v>1.05313E-2</v>
      </c>
    </row>
    <row r="29142" spans="24:24" x14ac:dyDescent="0.25">
      <c r="X29142">
        <v>0.63657699999999995</v>
      </c>
    </row>
    <row r="29143" spans="24:24" x14ac:dyDescent="0.25">
      <c r="X29143">
        <v>0.36440400000000001</v>
      </c>
    </row>
    <row r="29144" spans="24:24" x14ac:dyDescent="0.25">
      <c r="X29144">
        <v>0.84503200000000001</v>
      </c>
    </row>
    <row r="29145" spans="24:24" x14ac:dyDescent="0.25">
      <c r="X29145">
        <v>0.37662499999999999</v>
      </c>
    </row>
    <row r="29146" spans="24:24" x14ac:dyDescent="0.25">
      <c r="X29146">
        <v>0.85574300000000003</v>
      </c>
    </row>
    <row r="29147" spans="24:24" x14ac:dyDescent="0.25">
      <c r="X29147">
        <v>3.7150000000000002E-2</v>
      </c>
    </row>
    <row r="29148" spans="24:24" x14ac:dyDescent="0.25">
      <c r="X29148">
        <v>0.85267300000000001</v>
      </c>
    </row>
    <row r="29149" spans="24:24" x14ac:dyDescent="0.25">
      <c r="X29149">
        <v>3.0666800000000001E-2</v>
      </c>
    </row>
    <row r="29150" spans="24:24" x14ac:dyDescent="0.25">
      <c r="X29150">
        <v>0.75838899999999998</v>
      </c>
    </row>
    <row r="29151" spans="24:24" x14ac:dyDescent="0.25">
      <c r="X29151">
        <v>2.7598999999999999E-2</v>
      </c>
    </row>
    <row r="29152" spans="24:24" x14ac:dyDescent="0.25">
      <c r="X29152">
        <v>0.84424200000000005</v>
      </c>
    </row>
    <row r="29153" spans="24:24" x14ac:dyDescent="0.25">
      <c r="X29153">
        <v>5.6183099999999996E-3</v>
      </c>
    </row>
    <row r="29154" spans="24:24" x14ac:dyDescent="0.25">
      <c r="X29154">
        <v>6.85515E-3</v>
      </c>
    </row>
    <row r="29155" spans="24:24" x14ac:dyDescent="0.25">
      <c r="X29155">
        <v>1.4470200000000001E-2</v>
      </c>
    </row>
    <row r="29156" spans="24:24" x14ac:dyDescent="0.25">
      <c r="X29156">
        <v>0.66598599999999997</v>
      </c>
    </row>
    <row r="29157" spans="24:24" x14ac:dyDescent="0.25">
      <c r="X29157">
        <v>1.43114E-2</v>
      </c>
    </row>
    <row r="29158" spans="24:24" x14ac:dyDescent="0.25">
      <c r="X29158">
        <v>0.75543099999999996</v>
      </c>
    </row>
    <row r="29159" spans="24:24" x14ac:dyDescent="0.25">
      <c r="X29159">
        <v>2.0366800000000001E-2</v>
      </c>
    </row>
    <row r="29160" spans="24:24" x14ac:dyDescent="0.25">
      <c r="X29160">
        <v>0.69473099999999999</v>
      </c>
    </row>
    <row r="29161" spans="24:24" x14ac:dyDescent="0.25">
      <c r="X29161">
        <v>1.29021E-2</v>
      </c>
    </row>
    <row r="29162" spans="24:24" x14ac:dyDescent="0.25">
      <c r="X29162">
        <v>0.69426100000000002</v>
      </c>
    </row>
    <row r="29163" spans="24:24" x14ac:dyDescent="0.25">
      <c r="X29163">
        <v>1.2898E-2</v>
      </c>
    </row>
    <row r="29164" spans="24:24" x14ac:dyDescent="0.25">
      <c r="X29164">
        <v>0.92914300000000005</v>
      </c>
    </row>
    <row r="29165" spans="24:24" x14ac:dyDescent="0.25">
      <c r="X29165">
        <v>3.9908699999999997E-3</v>
      </c>
    </row>
    <row r="29166" spans="24:24" x14ac:dyDescent="0.25">
      <c r="X29166">
        <v>0.70057700000000001</v>
      </c>
    </row>
    <row r="29167" spans="24:24" x14ac:dyDescent="0.25">
      <c r="X29167">
        <v>5.0995399999999996E-3</v>
      </c>
    </row>
    <row r="29168" spans="24:24" x14ac:dyDescent="0.25">
      <c r="X29168">
        <v>0.75654500000000002</v>
      </c>
    </row>
    <row r="29169" spans="24:24" x14ac:dyDescent="0.25">
      <c r="X29169">
        <v>2.1820900000000001E-2</v>
      </c>
    </row>
    <row r="29170" spans="24:24" x14ac:dyDescent="0.25">
      <c r="X29170">
        <v>0.76844599999999996</v>
      </c>
    </row>
    <row r="29171" spans="24:24" x14ac:dyDescent="0.25">
      <c r="X29171">
        <v>2.8505200000000001E-2</v>
      </c>
    </row>
    <row r="29172" spans="24:24" x14ac:dyDescent="0.25">
      <c r="X29172">
        <v>0.85706800000000005</v>
      </c>
    </row>
    <row r="29173" spans="24:24" x14ac:dyDescent="0.25">
      <c r="X29173">
        <v>6.6600799999999996E-3</v>
      </c>
    </row>
    <row r="29174" spans="24:24" x14ac:dyDescent="0.25">
      <c r="X29174">
        <v>0.62677700000000003</v>
      </c>
    </row>
    <row r="29175" spans="24:24" x14ac:dyDescent="0.25">
      <c r="X29175">
        <v>9.7878499999999993E-2</v>
      </c>
    </row>
    <row r="29176" spans="24:24" x14ac:dyDescent="0.25">
      <c r="X29176">
        <v>0.85973599999999994</v>
      </c>
    </row>
    <row r="29177" spans="24:24" x14ac:dyDescent="0.25">
      <c r="X29177">
        <v>9.8527100000000006E-2</v>
      </c>
    </row>
    <row r="29178" spans="24:24" x14ac:dyDescent="0.25">
      <c r="X29178">
        <v>0.74112299999999998</v>
      </c>
    </row>
    <row r="29179" spans="24:24" x14ac:dyDescent="0.25">
      <c r="X29179">
        <v>6.5239299999999998E-3</v>
      </c>
    </row>
    <row r="29180" spans="24:24" x14ac:dyDescent="0.25">
      <c r="X29180">
        <v>0.76584300000000005</v>
      </c>
    </row>
    <row r="29181" spans="24:24" x14ac:dyDescent="0.25">
      <c r="X29181">
        <v>2.0742099999999999E-3</v>
      </c>
    </row>
    <row r="29182" spans="24:24" x14ac:dyDescent="0.25">
      <c r="X29182">
        <v>0.93365900000000002</v>
      </c>
    </row>
    <row r="29183" spans="24:24" x14ac:dyDescent="0.25">
      <c r="X29183">
        <v>6.8275799999999998E-3</v>
      </c>
    </row>
    <row r="29184" spans="24:24" x14ac:dyDescent="0.25">
      <c r="X29184">
        <v>0.63771699999999998</v>
      </c>
    </row>
    <row r="29185" spans="24:24" x14ac:dyDescent="0.25">
      <c r="X29185">
        <v>6.41962E-3</v>
      </c>
    </row>
    <row r="29186" spans="24:24" x14ac:dyDescent="0.25">
      <c r="X29186">
        <v>0.75785499999999995</v>
      </c>
    </row>
    <row r="29187" spans="24:24" x14ac:dyDescent="0.25">
      <c r="X29187">
        <v>8.6243499999999994E-3</v>
      </c>
    </row>
    <row r="29188" spans="24:24" x14ac:dyDescent="0.25">
      <c r="X29188">
        <v>0.395926</v>
      </c>
    </row>
    <row r="29189" spans="24:24" x14ac:dyDescent="0.25">
      <c r="X29189">
        <v>2.1748900000000001E-3</v>
      </c>
    </row>
    <row r="29190" spans="24:24" x14ac:dyDescent="0.25">
      <c r="X29190">
        <v>0.85662400000000005</v>
      </c>
    </row>
    <row r="29191" spans="24:24" x14ac:dyDescent="0.25">
      <c r="X29191">
        <v>3.5144000000000002E-2</v>
      </c>
    </row>
    <row r="29192" spans="24:24" x14ac:dyDescent="0.25">
      <c r="X29192">
        <v>0.933612</v>
      </c>
    </row>
    <row r="29193" spans="24:24" x14ac:dyDescent="0.25">
      <c r="X29193">
        <v>3.3377700000000003E-2</v>
      </c>
    </row>
    <row r="29194" spans="24:24" x14ac:dyDescent="0.25">
      <c r="X29194">
        <v>0.85280299999999998</v>
      </c>
    </row>
    <row r="29195" spans="24:24" x14ac:dyDescent="0.25">
      <c r="X29195">
        <v>3.91349E-2</v>
      </c>
    </row>
    <row r="29196" spans="24:24" x14ac:dyDescent="0.25">
      <c r="X29196">
        <v>0.75859299999999996</v>
      </c>
    </row>
    <row r="29197" spans="24:24" x14ac:dyDescent="0.25">
      <c r="X29197">
        <v>4.5425899999999998E-2</v>
      </c>
    </row>
    <row r="29198" spans="24:24" x14ac:dyDescent="0.25">
      <c r="X29198">
        <v>0.84481200000000001</v>
      </c>
    </row>
    <row r="29199" spans="24:24" x14ac:dyDescent="0.25">
      <c r="X29199">
        <v>1.10382E-2</v>
      </c>
    </row>
    <row r="29200" spans="24:24" x14ac:dyDescent="0.25">
      <c r="X29200">
        <v>0.69816400000000001</v>
      </c>
    </row>
    <row r="29201" spans="24:24" x14ac:dyDescent="0.25">
      <c r="X29201">
        <v>5.0747099999999996E-3</v>
      </c>
    </row>
    <row r="29202" spans="24:24" x14ac:dyDescent="0.25">
      <c r="X29202">
        <v>0.75715699999999997</v>
      </c>
    </row>
    <row r="29203" spans="24:24" x14ac:dyDescent="0.25">
      <c r="X29203">
        <v>2.5978400000000001E-3</v>
      </c>
    </row>
    <row r="29204" spans="24:24" x14ac:dyDescent="0.25">
      <c r="X29204">
        <v>0.84526900000000005</v>
      </c>
    </row>
    <row r="29205" spans="24:24" x14ac:dyDescent="0.25">
      <c r="X29205">
        <v>1.8146499999999999E-3</v>
      </c>
    </row>
    <row r="29206" spans="24:24" x14ac:dyDescent="0.25">
      <c r="X29206">
        <v>0.75793699999999997</v>
      </c>
    </row>
    <row r="29207" spans="24:24" x14ac:dyDescent="0.25">
      <c r="X29207">
        <v>9.1708299999999996E-3</v>
      </c>
    </row>
    <row r="29208" spans="24:24" x14ac:dyDescent="0.25">
      <c r="X29208">
        <v>0.75720699999999996</v>
      </c>
    </row>
    <row r="29209" spans="24:24" x14ac:dyDescent="0.25">
      <c r="X29209">
        <v>1.7106400000000001E-2</v>
      </c>
    </row>
    <row r="29210" spans="24:24" x14ac:dyDescent="0.25">
      <c r="X29210">
        <v>0.69619600000000004</v>
      </c>
    </row>
    <row r="29211" spans="24:24" x14ac:dyDescent="0.25">
      <c r="X29211">
        <v>0.13621900000000001</v>
      </c>
    </row>
    <row r="29212" spans="24:24" x14ac:dyDescent="0.25">
      <c r="X29212">
        <v>0.75845600000000002</v>
      </c>
    </row>
    <row r="29213" spans="24:24" x14ac:dyDescent="0.25">
      <c r="X29213">
        <v>0.24466299999999999</v>
      </c>
    </row>
    <row r="29214" spans="24:24" x14ac:dyDescent="0.25">
      <c r="X29214">
        <v>0.73046199999999994</v>
      </c>
    </row>
    <row r="29215" spans="24:24" x14ac:dyDescent="0.25">
      <c r="X29215">
        <v>0.33040599999999998</v>
      </c>
    </row>
    <row r="29216" spans="24:24" x14ac:dyDescent="0.25">
      <c r="X29216">
        <v>0.54353600000000002</v>
      </c>
    </row>
    <row r="29217" spans="24:24" x14ac:dyDescent="0.25">
      <c r="X29217">
        <v>0.27426600000000001</v>
      </c>
    </row>
    <row r="29218" spans="24:24" x14ac:dyDescent="0.25">
      <c r="X29218">
        <v>0.796261</v>
      </c>
    </row>
    <row r="29219" spans="24:24" x14ac:dyDescent="0.25">
      <c r="X29219">
        <v>4.2918599999999998E-3</v>
      </c>
    </row>
    <row r="29220" spans="24:24" x14ac:dyDescent="0.25">
      <c r="X29220">
        <v>0.75367300000000004</v>
      </c>
    </row>
    <row r="29221" spans="24:24" x14ac:dyDescent="0.25">
      <c r="X29221">
        <v>4.7127200000000001E-3</v>
      </c>
    </row>
    <row r="29222" spans="24:24" x14ac:dyDescent="0.25">
      <c r="X29222">
        <v>0.87825600000000004</v>
      </c>
    </row>
    <row r="29223" spans="24:24" x14ac:dyDescent="0.25">
      <c r="X29223">
        <v>6.1286200000000004E-3</v>
      </c>
    </row>
    <row r="29224" spans="24:24" x14ac:dyDescent="0.25">
      <c r="X29224">
        <v>0.68572900000000003</v>
      </c>
    </row>
    <row r="29225" spans="24:24" x14ac:dyDescent="0.25">
      <c r="X29225">
        <v>3.9324499999999997E-3</v>
      </c>
    </row>
    <row r="29226" spans="24:24" x14ac:dyDescent="0.25">
      <c r="X29226">
        <v>0.75570199999999998</v>
      </c>
    </row>
    <row r="29227" spans="24:24" x14ac:dyDescent="0.25">
      <c r="X29227">
        <v>2.6141599999999999E-3</v>
      </c>
    </row>
    <row r="29228" spans="24:24" x14ac:dyDescent="0.25">
      <c r="X29228">
        <v>0.85646199999999995</v>
      </c>
    </row>
    <row r="29229" spans="24:24" x14ac:dyDescent="0.25">
      <c r="X29229">
        <v>4.5920900000000001E-3</v>
      </c>
    </row>
    <row r="29230" spans="24:24" x14ac:dyDescent="0.25">
      <c r="X29230">
        <v>0.84426599999999996</v>
      </c>
    </row>
    <row r="29231" spans="24:24" x14ac:dyDescent="0.25">
      <c r="X29231">
        <v>9.78096E-3</v>
      </c>
    </row>
    <row r="29232" spans="24:24" x14ac:dyDescent="0.25">
      <c r="X29232">
        <v>0.75750099999999998</v>
      </c>
    </row>
    <row r="29233" spans="24:24" x14ac:dyDescent="0.25">
      <c r="X29233">
        <v>0.199958</v>
      </c>
    </row>
    <row r="29234" spans="24:24" x14ac:dyDescent="0.25">
      <c r="X29234">
        <v>0.66666400000000003</v>
      </c>
    </row>
    <row r="29235" spans="24:24" x14ac:dyDescent="0.25">
      <c r="X29235">
        <v>0.195019</v>
      </c>
    </row>
    <row r="29236" spans="24:24" x14ac:dyDescent="0.25">
      <c r="X29236">
        <v>0.50446100000000005</v>
      </c>
    </row>
    <row r="29237" spans="24:24" x14ac:dyDescent="0.25">
      <c r="X29237">
        <v>3.1127999999999999E-2</v>
      </c>
    </row>
    <row r="29238" spans="24:24" x14ac:dyDescent="0.25">
      <c r="X29238">
        <v>0.93108900000000006</v>
      </c>
    </row>
    <row r="29239" spans="24:24" x14ac:dyDescent="0.25">
      <c r="X29239">
        <v>1.375E-2</v>
      </c>
    </row>
    <row r="29240" spans="24:24" x14ac:dyDescent="0.25">
      <c r="X29240">
        <v>0.93172200000000005</v>
      </c>
    </row>
    <row r="29241" spans="24:24" x14ac:dyDescent="0.25">
      <c r="X29241">
        <v>8.0480800000000009E-3</v>
      </c>
    </row>
    <row r="29242" spans="24:24" x14ac:dyDescent="0.25">
      <c r="X29242">
        <v>0.847437</v>
      </c>
    </row>
    <row r="29243" spans="24:24" x14ac:dyDescent="0.25">
      <c r="X29243">
        <v>0.112155</v>
      </c>
    </row>
    <row r="29244" spans="24:24" x14ac:dyDescent="0.25">
      <c r="X29244">
        <v>0.84520399999999996</v>
      </c>
    </row>
    <row r="29245" spans="24:24" x14ac:dyDescent="0.25">
      <c r="X29245">
        <v>0.115505</v>
      </c>
    </row>
    <row r="29246" spans="24:24" x14ac:dyDescent="0.25">
      <c r="X29246">
        <v>0.93807499999999999</v>
      </c>
    </row>
    <row r="29247" spans="24:24" x14ac:dyDescent="0.25">
      <c r="X29247">
        <v>7.84171E-3</v>
      </c>
    </row>
    <row r="29248" spans="24:24" x14ac:dyDescent="0.25">
      <c r="X29248">
        <v>0.84395200000000004</v>
      </c>
    </row>
    <row r="29249" spans="24:24" x14ac:dyDescent="0.25">
      <c r="X29249">
        <v>5.6058999999999996E-3</v>
      </c>
    </row>
    <row r="29250" spans="24:24" x14ac:dyDescent="0.25">
      <c r="X29250">
        <v>0.85726800000000003</v>
      </c>
    </row>
    <row r="29251" spans="24:24" x14ac:dyDescent="0.25">
      <c r="X29251">
        <v>9.5384200000000006E-3</v>
      </c>
    </row>
    <row r="29252" spans="24:24" x14ac:dyDescent="0.25">
      <c r="X29252">
        <v>0.630521</v>
      </c>
    </row>
    <row r="29253" spans="24:24" x14ac:dyDescent="0.25">
      <c r="X29253">
        <v>6.5121399999999996E-3</v>
      </c>
    </row>
    <row r="29254" spans="24:24" x14ac:dyDescent="0.25">
      <c r="X29254">
        <v>0.84547499999999998</v>
      </c>
    </row>
    <row r="29255" spans="24:24" x14ac:dyDescent="0.25">
      <c r="X29255">
        <v>4.6859900000000001E-3</v>
      </c>
    </row>
    <row r="29256" spans="24:24" x14ac:dyDescent="0.25">
      <c r="X29256">
        <v>0.75715699999999997</v>
      </c>
    </row>
    <row r="29257" spans="24:24" x14ac:dyDescent="0.25">
      <c r="X29257">
        <v>3.8087899999999998E-3</v>
      </c>
    </row>
    <row r="29258" spans="24:24" x14ac:dyDescent="0.25">
      <c r="X29258">
        <v>0.70428400000000002</v>
      </c>
    </row>
    <row r="29259" spans="24:24" x14ac:dyDescent="0.25">
      <c r="X29259">
        <v>5.5425099999999996E-3</v>
      </c>
    </row>
    <row r="29260" spans="24:24" x14ac:dyDescent="0.25">
      <c r="X29260">
        <v>0.93475799999999998</v>
      </c>
    </row>
    <row r="29261" spans="24:24" x14ac:dyDescent="0.25">
      <c r="X29261">
        <v>4.2901900000000001E-3</v>
      </c>
    </row>
    <row r="29262" spans="24:24" x14ac:dyDescent="0.25">
      <c r="X29262">
        <v>0.63087199999999999</v>
      </c>
    </row>
    <row r="29263" spans="24:24" x14ac:dyDescent="0.25">
      <c r="X29263">
        <v>2.22047E-3</v>
      </c>
    </row>
    <row r="29264" spans="24:24" x14ac:dyDescent="0.25">
      <c r="X29264">
        <v>0.75756500000000004</v>
      </c>
    </row>
    <row r="29265" spans="24:24" x14ac:dyDescent="0.25">
      <c r="X29265">
        <v>7.31096E-3</v>
      </c>
    </row>
    <row r="29266" spans="24:24" x14ac:dyDescent="0.25">
      <c r="X29266">
        <v>0.756884</v>
      </c>
    </row>
    <row r="29267" spans="24:24" x14ac:dyDescent="0.25">
      <c r="X29267">
        <v>2.9751E-2</v>
      </c>
    </row>
    <row r="29268" spans="24:24" x14ac:dyDescent="0.25">
      <c r="X29268">
        <v>0.75297499999999995</v>
      </c>
    </row>
    <row r="29269" spans="24:24" x14ac:dyDescent="0.25">
      <c r="X29269">
        <v>2.5426199999999999E-2</v>
      </c>
    </row>
    <row r="29270" spans="24:24" x14ac:dyDescent="0.25">
      <c r="X29270">
        <v>0.84271300000000005</v>
      </c>
    </row>
    <row r="29271" spans="24:24" x14ac:dyDescent="0.25">
      <c r="X29271">
        <v>4.89413E-3</v>
      </c>
    </row>
    <row r="29272" spans="24:24" x14ac:dyDescent="0.25">
      <c r="X29272">
        <v>0.76371599999999995</v>
      </c>
    </row>
    <row r="29273" spans="24:24" x14ac:dyDescent="0.25">
      <c r="X29273">
        <v>6.01988E-3</v>
      </c>
    </row>
    <row r="29274" spans="24:24" x14ac:dyDescent="0.25">
      <c r="X29274">
        <v>0.85658299999999998</v>
      </c>
    </row>
    <row r="29275" spans="24:24" x14ac:dyDescent="0.25">
      <c r="X29275">
        <v>1.7206200000000001E-2</v>
      </c>
    </row>
    <row r="29276" spans="24:24" x14ac:dyDescent="0.25">
      <c r="X29276">
        <v>0.93315700000000001</v>
      </c>
    </row>
    <row r="29277" spans="24:24" x14ac:dyDescent="0.25">
      <c r="X29277">
        <v>2.6375200000000001E-2</v>
      </c>
    </row>
    <row r="29278" spans="24:24" x14ac:dyDescent="0.25">
      <c r="X29278">
        <v>0.65826899999999999</v>
      </c>
    </row>
    <row r="29279" spans="24:24" x14ac:dyDescent="0.25">
      <c r="X29279">
        <v>3.29413E-2</v>
      </c>
    </row>
    <row r="29280" spans="24:24" x14ac:dyDescent="0.25">
      <c r="X29280">
        <v>0.92365600000000003</v>
      </c>
    </row>
    <row r="29281" spans="24:24" x14ac:dyDescent="0.25">
      <c r="X29281">
        <v>7.3974499999999999E-3</v>
      </c>
    </row>
    <row r="29282" spans="24:24" x14ac:dyDescent="0.25">
      <c r="X29282">
        <v>0.75054699999999996</v>
      </c>
    </row>
    <row r="29283" spans="24:24" x14ac:dyDescent="0.25">
      <c r="X29283">
        <v>5.5142899999999998E-3</v>
      </c>
    </row>
    <row r="29284" spans="24:24" x14ac:dyDescent="0.25">
      <c r="X29284">
        <v>0.84578200000000003</v>
      </c>
    </row>
    <row r="29285" spans="24:24" x14ac:dyDescent="0.25">
      <c r="X29285">
        <v>8.2463899999999993E-3</v>
      </c>
    </row>
    <row r="29286" spans="24:24" x14ac:dyDescent="0.25">
      <c r="X29286">
        <v>0.93419600000000003</v>
      </c>
    </row>
    <row r="29287" spans="24:24" x14ac:dyDescent="0.25">
      <c r="X29287">
        <v>1.36025E-2</v>
      </c>
    </row>
    <row r="29288" spans="24:24" x14ac:dyDescent="0.25">
      <c r="X29288">
        <v>0.69704100000000002</v>
      </c>
    </row>
    <row r="29289" spans="24:24" x14ac:dyDescent="0.25">
      <c r="X29289">
        <v>0.156082</v>
      </c>
    </row>
    <row r="29290" spans="24:24" x14ac:dyDescent="0.25">
      <c r="X29290">
        <v>0.69312700000000005</v>
      </c>
    </row>
    <row r="29291" spans="24:24" x14ac:dyDescent="0.25">
      <c r="X29291">
        <v>0.15057100000000001</v>
      </c>
    </row>
    <row r="29292" spans="24:24" x14ac:dyDescent="0.25">
      <c r="X29292">
        <v>0.66900000000000004</v>
      </c>
    </row>
    <row r="29293" spans="24:24" x14ac:dyDescent="0.25">
      <c r="X29293">
        <v>5.7216699999999999E-3</v>
      </c>
    </row>
    <row r="29294" spans="24:24" x14ac:dyDescent="0.25">
      <c r="X29294">
        <v>0.63006300000000004</v>
      </c>
    </row>
    <row r="29295" spans="24:24" x14ac:dyDescent="0.25">
      <c r="X29295">
        <v>8.9011699999999999E-3</v>
      </c>
    </row>
    <row r="29296" spans="24:24" x14ac:dyDescent="0.25">
      <c r="X29296">
        <v>0.85598700000000005</v>
      </c>
    </row>
    <row r="29297" spans="24:24" x14ac:dyDescent="0.25">
      <c r="X29297">
        <v>1.0734E-2</v>
      </c>
    </row>
    <row r="29298" spans="24:24" x14ac:dyDescent="0.25">
      <c r="X29298">
        <v>0.85717100000000002</v>
      </c>
    </row>
    <row r="29299" spans="24:24" x14ac:dyDescent="0.25">
      <c r="X29299">
        <v>6.5206099999999996E-3</v>
      </c>
    </row>
    <row r="29300" spans="24:24" x14ac:dyDescent="0.25">
      <c r="X29300">
        <v>0.68330800000000003</v>
      </c>
    </row>
    <row r="29301" spans="24:24" x14ac:dyDescent="0.25">
      <c r="X29301">
        <v>6.6142600000000003E-3</v>
      </c>
    </row>
    <row r="29302" spans="24:24" x14ac:dyDescent="0.25">
      <c r="X29302">
        <v>0.85679499999999997</v>
      </c>
    </row>
    <row r="29303" spans="24:24" x14ac:dyDescent="0.25">
      <c r="X29303">
        <v>2.7057399999999999E-3</v>
      </c>
    </row>
    <row r="29304" spans="24:24" x14ac:dyDescent="0.25">
      <c r="X29304">
        <v>0.93377600000000005</v>
      </c>
    </row>
    <row r="29305" spans="24:24" x14ac:dyDescent="0.25">
      <c r="X29305">
        <v>0.41836800000000002</v>
      </c>
    </row>
    <row r="29306" spans="24:24" x14ac:dyDescent="0.25">
      <c r="X29306">
        <v>0.67142800000000002</v>
      </c>
    </row>
    <row r="29307" spans="24:24" x14ac:dyDescent="0.25">
      <c r="X29307">
        <v>0.44872600000000001</v>
      </c>
    </row>
    <row r="29308" spans="24:24" x14ac:dyDescent="0.25">
      <c r="X29308">
        <v>0.476101</v>
      </c>
    </row>
    <row r="29309" spans="24:24" x14ac:dyDescent="0.25">
      <c r="X29309">
        <v>4.92205E-2</v>
      </c>
    </row>
    <row r="29310" spans="24:24" x14ac:dyDescent="0.25">
      <c r="X29310">
        <v>0.65407999999999999</v>
      </c>
    </row>
    <row r="29311" spans="24:24" x14ac:dyDescent="0.25">
      <c r="X29311">
        <v>9.8046599999999998E-3</v>
      </c>
    </row>
    <row r="29312" spans="24:24" x14ac:dyDescent="0.25">
      <c r="X29312">
        <v>0.59517299999999995</v>
      </c>
    </row>
    <row r="29313" spans="24:24" x14ac:dyDescent="0.25">
      <c r="X29313">
        <v>5.4149100000000002E-3</v>
      </c>
    </row>
    <row r="29314" spans="24:24" x14ac:dyDescent="0.25">
      <c r="X29314">
        <v>0.68148200000000003</v>
      </c>
    </row>
    <row r="29315" spans="24:24" x14ac:dyDescent="0.25">
      <c r="X29315">
        <v>6.1805799999999998E-3</v>
      </c>
    </row>
    <row r="29316" spans="24:24" x14ac:dyDescent="0.25">
      <c r="X29316">
        <v>0.75785499999999995</v>
      </c>
    </row>
    <row r="29317" spans="24:24" x14ac:dyDescent="0.25">
      <c r="X29317">
        <v>7.62073E-3</v>
      </c>
    </row>
    <row r="29318" spans="24:24" x14ac:dyDescent="0.25">
      <c r="X29318">
        <v>0.93472500000000003</v>
      </c>
    </row>
    <row r="29319" spans="24:24" x14ac:dyDescent="0.25">
      <c r="X29319">
        <v>9.4393500000000009E-3</v>
      </c>
    </row>
    <row r="29320" spans="24:24" x14ac:dyDescent="0.25">
      <c r="X29320">
        <v>0.76164500000000002</v>
      </c>
    </row>
    <row r="29321" spans="24:24" x14ac:dyDescent="0.25">
      <c r="X29321">
        <v>1.0501399999999999E-2</v>
      </c>
    </row>
    <row r="29322" spans="24:24" x14ac:dyDescent="0.25">
      <c r="X29322">
        <v>0.70017799999999997</v>
      </c>
    </row>
    <row r="29323" spans="24:24" x14ac:dyDescent="0.25">
      <c r="X29323">
        <v>1.2295499999999999E-2</v>
      </c>
    </row>
    <row r="29324" spans="24:24" x14ac:dyDescent="0.25">
      <c r="X29324">
        <v>0.62714199999999998</v>
      </c>
    </row>
    <row r="29325" spans="24:24" x14ac:dyDescent="0.25">
      <c r="X29325">
        <v>1.1017900000000001E-2</v>
      </c>
    </row>
    <row r="29326" spans="24:24" x14ac:dyDescent="0.25">
      <c r="X29326">
        <v>0.66672299999999995</v>
      </c>
    </row>
    <row r="29327" spans="24:24" x14ac:dyDescent="0.25">
      <c r="X29327">
        <v>8.3050799999999994E-3</v>
      </c>
    </row>
    <row r="29328" spans="24:24" x14ac:dyDescent="0.25">
      <c r="X29328">
        <v>0.67469100000000004</v>
      </c>
    </row>
    <row r="29329" spans="24:24" x14ac:dyDescent="0.25">
      <c r="X29329">
        <v>9.0006300000000008E-3</v>
      </c>
    </row>
    <row r="29330" spans="24:24" x14ac:dyDescent="0.25">
      <c r="X29330">
        <v>0.67098999999999998</v>
      </c>
    </row>
    <row r="29331" spans="24:24" x14ac:dyDescent="0.25">
      <c r="X29331">
        <v>2.9137199999999999E-3</v>
      </c>
    </row>
    <row r="29332" spans="24:24" x14ac:dyDescent="0.25">
      <c r="X29332">
        <v>0.93454499999999996</v>
      </c>
    </row>
    <row r="29333" spans="24:24" x14ac:dyDescent="0.25">
      <c r="X29333">
        <v>1.6354199999999999E-2</v>
      </c>
    </row>
    <row r="29334" spans="24:24" x14ac:dyDescent="0.25">
      <c r="X29334">
        <v>0.85855700000000001</v>
      </c>
    </row>
    <row r="29335" spans="24:24" x14ac:dyDescent="0.25">
      <c r="X29335">
        <v>1.44128E-2</v>
      </c>
    </row>
    <row r="29336" spans="24:24" x14ac:dyDescent="0.25">
      <c r="X29336">
        <v>0.66368499999999997</v>
      </c>
    </row>
    <row r="29337" spans="24:24" x14ac:dyDescent="0.25">
      <c r="X29337">
        <v>2.5776199999999999E-2</v>
      </c>
    </row>
    <row r="29338" spans="24:24" x14ac:dyDescent="0.25">
      <c r="X29338">
        <v>0.93428599999999995</v>
      </c>
    </row>
    <row r="29339" spans="24:24" x14ac:dyDescent="0.25">
      <c r="X29339">
        <v>0.17238200000000001</v>
      </c>
    </row>
    <row r="29340" spans="24:24" x14ac:dyDescent="0.25">
      <c r="X29340">
        <v>0.84418199999999999</v>
      </c>
    </row>
    <row r="29341" spans="24:24" x14ac:dyDescent="0.25">
      <c r="X29341">
        <v>0.162878</v>
      </c>
    </row>
    <row r="29342" spans="24:24" x14ac:dyDescent="0.25">
      <c r="X29342">
        <v>0.49252299999999999</v>
      </c>
    </row>
    <row r="29343" spans="24:24" x14ac:dyDescent="0.25">
      <c r="X29343">
        <v>1.1252099999999999E-2</v>
      </c>
    </row>
    <row r="29344" spans="24:24" x14ac:dyDescent="0.25">
      <c r="X29344">
        <v>0.75918099999999999</v>
      </c>
    </row>
    <row r="29345" spans="24:24" x14ac:dyDescent="0.25">
      <c r="X29345">
        <v>6.5119399999999999E-3</v>
      </c>
    </row>
    <row r="29346" spans="24:24" x14ac:dyDescent="0.25">
      <c r="X29346">
        <v>0.35855700000000001</v>
      </c>
    </row>
    <row r="29347" spans="24:24" x14ac:dyDescent="0.25">
      <c r="X29347">
        <v>7.3533899999999996E-3</v>
      </c>
    </row>
    <row r="29348" spans="24:24" x14ac:dyDescent="0.25">
      <c r="X29348">
        <v>0.75785899999999995</v>
      </c>
    </row>
    <row r="29349" spans="24:24" x14ac:dyDescent="0.25">
      <c r="X29349">
        <v>1.2522699999999999E-2</v>
      </c>
    </row>
    <row r="29350" spans="24:24" x14ac:dyDescent="0.25">
      <c r="X29350">
        <v>0.75666299999999997</v>
      </c>
    </row>
    <row r="29351" spans="24:24" x14ac:dyDescent="0.25">
      <c r="X29351">
        <v>1.7734199999999999E-2</v>
      </c>
    </row>
    <row r="29352" spans="24:24" x14ac:dyDescent="0.25">
      <c r="X29352">
        <v>0.758378</v>
      </c>
    </row>
    <row r="29353" spans="24:24" x14ac:dyDescent="0.25">
      <c r="X29353">
        <v>2.1089400000000001E-2</v>
      </c>
    </row>
    <row r="29354" spans="24:24" x14ac:dyDescent="0.25">
      <c r="X29354">
        <v>0.84136299999999997</v>
      </c>
    </row>
    <row r="29355" spans="24:24" x14ac:dyDescent="0.25">
      <c r="X29355">
        <v>4.7024600000000003E-3</v>
      </c>
    </row>
    <row r="29356" spans="24:24" x14ac:dyDescent="0.25">
      <c r="X29356">
        <v>0.84399400000000002</v>
      </c>
    </row>
    <row r="29357" spans="24:24" x14ac:dyDescent="0.25">
      <c r="X29357">
        <v>0.53831799999999996</v>
      </c>
    </row>
    <row r="29358" spans="24:24" x14ac:dyDescent="0.25">
      <c r="X29358">
        <v>0.63056500000000004</v>
      </c>
    </row>
    <row r="29359" spans="24:24" x14ac:dyDescent="0.25">
      <c r="X29359">
        <v>0.54271199999999997</v>
      </c>
    </row>
    <row r="29360" spans="24:24" x14ac:dyDescent="0.25">
      <c r="X29360">
        <v>0.75819700000000001</v>
      </c>
    </row>
    <row r="29361" spans="24:24" x14ac:dyDescent="0.25">
      <c r="X29361">
        <v>3.11006E-3</v>
      </c>
    </row>
    <row r="29362" spans="24:24" x14ac:dyDescent="0.25">
      <c r="X29362">
        <v>0.75488599999999995</v>
      </c>
    </row>
    <row r="29363" spans="24:24" x14ac:dyDescent="0.25">
      <c r="X29363">
        <v>9.3162399999999999E-3</v>
      </c>
    </row>
    <row r="29364" spans="24:24" x14ac:dyDescent="0.25">
      <c r="X29364">
        <v>0.75120699999999996</v>
      </c>
    </row>
    <row r="29365" spans="24:24" x14ac:dyDescent="0.25">
      <c r="X29365">
        <v>7.3448599999999999E-3</v>
      </c>
    </row>
    <row r="29366" spans="24:24" x14ac:dyDescent="0.25">
      <c r="X29366">
        <v>0.85867599999999999</v>
      </c>
    </row>
    <row r="29367" spans="24:24" x14ac:dyDescent="0.25">
      <c r="X29367">
        <v>2.77267E-2</v>
      </c>
    </row>
    <row r="29368" spans="24:24" x14ac:dyDescent="0.25">
      <c r="X29368">
        <v>0.62589399999999995</v>
      </c>
    </row>
    <row r="29369" spans="24:24" x14ac:dyDescent="0.25">
      <c r="X29369">
        <v>2.6243099999999998E-2</v>
      </c>
    </row>
    <row r="29370" spans="24:24" x14ac:dyDescent="0.25">
      <c r="X29370">
        <v>0.85619599999999996</v>
      </c>
    </row>
    <row r="29371" spans="24:24" x14ac:dyDescent="0.25">
      <c r="X29371">
        <v>4.7722599999999997E-2</v>
      </c>
    </row>
    <row r="29372" spans="24:24" x14ac:dyDescent="0.25">
      <c r="X29372">
        <v>0.64549800000000002</v>
      </c>
    </row>
    <row r="29373" spans="24:24" x14ac:dyDescent="0.25">
      <c r="X29373">
        <v>1.5992900000000001E-2</v>
      </c>
    </row>
    <row r="29374" spans="24:24" x14ac:dyDescent="0.25">
      <c r="X29374">
        <v>0.66576400000000002</v>
      </c>
    </row>
    <row r="29375" spans="24:24" x14ac:dyDescent="0.25">
      <c r="X29375">
        <v>1.3583899999999999E-2</v>
      </c>
    </row>
    <row r="29376" spans="24:24" x14ac:dyDescent="0.25">
      <c r="X29376">
        <v>0.61518799999999996</v>
      </c>
    </row>
    <row r="29377" spans="24:24" x14ac:dyDescent="0.25">
      <c r="X29377">
        <v>1.12424E-2</v>
      </c>
    </row>
    <row r="29378" spans="24:24" x14ac:dyDescent="0.25">
      <c r="X29378">
        <v>0.75787000000000004</v>
      </c>
    </row>
    <row r="29379" spans="24:24" x14ac:dyDescent="0.25">
      <c r="X29379">
        <v>0.177902</v>
      </c>
    </row>
    <row r="29380" spans="24:24" x14ac:dyDescent="0.25">
      <c r="X29380">
        <v>0.68309299999999995</v>
      </c>
    </row>
    <row r="29381" spans="24:24" x14ac:dyDescent="0.25">
      <c r="X29381">
        <v>0.18859799999999999</v>
      </c>
    </row>
    <row r="29382" spans="24:24" x14ac:dyDescent="0.25">
      <c r="X29382">
        <v>0.939612</v>
      </c>
    </row>
    <row r="29383" spans="24:24" x14ac:dyDescent="0.25">
      <c r="X29383">
        <v>1.4802299999999999E-2</v>
      </c>
    </row>
    <row r="29384" spans="24:24" x14ac:dyDescent="0.25">
      <c r="X29384">
        <v>0.75465000000000004</v>
      </c>
    </row>
    <row r="29385" spans="24:24" x14ac:dyDescent="0.25">
      <c r="X29385">
        <v>4.9264799999999996E-3</v>
      </c>
    </row>
    <row r="29386" spans="24:24" x14ac:dyDescent="0.25">
      <c r="X29386">
        <v>0.84540899999999997</v>
      </c>
    </row>
    <row r="29387" spans="24:24" x14ac:dyDescent="0.25">
      <c r="X29387">
        <v>9.1900899999999997E-3</v>
      </c>
    </row>
    <row r="29388" spans="24:24" x14ac:dyDescent="0.25">
      <c r="X29388">
        <v>0.72051100000000001</v>
      </c>
    </row>
    <row r="29389" spans="24:24" x14ac:dyDescent="0.25">
      <c r="X29389">
        <v>1.5185000000000001E-2</v>
      </c>
    </row>
    <row r="29390" spans="24:24" x14ac:dyDescent="0.25">
      <c r="X29390">
        <v>0.29383900000000002</v>
      </c>
    </row>
    <row r="29391" spans="24:24" x14ac:dyDescent="0.25">
      <c r="X29391">
        <v>6.3315100000000003E-3</v>
      </c>
    </row>
    <row r="29392" spans="24:24" x14ac:dyDescent="0.25">
      <c r="X29392">
        <v>0.687801</v>
      </c>
    </row>
    <row r="29393" spans="24:24" x14ac:dyDescent="0.25">
      <c r="X29393">
        <v>8.0309800000000001E-3</v>
      </c>
    </row>
    <row r="29394" spans="24:24" x14ac:dyDescent="0.25">
      <c r="X29394">
        <v>0.60985599999999995</v>
      </c>
    </row>
    <row r="29395" spans="24:24" x14ac:dyDescent="0.25">
      <c r="X29395">
        <v>1.1336199999999999E-2</v>
      </c>
    </row>
    <row r="29396" spans="24:24" x14ac:dyDescent="0.25">
      <c r="X29396">
        <v>0.85519800000000001</v>
      </c>
    </row>
    <row r="29397" spans="24:24" x14ac:dyDescent="0.25">
      <c r="X29397">
        <v>1.5810999999999999E-2</v>
      </c>
    </row>
    <row r="29398" spans="24:24" x14ac:dyDescent="0.25">
      <c r="X29398">
        <v>0.70064400000000004</v>
      </c>
    </row>
    <row r="29399" spans="24:24" x14ac:dyDescent="0.25">
      <c r="X29399">
        <v>1.6808500000000001E-2</v>
      </c>
    </row>
    <row r="29400" spans="24:24" x14ac:dyDescent="0.25">
      <c r="X29400">
        <v>0.69661099999999998</v>
      </c>
    </row>
    <row r="29401" spans="24:24" x14ac:dyDescent="0.25">
      <c r="X29401">
        <v>4.89472E-3</v>
      </c>
    </row>
    <row r="29402" spans="24:24" x14ac:dyDescent="0.25">
      <c r="X29402">
        <v>0.66575600000000001</v>
      </c>
    </row>
    <row r="29403" spans="24:24" x14ac:dyDescent="0.25">
      <c r="X29403">
        <v>1.55744E-3</v>
      </c>
    </row>
    <row r="29404" spans="24:24" x14ac:dyDescent="0.25">
      <c r="X29404">
        <v>0.93524399999999996</v>
      </c>
    </row>
    <row r="29405" spans="24:24" x14ac:dyDescent="0.25">
      <c r="X29405">
        <v>1.7368100000000001E-2</v>
      </c>
    </row>
    <row r="29406" spans="24:24" x14ac:dyDescent="0.25">
      <c r="X29406">
        <v>0.93540800000000002</v>
      </c>
    </row>
    <row r="29407" spans="24:24" x14ac:dyDescent="0.25">
      <c r="X29407">
        <v>8.83543E-3</v>
      </c>
    </row>
    <row r="29408" spans="24:24" x14ac:dyDescent="0.25">
      <c r="X29408">
        <v>0.66666000000000003</v>
      </c>
    </row>
    <row r="29409" spans="24:24" x14ac:dyDescent="0.25">
      <c r="X29409">
        <v>9.6536599999999997E-3</v>
      </c>
    </row>
    <row r="29410" spans="24:24" x14ac:dyDescent="0.25">
      <c r="X29410">
        <v>0.85773900000000003</v>
      </c>
    </row>
    <row r="29411" spans="24:24" x14ac:dyDescent="0.25">
      <c r="X29411">
        <v>1.8290699999999999E-3</v>
      </c>
    </row>
    <row r="29412" spans="24:24" x14ac:dyDescent="0.25">
      <c r="X29412">
        <v>0.93434399999999995</v>
      </c>
    </row>
    <row r="29413" spans="24:24" x14ac:dyDescent="0.25">
      <c r="X29413">
        <v>0.35681000000000002</v>
      </c>
    </row>
    <row r="29414" spans="24:24" x14ac:dyDescent="0.25">
      <c r="X29414">
        <v>0.76856999999999998</v>
      </c>
    </row>
    <row r="29415" spans="24:24" x14ac:dyDescent="0.25">
      <c r="X29415">
        <v>0.35597800000000002</v>
      </c>
    </row>
    <row r="29416" spans="24:24" x14ac:dyDescent="0.25">
      <c r="X29416">
        <v>0.95396000000000003</v>
      </c>
    </row>
    <row r="29417" spans="24:24" x14ac:dyDescent="0.25">
      <c r="X29417">
        <v>9.4956799999999994E-3</v>
      </c>
    </row>
    <row r="29418" spans="24:24" x14ac:dyDescent="0.25">
      <c r="X29418">
        <v>0.76617400000000002</v>
      </c>
    </row>
    <row r="29419" spans="24:24" x14ac:dyDescent="0.25">
      <c r="X29419">
        <v>1.57407E-2</v>
      </c>
    </row>
    <row r="29420" spans="24:24" x14ac:dyDescent="0.25">
      <c r="X29420">
        <v>0.67540199999999995</v>
      </c>
    </row>
    <row r="29421" spans="24:24" x14ac:dyDescent="0.25">
      <c r="X29421">
        <v>1.42583E-2</v>
      </c>
    </row>
    <row r="29422" spans="24:24" x14ac:dyDescent="0.25">
      <c r="X29422">
        <v>0.75515699999999997</v>
      </c>
    </row>
    <row r="29423" spans="24:24" x14ac:dyDescent="0.25">
      <c r="X29423">
        <v>1.21546E-2</v>
      </c>
    </row>
    <row r="29424" spans="24:24" x14ac:dyDescent="0.25">
      <c r="X29424">
        <v>0.63801699999999995</v>
      </c>
    </row>
    <row r="29425" spans="24:24" x14ac:dyDescent="0.25">
      <c r="X29425">
        <v>1.2989499999999999E-2</v>
      </c>
    </row>
    <row r="29426" spans="24:24" x14ac:dyDescent="0.25">
      <c r="X29426">
        <v>0.62220200000000003</v>
      </c>
    </row>
    <row r="29427" spans="24:24" x14ac:dyDescent="0.25">
      <c r="X29427">
        <v>2.2075600000000001E-2</v>
      </c>
    </row>
    <row r="29428" spans="24:24" x14ac:dyDescent="0.25">
      <c r="X29428">
        <v>0.75479700000000005</v>
      </c>
    </row>
    <row r="29429" spans="24:24" x14ac:dyDescent="0.25">
      <c r="X29429">
        <v>1.5284900000000001E-2</v>
      </c>
    </row>
    <row r="29430" spans="24:24" x14ac:dyDescent="0.25">
      <c r="X29430">
        <v>0.75530200000000003</v>
      </c>
    </row>
    <row r="29431" spans="24:24" x14ac:dyDescent="0.25">
      <c r="X29431">
        <v>9.2434400000000003E-3</v>
      </c>
    </row>
    <row r="29432" spans="24:24" x14ac:dyDescent="0.25">
      <c r="X29432">
        <v>0.70560100000000003</v>
      </c>
    </row>
    <row r="29433" spans="24:24" x14ac:dyDescent="0.25">
      <c r="X29433">
        <v>1.25804E-2</v>
      </c>
    </row>
    <row r="29434" spans="24:24" x14ac:dyDescent="0.25">
      <c r="X29434">
        <v>0.64199399999999995</v>
      </c>
    </row>
    <row r="29435" spans="24:24" x14ac:dyDescent="0.25">
      <c r="X29435">
        <v>2.1566700000000001E-2</v>
      </c>
    </row>
    <row r="29436" spans="24:24" x14ac:dyDescent="0.25">
      <c r="X29436">
        <v>0.84476499999999999</v>
      </c>
    </row>
    <row r="29437" spans="24:24" x14ac:dyDescent="0.25">
      <c r="X29437">
        <v>1.4296700000000001E-2</v>
      </c>
    </row>
    <row r="29438" spans="24:24" x14ac:dyDescent="0.25">
      <c r="X29438">
        <v>0.64412499999999995</v>
      </c>
    </row>
    <row r="29439" spans="24:24" x14ac:dyDescent="0.25">
      <c r="X29439">
        <v>1.1635100000000001E-2</v>
      </c>
    </row>
    <row r="29440" spans="24:24" x14ac:dyDescent="0.25">
      <c r="X29440">
        <v>0.76712499999999995</v>
      </c>
    </row>
    <row r="29441" spans="24:24" x14ac:dyDescent="0.25">
      <c r="X29441">
        <v>2.0623699999999998E-2</v>
      </c>
    </row>
    <row r="29442" spans="24:24" x14ac:dyDescent="0.25">
      <c r="X29442">
        <v>0.85691099999999998</v>
      </c>
    </row>
    <row r="29443" spans="24:24" x14ac:dyDescent="0.25">
      <c r="X29443">
        <v>1.1658699999999999E-2</v>
      </c>
    </row>
    <row r="29444" spans="24:24" x14ac:dyDescent="0.25">
      <c r="X29444">
        <v>0.93271300000000001</v>
      </c>
    </row>
    <row r="29445" spans="24:24" x14ac:dyDescent="0.25">
      <c r="X29445">
        <v>3.3356100000000001E-3</v>
      </c>
    </row>
    <row r="29446" spans="24:24" x14ac:dyDescent="0.25">
      <c r="X29446">
        <v>0.84462099999999996</v>
      </c>
    </row>
    <row r="29447" spans="24:24" x14ac:dyDescent="0.25">
      <c r="X29447">
        <v>8.4677799999999998E-2</v>
      </c>
    </row>
    <row r="29448" spans="24:24" x14ac:dyDescent="0.25">
      <c r="X29448">
        <v>0.85769099999999998</v>
      </c>
    </row>
    <row r="29449" spans="24:24" x14ac:dyDescent="0.25">
      <c r="X29449">
        <v>8.1090800000000005E-2</v>
      </c>
    </row>
    <row r="29450" spans="24:24" x14ac:dyDescent="0.25">
      <c r="X29450">
        <v>0.932562</v>
      </c>
    </row>
    <row r="29451" spans="24:24" x14ac:dyDescent="0.25">
      <c r="X29451">
        <v>4.4751600000000002E-2</v>
      </c>
    </row>
    <row r="29452" spans="24:24" x14ac:dyDescent="0.25">
      <c r="X29452">
        <v>0.75103799999999998</v>
      </c>
    </row>
    <row r="29453" spans="24:24" x14ac:dyDescent="0.25">
      <c r="X29453">
        <v>4.08933E-2</v>
      </c>
    </row>
    <row r="29454" spans="24:24" x14ac:dyDescent="0.25">
      <c r="X29454">
        <v>0.753853</v>
      </c>
    </row>
    <row r="29455" spans="24:24" x14ac:dyDescent="0.25">
      <c r="X29455">
        <v>8.0017400000000002E-2</v>
      </c>
    </row>
    <row r="29456" spans="24:24" x14ac:dyDescent="0.25">
      <c r="X29456">
        <v>0.66806299999999996</v>
      </c>
    </row>
    <row r="29457" spans="24:24" x14ac:dyDescent="0.25">
      <c r="X29457">
        <v>4.8542299999999997E-2</v>
      </c>
    </row>
    <row r="29458" spans="24:24" x14ac:dyDescent="0.25">
      <c r="X29458">
        <v>0.84466300000000005</v>
      </c>
    </row>
    <row r="29459" spans="24:24" x14ac:dyDescent="0.25">
      <c r="X29459">
        <v>4.5244399999999997E-2</v>
      </c>
    </row>
    <row r="29460" spans="24:24" x14ac:dyDescent="0.25">
      <c r="X29460">
        <v>0.93788499999999997</v>
      </c>
    </row>
    <row r="29461" spans="24:24" x14ac:dyDescent="0.25">
      <c r="X29461">
        <v>7.3455999999999994E-2</v>
      </c>
    </row>
    <row r="29462" spans="24:24" x14ac:dyDescent="0.25">
      <c r="X29462">
        <v>0.76642399999999999</v>
      </c>
    </row>
    <row r="29463" spans="24:24" x14ac:dyDescent="0.25">
      <c r="X29463">
        <v>6.5709199999999995E-2</v>
      </c>
    </row>
    <row r="29464" spans="24:24" x14ac:dyDescent="0.25">
      <c r="X29464">
        <v>0.91564900000000005</v>
      </c>
    </row>
    <row r="29465" spans="24:24" x14ac:dyDescent="0.25">
      <c r="X29465">
        <v>1.7326399999999999E-2</v>
      </c>
    </row>
    <row r="29466" spans="24:24" x14ac:dyDescent="0.25">
      <c r="X29466">
        <v>0.66639300000000001</v>
      </c>
    </row>
    <row r="29467" spans="24:24" x14ac:dyDescent="0.25">
      <c r="X29467">
        <v>9.5439600000000006E-3</v>
      </c>
    </row>
    <row r="29468" spans="24:24" x14ac:dyDescent="0.25">
      <c r="X29468">
        <v>0.85689000000000004</v>
      </c>
    </row>
    <row r="29469" spans="24:24" x14ac:dyDescent="0.25">
      <c r="X29469">
        <v>5.3858500000000002E-3</v>
      </c>
    </row>
    <row r="29470" spans="24:24" x14ac:dyDescent="0.25">
      <c r="X29470">
        <v>0.66812899999999997</v>
      </c>
    </row>
    <row r="29471" spans="24:24" x14ac:dyDescent="0.25">
      <c r="X29471">
        <v>4.1100099999999999E-3</v>
      </c>
    </row>
    <row r="29472" spans="24:24" x14ac:dyDescent="0.25">
      <c r="X29472">
        <v>0.66045200000000004</v>
      </c>
    </row>
    <row r="29473" spans="24:24" x14ac:dyDescent="0.25">
      <c r="X29473">
        <v>8.6090899999999998E-3</v>
      </c>
    </row>
    <row r="29474" spans="24:24" x14ac:dyDescent="0.25">
      <c r="X29474">
        <v>0.75781399999999999</v>
      </c>
    </row>
    <row r="29475" spans="24:24" x14ac:dyDescent="0.25">
      <c r="X29475">
        <v>4.25566E-2</v>
      </c>
    </row>
    <row r="29476" spans="24:24" x14ac:dyDescent="0.25">
      <c r="X29476">
        <v>0.61890999999999996</v>
      </c>
    </row>
    <row r="29477" spans="24:24" x14ac:dyDescent="0.25">
      <c r="X29477">
        <v>4.7691799999999999E-2</v>
      </c>
    </row>
    <row r="29478" spans="24:24" x14ac:dyDescent="0.25">
      <c r="X29478">
        <v>0.66252100000000003</v>
      </c>
    </row>
    <row r="29479" spans="24:24" x14ac:dyDescent="0.25">
      <c r="X29479">
        <v>1.2286699999999999E-2</v>
      </c>
    </row>
    <row r="29480" spans="24:24" x14ac:dyDescent="0.25">
      <c r="X29480">
        <v>0.67156400000000005</v>
      </c>
    </row>
    <row r="29481" spans="24:24" x14ac:dyDescent="0.25">
      <c r="X29481">
        <v>1.13793E-2</v>
      </c>
    </row>
    <row r="29482" spans="24:24" x14ac:dyDescent="0.25">
      <c r="X29482">
        <v>0.93068799999999996</v>
      </c>
    </row>
    <row r="29483" spans="24:24" x14ac:dyDescent="0.25">
      <c r="X29483">
        <v>4.6117700000000003E-3</v>
      </c>
    </row>
    <row r="29484" spans="24:24" x14ac:dyDescent="0.25">
      <c r="X29484">
        <v>0.84405600000000003</v>
      </c>
    </row>
    <row r="29485" spans="24:24" x14ac:dyDescent="0.25">
      <c r="X29485">
        <v>4.7295200000000001E-3</v>
      </c>
    </row>
    <row r="29486" spans="24:24" x14ac:dyDescent="0.25">
      <c r="X29486">
        <v>0.76283699999999999</v>
      </c>
    </row>
    <row r="29487" spans="24:24" x14ac:dyDescent="0.25">
      <c r="X29487">
        <v>6.4742800000000003E-2</v>
      </c>
    </row>
    <row r="29488" spans="24:24" x14ac:dyDescent="0.25">
      <c r="X29488">
        <v>0.84594499999999995</v>
      </c>
    </row>
    <row r="29489" spans="24:24" x14ac:dyDescent="0.25">
      <c r="X29489">
        <v>6.5312700000000001E-2</v>
      </c>
    </row>
    <row r="29490" spans="24:24" x14ac:dyDescent="0.25">
      <c r="X29490">
        <v>0.84316800000000003</v>
      </c>
    </row>
    <row r="29491" spans="24:24" x14ac:dyDescent="0.25">
      <c r="X29491">
        <v>3.8520799999999999E-3</v>
      </c>
    </row>
    <row r="29492" spans="24:24" x14ac:dyDescent="0.25">
      <c r="X29492">
        <v>0.68171400000000004</v>
      </c>
    </row>
    <row r="29493" spans="24:24" x14ac:dyDescent="0.25">
      <c r="X29493">
        <v>6.4303099999999998E-3</v>
      </c>
    </row>
    <row r="29494" spans="24:24" x14ac:dyDescent="0.25">
      <c r="X29494">
        <v>0.76021499999999997</v>
      </c>
    </row>
    <row r="29495" spans="24:24" x14ac:dyDescent="0.25">
      <c r="X29495">
        <v>5.2191399999999997E-3</v>
      </c>
    </row>
    <row r="29496" spans="24:24" x14ac:dyDescent="0.25">
      <c r="X29496">
        <v>0.62748099999999996</v>
      </c>
    </row>
    <row r="29497" spans="24:24" x14ac:dyDescent="0.25">
      <c r="X29497">
        <v>1.24049E-2</v>
      </c>
    </row>
    <row r="29498" spans="24:24" x14ac:dyDescent="0.25">
      <c r="X29498">
        <v>0.764656</v>
      </c>
    </row>
    <row r="29499" spans="24:24" x14ac:dyDescent="0.25">
      <c r="X29499">
        <v>1.5740799999999999E-2</v>
      </c>
    </row>
    <row r="29500" spans="24:24" x14ac:dyDescent="0.25">
      <c r="X29500">
        <v>0.75924700000000001</v>
      </c>
    </row>
    <row r="29501" spans="24:24" x14ac:dyDescent="0.25">
      <c r="X29501">
        <v>6.4573299999999998E-3</v>
      </c>
    </row>
    <row r="29502" spans="24:24" x14ac:dyDescent="0.25">
      <c r="X29502">
        <v>0.85729500000000003</v>
      </c>
    </row>
    <row r="29503" spans="24:24" x14ac:dyDescent="0.25">
      <c r="X29503">
        <v>3.0442500000000001E-2</v>
      </c>
    </row>
    <row r="29504" spans="24:24" x14ac:dyDescent="0.25">
      <c r="X29504">
        <v>0.46960499999999999</v>
      </c>
    </row>
    <row r="29505" spans="24:24" x14ac:dyDescent="0.25">
      <c r="X29505">
        <v>3.05495E-2</v>
      </c>
    </row>
    <row r="29506" spans="24:24" x14ac:dyDescent="0.25">
      <c r="X29506">
        <v>0.737653</v>
      </c>
    </row>
    <row r="29507" spans="24:24" x14ac:dyDescent="0.25">
      <c r="X29507">
        <v>1.6971799999999999E-2</v>
      </c>
    </row>
    <row r="29508" spans="24:24" x14ac:dyDescent="0.25">
      <c r="X29508">
        <v>0.62448999999999999</v>
      </c>
    </row>
    <row r="29509" spans="24:24" x14ac:dyDescent="0.25">
      <c r="X29509">
        <v>1.36464E-2</v>
      </c>
    </row>
    <row r="29510" spans="24:24" x14ac:dyDescent="0.25">
      <c r="X29510">
        <v>0.93237899999999996</v>
      </c>
    </row>
    <row r="29511" spans="24:24" x14ac:dyDescent="0.25">
      <c r="X29511">
        <v>3.7886299999999998E-2</v>
      </c>
    </row>
    <row r="29512" spans="24:24" x14ac:dyDescent="0.25">
      <c r="X29512">
        <v>0.758683</v>
      </c>
    </row>
    <row r="29513" spans="24:24" x14ac:dyDescent="0.25">
      <c r="X29513">
        <v>4.6498200000000003E-2</v>
      </c>
    </row>
    <row r="29514" spans="24:24" x14ac:dyDescent="0.25">
      <c r="X29514">
        <v>0.84461799999999998</v>
      </c>
    </row>
    <row r="29515" spans="24:24" x14ac:dyDescent="0.25">
      <c r="X29515">
        <v>1.48872E-2</v>
      </c>
    </row>
    <row r="29516" spans="24:24" x14ac:dyDescent="0.25">
      <c r="X29516">
        <v>0.760019</v>
      </c>
    </row>
    <row r="29517" spans="24:24" x14ac:dyDescent="0.25">
      <c r="X29517">
        <v>9.6660099999999992E-3</v>
      </c>
    </row>
    <row r="29518" spans="24:24" x14ac:dyDescent="0.25">
      <c r="X29518">
        <v>0.68878799999999996</v>
      </c>
    </row>
    <row r="29519" spans="24:24" x14ac:dyDescent="0.25">
      <c r="X29519">
        <v>8.7627799999999995E-3</v>
      </c>
    </row>
    <row r="29520" spans="24:24" x14ac:dyDescent="0.25">
      <c r="X29520">
        <v>0.622614</v>
      </c>
    </row>
    <row r="29521" spans="24:24" x14ac:dyDescent="0.25">
      <c r="X29521">
        <v>6.54625E-3</v>
      </c>
    </row>
    <row r="29522" spans="24:24" x14ac:dyDescent="0.25">
      <c r="X29522">
        <v>0.67296400000000001</v>
      </c>
    </row>
    <row r="29523" spans="24:24" x14ac:dyDescent="0.25">
      <c r="X29523">
        <v>4.1240000000000001E-3</v>
      </c>
    </row>
    <row r="29524" spans="24:24" x14ac:dyDescent="0.25">
      <c r="X29524">
        <v>0.93452400000000002</v>
      </c>
    </row>
    <row r="29525" spans="24:24" x14ac:dyDescent="0.25">
      <c r="X29525">
        <v>4.3989299999999997E-3</v>
      </c>
    </row>
    <row r="29526" spans="24:24" x14ac:dyDescent="0.25">
      <c r="X29526">
        <v>0.84459799999999996</v>
      </c>
    </row>
    <row r="29527" spans="24:24" x14ac:dyDescent="0.25">
      <c r="X29527">
        <v>6.0086000000000002E-3</v>
      </c>
    </row>
    <row r="29528" spans="24:24" x14ac:dyDescent="0.25">
      <c r="X29528">
        <v>0.75793500000000003</v>
      </c>
    </row>
    <row r="29529" spans="24:24" x14ac:dyDescent="0.25">
      <c r="X29529">
        <v>1.2550199999999999E-2</v>
      </c>
    </row>
    <row r="29530" spans="24:24" x14ac:dyDescent="0.25">
      <c r="X29530">
        <v>0.75565800000000005</v>
      </c>
    </row>
    <row r="29531" spans="24:24" x14ac:dyDescent="0.25">
      <c r="X29531">
        <v>1.26506E-2</v>
      </c>
    </row>
    <row r="29532" spans="24:24" x14ac:dyDescent="0.25">
      <c r="X29532">
        <v>0.66705300000000001</v>
      </c>
    </row>
    <row r="29533" spans="24:24" x14ac:dyDescent="0.25">
      <c r="X29533">
        <v>6.1132699999999998E-2</v>
      </c>
    </row>
    <row r="29534" spans="24:24" x14ac:dyDescent="0.25">
      <c r="X29534">
        <v>0.75745700000000005</v>
      </c>
    </row>
    <row r="29535" spans="24:24" x14ac:dyDescent="0.25">
      <c r="X29535">
        <v>5.1948899999999999E-2</v>
      </c>
    </row>
    <row r="29536" spans="24:24" x14ac:dyDescent="0.25">
      <c r="X29536">
        <v>0.75088600000000005</v>
      </c>
    </row>
    <row r="29537" spans="24:24" x14ac:dyDescent="0.25">
      <c r="X29537">
        <v>2.37512E-2</v>
      </c>
    </row>
    <row r="29538" spans="24:24" x14ac:dyDescent="0.25">
      <c r="X29538">
        <v>0.75594300000000003</v>
      </c>
    </row>
    <row r="29539" spans="24:24" x14ac:dyDescent="0.25">
      <c r="X29539">
        <v>3.2366600000000002E-2</v>
      </c>
    </row>
    <row r="29540" spans="24:24" x14ac:dyDescent="0.25">
      <c r="X29540">
        <v>0.92349000000000003</v>
      </c>
    </row>
    <row r="29541" spans="24:24" x14ac:dyDescent="0.25">
      <c r="X29541">
        <v>1.1572799999999999E-2</v>
      </c>
    </row>
    <row r="29542" spans="24:24" x14ac:dyDescent="0.25">
      <c r="X29542">
        <v>0.69464899999999996</v>
      </c>
    </row>
    <row r="29543" spans="24:24" x14ac:dyDescent="0.25">
      <c r="X29543">
        <v>1.3988199999999999E-2</v>
      </c>
    </row>
    <row r="29544" spans="24:24" x14ac:dyDescent="0.25">
      <c r="X29544">
        <v>0.843333</v>
      </c>
    </row>
    <row r="29545" spans="24:24" x14ac:dyDescent="0.25">
      <c r="X29545">
        <v>4.9020299999999999E-3</v>
      </c>
    </row>
    <row r="29546" spans="24:24" x14ac:dyDescent="0.25">
      <c r="X29546">
        <v>0.70763500000000001</v>
      </c>
    </row>
    <row r="29547" spans="24:24" x14ac:dyDescent="0.25">
      <c r="X29547">
        <v>5.3283699999999998E-3</v>
      </c>
    </row>
    <row r="29548" spans="24:24" x14ac:dyDescent="0.25">
      <c r="X29548">
        <v>0.93487600000000004</v>
      </c>
    </row>
    <row r="29549" spans="24:24" x14ac:dyDescent="0.25">
      <c r="X29549">
        <v>1.3273899999999999E-3</v>
      </c>
    </row>
    <row r="29550" spans="24:24" x14ac:dyDescent="0.25">
      <c r="X29550">
        <v>0.668655</v>
      </c>
    </row>
    <row r="29551" spans="24:24" x14ac:dyDescent="0.25">
      <c r="X29551">
        <v>1.36738E-2</v>
      </c>
    </row>
    <row r="29552" spans="24:24" x14ac:dyDescent="0.25">
      <c r="X29552">
        <v>0.76632400000000001</v>
      </c>
    </row>
    <row r="29553" spans="24:24" x14ac:dyDescent="0.25">
      <c r="X29553">
        <v>2.0008100000000001E-2</v>
      </c>
    </row>
    <row r="29554" spans="24:24" x14ac:dyDescent="0.25">
      <c r="X29554">
        <v>0.84084000000000003</v>
      </c>
    </row>
    <row r="29555" spans="24:24" x14ac:dyDescent="0.25">
      <c r="X29555">
        <v>2.0726000000000001E-2</v>
      </c>
    </row>
    <row r="29556" spans="24:24" x14ac:dyDescent="0.25">
      <c r="X29556">
        <v>0.85774600000000001</v>
      </c>
    </row>
    <row r="29557" spans="24:24" x14ac:dyDescent="0.25">
      <c r="X29557">
        <v>8.1686800000000004E-2</v>
      </c>
    </row>
    <row r="29558" spans="24:24" x14ac:dyDescent="0.25">
      <c r="X29558">
        <v>0.93448299999999995</v>
      </c>
    </row>
    <row r="29559" spans="24:24" x14ac:dyDescent="0.25">
      <c r="X29559">
        <v>7.6965000000000006E-2</v>
      </c>
    </row>
    <row r="29560" spans="24:24" x14ac:dyDescent="0.25">
      <c r="X29560">
        <v>0.85230099999999998</v>
      </c>
    </row>
    <row r="29561" spans="24:24" x14ac:dyDescent="0.25">
      <c r="X29561">
        <v>0.12685199999999999</v>
      </c>
    </row>
    <row r="29562" spans="24:24" x14ac:dyDescent="0.25">
      <c r="X29562">
        <v>0.75748899999999997</v>
      </c>
    </row>
    <row r="29563" spans="24:24" x14ac:dyDescent="0.25">
      <c r="X29563">
        <v>0.13291900000000001</v>
      </c>
    </row>
    <row r="29564" spans="24:24" x14ac:dyDescent="0.25">
      <c r="X29564">
        <v>0.58408700000000002</v>
      </c>
    </row>
    <row r="29565" spans="24:24" x14ac:dyDescent="0.25">
      <c r="X29565">
        <v>2.7335800000000002E-3</v>
      </c>
    </row>
    <row r="29566" spans="24:24" x14ac:dyDescent="0.25">
      <c r="X29566">
        <v>0.93508100000000005</v>
      </c>
    </row>
    <row r="29567" spans="24:24" x14ac:dyDescent="0.25">
      <c r="X29567">
        <v>3.6966999999999998E-3</v>
      </c>
    </row>
    <row r="29568" spans="24:24" x14ac:dyDescent="0.25">
      <c r="X29568">
        <v>0.700013</v>
      </c>
    </row>
    <row r="29569" spans="24:24" x14ac:dyDescent="0.25">
      <c r="X29569">
        <v>8.1963499999999998E-3</v>
      </c>
    </row>
    <row r="29570" spans="24:24" x14ac:dyDescent="0.25">
      <c r="X29570">
        <v>0.75707800000000003</v>
      </c>
    </row>
    <row r="29571" spans="24:24" x14ac:dyDescent="0.25">
      <c r="X29571">
        <v>5.5487899999999996E-3</v>
      </c>
    </row>
    <row r="29572" spans="24:24" x14ac:dyDescent="0.25">
      <c r="X29572">
        <v>0.75391399999999997</v>
      </c>
    </row>
    <row r="29573" spans="24:24" x14ac:dyDescent="0.25">
      <c r="X29573">
        <v>1.5291000000000001E-2</v>
      </c>
    </row>
    <row r="29574" spans="24:24" x14ac:dyDescent="0.25">
      <c r="X29574">
        <v>0.63158400000000003</v>
      </c>
    </row>
    <row r="29575" spans="24:24" x14ac:dyDescent="0.25">
      <c r="X29575">
        <v>1.94649E-2</v>
      </c>
    </row>
    <row r="29576" spans="24:24" x14ac:dyDescent="0.25">
      <c r="X29576">
        <v>0.67178099999999996</v>
      </c>
    </row>
    <row r="29577" spans="24:24" x14ac:dyDescent="0.25">
      <c r="X29577">
        <v>6.8585699999999996E-3</v>
      </c>
    </row>
    <row r="29578" spans="24:24" x14ac:dyDescent="0.25">
      <c r="X29578">
        <v>0.66781199999999996</v>
      </c>
    </row>
    <row r="29579" spans="24:24" x14ac:dyDescent="0.25">
      <c r="X29579">
        <v>1.8686E-3</v>
      </c>
    </row>
    <row r="29580" spans="24:24" x14ac:dyDescent="0.25">
      <c r="X29580">
        <v>0.93380200000000002</v>
      </c>
    </row>
    <row r="29581" spans="24:24" x14ac:dyDescent="0.25">
      <c r="X29581">
        <v>9.9286900000000004E-3</v>
      </c>
    </row>
    <row r="29582" spans="24:24" x14ac:dyDescent="0.25">
      <c r="X29582">
        <v>0.856796</v>
      </c>
    </row>
    <row r="29583" spans="24:24" x14ac:dyDescent="0.25">
      <c r="X29583">
        <v>2.6629900000000001E-2</v>
      </c>
    </row>
    <row r="29584" spans="24:24" x14ac:dyDescent="0.25">
      <c r="X29584">
        <v>0.85810600000000004</v>
      </c>
    </row>
    <row r="29585" spans="24:24" x14ac:dyDescent="0.25">
      <c r="X29585">
        <v>2.1890799999999998E-2</v>
      </c>
    </row>
    <row r="29586" spans="24:24" x14ac:dyDescent="0.25">
      <c r="X29586">
        <v>0.92806299999999997</v>
      </c>
    </row>
    <row r="29587" spans="24:24" x14ac:dyDescent="0.25">
      <c r="X29587">
        <v>2.0932699999999999E-2</v>
      </c>
    </row>
    <row r="29588" spans="24:24" x14ac:dyDescent="0.25">
      <c r="X29588">
        <v>0.85789000000000004</v>
      </c>
    </row>
    <row r="29589" spans="24:24" x14ac:dyDescent="0.25">
      <c r="X29589">
        <v>8.2710600000000002E-3</v>
      </c>
    </row>
    <row r="29590" spans="24:24" x14ac:dyDescent="0.25">
      <c r="X29590">
        <v>0.93418299999999999</v>
      </c>
    </row>
    <row r="29591" spans="24:24" x14ac:dyDescent="0.25">
      <c r="X29591">
        <v>7.4455900000000002E-3</v>
      </c>
    </row>
    <row r="29592" spans="24:24" x14ac:dyDescent="0.25">
      <c r="X29592">
        <v>0.67752599999999996</v>
      </c>
    </row>
    <row r="29593" spans="24:24" x14ac:dyDescent="0.25">
      <c r="X29593">
        <v>7.1970599999999999E-3</v>
      </c>
    </row>
    <row r="29594" spans="24:24" x14ac:dyDescent="0.25">
      <c r="X29594">
        <v>0.75719800000000004</v>
      </c>
    </row>
    <row r="29595" spans="24:24" x14ac:dyDescent="0.25">
      <c r="X29595">
        <v>6.6748600000000003E-3</v>
      </c>
    </row>
    <row r="29596" spans="24:24" x14ac:dyDescent="0.25">
      <c r="X29596">
        <v>0.76330600000000004</v>
      </c>
    </row>
    <row r="29597" spans="24:24" x14ac:dyDescent="0.25">
      <c r="X29597">
        <v>2.6811700000000001E-2</v>
      </c>
    </row>
    <row r="29598" spans="24:24" x14ac:dyDescent="0.25">
      <c r="X29598">
        <v>0.84528599999999998</v>
      </c>
    </row>
    <row r="29599" spans="24:24" x14ac:dyDescent="0.25">
      <c r="X29599">
        <v>2.7120600000000002E-2</v>
      </c>
    </row>
    <row r="29600" spans="24:24" x14ac:dyDescent="0.25">
      <c r="X29600">
        <v>0.85571299999999995</v>
      </c>
    </row>
    <row r="29601" spans="24:24" x14ac:dyDescent="0.25">
      <c r="X29601">
        <v>1.89427E-2</v>
      </c>
    </row>
    <row r="29602" spans="24:24" x14ac:dyDescent="0.25">
      <c r="X29602">
        <v>0.93451499999999998</v>
      </c>
    </row>
    <row r="29603" spans="24:24" x14ac:dyDescent="0.25">
      <c r="X29603">
        <v>1.60854E-2</v>
      </c>
    </row>
    <row r="29604" spans="24:24" x14ac:dyDescent="0.25">
      <c r="X29604">
        <v>0.84489000000000003</v>
      </c>
    </row>
    <row r="29605" spans="24:24" x14ac:dyDescent="0.25">
      <c r="X29605">
        <v>6.0584499999999999E-3</v>
      </c>
    </row>
    <row r="29606" spans="24:24" x14ac:dyDescent="0.25">
      <c r="X29606">
        <v>0.93288800000000005</v>
      </c>
    </row>
    <row r="29607" spans="24:24" x14ac:dyDescent="0.25">
      <c r="X29607">
        <v>5.2999400000000004E-3</v>
      </c>
    </row>
    <row r="29608" spans="24:24" x14ac:dyDescent="0.25">
      <c r="X29608">
        <v>0.93182299999999996</v>
      </c>
    </row>
    <row r="29609" spans="24:24" x14ac:dyDescent="0.25">
      <c r="X29609">
        <v>6.9214200000000003E-2</v>
      </c>
    </row>
    <row r="29610" spans="24:24" x14ac:dyDescent="0.25">
      <c r="X29610">
        <v>0.64018399999999998</v>
      </c>
    </row>
    <row r="29611" spans="24:24" x14ac:dyDescent="0.25">
      <c r="X29611">
        <v>6.6774600000000003E-2</v>
      </c>
    </row>
    <row r="29612" spans="24:24" x14ac:dyDescent="0.25">
      <c r="X29612">
        <v>0.67993700000000001</v>
      </c>
    </row>
    <row r="29613" spans="24:24" x14ac:dyDescent="0.25">
      <c r="X29613">
        <v>2.4312100000000001E-3</v>
      </c>
    </row>
    <row r="29614" spans="24:24" x14ac:dyDescent="0.25">
      <c r="X29614">
        <v>0.631745</v>
      </c>
    </row>
    <row r="29615" spans="24:24" x14ac:dyDescent="0.25">
      <c r="X29615">
        <v>9.7472700000000006E-3</v>
      </c>
    </row>
    <row r="29616" spans="24:24" x14ac:dyDescent="0.25">
      <c r="X29616">
        <v>0.66764599999999996</v>
      </c>
    </row>
    <row r="29617" spans="24:24" x14ac:dyDescent="0.25">
      <c r="X29617">
        <v>1.4687E-2</v>
      </c>
    </row>
    <row r="29618" spans="24:24" x14ac:dyDescent="0.25">
      <c r="X29618">
        <v>0.626355</v>
      </c>
    </row>
    <row r="29619" spans="24:24" x14ac:dyDescent="0.25">
      <c r="X29619">
        <v>2.3051600000000001E-3</v>
      </c>
    </row>
    <row r="29620" spans="24:24" x14ac:dyDescent="0.25">
      <c r="X29620">
        <v>0.63151199999999996</v>
      </c>
    </row>
    <row r="29621" spans="24:24" x14ac:dyDescent="0.25">
      <c r="X29621">
        <v>5.67579E-3</v>
      </c>
    </row>
    <row r="29622" spans="24:24" x14ac:dyDescent="0.25">
      <c r="X29622">
        <v>0.75815900000000003</v>
      </c>
    </row>
    <row r="29623" spans="24:24" x14ac:dyDescent="0.25">
      <c r="X29623">
        <v>1.0434499999999999E-2</v>
      </c>
    </row>
    <row r="29624" spans="24:24" x14ac:dyDescent="0.25">
      <c r="X29624">
        <v>0.75843499999999997</v>
      </c>
    </row>
    <row r="29625" spans="24:24" x14ac:dyDescent="0.25">
      <c r="X29625">
        <v>8.0319299999999996E-3</v>
      </c>
    </row>
    <row r="29626" spans="24:24" x14ac:dyDescent="0.25">
      <c r="X29626">
        <v>0.62796399999999997</v>
      </c>
    </row>
    <row r="29627" spans="24:24" x14ac:dyDescent="0.25">
      <c r="X29627">
        <v>1.7662500000000001E-2</v>
      </c>
    </row>
    <row r="29628" spans="24:24" x14ac:dyDescent="0.25">
      <c r="X29628">
        <v>0.76976599999999995</v>
      </c>
    </row>
    <row r="29629" spans="24:24" x14ac:dyDescent="0.25">
      <c r="X29629">
        <v>2.3110700000000001E-2</v>
      </c>
    </row>
    <row r="29630" spans="24:24" x14ac:dyDescent="0.25">
      <c r="X29630">
        <v>0.66831099999999999</v>
      </c>
    </row>
    <row r="29631" spans="24:24" x14ac:dyDescent="0.25">
      <c r="X29631">
        <v>6.1538799999999996E-3</v>
      </c>
    </row>
    <row r="29632" spans="24:24" x14ac:dyDescent="0.25">
      <c r="X29632">
        <v>0.66624300000000003</v>
      </c>
    </row>
    <row r="29633" spans="24:24" x14ac:dyDescent="0.25">
      <c r="X29633">
        <v>0.45158300000000001</v>
      </c>
    </row>
    <row r="29634" spans="24:24" x14ac:dyDescent="0.25">
      <c r="X29634">
        <v>0.67283300000000001</v>
      </c>
    </row>
    <row r="29635" spans="24:24" x14ac:dyDescent="0.25">
      <c r="X29635">
        <v>0.455127</v>
      </c>
    </row>
    <row r="29636" spans="24:24" x14ac:dyDescent="0.25">
      <c r="X29636">
        <v>0.74213200000000001</v>
      </c>
    </row>
    <row r="29637" spans="24:24" x14ac:dyDescent="0.25">
      <c r="X29637">
        <v>9.6209999999999993E-3</v>
      </c>
    </row>
    <row r="29638" spans="24:24" x14ac:dyDescent="0.25">
      <c r="X29638">
        <v>0.75712299999999999</v>
      </c>
    </row>
    <row r="29639" spans="24:24" x14ac:dyDescent="0.25">
      <c r="X29639">
        <v>5.3783399999999997E-3</v>
      </c>
    </row>
    <row r="29640" spans="24:24" x14ac:dyDescent="0.25">
      <c r="X29640">
        <v>0.76379600000000003</v>
      </c>
    </row>
    <row r="29641" spans="24:24" x14ac:dyDescent="0.25">
      <c r="X29641">
        <v>4.8117500000000001E-3</v>
      </c>
    </row>
    <row r="29642" spans="24:24" x14ac:dyDescent="0.25">
      <c r="X29642">
        <v>0.75581699999999996</v>
      </c>
    </row>
    <row r="29643" spans="24:24" x14ac:dyDescent="0.25">
      <c r="X29643">
        <v>4.1259599999999997E-3</v>
      </c>
    </row>
    <row r="29644" spans="24:24" x14ac:dyDescent="0.25">
      <c r="X29644">
        <v>0.84440999999999999</v>
      </c>
    </row>
    <row r="29645" spans="24:24" x14ac:dyDescent="0.25">
      <c r="X29645">
        <v>6.14812E-3</v>
      </c>
    </row>
    <row r="29646" spans="24:24" x14ac:dyDescent="0.25">
      <c r="X29646">
        <v>0.93200000000000005</v>
      </c>
    </row>
    <row r="29647" spans="24:24" x14ac:dyDescent="0.25">
      <c r="X29647">
        <v>7.2418200000000004E-3</v>
      </c>
    </row>
    <row r="29648" spans="24:24" x14ac:dyDescent="0.25">
      <c r="X29648">
        <v>0.61387000000000003</v>
      </c>
    </row>
    <row r="29649" spans="24:24" x14ac:dyDescent="0.25">
      <c r="X29649">
        <v>3.5558999999999999E-3</v>
      </c>
    </row>
    <row r="29650" spans="24:24" x14ac:dyDescent="0.25">
      <c r="X29650">
        <v>0.63356800000000002</v>
      </c>
    </row>
    <row r="29651" spans="24:24" x14ac:dyDescent="0.25">
      <c r="X29651">
        <v>5.5531199999999999E-3</v>
      </c>
    </row>
    <row r="29652" spans="24:24" x14ac:dyDescent="0.25">
      <c r="X29652">
        <v>0.84577100000000005</v>
      </c>
    </row>
    <row r="29653" spans="24:24" x14ac:dyDescent="0.25">
      <c r="X29653">
        <v>1.42518E-2</v>
      </c>
    </row>
    <row r="29654" spans="24:24" x14ac:dyDescent="0.25">
      <c r="X29654">
        <v>0.71323999999999999</v>
      </c>
    </row>
    <row r="29655" spans="24:24" x14ac:dyDescent="0.25">
      <c r="X29655">
        <v>1.49271E-2</v>
      </c>
    </row>
    <row r="29656" spans="24:24" x14ac:dyDescent="0.25">
      <c r="X29656">
        <v>0.85527399999999998</v>
      </c>
    </row>
    <row r="29657" spans="24:24" x14ac:dyDescent="0.25">
      <c r="X29657">
        <v>1.22855E-2</v>
      </c>
    </row>
    <row r="29658" spans="24:24" x14ac:dyDescent="0.25">
      <c r="X29658">
        <v>0.93481099999999995</v>
      </c>
    </row>
    <row r="29659" spans="24:24" x14ac:dyDescent="0.25">
      <c r="X29659">
        <v>1.0220399999999999E-2</v>
      </c>
    </row>
    <row r="29660" spans="24:24" x14ac:dyDescent="0.25">
      <c r="X29660">
        <v>0.67669100000000004</v>
      </c>
    </row>
    <row r="29661" spans="24:24" x14ac:dyDescent="0.25">
      <c r="X29661">
        <v>6.7111100000000002E-3</v>
      </c>
    </row>
    <row r="29662" spans="24:24" x14ac:dyDescent="0.25">
      <c r="X29662">
        <v>0.76514300000000002</v>
      </c>
    </row>
    <row r="29663" spans="24:24" x14ac:dyDescent="0.25">
      <c r="X29663">
        <v>0.147091</v>
      </c>
    </row>
    <row r="29664" spans="24:24" x14ac:dyDescent="0.25">
      <c r="X29664">
        <v>0.75611200000000001</v>
      </c>
    </row>
    <row r="29665" spans="24:24" x14ac:dyDescent="0.25">
      <c r="X29665">
        <v>0.14982100000000001</v>
      </c>
    </row>
    <row r="29666" spans="24:24" x14ac:dyDescent="0.25">
      <c r="X29666">
        <v>0.73761500000000002</v>
      </c>
    </row>
    <row r="29667" spans="24:24" x14ac:dyDescent="0.25">
      <c r="X29667">
        <v>2.0075099999999999E-2</v>
      </c>
    </row>
    <row r="29668" spans="24:24" x14ac:dyDescent="0.25">
      <c r="X29668">
        <v>0.93447199999999997</v>
      </c>
    </row>
    <row r="29669" spans="24:24" x14ac:dyDescent="0.25">
      <c r="X29669">
        <v>1.38116E-2</v>
      </c>
    </row>
    <row r="29670" spans="24:24" x14ac:dyDescent="0.25">
      <c r="X29670">
        <v>0.843221</v>
      </c>
    </row>
    <row r="29671" spans="24:24" x14ac:dyDescent="0.25">
      <c r="X29671">
        <v>9.2223900000000004E-3</v>
      </c>
    </row>
    <row r="29672" spans="24:24" x14ac:dyDescent="0.25">
      <c r="X29672">
        <v>0.93218900000000005</v>
      </c>
    </row>
    <row r="29673" spans="24:24" x14ac:dyDescent="0.25">
      <c r="X29673">
        <v>3.52323E-3</v>
      </c>
    </row>
    <row r="29674" spans="24:24" x14ac:dyDescent="0.25">
      <c r="X29674">
        <v>0.63342200000000004</v>
      </c>
    </row>
    <row r="29675" spans="24:24" x14ac:dyDescent="0.25">
      <c r="X29675">
        <v>3.9523500000000003E-3</v>
      </c>
    </row>
    <row r="29676" spans="24:24" x14ac:dyDescent="0.25">
      <c r="X29676">
        <v>0.75904300000000002</v>
      </c>
    </row>
    <row r="29677" spans="24:24" x14ac:dyDescent="0.25">
      <c r="X29677">
        <v>4.4704300000000001E-3</v>
      </c>
    </row>
    <row r="29678" spans="24:24" x14ac:dyDescent="0.25">
      <c r="X29678">
        <v>0.68889500000000004</v>
      </c>
    </row>
    <row r="29679" spans="24:24" x14ac:dyDescent="0.25">
      <c r="X29679">
        <v>5.5101799999999999E-3</v>
      </c>
    </row>
    <row r="29680" spans="24:24" x14ac:dyDescent="0.25">
      <c r="X29680">
        <v>0.63125799999999999</v>
      </c>
    </row>
    <row r="29681" spans="24:24" x14ac:dyDescent="0.25">
      <c r="X29681">
        <v>1.37883E-2</v>
      </c>
    </row>
    <row r="29682" spans="24:24" x14ac:dyDescent="0.25">
      <c r="X29682">
        <v>0.75755399999999995</v>
      </c>
    </row>
    <row r="29683" spans="24:24" x14ac:dyDescent="0.25">
      <c r="X29683">
        <v>0.52136000000000005</v>
      </c>
    </row>
    <row r="29684" spans="24:24" x14ac:dyDescent="0.25">
      <c r="X29684">
        <v>0.76358800000000004</v>
      </c>
    </row>
    <row r="29685" spans="24:24" x14ac:dyDescent="0.25">
      <c r="X29685">
        <v>0.52667299999999995</v>
      </c>
    </row>
    <row r="29686" spans="24:24" x14ac:dyDescent="0.25">
      <c r="X29686">
        <v>0.28174500000000002</v>
      </c>
    </row>
    <row r="29687" spans="24:24" x14ac:dyDescent="0.25">
      <c r="X29687">
        <v>6.7950099999999999E-2</v>
      </c>
    </row>
    <row r="29688" spans="24:24" x14ac:dyDescent="0.25">
      <c r="X29688">
        <v>0.61955099999999996</v>
      </c>
    </row>
    <row r="29689" spans="24:24" x14ac:dyDescent="0.25">
      <c r="X29689">
        <v>6.7128599999999997E-2</v>
      </c>
    </row>
    <row r="29690" spans="24:24" x14ac:dyDescent="0.25">
      <c r="X29690">
        <v>0.85664399999999996</v>
      </c>
    </row>
    <row r="29691" spans="24:24" x14ac:dyDescent="0.25">
      <c r="X29691">
        <v>9.3960799999999994E-3</v>
      </c>
    </row>
    <row r="29692" spans="24:24" x14ac:dyDescent="0.25">
      <c r="X29692">
        <v>0.65577700000000005</v>
      </c>
    </row>
    <row r="29693" spans="24:24" x14ac:dyDescent="0.25">
      <c r="X29693">
        <v>4.3656700000000003E-3</v>
      </c>
    </row>
    <row r="29694" spans="24:24" x14ac:dyDescent="0.25">
      <c r="X29694">
        <v>0.85817500000000002</v>
      </c>
    </row>
    <row r="29695" spans="24:24" x14ac:dyDescent="0.25">
      <c r="X29695">
        <v>1.9602399999999998E-3</v>
      </c>
    </row>
    <row r="29696" spans="24:24" x14ac:dyDescent="0.25">
      <c r="X29696">
        <v>0.93364400000000003</v>
      </c>
    </row>
    <row r="29697" spans="24:24" x14ac:dyDescent="0.25">
      <c r="X29697">
        <v>1.13233E-3</v>
      </c>
    </row>
    <row r="29698" spans="24:24" x14ac:dyDescent="0.25">
      <c r="X29698">
        <v>0.69428299999999998</v>
      </c>
    </row>
    <row r="29699" spans="24:24" x14ac:dyDescent="0.25">
      <c r="X29699">
        <v>6.2480599999999997E-3</v>
      </c>
    </row>
    <row r="29700" spans="24:24" x14ac:dyDescent="0.25">
      <c r="X29700">
        <v>0.75784799999999997</v>
      </c>
    </row>
    <row r="29701" spans="24:24" x14ac:dyDescent="0.25">
      <c r="X29701">
        <v>5.3278800000000001E-3</v>
      </c>
    </row>
    <row r="29702" spans="24:24" x14ac:dyDescent="0.25">
      <c r="X29702">
        <v>0.84507900000000002</v>
      </c>
    </row>
    <row r="29703" spans="24:24" x14ac:dyDescent="0.25">
      <c r="X29703">
        <v>7.4947299999999998E-3</v>
      </c>
    </row>
    <row r="29704" spans="24:24" x14ac:dyDescent="0.25">
      <c r="X29704">
        <v>0.77008200000000004</v>
      </c>
    </row>
    <row r="29705" spans="24:24" x14ac:dyDescent="0.25">
      <c r="X29705">
        <v>1.61677E-2</v>
      </c>
    </row>
    <row r="29706" spans="24:24" x14ac:dyDescent="0.25">
      <c r="X29706">
        <v>0.84601199999999999</v>
      </c>
    </row>
    <row r="29707" spans="24:24" x14ac:dyDescent="0.25">
      <c r="X29707">
        <v>2.1552700000000001E-2</v>
      </c>
    </row>
    <row r="29708" spans="24:24" x14ac:dyDescent="0.25">
      <c r="X29708">
        <v>0.75870499999999996</v>
      </c>
    </row>
    <row r="29709" spans="24:24" x14ac:dyDescent="0.25">
      <c r="X29709">
        <v>1.47923E-2</v>
      </c>
    </row>
    <row r="29710" spans="24:24" x14ac:dyDescent="0.25">
      <c r="X29710">
        <v>0.75649</v>
      </c>
    </row>
    <row r="29711" spans="24:24" x14ac:dyDescent="0.25">
      <c r="X29711">
        <v>7.1402899999999997E-3</v>
      </c>
    </row>
    <row r="29712" spans="24:24" x14ac:dyDescent="0.25">
      <c r="X29712">
        <v>0.76504300000000003</v>
      </c>
    </row>
    <row r="29713" spans="24:24" x14ac:dyDescent="0.25">
      <c r="X29713">
        <v>6.2574700000000002E-3</v>
      </c>
    </row>
    <row r="29714" spans="24:24" x14ac:dyDescent="0.25">
      <c r="X29714">
        <v>0.75934800000000002</v>
      </c>
    </row>
    <row r="29715" spans="24:24" x14ac:dyDescent="0.25">
      <c r="X29715">
        <v>5.3713900000000002E-3</v>
      </c>
    </row>
    <row r="29716" spans="24:24" x14ac:dyDescent="0.25">
      <c r="X29716">
        <v>0.85704199999999997</v>
      </c>
    </row>
    <row r="29717" spans="24:24" x14ac:dyDescent="0.25">
      <c r="X29717">
        <v>9.0745400000000007E-3</v>
      </c>
    </row>
    <row r="29718" spans="24:24" x14ac:dyDescent="0.25">
      <c r="X29718">
        <v>0.75884300000000005</v>
      </c>
    </row>
    <row r="29719" spans="24:24" x14ac:dyDescent="0.25">
      <c r="X29719">
        <v>5.1937900000000002E-3</v>
      </c>
    </row>
    <row r="29720" spans="24:24" x14ac:dyDescent="0.25">
      <c r="X29720">
        <v>0.68801699999999999</v>
      </c>
    </row>
    <row r="29721" spans="24:24" x14ac:dyDescent="0.25">
      <c r="X29721">
        <v>5.7613100000000004E-3</v>
      </c>
    </row>
    <row r="29722" spans="24:24" x14ac:dyDescent="0.25">
      <c r="X29722">
        <v>0.93320999999999998</v>
      </c>
    </row>
    <row r="29723" spans="24:24" x14ac:dyDescent="0.25">
      <c r="X29723">
        <v>4.52843E-3</v>
      </c>
    </row>
    <row r="29724" spans="24:24" x14ac:dyDescent="0.25">
      <c r="X29724">
        <v>0.83991099999999996</v>
      </c>
    </row>
    <row r="29725" spans="24:24" x14ac:dyDescent="0.25">
      <c r="X29725">
        <v>9.9537400000000009E-3</v>
      </c>
    </row>
    <row r="29726" spans="24:24" x14ac:dyDescent="0.25">
      <c r="X29726">
        <v>0.62178699999999998</v>
      </c>
    </row>
    <row r="29727" spans="24:24" x14ac:dyDescent="0.25">
      <c r="X29727">
        <v>8.8617600000000005E-2</v>
      </c>
    </row>
    <row r="29728" spans="24:24" x14ac:dyDescent="0.25">
      <c r="X29728">
        <v>0.85746500000000003</v>
      </c>
    </row>
    <row r="29729" spans="24:24" x14ac:dyDescent="0.25">
      <c r="X29729">
        <v>7.6966000000000007E-2</v>
      </c>
    </row>
    <row r="29730" spans="24:24" x14ac:dyDescent="0.25">
      <c r="X29730">
        <v>0.74505100000000002</v>
      </c>
    </row>
    <row r="29731" spans="24:24" x14ac:dyDescent="0.25">
      <c r="X29731">
        <v>1.3998399999999999E-2</v>
      </c>
    </row>
    <row r="29732" spans="24:24" x14ac:dyDescent="0.25">
      <c r="X29732">
        <v>0.93337099999999995</v>
      </c>
    </row>
    <row r="29733" spans="24:24" x14ac:dyDescent="0.25">
      <c r="X29733">
        <v>7.0532499999999996E-3</v>
      </c>
    </row>
    <row r="29734" spans="24:24" x14ac:dyDescent="0.25">
      <c r="X29734">
        <v>0.70074000000000003</v>
      </c>
    </row>
    <row r="29735" spans="24:24" x14ac:dyDescent="0.25">
      <c r="X29735">
        <v>5.4995799999999997E-2</v>
      </c>
    </row>
    <row r="29736" spans="24:24" x14ac:dyDescent="0.25">
      <c r="X29736">
        <v>0.66858300000000004</v>
      </c>
    </row>
    <row r="29737" spans="24:24" x14ac:dyDescent="0.25">
      <c r="X29737">
        <v>5.1022999999999999E-2</v>
      </c>
    </row>
    <row r="29738" spans="24:24" x14ac:dyDescent="0.25">
      <c r="X29738">
        <v>0.93718800000000002</v>
      </c>
    </row>
    <row r="29739" spans="24:24" x14ac:dyDescent="0.25">
      <c r="X29739">
        <v>1.6851000000000001E-2</v>
      </c>
    </row>
    <row r="29740" spans="24:24" x14ac:dyDescent="0.25">
      <c r="X29740">
        <v>0.69628299999999999</v>
      </c>
    </row>
    <row r="29741" spans="24:24" x14ac:dyDescent="0.25">
      <c r="X29741">
        <v>1.57337E-2</v>
      </c>
    </row>
    <row r="29742" spans="24:24" x14ac:dyDescent="0.25">
      <c r="X29742">
        <v>0.69093400000000005</v>
      </c>
    </row>
    <row r="29743" spans="24:24" x14ac:dyDescent="0.25">
      <c r="X29743">
        <v>7.8411499999999999E-3</v>
      </c>
    </row>
    <row r="29744" spans="24:24" x14ac:dyDescent="0.25">
      <c r="X29744">
        <v>0.63505100000000003</v>
      </c>
    </row>
    <row r="29745" spans="24:24" x14ac:dyDescent="0.25">
      <c r="X29745">
        <v>2.5569E-3</v>
      </c>
    </row>
    <row r="29746" spans="24:24" x14ac:dyDescent="0.25">
      <c r="X29746">
        <v>0.668377</v>
      </c>
    </row>
    <row r="29747" spans="24:24" x14ac:dyDescent="0.25">
      <c r="X29747">
        <v>7.3612699999999996E-3</v>
      </c>
    </row>
    <row r="29748" spans="24:24" x14ac:dyDescent="0.25">
      <c r="X29748">
        <v>0.85694700000000001</v>
      </c>
    </row>
    <row r="29749" spans="24:24" x14ac:dyDescent="0.25">
      <c r="X29749">
        <v>1.4795300000000001E-2</v>
      </c>
    </row>
    <row r="29750" spans="24:24" x14ac:dyDescent="0.25">
      <c r="X29750">
        <v>0.84552899999999998</v>
      </c>
    </row>
    <row r="29751" spans="24:24" x14ac:dyDescent="0.25">
      <c r="X29751">
        <v>3.7957900000000003E-2</v>
      </c>
    </row>
    <row r="29752" spans="24:24" x14ac:dyDescent="0.25">
      <c r="X29752">
        <v>0.75754299999999997</v>
      </c>
    </row>
    <row r="29753" spans="24:24" x14ac:dyDescent="0.25">
      <c r="X29753">
        <v>3.40197E-2</v>
      </c>
    </row>
    <row r="29754" spans="24:24" x14ac:dyDescent="0.25">
      <c r="X29754">
        <v>0.59162800000000004</v>
      </c>
    </row>
    <row r="29755" spans="24:24" x14ac:dyDescent="0.25">
      <c r="X29755">
        <v>5.2062000000000002E-3</v>
      </c>
    </row>
    <row r="29756" spans="24:24" x14ac:dyDescent="0.25">
      <c r="X29756">
        <v>0.93151099999999998</v>
      </c>
    </row>
    <row r="29757" spans="24:24" x14ac:dyDescent="0.25">
      <c r="X29757">
        <v>7.1840699999999999E-3</v>
      </c>
    </row>
    <row r="29758" spans="24:24" x14ac:dyDescent="0.25">
      <c r="X29758">
        <v>0.69941799999999998</v>
      </c>
    </row>
    <row r="29759" spans="24:24" x14ac:dyDescent="0.25">
      <c r="X29759">
        <v>3.6174900000000001E-3</v>
      </c>
    </row>
    <row r="29760" spans="24:24" x14ac:dyDescent="0.25">
      <c r="X29760">
        <v>0.74297500000000005</v>
      </c>
    </row>
    <row r="29761" spans="24:24" x14ac:dyDescent="0.25">
      <c r="X29761">
        <v>7.4132099999999999E-3</v>
      </c>
    </row>
    <row r="29762" spans="24:24" x14ac:dyDescent="0.25">
      <c r="X29762">
        <v>0.93239799999999995</v>
      </c>
    </row>
    <row r="29763" spans="24:24" x14ac:dyDescent="0.25">
      <c r="X29763">
        <v>3.7872399999999999E-3</v>
      </c>
    </row>
    <row r="29764" spans="24:24" x14ac:dyDescent="0.25">
      <c r="X29764">
        <v>0.75831000000000004</v>
      </c>
    </row>
    <row r="29765" spans="24:24" x14ac:dyDescent="0.25">
      <c r="X29765">
        <v>2.9904099999999999E-2</v>
      </c>
    </row>
    <row r="29766" spans="24:24" x14ac:dyDescent="0.25">
      <c r="X29766">
        <v>0.52973400000000004</v>
      </c>
    </row>
    <row r="29767" spans="24:24" x14ac:dyDescent="0.25">
      <c r="X29767">
        <v>0.49741200000000002</v>
      </c>
    </row>
    <row r="29768" spans="24:24" x14ac:dyDescent="0.25">
      <c r="X29768">
        <v>0.69851399999999997</v>
      </c>
    </row>
    <row r="29769" spans="24:24" x14ac:dyDescent="0.25">
      <c r="X29769">
        <v>0.506517</v>
      </c>
    </row>
    <row r="29770" spans="24:24" x14ac:dyDescent="0.25">
      <c r="X29770">
        <v>0.74714199999999997</v>
      </c>
    </row>
    <row r="29771" spans="24:24" x14ac:dyDescent="0.25">
      <c r="X29771">
        <v>5.2342100000000003E-2</v>
      </c>
    </row>
    <row r="29772" spans="24:24" x14ac:dyDescent="0.25">
      <c r="X29772">
        <v>0.93330100000000005</v>
      </c>
    </row>
    <row r="29773" spans="24:24" x14ac:dyDescent="0.25">
      <c r="X29773">
        <v>5.1235000000000003E-2</v>
      </c>
    </row>
    <row r="29774" spans="24:24" x14ac:dyDescent="0.25">
      <c r="X29774">
        <v>0.73174899999999998</v>
      </c>
    </row>
    <row r="29775" spans="24:24" x14ac:dyDescent="0.25">
      <c r="X29775">
        <v>4.3190800000000003E-3</v>
      </c>
    </row>
    <row r="29776" spans="24:24" x14ac:dyDescent="0.25">
      <c r="X29776">
        <v>0.67513999999999996</v>
      </c>
    </row>
    <row r="29777" spans="24:24" x14ac:dyDescent="0.25">
      <c r="X29777">
        <v>6.6254699999999996E-3</v>
      </c>
    </row>
    <row r="29778" spans="24:24" x14ac:dyDescent="0.25">
      <c r="X29778">
        <v>0.84416000000000002</v>
      </c>
    </row>
    <row r="29779" spans="24:24" x14ac:dyDescent="0.25">
      <c r="X29779">
        <v>2.5747399999999998E-3</v>
      </c>
    </row>
    <row r="29780" spans="24:24" x14ac:dyDescent="0.25">
      <c r="X29780">
        <v>0.67262299999999997</v>
      </c>
    </row>
    <row r="29781" spans="24:24" x14ac:dyDescent="0.25">
      <c r="X29781">
        <v>1.04852E-2</v>
      </c>
    </row>
    <row r="29782" spans="24:24" x14ac:dyDescent="0.25">
      <c r="X29782">
        <v>0.93411999999999995</v>
      </c>
    </row>
    <row r="29783" spans="24:24" x14ac:dyDescent="0.25">
      <c r="X29783">
        <v>1.35102E-2</v>
      </c>
    </row>
    <row r="29784" spans="24:24" x14ac:dyDescent="0.25">
      <c r="X29784">
        <v>0.75462399999999996</v>
      </c>
    </row>
    <row r="29785" spans="24:24" x14ac:dyDescent="0.25">
      <c r="X29785">
        <v>3.8800000000000002E-3</v>
      </c>
    </row>
    <row r="29786" spans="24:24" x14ac:dyDescent="0.25">
      <c r="X29786">
        <v>0.93183400000000005</v>
      </c>
    </row>
    <row r="29787" spans="24:24" x14ac:dyDescent="0.25">
      <c r="X29787">
        <v>9.8543699999999994E-3</v>
      </c>
    </row>
    <row r="29788" spans="24:24" x14ac:dyDescent="0.25">
      <c r="X29788">
        <v>0.75858300000000001</v>
      </c>
    </row>
    <row r="29789" spans="24:24" x14ac:dyDescent="0.25">
      <c r="X29789">
        <v>0.50262700000000005</v>
      </c>
    </row>
    <row r="29790" spans="24:24" x14ac:dyDescent="0.25">
      <c r="X29790">
        <v>0.76702999999999999</v>
      </c>
    </row>
    <row r="29791" spans="24:24" x14ac:dyDescent="0.25">
      <c r="X29791">
        <v>0.49851400000000001</v>
      </c>
    </row>
    <row r="29792" spans="24:24" x14ac:dyDescent="0.25">
      <c r="X29792">
        <v>0.724028</v>
      </c>
    </row>
    <row r="29793" spans="24:24" x14ac:dyDescent="0.25">
      <c r="X29793">
        <v>6.1124200000000004E-3</v>
      </c>
    </row>
    <row r="29794" spans="24:24" x14ac:dyDescent="0.25">
      <c r="X29794">
        <v>0.75674799999999998</v>
      </c>
    </row>
    <row r="29795" spans="24:24" x14ac:dyDescent="0.25">
      <c r="X29795">
        <v>7.6220400000000001E-3</v>
      </c>
    </row>
    <row r="29796" spans="24:24" x14ac:dyDescent="0.25">
      <c r="X29796">
        <v>0.63310999999999995</v>
      </c>
    </row>
    <row r="29797" spans="24:24" x14ac:dyDescent="0.25">
      <c r="X29797">
        <v>4.1345899999999996E-3</v>
      </c>
    </row>
    <row r="29798" spans="24:24" x14ac:dyDescent="0.25">
      <c r="X29798">
        <v>0.85785900000000004</v>
      </c>
    </row>
    <row r="29799" spans="24:24" x14ac:dyDescent="0.25">
      <c r="X29799">
        <v>7.2964600000000003E-3</v>
      </c>
    </row>
    <row r="29800" spans="24:24" x14ac:dyDescent="0.25">
      <c r="X29800">
        <v>0.85658100000000004</v>
      </c>
    </row>
    <row r="29801" spans="24:24" x14ac:dyDescent="0.25">
      <c r="X29801">
        <v>1.09274E-2</v>
      </c>
    </row>
    <row r="29802" spans="24:24" x14ac:dyDescent="0.25">
      <c r="X29802">
        <v>0.63194399999999995</v>
      </c>
    </row>
    <row r="29803" spans="24:24" x14ac:dyDescent="0.25">
      <c r="X29803">
        <v>1.54471E-2</v>
      </c>
    </row>
    <row r="29804" spans="24:24" x14ac:dyDescent="0.25">
      <c r="X29804">
        <v>0.67275600000000002</v>
      </c>
    </row>
    <row r="29805" spans="24:24" x14ac:dyDescent="0.25">
      <c r="X29805">
        <v>1.26251E-2</v>
      </c>
    </row>
    <row r="29806" spans="24:24" x14ac:dyDescent="0.25">
      <c r="X29806">
        <v>0.76172600000000001</v>
      </c>
    </row>
    <row r="29807" spans="24:24" x14ac:dyDescent="0.25">
      <c r="X29807">
        <v>4.7217700000000001E-2</v>
      </c>
    </row>
    <row r="29808" spans="24:24" x14ac:dyDescent="0.25">
      <c r="X29808">
        <v>0.62865000000000004</v>
      </c>
    </row>
    <row r="29809" spans="24:24" x14ac:dyDescent="0.25">
      <c r="X29809">
        <v>4.9729000000000002E-2</v>
      </c>
    </row>
    <row r="29810" spans="24:24" x14ac:dyDescent="0.25">
      <c r="X29810">
        <v>0.94045100000000004</v>
      </c>
    </row>
    <row r="29811" spans="24:24" x14ac:dyDescent="0.25">
      <c r="X29811">
        <v>3.5732799999999999E-3</v>
      </c>
    </row>
    <row r="29812" spans="24:24" x14ac:dyDescent="0.25">
      <c r="X29812">
        <v>0.67122800000000005</v>
      </c>
    </row>
    <row r="29813" spans="24:24" x14ac:dyDescent="0.25">
      <c r="X29813">
        <v>3.5276399999999999E-3</v>
      </c>
    </row>
    <row r="29814" spans="24:24" x14ac:dyDescent="0.25">
      <c r="X29814">
        <v>0.66677399999999998</v>
      </c>
    </row>
    <row r="29815" spans="24:24" x14ac:dyDescent="0.25">
      <c r="X29815">
        <v>5.20595E-3</v>
      </c>
    </row>
    <row r="29816" spans="24:24" x14ac:dyDescent="0.25">
      <c r="X29816">
        <v>0.75807899999999995</v>
      </c>
    </row>
    <row r="29817" spans="24:24" x14ac:dyDescent="0.25">
      <c r="X29817">
        <v>5.2304099999999996E-3</v>
      </c>
    </row>
    <row r="29818" spans="24:24" x14ac:dyDescent="0.25">
      <c r="X29818">
        <v>0.69774700000000001</v>
      </c>
    </row>
    <row r="29819" spans="24:24" x14ac:dyDescent="0.25">
      <c r="X29819">
        <v>1.6479000000000001E-2</v>
      </c>
    </row>
    <row r="29820" spans="24:24" x14ac:dyDescent="0.25">
      <c r="X29820">
        <v>0.66827599999999998</v>
      </c>
    </row>
    <row r="29821" spans="24:24" x14ac:dyDescent="0.25">
      <c r="X29821">
        <v>1.39655E-2</v>
      </c>
    </row>
    <row r="29822" spans="24:24" x14ac:dyDescent="0.25">
      <c r="X29822">
        <v>0.84367199999999998</v>
      </c>
    </row>
    <row r="29823" spans="24:24" x14ac:dyDescent="0.25">
      <c r="X29823">
        <v>2.90675E-3</v>
      </c>
    </row>
    <row r="29824" spans="24:24" x14ac:dyDescent="0.25">
      <c r="X29824">
        <v>0.63235200000000003</v>
      </c>
    </row>
    <row r="29825" spans="24:24" x14ac:dyDescent="0.25">
      <c r="X29825">
        <v>2.06179E-3</v>
      </c>
    </row>
    <row r="29826" spans="24:24" x14ac:dyDescent="0.25">
      <c r="X29826">
        <v>0.75750399999999996</v>
      </c>
    </row>
    <row r="29827" spans="24:24" x14ac:dyDescent="0.25">
      <c r="X29827">
        <v>1.1687599999999999E-2</v>
      </c>
    </row>
    <row r="29828" spans="24:24" x14ac:dyDescent="0.25">
      <c r="X29828">
        <v>0.69056899999999999</v>
      </c>
    </row>
    <row r="29829" spans="24:24" x14ac:dyDescent="0.25">
      <c r="X29829">
        <v>6.24422E-3</v>
      </c>
    </row>
    <row r="29830" spans="24:24" x14ac:dyDescent="0.25">
      <c r="X29830">
        <v>0.75725100000000001</v>
      </c>
    </row>
    <row r="29831" spans="24:24" x14ac:dyDescent="0.25">
      <c r="X29831">
        <v>0.121957</v>
      </c>
    </row>
    <row r="29832" spans="24:24" x14ac:dyDescent="0.25">
      <c r="X29832">
        <v>0.85475000000000001</v>
      </c>
    </row>
    <row r="29833" spans="24:24" x14ac:dyDescent="0.25">
      <c r="X29833">
        <v>0.60632799999999998</v>
      </c>
    </row>
    <row r="29834" spans="24:24" x14ac:dyDescent="0.25">
      <c r="X29834">
        <v>0.93326900000000002</v>
      </c>
    </row>
    <row r="29835" spans="24:24" x14ac:dyDescent="0.25">
      <c r="X29835">
        <v>0.66074999999999995</v>
      </c>
    </row>
    <row r="29836" spans="24:24" x14ac:dyDescent="0.25">
      <c r="X29836">
        <v>0.56164700000000001</v>
      </c>
    </row>
    <row r="29837" spans="24:24" x14ac:dyDescent="0.25">
      <c r="X29837">
        <v>5.5430399999999999E-3</v>
      </c>
    </row>
    <row r="29838" spans="24:24" x14ac:dyDescent="0.25">
      <c r="X29838">
        <v>0.85743100000000005</v>
      </c>
    </row>
    <row r="29839" spans="24:24" x14ac:dyDescent="0.25">
      <c r="X29839">
        <v>1.3397900000000001E-2</v>
      </c>
    </row>
    <row r="29840" spans="24:24" x14ac:dyDescent="0.25">
      <c r="X29840">
        <v>0.66974299999999998</v>
      </c>
    </row>
    <row r="29841" spans="24:24" x14ac:dyDescent="0.25">
      <c r="X29841">
        <v>1.47344E-2</v>
      </c>
    </row>
    <row r="29842" spans="24:24" x14ac:dyDescent="0.25">
      <c r="X29842">
        <v>0.69146700000000005</v>
      </c>
    </row>
    <row r="29843" spans="24:24" x14ac:dyDescent="0.25">
      <c r="X29843">
        <v>5.2162800000000002E-3</v>
      </c>
    </row>
    <row r="29844" spans="24:24" x14ac:dyDescent="0.25">
      <c r="X29844">
        <v>0.61802500000000005</v>
      </c>
    </row>
    <row r="29845" spans="24:24" x14ac:dyDescent="0.25">
      <c r="X29845">
        <v>6.9697700000000001E-3</v>
      </c>
    </row>
    <row r="29846" spans="24:24" x14ac:dyDescent="0.25">
      <c r="X29846">
        <v>0.84437499999999999</v>
      </c>
    </row>
    <row r="29847" spans="24:24" x14ac:dyDescent="0.25">
      <c r="X29847">
        <v>2.5616100000000002E-3</v>
      </c>
    </row>
    <row r="29848" spans="24:24" x14ac:dyDescent="0.25">
      <c r="X29848">
        <v>0.93362100000000003</v>
      </c>
    </row>
    <row r="29849" spans="24:24" x14ac:dyDescent="0.25">
      <c r="X29849">
        <v>1.4552300000000001E-3</v>
      </c>
    </row>
    <row r="29850" spans="24:24" x14ac:dyDescent="0.25">
      <c r="X29850">
        <v>0.75705500000000003</v>
      </c>
    </row>
    <row r="29851" spans="24:24" x14ac:dyDescent="0.25">
      <c r="X29851">
        <v>9.1827899999999997E-3</v>
      </c>
    </row>
    <row r="29852" spans="24:24" x14ac:dyDescent="0.25">
      <c r="X29852">
        <v>0.84475</v>
      </c>
    </row>
    <row r="29853" spans="24:24" x14ac:dyDescent="0.25">
      <c r="X29853">
        <v>5.8012599999999998E-2</v>
      </c>
    </row>
    <row r="29854" spans="24:24" x14ac:dyDescent="0.25">
      <c r="X29854">
        <v>0.93403800000000003</v>
      </c>
    </row>
    <row r="29855" spans="24:24" x14ac:dyDescent="0.25">
      <c r="X29855">
        <v>5.8085600000000001E-2</v>
      </c>
    </row>
    <row r="29856" spans="24:24" x14ac:dyDescent="0.25">
      <c r="X29856">
        <v>0.84662400000000004</v>
      </c>
    </row>
    <row r="29857" spans="24:24" x14ac:dyDescent="0.25">
      <c r="X29857">
        <v>5.3928600000000002E-3</v>
      </c>
    </row>
    <row r="29858" spans="24:24" x14ac:dyDescent="0.25">
      <c r="X29858">
        <v>0.84551100000000001</v>
      </c>
    </row>
    <row r="29859" spans="24:24" x14ac:dyDescent="0.25">
      <c r="X29859">
        <v>3.49008E-3</v>
      </c>
    </row>
    <row r="29860" spans="24:24" x14ac:dyDescent="0.25">
      <c r="X29860">
        <v>0.93446499999999999</v>
      </c>
    </row>
    <row r="29861" spans="24:24" x14ac:dyDescent="0.25">
      <c r="X29861">
        <v>1.28319E-2</v>
      </c>
    </row>
    <row r="29862" spans="24:24" x14ac:dyDescent="0.25">
      <c r="X29862">
        <v>0.67097799999999996</v>
      </c>
    </row>
    <row r="29863" spans="24:24" x14ac:dyDescent="0.25">
      <c r="X29863">
        <v>1.4726E-2</v>
      </c>
    </row>
    <row r="29864" spans="24:24" x14ac:dyDescent="0.25">
      <c r="X29864">
        <v>0.93124399999999996</v>
      </c>
    </row>
    <row r="29865" spans="24:24" x14ac:dyDescent="0.25">
      <c r="X29865">
        <v>1.9581600000000001E-2</v>
      </c>
    </row>
    <row r="29866" spans="24:24" x14ac:dyDescent="0.25">
      <c r="X29866">
        <v>0.84413199999999999</v>
      </c>
    </row>
    <row r="29867" spans="24:24" x14ac:dyDescent="0.25">
      <c r="X29867">
        <v>2.73704E-2</v>
      </c>
    </row>
    <row r="29868" spans="24:24" x14ac:dyDescent="0.25">
      <c r="X29868">
        <v>0.84514800000000001</v>
      </c>
    </row>
    <row r="29869" spans="24:24" x14ac:dyDescent="0.25">
      <c r="X29869">
        <v>3.2475700000000003E-2</v>
      </c>
    </row>
    <row r="29870" spans="24:24" x14ac:dyDescent="0.25">
      <c r="X29870">
        <v>0.85769099999999998</v>
      </c>
    </row>
    <row r="29871" spans="24:24" x14ac:dyDescent="0.25">
      <c r="X29871">
        <v>9.2330599999999999E-2</v>
      </c>
    </row>
    <row r="29872" spans="24:24" x14ac:dyDescent="0.25">
      <c r="X29872">
        <v>0.118921</v>
      </c>
    </row>
    <row r="29873" spans="24:24" x14ac:dyDescent="0.25">
      <c r="X29873">
        <v>8.2206600000000005E-2</v>
      </c>
    </row>
    <row r="29874" spans="24:24" x14ac:dyDescent="0.25">
      <c r="X29874">
        <v>0.60559300000000005</v>
      </c>
    </row>
    <row r="29875" spans="24:24" x14ac:dyDescent="0.25">
      <c r="X29875">
        <v>4.6206299999999997E-3</v>
      </c>
    </row>
    <row r="29876" spans="24:24" x14ac:dyDescent="0.25">
      <c r="X29876">
        <v>0.75606300000000004</v>
      </c>
    </row>
    <row r="29877" spans="24:24" x14ac:dyDescent="0.25">
      <c r="X29877">
        <v>3.8917999999999999E-3</v>
      </c>
    </row>
    <row r="29878" spans="24:24" x14ac:dyDescent="0.25">
      <c r="X29878">
        <v>0.75763499999999995</v>
      </c>
    </row>
    <row r="29879" spans="24:24" x14ac:dyDescent="0.25">
      <c r="X29879">
        <v>7.2792100000000004E-3</v>
      </c>
    </row>
    <row r="29880" spans="24:24" x14ac:dyDescent="0.25">
      <c r="X29880">
        <v>0.67080399999999996</v>
      </c>
    </row>
    <row r="29881" spans="24:24" x14ac:dyDescent="0.25">
      <c r="X29881">
        <v>1.24446E-2</v>
      </c>
    </row>
    <row r="29882" spans="24:24" x14ac:dyDescent="0.25">
      <c r="X29882">
        <v>0.65229199999999998</v>
      </c>
    </row>
    <row r="29883" spans="24:24" x14ac:dyDescent="0.25">
      <c r="X29883">
        <v>7.24948E-3</v>
      </c>
    </row>
    <row r="29884" spans="24:24" x14ac:dyDescent="0.25">
      <c r="X29884">
        <v>0.84547700000000003</v>
      </c>
    </row>
    <row r="29885" spans="24:24" x14ac:dyDescent="0.25">
      <c r="X29885">
        <v>6.3770500000000004E-3</v>
      </c>
    </row>
    <row r="29886" spans="24:24" x14ac:dyDescent="0.25">
      <c r="X29886">
        <v>0.93260600000000005</v>
      </c>
    </row>
    <row r="29887" spans="24:24" x14ac:dyDescent="0.25">
      <c r="X29887">
        <v>7.5222199999999996E-3</v>
      </c>
    </row>
    <row r="29888" spans="24:24" x14ac:dyDescent="0.25">
      <c r="X29888">
        <v>0.93324399999999996</v>
      </c>
    </row>
    <row r="29889" spans="24:24" x14ac:dyDescent="0.25">
      <c r="X29889">
        <v>1.88621E-2</v>
      </c>
    </row>
    <row r="29890" spans="24:24" x14ac:dyDescent="0.25">
      <c r="X29890">
        <v>0.77057799999999999</v>
      </c>
    </row>
    <row r="29891" spans="24:24" x14ac:dyDescent="0.25">
      <c r="X29891">
        <v>1.43628E-2</v>
      </c>
    </row>
    <row r="29892" spans="24:24" x14ac:dyDescent="0.25">
      <c r="X29892">
        <v>0.77249999999999996</v>
      </c>
    </row>
    <row r="29893" spans="24:24" x14ac:dyDescent="0.25">
      <c r="X29893">
        <v>9.9518200000000001E-3</v>
      </c>
    </row>
    <row r="29894" spans="24:24" x14ac:dyDescent="0.25">
      <c r="X29894">
        <v>0.93032199999999998</v>
      </c>
    </row>
    <row r="29895" spans="24:24" x14ac:dyDescent="0.25">
      <c r="X29895">
        <v>7.4424000000000001E-3</v>
      </c>
    </row>
    <row r="29896" spans="24:24" x14ac:dyDescent="0.25">
      <c r="X29896">
        <v>0.68089</v>
      </c>
    </row>
    <row r="29897" spans="24:24" x14ac:dyDescent="0.25">
      <c r="X29897">
        <v>4.5121000000000001E-2</v>
      </c>
    </row>
    <row r="29898" spans="24:24" x14ac:dyDescent="0.25">
      <c r="X29898">
        <v>0.62294300000000002</v>
      </c>
    </row>
    <row r="29899" spans="24:24" x14ac:dyDescent="0.25">
      <c r="X29899">
        <v>4.08525E-2</v>
      </c>
    </row>
    <row r="29900" spans="24:24" x14ac:dyDescent="0.25">
      <c r="X29900">
        <v>0.64029499999999995</v>
      </c>
    </row>
    <row r="29901" spans="24:24" x14ac:dyDescent="0.25">
      <c r="X29901">
        <v>1.33829E-2</v>
      </c>
    </row>
    <row r="29902" spans="24:24" x14ac:dyDescent="0.25">
      <c r="X29902">
        <v>0.75724100000000005</v>
      </c>
    </row>
    <row r="29903" spans="24:24" x14ac:dyDescent="0.25">
      <c r="X29903">
        <v>9.3487899999999999E-2</v>
      </c>
    </row>
    <row r="29904" spans="24:24" x14ac:dyDescent="0.25">
      <c r="X29904">
        <v>0.63855799999999996</v>
      </c>
    </row>
    <row r="29905" spans="24:24" x14ac:dyDescent="0.25">
      <c r="X29905">
        <v>9.2329900000000006E-2</v>
      </c>
    </row>
    <row r="29906" spans="24:24" x14ac:dyDescent="0.25">
      <c r="X29906">
        <v>0.84109900000000004</v>
      </c>
    </row>
    <row r="29907" spans="24:24" x14ac:dyDescent="0.25">
      <c r="X29907">
        <v>7.7062500000000004E-3</v>
      </c>
    </row>
    <row r="29908" spans="24:24" x14ac:dyDescent="0.25">
      <c r="X29908">
        <v>0.75880300000000001</v>
      </c>
    </row>
    <row r="29909" spans="24:24" x14ac:dyDescent="0.25">
      <c r="X29909">
        <v>2.04221E-3</v>
      </c>
    </row>
    <row r="29910" spans="24:24" x14ac:dyDescent="0.25">
      <c r="X29910">
        <v>0.66894799999999999</v>
      </c>
    </row>
    <row r="29911" spans="24:24" x14ac:dyDescent="0.25">
      <c r="X29911">
        <v>6.3208899999999998E-2</v>
      </c>
    </row>
    <row r="29912" spans="24:24" x14ac:dyDescent="0.25">
      <c r="X29912">
        <v>0.75794099999999998</v>
      </c>
    </row>
    <row r="29913" spans="24:24" x14ac:dyDescent="0.25">
      <c r="X29913">
        <v>5.1451999999999998E-2</v>
      </c>
    </row>
    <row r="29914" spans="24:24" x14ac:dyDescent="0.25">
      <c r="X29914">
        <v>0.76241599999999998</v>
      </c>
    </row>
    <row r="29915" spans="24:24" x14ac:dyDescent="0.25">
      <c r="X29915">
        <v>1.8546E-2</v>
      </c>
    </row>
    <row r="29916" spans="24:24" x14ac:dyDescent="0.25">
      <c r="X29916">
        <v>0.68136600000000003</v>
      </c>
    </row>
    <row r="29917" spans="24:24" x14ac:dyDescent="0.25">
      <c r="X29917">
        <v>4.3199299999999996E-3</v>
      </c>
    </row>
    <row r="29918" spans="24:24" x14ac:dyDescent="0.25">
      <c r="X29918">
        <v>0.75740300000000005</v>
      </c>
    </row>
    <row r="29919" spans="24:24" x14ac:dyDescent="0.25">
      <c r="X29919">
        <v>7.1555799999999999E-3</v>
      </c>
    </row>
    <row r="29920" spans="24:24" x14ac:dyDescent="0.25">
      <c r="X29920">
        <v>0.70213300000000001</v>
      </c>
    </row>
    <row r="29921" spans="24:24" x14ac:dyDescent="0.25">
      <c r="X29921">
        <v>8.9744899999999999E-3</v>
      </c>
    </row>
    <row r="29922" spans="24:24" x14ac:dyDescent="0.25">
      <c r="X29922">
        <v>0.63762399999999997</v>
      </c>
    </row>
    <row r="29923" spans="24:24" x14ac:dyDescent="0.25">
      <c r="X29923">
        <v>5.5000700000000001E-3</v>
      </c>
    </row>
    <row r="29924" spans="24:24" x14ac:dyDescent="0.25">
      <c r="X29924">
        <v>0.85650599999999999</v>
      </c>
    </row>
    <row r="29925" spans="24:24" x14ac:dyDescent="0.25">
      <c r="X29925">
        <v>1.2582899999999999E-2</v>
      </c>
    </row>
    <row r="29926" spans="24:24" x14ac:dyDescent="0.25">
      <c r="X29926">
        <v>0.76660600000000001</v>
      </c>
    </row>
    <row r="29927" spans="24:24" x14ac:dyDescent="0.25">
      <c r="X29927">
        <v>8.6899000000000004E-3</v>
      </c>
    </row>
    <row r="29928" spans="24:24" x14ac:dyDescent="0.25">
      <c r="X29928">
        <v>0.75542900000000002</v>
      </c>
    </row>
    <row r="29929" spans="24:24" x14ac:dyDescent="0.25">
      <c r="X29929">
        <v>1.7633800000000002E-2</v>
      </c>
    </row>
    <row r="29930" spans="24:24" x14ac:dyDescent="0.25">
      <c r="X29930">
        <v>0.85780599999999996</v>
      </c>
    </row>
    <row r="29931" spans="24:24" x14ac:dyDescent="0.25">
      <c r="X29931">
        <v>2.0202100000000001E-2</v>
      </c>
    </row>
    <row r="29932" spans="24:24" x14ac:dyDescent="0.25">
      <c r="X29932">
        <v>0.75620699999999996</v>
      </c>
    </row>
    <row r="29933" spans="24:24" x14ac:dyDescent="0.25">
      <c r="X29933">
        <v>1.2611499999999999E-2</v>
      </c>
    </row>
    <row r="29934" spans="24:24" x14ac:dyDescent="0.25">
      <c r="X29934">
        <v>0.86306700000000003</v>
      </c>
    </row>
    <row r="29935" spans="24:24" x14ac:dyDescent="0.25">
      <c r="X29935">
        <v>2.2653300000000001E-2</v>
      </c>
    </row>
    <row r="29936" spans="24:24" x14ac:dyDescent="0.25">
      <c r="X29936">
        <v>0.76892899999999997</v>
      </c>
    </row>
    <row r="29937" spans="24:24" x14ac:dyDescent="0.25">
      <c r="X29937">
        <v>1.5621700000000001E-2</v>
      </c>
    </row>
    <row r="29938" spans="24:24" x14ac:dyDescent="0.25">
      <c r="X29938">
        <v>0.69694299999999998</v>
      </c>
    </row>
    <row r="29939" spans="24:24" x14ac:dyDescent="0.25">
      <c r="X29939">
        <v>2.65438E-3</v>
      </c>
    </row>
    <row r="29940" spans="24:24" x14ac:dyDescent="0.25">
      <c r="X29940">
        <v>0.67093800000000003</v>
      </c>
    </row>
    <row r="29941" spans="24:24" x14ac:dyDescent="0.25">
      <c r="X29941">
        <v>2.955E-2</v>
      </c>
    </row>
    <row r="29942" spans="24:24" x14ac:dyDescent="0.25">
      <c r="X29942">
        <v>0.65820199999999995</v>
      </c>
    </row>
    <row r="29943" spans="24:24" x14ac:dyDescent="0.25">
      <c r="X29943">
        <v>3.2842299999999998E-2</v>
      </c>
    </row>
    <row r="29944" spans="24:24" x14ac:dyDescent="0.25">
      <c r="X29944">
        <v>0.68398199999999998</v>
      </c>
    </row>
    <row r="29945" spans="24:24" x14ac:dyDescent="0.25">
      <c r="X29945">
        <v>1.32727E-2</v>
      </c>
    </row>
    <row r="29946" spans="24:24" x14ac:dyDescent="0.25">
      <c r="X29946">
        <v>0.75614300000000001</v>
      </c>
    </row>
    <row r="29947" spans="24:24" x14ac:dyDescent="0.25">
      <c r="X29947">
        <v>7.1245700000000002E-3</v>
      </c>
    </row>
    <row r="29948" spans="24:24" x14ac:dyDescent="0.25">
      <c r="X29948">
        <v>0.75661299999999998</v>
      </c>
    </row>
    <row r="29949" spans="24:24" x14ac:dyDescent="0.25">
      <c r="X29949">
        <v>3.5781400000000001E-3</v>
      </c>
    </row>
    <row r="29950" spans="24:24" x14ac:dyDescent="0.25">
      <c r="X29950">
        <v>0.85748599999999997</v>
      </c>
    </row>
    <row r="29951" spans="24:24" x14ac:dyDescent="0.25">
      <c r="X29951">
        <v>1.838E-3</v>
      </c>
    </row>
    <row r="29952" spans="24:24" x14ac:dyDescent="0.25">
      <c r="X29952">
        <v>0.85689899999999997</v>
      </c>
    </row>
    <row r="29953" spans="24:24" x14ac:dyDescent="0.25">
      <c r="X29953">
        <v>1.7701800000000001E-3</v>
      </c>
    </row>
    <row r="29954" spans="24:24" x14ac:dyDescent="0.25">
      <c r="X29954">
        <v>0.93397699999999995</v>
      </c>
    </row>
    <row r="29955" spans="24:24" x14ac:dyDescent="0.25">
      <c r="X29955">
        <v>5.9240999999999999E-3</v>
      </c>
    </row>
    <row r="29956" spans="24:24" x14ac:dyDescent="0.25">
      <c r="X29956">
        <v>0.67171000000000003</v>
      </c>
    </row>
    <row r="29957" spans="24:24" x14ac:dyDescent="0.25">
      <c r="X29957">
        <v>6.2597E-3</v>
      </c>
    </row>
    <row r="29958" spans="24:24" x14ac:dyDescent="0.25">
      <c r="X29958">
        <v>0.93326299999999995</v>
      </c>
    </row>
    <row r="29959" spans="24:24" x14ac:dyDescent="0.25">
      <c r="X29959">
        <v>1.1069799999999999E-2</v>
      </c>
    </row>
    <row r="29960" spans="24:24" x14ac:dyDescent="0.25">
      <c r="X29960">
        <v>0.845194</v>
      </c>
    </row>
    <row r="29961" spans="24:24" x14ac:dyDescent="0.25">
      <c r="X29961">
        <v>5.8966599999999997E-3</v>
      </c>
    </row>
    <row r="29962" spans="24:24" x14ac:dyDescent="0.25">
      <c r="X29962">
        <v>0.75761199999999995</v>
      </c>
    </row>
    <row r="29963" spans="24:24" x14ac:dyDescent="0.25">
      <c r="X29963">
        <v>8.2105700000000004E-3</v>
      </c>
    </row>
    <row r="29964" spans="24:24" x14ac:dyDescent="0.25">
      <c r="X29964">
        <v>0.84517500000000001</v>
      </c>
    </row>
    <row r="29965" spans="24:24" x14ac:dyDescent="0.25">
      <c r="X29965">
        <v>8.8549800000000001E-3</v>
      </c>
    </row>
    <row r="29966" spans="24:24" x14ac:dyDescent="0.25">
      <c r="X29966">
        <v>0.75742100000000001</v>
      </c>
    </row>
    <row r="29967" spans="24:24" x14ac:dyDescent="0.25">
      <c r="X29967">
        <v>7.6743899999999997E-3</v>
      </c>
    </row>
    <row r="29968" spans="24:24" x14ac:dyDescent="0.25">
      <c r="X29968">
        <v>0.76691500000000001</v>
      </c>
    </row>
    <row r="29969" spans="24:24" x14ac:dyDescent="0.25">
      <c r="X29969">
        <v>1.2411500000000001E-2</v>
      </c>
    </row>
    <row r="29970" spans="24:24" x14ac:dyDescent="0.25">
      <c r="X29970">
        <v>0.64136199999999999</v>
      </c>
    </row>
    <row r="29971" spans="24:24" x14ac:dyDescent="0.25">
      <c r="X29971">
        <v>8.4366000000000007E-3</v>
      </c>
    </row>
    <row r="29972" spans="24:24" x14ac:dyDescent="0.25">
      <c r="X29972">
        <v>0.93310199999999999</v>
      </c>
    </row>
    <row r="29973" spans="24:24" x14ac:dyDescent="0.25">
      <c r="X29973">
        <v>6.8709599999999997E-3</v>
      </c>
    </row>
    <row r="29974" spans="24:24" x14ac:dyDescent="0.25">
      <c r="X29974">
        <v>0.75700900000000004</v>
      </c>
    </row>
    <row r="29975" spans="24:24" x14ac:dyDescent="0.25">
      <c r="X29975">
        <v>7.5939800000000002E-3</v>
      </c>
    </row>
    <row r="29976" spans="24:24" x14ac:dyDescent="0.25">
      <c r="X29976">
        <v>0.76038799999999995</v>
      </c>
    </row>
    <row r="29977" spans="24:24" x14ac:dyDescent="0.25">
      <c r="X29977">
        <v>4.46402E-3</v>
      </c>
    </row>
    <row r="29978" spans="24:24" x14ac:dyDescent="0.25">
      <c r="X29978">
        <v>0.84506700000000001</v>
      </c>
    </row>
    <row r="29979" spans="24:24" x14ac:dyDescent="0.25">
      <c r="X29979">
        <v>4.3941099999999997E-3</v>
      </c>
    </row>
    <row r="29980" spans="24:24" x14ac:dyDescent="0.25">
      <c r="X29980">
        <v>0.62170000000000003</v>
      </c>
    </row>
    <row r="29981" spans="24:24" x14ac:dyDescent="0.25">
      <c r="X29981">
        <v>3.7841300000000001E-3</v>
      </c>
    </row>
    <row r="29982" spans="24:24" x14ac:dyDescent="0.25">
      <c r="X29982">
        <v>0.75767799999999996</v>
      </c>
    </row>
    <row r="29983" spans="24:24" x14ac:dyDescent="0.25">
      <c r="X29983">
        <v>1.17702E-2</v>
      </c>
    </row>
    <row r="29984" spans="24:24" x14ac:dyDescent="0.25">
      <c r="X29984">
        <v>0.75820500000000002</v>
      </c>
    </row>
    <row r="29985" spans="24:24" x14ac:dyDescent="0.25">
      <c r="X29985">
        <v>1.30695E-2</v>
      </c>
    </row>
    <row r="29986" spans="24:24" x14ac:dyDescent="0.25">
      <c r="X29986">
        <v>0.76157300000000006</v>
      </c>
    </row>
    <row r="29987" spans="24:24" x14ac:dyDescent="0.25">
      <c r="X29987">
        <v>6.02617E-3</v>
      </c>
    </row>
    <row r="29988" spans="24:24" x14ac:dyDescent="0.25">
      <c r="X29988">
        <v>0.76574200000000003</v>
      </c>
    </row>
    <row r="29989" spans="24:24" x14ac:dyDescent="0.25">
      <c r="X29989">
        <v>1.03664E-2</v>
      </c>
    </row>
    <row r="29990" spans="24:24" x14ac:dyDescent="0.25">
      <c r="X29990">
        <v>0.76844199999999996</v>
      </c>
    </row>
    <row r="29991" spans="24:24" x14ac:dyDescent="0.25">
      <c r="X29991">
        <v>4.9212300000000004E-3</v>
      </c>
    </row>
    <row r="29992" spans="24:24" x14ac:dyDescent="0.25">
      <c r="X29992">
        <v>0.75655499999999998</v>
      </c>
    </row>
    <row r="29993" spans="24:24" x14ac:dyDescent="0.25">
      <c r="X29993">
        <v>1.30662E-2</v>
      </c>
    </row>
    <row r="29994" spans="24:24" x14ac:dyDescent="0.25">
      <c r="X29994">
        <v>0.93461499999999997</v>
      </c>
    </row>
    <row r="29995" spans="24:24" x14ac:dyDescent="0.25">
      <c r="X29995">
        <v>0.11332</v>
      </c>
    </row>
    <row r="29996" spans="24:24" x14ac:dyDescent="0.25">
      <c r="X29996">
        <v>0.76410599999999995</v>
      </c>
    </row>
    <row r="29997" spans="24:24" x14ac:dyDescent="0.25">
      <c r="X29997">
        <v>0.119981</v>
      </c>
    </row>
    <row r="29998" spans="24:24" x14ac:dyDescent="0.25">
      <c r="X29998">
        <v>0.69701400000000002</v>
      </c>
    </row>
    <row r="29999" spans="24:24" x14ac:dyDescent="0.25">
      <c r="X29999">
        <v>1.3041499999999999E-2</v>
      </c>
    </row>
    <row r="30000" spans="24:24" x14ac:dyDescent="0.25">
      <c r="X30000">
        <v>0.68996800000000003</v>
      </c>
    </row>
    <row r="30001" spans="24:24" x14ac:dyDescent="0.25">
      <c r="X30001">
        <v>1.4364999999999999E-2</v>
      </c>
    </row>
    <row r="30002" spans="24:24" x14ac:dyDescent="0.25">
      <c r="X30002">
        <v>0.66842599999999996</v>
      </c>
    </row>
    <row r="30003" spans="24:24" x14ac:dyDescent="0.25">
      <c r="X30003">
        <v>3.0301499999999999E-2</v>
      </c>
    </row>
    <row r="30004" spans="24:24" x14ac:dyDescent="0.25">
      <c r="X30004">
        <v>0.62525699999999995</v>
      </c>
    </row>
    <row r="30005" spans="24:24" x14ac:dyDescent="0.25">
      <c r="X30005">
        <v>2.6671E-2</v>
      </c>
    </row>
    <row r="30006" spans="24:24" x14ac:dyDescent="0.25">
      <c r="X30006">
        <v>0.76249199999999995</v>
      </c>
    </row>
    <row r="30007" spans="24:24" x14ac:dyDescent="0.25">
      <c r="X30007">
        <v>4.0506099999999996E-3</v>
      </c>
    </row>
    <row r="30008" spans="24:24" x14ac:dyDescent="0.25">
      <c r="X30008">
        <v>0.86143099999999995</v>
      </c>
    </row>
    <row r="30009" spans="24:24" x14ac:dyDescent="0.25">
      <c r="X30009">
        <v>1.63143E-2</v>
      </c>
    </row>
    <row r="30010" spans="24:24" x14ac:dyDescent="0.25">
      <c r="X30010">
        <v>0.84431100000000003</v>
      </c>
    </row>
    <row r="30011" spans="24:24" x14ac:dyDescent="0.25">
      <c r="X30011">
        <v>2.12363E-2</v>
      </c>
    </row>
    <row r="30012" spans="24:24" x14ac:dyDescent="0.25">
      <c r="X30012">
        <v>0.769374</v>
      </c>
    </row>
    <row r="30013" spans="24:24" x14ac:dyDescent="0.25">
      <c r="X30013">
        <v>7.9821000000000007E-3</v>
      </c>
    </row>
    <row r="30014" spans="24:24" x14ac:dyDescent="0.25">
      <c r="X30014">
        <v>0.93493000000000004</v>
      </c>
    </row>
    <row r="30015" spans="24:24" x14ac:dyDescent="0.25">
      <c r="X30015">
        <v>4.4951499999999998E-3</v>
      </c>
    </row>
    <row r="30016" spans="24:24" x14ac:dyDescent="0.25">
      <c r="X30016">
        <v>0.75839500000000004</v>
      </c>
    </row>
    <row r="30017" spans="24:24" x14ac:dyDescent="0.25">
      <c r="X30017">
        <v>4.4431699999999998E-3</v>
      </c>
    </row>
    <row r="30018" spans="24:24" x14ac:dyDescent="0.25">
      <c r="X30018">
        <v>0.76785400000000004</v>
      </c>
    </row>
    <row r="30019" spans="24:24" x14ac:dyDescent="0.25">
      <c r="X30019">
        <v>1.0322E-2</v>
      </c>
    </row>
    <row r="30020" spans="24:24" x14ac:dyDescent="0.25">
      <c r="X30020">
        <v>0.75690100000000005</v>
      </c>
    </row>
    <row r="30021" spans="24:24" x14ac:dyDescent="0.25">
      <c r="X30021">
        <v>3.0680099999999998E-2</v>
      </c>
    </row>
    <row r="30022" spans="24:24" x14ac:dyDescent="0.25">
      <c r="X30022">
        <v>0.67526399999999998</v>
      </c>
    </row>
    <row r="30023" spans="24:24" x14ac:dyDescent="0.25">
      <c r="X30023">
        <v>2.0159799999999999E-2</v>
      </c>
    </row>
    <row r="30024" spans="24:24" x14ac:dyDescent="0.25">
      <c r="X30024">
        <v>0.854097</v>
      </c>
    </row>
    <row r="30025" spans="24:24" x14ac:dyDescent="0.25">
      <c r="X30025">
        <v>5.9746499999999998E-3</v>
      </c>
    </row>
    <row r="30026" spans="24:24" x14ac:dyDescent="0.25">
      <c r="X30026">
        <v>0.93216900000000003</v>
      </c>
    </row>
    <row r="30027" spans="24:24" x14ac:dyDescent="0.25">
      <c r="X30027">
        <v>1.29214E-2</v>
      </c>
    </row>
    <row r="30028" spans="24:24" x14ac:dyDescent="0.25">
      <c r="X30028">
        <v>0.76292899999999997</v>
      </c>
    </row>
    <row r="30029" spans="24:24" x14ac:dyDescent="0.25">
      <c r="X30029">
        <v>9.5443999999999998E-3</v>
      </c>
    </row>
    <row r="30030" spans="24:24" x14ac:dyDescent="0.25">
      <c r="X30030">
        <v>0.85972099999999996</v>
      </c>
    </row>
    <row r="30031" spans="24:24" x14ac:dyDescent="0.25">
      <c r="X30031">
        <v>3.8112900000000002E-3</v>
      </c>
    </row>
    <row r="30032" spans="24:24" x14ac:dyDescent="0.25">
      <c r="X30032">
        <v>0.68430899999999995</v>
      </c>
    </row>
    <row r="30033" spans="24:24" x14ac:dyDescent="0.25">
      <c r="X30033">
        <v>3.0943799999999999E-3</v>
      </c>
    </row>
    <row r="30034" spans="24:24" x14ac:dyDescent="0.25">
      <c r="X30034">
        <v>0.844754</v>
      </c>
    </row>
    <row r="30035" spans="24:24" x14ac:dyDescent="0.25">
      <c r="X30035">
        <v>2.7475199999999998E-3</v>
      </c>
    </row>
    <row r="30036" spans="24:24" x14ac:dyDescent="0.25">
      <c r="X30036">
        <v>0.93349300000000002</v>
      </c>
    </row>
    <row r="30037" spans="24:24" x14ac:dyDescent="0.25">
      <c r="X30037">
        <v>3.6991099999999998E-3</v>
      </c>
    </row>
    <row r="30038" spans="24:24" x14ac:dyDescent="0.25">
      <c r="X30038">
        <v>0.76728099999999999</v>
      </c>
    </row>
    <row r="30039" spans="24:24" x14ac:dyDescent="0.25">
      <c r="X30039">
        <v>8.5834199999999996E-3</v>
      </c>
    </row>
    <row r="30040" spans="24:24" x14ac:dyDescent="0.25">
      <c r="X30040">
        <v>0.75913699999999995</v>
      </c>
    </row>
    <row r="30041" spans="24:24" x14ac:dyDescent="0.25">
      <c r="X30041">
        <v>2.5299599999999999E-3</v>
      </c>
    </row>
    <row r="30042" spans="24:24" x14ac:dyDescent="0.25">
      <c r="X30042">
        <v>0.93376099999999995</v>
      </c>
    </row>
    <row r="30043" spans="24:24" x14ac:dyDescent="0.25">
      <c r="X30043">
        <v>8.1614600000000006E-3</v>
      </c>
    </row>
    <row r="30044" spans="24:24" x14ac:dyDescent="0.25">
      <c r="X30044">
        <v>0.93329700000000004</v>
      </c>
    </row>
    <row r="30045" spans="24:24" x14ac:dyDescent="0.25">
      <c r="X30045">
        <v>4.6286299999999999E-3</v>
      </c>
    </row>
    <row r="30046" spans="24:24" x14ac:dyDescent="0.25">
      <c r="X30046">
        <v>0.754332</v>
      </c>
    </row>
    <row r="30047" spans="24:24" x14ac:dyDescent="0.25">
      <c r="X30047">
        <v>7.77672E-3</v>
      </c>
    </row>
    <row r="30048" spans="24:24" x14ac:dyDescent="0.25">
      <c r="X30048">
        <v>0.933693</v>
      </c>
    </row>
    <row r="30049" spans="24:24" x14ac:dyDescent="0.25">
      <c r="X30049">
        <v>4.2427300000000001E-3</v>
      </c>
    </row>
    <row r="30050" spans="24:24" x14ac:dyDescent="0.25">
      <c r="X30050">
        <v>0.62375400000000003</v>
      </c>
    </row>
    <row r="30051" spans="24:24" x14ac:dyDescent="0.25">
      <c r="X30051">
        <v>3.2602400000000002E-3</v>
      </c>
    </row>
    <row r="30052" spans="24:24" x14ac:dyDescent="0.25">
      <c r="X30052">
        <v>0.69621500000000003</v>
      </c>
    </row>
    <row r="30053" spans="24:24" x14ac:dyDescent="0.25">
      <c r="X30053">
        <v>2.04377E-2</v>
      </c>
    </row>
    <row r="30054" spans="24:24" x14ac:dyDescent="0.25">
      <c r="X30054">
        <v>0.68155100000000002</v>
      </c>
    </row>
    <row r="30055" spans="24:24" x14ac:dyDescent="0.25">
      <c r="X30055">
        <v>2.1763299999999999E-2</v>
      </c>
    </row>
    <row r="30056" spans="24:24" x14ac:dyDescent="0.25">
      <c r="X30056">
        <v>0.75393600000000005</v>
      </c>
    </row>
    <row r="30057" spans="24:24" x14ac:dyDescent="0.25">
      <c r="X30057">
        <v>1.2067899999999999E-2</v>
      </c>
    </row>
    <row r="30058" spans="24:24" x14ac:dyDescent="0.25">
      <c r="X30058">
        <v>0.68997799999999998</v>
      </c>
    </row>
    <row r="30059" spans="24:24" x14ac:dyDescent="0.25">
      <c r="X30059">
        <v>7.7985199999999998E-3</v>
      </c>
    </row>
    <row r="30060" spans="24:24" x14ac:dyDescent="0.25">
      <c r="X30060">
        <v>0.93316699999999997</v>
      </c>
    </row>
    <row r="30061" spans="24:24" x14ac:dyDescent="0.25">
      <c r="X30061">
        <v>1.5333899999999999E-2</v>
      </c>
    </row>
    <row r="30062" spans="24:24" x14ac:dyDescent="0.25">
      <c r="X30062">
        <v>0.61734599999999995</v>
      </c>
    </row>
    <row r="30063" spans="24:24" x14ac:dyDescent="0.25">
      <c r="X30063">
        <v>1.7407499999999999E-2</v>
      </c>
    </row>
    <row r="30064" spans="24:24" x14ac:dyDescent="0.25">
      <c r="X30064">
        <v>0.76128399999999996</v>
      </c>
    </row>
    <row r="30065" spans="24:24" x14ac:dyDescent="0.25">
      <c r="X30065">
        <v>4.1075599999999997E-3</v>
      </c>
    </row>
    <row r="30066" spans="24:24" x14ac:dyDescent="0.25">
      <c r="X30066">
        <v>0.76424199999999998</v>
      </c>
    </row>
    <row r="30067" spans="24:24" x14ac:dyDescent="0.25">
      <c r="X30067">
        <v>1.89193E-2</v>
      </c>
    </row>
    <row r="30068" spans="24:24" x14ac:dyDescent="0.25">
      <c r="X30068">
        <v>0.66216799999999998</v>
      </c>
    </row>
    <row r="30069" spans="24:24" x14ac:dyDescent="0.25">
      <c r="X30069">
        <v>9.8247300000000003E-3</v>
      </c>
    </row>
    <row r="30070" spans="24:24" x14ac:dyDescent="0.25">
      <c r="X30070">
        <v>0.69826299999999997</v>
      </c>
    </row>
    <row r="30071" spans="24:24" x14ac:dyDescent="0.25">
      <c r="X30071">
        <v>2.24806E-2</v>
      </c>
    </row>
    <row r="30072" spans="24:24" x14ac:dyDescent="0.25">
      <c r="X30072">
        <v>0.93540000000000001</v>
      </c>
    </row>
    <row r="30073" spans="24:24" x14ac:dyDescent="0.25">
      <c r="X30073">
        <v>1.4601100000000001E-2</v>
      </c>
    </row>
    <row r="30074" spans="24:24" x14ac:dyDescent="0.25">
      <c r="X30074">
        <v>0.67297499999999999</v>
      </c>
    </row>
    <row r="30075" spans="24:24" x14ac:dyDescent="0.25">
      <c r="X30075">
        <v>2.11311E-2</v>
      </c>
    </row>
    <row r="30076" spans="24:24" x14ac:dyDescent="0.25">
      <c r="X30076">
        <v>0.75481100000000001</v>
      </c>
    </row>
    <row r="30077" spans="24:24" x14ac:dyDescent="0.25">
      <c r="X30077">
        <v>2.5146999999999999E-2</v>
      </c>
    </row>
    <row r="30078" spans="24:24" x14ac:dyDescent="0.25">
      <c r="X30078">
        <v>0.65026200000000001</v>
      </c>
    </row>
    <row r="30079" spans="24:24" x14ac:dyDescent="0.25">
      <c r="X30079">
        <v>8.5033699999999997E-3</v>
      </c>
    </row>
    <row r="30080" spans="24:24" x14ac:dyDescent="0.25">
      <c r="X30080">
        <v>0.75464799999999999</v>
      </c>
    </row>
    <row r="30081" spans="24:24" x14ac:dyDescent="0.25">
      <c r="X30081">
        <v>1.5891099999999999E-3</v>
      </c>
    </row>
    <row r="30082" spans="24:24" x14ac:dyDescent="0.25">
      <c r="X30082">
        <v>0.76783000000000001</v>
      </c>
    </row>
    <row r="30083" spans="24:24" x14ac:dyDescent="0.25">
      <c r="X30083">
        <v>8.7167800000000004E-3</v>
      </c>
    </row>
    <row r="30084" spans="24:24" x14ac:dyDescent="0.25">
      <c r="X30084">
        <v>0.85657799999999995</v>
      </c>
    </row>
    <row r="30085" spans="24:24" x14ac:dyDescent="0.25">
      <c r="X30085">
        <v>1.06243E-2</v>
      </c>
    </row>
    <row r="30086" spans="24:24" x14ac:dyDescent="0.25">
      <c r="X30086">
        <v>0.75809700000000002</v>
      </c>
    </row>
    <row r="30087" spans="24:24" x14ac:dyDescent="0.25">
      <c r="X30087">
        <v>9.6524000000000002E-3</v>
      </c>
    </row>
    <row r="30088" spans="24:24" x14ac:dyDescent="0.25">
      <c r="X30088">
        <v>0.68454300000000001</v>
      </c>
    </row>
    <row r="30089" spans="24:24" x14ac:dyDescent="0.25">
      <c r="X30089">
        <v>1.0773100000000001E-2</v>
      </c>
    </row>
    <row r="30090" spans="24:24" x14ac:dyDescent="0.25">
      <c r="X30090">
        <v>0.85725600000000002</v>
      </c>
    </row>
    <row r="30091" spans="24:24" x14ac:dyDescent="0.25">
      <c r="X30091">
        <v>0.664497</v>
      </c>
    </row>
    <row r="30092" spans="24:24" x14ac:dyDescent="0.25">
      <c r="X30092">
        <v>0.677207</v>
      </c>
    </row>
    <row r="30093" spans="24:24" x14ac:dyDescent="0.25">
      <c r="X30093">
        <v>0.66229499999999997</v>
      </c>
    </row>
    <row r="30094" spans="24:24" x14ac:dyDescent="0.25">
      <c r="X30094">
        <v>0.88286600000000004</v>
      </c>
    </row>
    <row r="30095" spans="24:24" x14ac:dyDescent="0.25">
      <c r="X30095">
        <v>1.8124899999999999E-2</v>
      </c>
    </row>
    <row r="30096" spans="24:24" x14ac:dyDescent="0.25">
      <c r="X30096">
        <v>0.61709999999999998</v>
      </c>
    </row>
    <row r="30097" spans="24:24" x14ac:dyDescent="0.25">
      <c r="X30097">
        <v>8.8167599999999999E-3</v>
      </c>
    </row>
    <row r="30098" spans="24:24" x14ac:dyDescent="0.25">
      <c r="X30098">
        <v>0.61273299999999997</v>
      </c>
    </row>
    <row r="30099" spans="24:24" x14ac:dyDescent="0.25">
      <c r="X30099">
        <v>6.1547700000000004E-3</v>
      </c>
    </row>
    <row r="30100" spans="24:24" x14ac:dyDescent="0.25">
      <c r="X30100">
        <v>0.66761899999999996</v>
      </c>
    </row>
    <row r="30101" spans="24:24" x14ac:dyDescent="0.25">
      <c r="X30101">
        <v>7.1084599999999996E-3</v>
      </c>
    </row>
    <row r="30102" spans="24:24" x14ac:dyDescent="0.25">
      <c r="X30102">
        <v>0.70042800000000005</v>
      </c>
    </row>
    <row r="30103" spans="24:24" x14ac:dyDescent="0.25">
      <c r="X30103">
        <v>1.04904E-2</v>
      </c>
    </row>
    <row r="30104" spans="24:24" x14ac:dyDescent="0.25">
      <c r="X30104">
        <v>0.76774600000000004</v>
      </c>
    </row>
    <row r="30105" spans="24:24" x14ac:dyDescent="0.25">
      <c r="X30105">
        <v>1.52049E-2</v>
      </c>
    </row>
    <row r="30106" spans="24:24" x14ac:dyDescent="0.25">
      <c r="X30106">
        <v>0.84518199999999999</v>
      </c>
    </row>
    <row r="30107" spans="24:24" x14ac:dyDescent="0.25">
      <c r="X30107">
        <v>8.6898900000000005E-3</v>
      </c>
    </row>
    <row r="30108" spans="24:24" x14ac:dyDescent="0.25">
      <c r="X30108">
        <v>0.75709700000000002</v>
      </c>
    </row>
    <row r="30109" spans="24:24" x14ac:dyDescent="0.25">
      <c r="X30109">
        <v>3.3303E-3</v>
      </c>
    </row>
    <row r="30110" spans="24:24" x14ac:dyDescent="0.25">
      <c r="X30110">
        <v>0.72304599999999997</v>
      </c>
    </row>
    <row r="30111" spans="24:24" x14ac:dyDescent="0.25">
      <c r="X30111">
        <v>7.3680300000000002E-3</v>
      </c>
    </row>
    <row r="30112" spans="24:24" x14ac:dyDescent="0.25">
      <c r="X30112">
        <v>0.75833300000000003</v>
      </c>
    </row>
    <row r="30113" spans="24:24" x14ac:dyDescent="0.25">
      <c r="X30113">
        <v>5.6978799999999998E-3</v>
      </c>
    </row>
    <row r="30114" spans="24:24" x14ac:dyDescent="0.25">
      <c r="X30114">
        <v>0.84483200000000003</v>
      </c>
    </row>
    <row r="30115" spans="24:24" x14ac:dyDescent="0.25">
      <c r="X30115">
        <v>0.136077</v>
      </c>
    </row>
    <row r="30116" spans="24:24" x14ac:dyDescent="0.25">
      <c r="X30116">
        <v>0.84522699999999995</v>
      </c>
    </row>
    <row r="30117" spans="24:24" x14ac:dyDescent="0.25">
      <c r="X30117">
        <v>0.139685</v>
      </c>
    </row>
    <row r="30118" spans="24:24" x14ac:dyDescent="0.25">
      <c r="X30118">
        <v>0.73924599999999996</v>
      </c>
    </row>
    <row r="30119" spans="24:24" x14ac:dyDescent="0.25">
      <c r="X30119">
        <v>1.6746300000000001E-3</v>
      </c>
    </row>
    <row r="30120" spans="24:24" x14ac:dyDescent="0.25">
      <c r="X30120">
        <v>0.93452400000000002</v>
      </c>
    </row>
    <row r="30121" spans="24:24" x14ac:dyDescent="0.25">
      <c r="X30121">
        <v>7.23549E-2</v>
      </c>
    </row>
    <row r="30122" spans="24:24" x14ac:dyDescent="0.25">
      <c r="X30122">
        <v>0.66984500000000002</v>
      </c>
    </row>
    <row r="30123" spans="24:24" x14ac:dyDescent="0.25">
      <c r="X30123">
        <v>7.1512800000000001E-2</v>
      </c>
    </row>
    <row r="30124" spans="24:24" x14ac:dyDescent="0.25">
      <c r="X30124">
        <v>0.74290299999999998</v>
      </c>
    </row>
    <row r="30125" spans="24:24" x14ac:dyDescent="0.25">
      <c r="X30125">
        <v>1.2893E-2</v>
      </c>
    </row>
    <row r="30126" spans="24:24" x14ac:dyDescent="0.25">
      <c r="X30126">
        <v>0.66964900000000005</v>
      </c>
    </row>
    <row r="30127" spans="24:24" x14ac:dyDescent="0.25">
      <c r="X30127">
        <v>1.2994199999999999E-2</v>
      </c>
    </row>
    <row r="30128" spans="24:24" x14ac:dyDescent="0.25">
      <c r="X30128">
        <v>0.65456400000000003</v>
      </c>
    </row>
    <row r="30129" spans="24:24" x14ac:dyDescent="0.25">
      <c r="X30129">
        <v>6.0572100000000004E-3</v>
      </c>
    </row>
    <row r="30130" spans="24:24" x14ac:dyDescent="0.25">
      <c r="X30130">
        <v>0.66855500000000001</v>
      </c>
    </row>
    <row r="30131" spans="24:24" x14ac:dyDescent="0.25">
      <c r="X30131">
        <v>9.3217500000000002E-3</v>
      </c>
    </row>
    <row r="30132" spans="24:24" x14ac:dyDescent="0.25">
      <c r="X30132">
        <v>0.75725299999999995</v>
      </c>
    </row>
    <row r="30133" spans="24:24" x14ac:dyDescent="0.25">
      <c r="X30133">
        <v>5.4176800000000002E-3</v>
      </c>
    </row>
    <row r="30134" spans="24:24" x14ac:dyDescent="0.25">
      <c r="X30134">
        <v>0.85551600000000005</v>
      </c>
    </row>
    <row r="30135" spans="24:24" x14ac:dyDescent="0.25">
      <c r="X30135">
        <v>5.5288500000000001E-3</v>
      </c>
    </row>
    <row r="30136" spans="24:24" x14ac:dyDescent="0.25">
      <c r="X30136">
        <v>0.84405399999999997</v>
      </c>
    </row>
    <row r="30137" spans="24:24" x14ac:dyDescent="0.25">
      <c r="X30137">
        <v>4.3786600000000004E-3</v>
      </c>
    </row>
    <row r="30138" spans="24:24" x14ac:dyDescent="0.25">
      <c r="X30138">
        <v>0.68607200000000002</v>
      </c>
    </row>
    <row r="30139" spans="24:24" x14ac:dyDescent="0.25">
      <c r="X30139">
        <v>1.05973E-2</v>
      </c>
    </row>
    <row r="30140" spans="24:24" x14ac:dyDescent="0.25">
      <c r="X30140">
        <v>0.75709400000000004</v>
      </c>
    </row>
    <row r="30141" spans="24:24" x14ac:dyDescent="0.25">
      <c r="X30141">
        <v>0.212731</v>
      </c>
    </row>
    <row r="30142" spans="24:24" x14ac:dyDescent="0.25">
      <c r="X30142">
        <v>0.70061099999999998</v>
      </c>
    </row>
    <row r="30143" spans="24:24" x14ac:dyDescent="0.25">
      <c r="X30143">
        <v>0.215918</v>
      </c>
    </row>
    <row r="30144" spans="24:24" x14ac:dyDescent="0.25">
      <c r="X30144">
        <v>0.73041500000000004</v>
      </c>
    </row>
    <row r="30145" spans="24:24" x14ac:dyDescent="0.25">
      <c r="X30145">
        <v>5.5655299999999998E-2</v>
      </c>
    </row>
    <row r="30146" spans="24:24" x14ac:dyDescent="0.25">
      <c r="X30146">
        <v>0.86573299999999997</v>
      </c>
    </row>
    <row r="30147" spans="24:24" x14ac:dyDescent="0.25">
      <c r="X30147">
        <v>5.0801399999999997E-2</v>
      </c>
    </row>
    <row r="30148" spans="24:24" x14ac:dyDescent="0.25">
      <c r="X30148">
        <v>0.841144</v>
      </c>
    </row>
    <row r="30149" spans="24:24" x14ac:dyDescent="0.25">
      <c r="X30149">
        <v>8.1316200000000009E-3</v>
      </c>
    </row>
    <row r="30150" spans="24:24" x14ac:dyDescent="0.25">
      <c r="X30150">
        <v>0.66471599999999997</v>
      </c>
    </row>
    <row r="30151" spans="24:24" x14ac:dyDescent="0.25">
      <c r="X30151">
        <v>1.6147399999999999E-2</v>
      </c>
    </row>
    <row r="30152" spans="24:24" x14ac:dyDescent="0.25">
      <c r="X30152">
        <v>0.75843499999999997</v>
      </c>
    </row>
    <row r="30153" spans="24:24" x14ac:dyDescent="0.25">
      <c r="X30153">
        <v>8.4898100000000004E-3</v>
      </c>
    </row>
    <row r="30154" spans="24:24" x14ac:dyDescent="0.25">
      <c r="X30154">
        <v>0.93500499999999998</v>
      </c>
    </row>
    <row r="30155" spans="24:24" x14ac:dyDescent="0.25">
      <c r="X30155">
        <v>1.2377600000000001E-2</v>
      </c>
    </row>
    <row r="30156" spans="24:24" x14ac:dyDescent="0.25">
      <c r="X30156">
        <v>0.84509199999999995</v>
      </c>
    </row>
    <row r="30157" spans="24:24" x14ac:dyDescent="0.25">
      <c r="X30157">
        <v>1.1128000000000001E-2</v>
      </c>
    </row>
    <row r="30158" spans="24:24" x14ac:dyDescent="0.25">
      <c r="X30158">
        <v>0.77</v>
      </c>
    </row>
    <row r="30159" spans="24:24" x14ac:dyDescent="0.25">
      <c r="X30159">
        <v>1.7974400000000001E-2</v>
      </c>
    </row>
    <row r="30160" spans="24:24" x14ac:dyDescent="0.25">
      <c r="X30160">
        <v>0.84407900000000002</v>
      </c>
    </row>
    <row r="30161" spans="24:24" x14ac:dyDescent="0.25">
      <c r="X30161">
        <v>1.37917E-2</v>
      </c>
    </row>
    <row r="30162" spans="24:24" x14ac:dyDescent="0.25">
      <c r="X30162">
        <v>0.74511799999999995</v>
      </c>
    </row>
    <row r="30163" spans="24:24" x14ac:dyDescent="0.25">
      <c r="X30163">
        <v>3.4147299999999998E-2</v>
      </c>
    </row>
    <row r="30164" spans="24:24" x14ac:dyDescent="0.25">
      <c r="X30164">
        <v>0.702403</v>
      </c>
    </row>
    <row r="30165" spans="24:24" x14ac:dyDescent="0.25">
      <c r="X30165">
        <v>2.8759400000000001E-2</v>
      </c>
    </row>
    <row r="30166" spans="24:24" x14ac:dyDescent="0.25">
      <c r="X30166">
        <v>0.92500199999999999</v>
      </c>
    </row>
    <row r="30167" spans="24:24" x14ac:dyDescent="0.25">
      <c r="X30167">
        <v>1.1006800000000001E-2</v>
      </c>
    </row>
    <row r="30168" spans="24:24" x14ac:dyDescent="0.25">
      <c r="X30168">
        <v>0.65931600000000001</v>
      </c>
    </row>
    <row r="30169" spans="24:24" x14ac:dyDescent="0.25">
      <c r="X30169">
        <v>1.6649799999999999E-2</v>
      </c>
    </row>
    <row r="30170" spans="24:24" x14ac:dyDescent="0.25">
      <c r="X30170">
        <v>0.75612699999999999</v>
      </c>
    </row>
    <row r="30171" spans="24:24" x14ac:dyDescent="0.25">
      <c r="X30171">
        <v>4.2249999999999996E-3</v>
      </c>
    </row>
    <row r="30172" spans="24:24" x14ac:dyDescent="0.25">
      <c r="X30172">
        <v>0.93495700000000004</v>
      </c>
    </row>
    <row r="30173" spans="24:24" x14ac:dyDescent="0.25">
      <c r="X30173">
        <v>1.05813E-2</v>
      </c>
    </row>
    <row r="30174" spans="24:24" x14ac:dyDescent="0.25">
      <c r="X30174">
        <v>0.84690200000000004</v>
      </c>
    </row>
    <row r="30175" spans="24:24" x14ac:dyDescent="0.25">
      <c r="X30175">
        <v>9.8089600000000002E-3</v>
      </c>
    </row>
    <row r="30176" spans="24:24" x14ac:dyDescent="0.25">
      <c r="X30176">
        <v>0.632328</v>
      </c>
    </row>
    <row r="30177" spans="24:24" x14ac:dyDescent="0.25">
      <c r="X30177">
        <v>9.9847000000000009E-3</v>
      </c>
    </row>
    <row r="30178" spans="24:24" x14ac:dyDescent="0.25">
      <c r="X30178">
        <v>0.93376599999999998</v>
      </c>
    </row>
    <row r="30179" spans="24:24" x14ac:dyDescent="0.25">
      <c r="X30179">
        <v>8.8074499999999997E-3</v>
      </c>
    </row>
    <row r="30180" spans="24:24" x14ac:dyDescent="0.25">
      <c r="X30180">
        <v>0.84391799999999995</v>
      </c>
    </row>
    <row r="30181" spans="24:24" x14ac:dyDescent="0.25">
      <c r="X30181">
        <v>4.81907E-3</v>
      </c>
    </row>
    <row r="30182" spans="24:24" x14ac:dyDescent="0.25">
      <c r="X30182">
        <v>0.85688600000000004</v>
      </c>
    </row>
    <row r="30183" spans="24:24" x14ac:dyDescent="0.25">
      <c r="X30183">
        <v>6.5944699999999998E-3</v>
      </c>
    </row>
    <row r="30184" spans="24:24" x14ac:dyDescent="0.25">
      <c r="X30184">
        <v>0.67261300000000002</v>
      </c>
    </row>
    <row r="30185" spans="24:24" x14ac:dyDescent="0.25">
      <c r="X30185">
        <v>6.5145200000000002E-3</v>
      </c>
    </row>
    <row r="30186" spans="24:24" x14ac:dyDescent="0.25">
      <c r="X30186">
        <v>0.75843000000000005</v>
      </c>
    </row>
    <row r="30187" spans="24:24" x14ac:dyDescent="0.25">
      <c r="X30187">
        <v>6.2545500000000002E-3</v>
      </c>
    </row>
    <row r="30188" spans="24:24" x14ac:dyDescent="0.25">
      <c r="X30188">
        <v>0.67193499999999995</v>
      </c>
    </row>
    <row r="30189" spans="24:24" x14ac:dyDescent="0.25">
      <c r="X30189">
        <v>3.6435899999999999E-3</v>
      </c>
    </row>
    <row r="30190" spans="24:24" x14ac:dyDescent="0.25">
      <c r="X30190">
        <v>0.75665700000000002</v>
      </c>
    </row>
    <row r="30191" spans="24:24" x14ac:dyDescent="0.25">
      <c r="X30191">
        <v>4.6717299999999998E-3</v>
      </c>
    </row>
    <row r="30192" spans="24:24" x14ac:dyDescent="0.25">
      <c r="X30192">
        <v>0.62314199999999997</v>
      </c>
    </row>
    <row r="30193" spans="24:24" x14ac:dyDescent="0.25">
      <c r="X30193">
        <v>4.8381099999999996E-3</v>
      </c>
    </row>
    <row r="30194" spans="24:24" x14ac:dyDescent="0.25">
      <c r="X30194">
        <v>0.69617799999999996</v>
      </c>
    </row>
    <row r="30195" spans="24:24" x14ac:dyDescent="0.25">
      <c r="X30195">
        <v>5.5583200000000003E-3</v>
      </c>
    </row>
    <row r="30196" spans="24:24" x14ac:dyDescent="0.25">
      <c r="X30196">
        <v>0.933948</v>
      </c>
    </row>
    <row r="30197" spans="24:24" x14ac:dyDescent="0.25">
      <c r="X30197">
        <v>8.40283E-3</v>
      </c>
    </row>
    <row r="30198" spans="24:24" x14ac:dyDescent="0.25">
      <c r="X30198">
        <v>0.65419099999999997</v>
      </c>
    </row>
    <row r="30199" spans="24:24" x14ac:dyDescent="0.25">
      <c r="X30199">
        <v>1.6973599999999998E-2</v>
      </c>
    </row>
    <row r="30200" spans="24:24" x14ac:dyDescent="0.25">
      <c r="X30200">
        <v>0.76276200000000005</v>
      </c>
    </row>
    <row r="30201" spans="24:24" x14ac:dyDescent="0.25">
      <c r="X30201">
        <v>1.25095E-2</v>
      </c>
    </row>
    <row r="30202" spans="24:24" x14ac:dyDescent="0.25">
      <c r="X30202">
        <v>0.67278700000000002</v>
      </c>
    </row>
    <row r="30203" spans="24:24" x14ac:dyDescent="0.25">
      <c r="X30203">
        <v>5.8308199999999996E-3</v>
      </c>
    </row>
    <row r="30204" spans="24:24" x14ac:dyDescent="0.25">
      <c r="X30204">
        <v>0.75502599999999997</v>
      </c>
    </row>
    <row r="30205" spans="24:24" x14ac:dyDescent="0.25">
      <c r="X30205">
        <v>2.30336E-3</v>
      </c>
    </row>
    <row r="30206" spans="24:24" x14ac:dyDescent="0.25">
      <c r="X30206">
        <v>0.84651200000000004</v>
      </c>
    </row>
    <row r="30207" spans="24:24" x14ac:dyDescent="0.25">
      <c r="X30207">
        <v>8.7027100000000007E-3</v>
      </c>
    </row>
    <row r="30208" spans="24:24" x14ac:dyDescent="0.25">
      <c r="X30208">
        <v>0.75825699999999996</v>
      </c>
    </row>
    <row r="30209" spans="24:24" x14ac:dyDescent="0.25">
      <c r="X30209">
        <v>1.2888699999999999E-2</v>
      </c>
    </row>
    <row r="30210" spans="24:24" x14ac:dyDescent="0.25">
      <c r="X30210">
        <v>0.85664499999999999</v>
      </c>
    </row>
    <row r="30211" spans="24:24" x14ac:dyDescent="0.25">
      <c r="X30211">
        <v>5.2380500000000002E-3</v>
      </c>
    </row>
    <row r="30212" spans="24:24" x14ac:dyDescent="0.25">
      <c r="X30212">
        <v>0.84406099999999995</v>
      </c>
    </row>
    <row r="30213" spans="24:24" x14ac:dyDescent="0.25">
      <c r="X30213">
        <v>8.7225800000000006E-3</v>
      </c>
    </row>
    <row r="30214" spans="24:24" x14ac:dyDescent="0.25">
      <c r="X30214">
        <v>0.70237400000000005</v>
      </c>
    </row>
    <row r="30215" spans="24:24" x14ac:dyDescent="0.25">
      <c r="X30215">
        <v>0.1782</v>
      </c>
    </row>
    <row r="30216" spans="24:24" x14ac:dyDescent="0.25">
      <c r="X30216">
        <v>0.65380700000000003</v>
      </c>
    </row>
    <row r="30217" spans="24:24" x14ac:dyDescent="0.25">
      <c r="X30217">
        <v>0.17533599999999999</v>
      </c>
    </row>
    <row r="30218" spans="24:24" x14ac:dyDescent="0.25">
      <c r="X30218">
        <v>0.944774</v>
      </c>
    </row>
    <row r="30219" spans="24:24" x14ac:dyDescent="0.25">
      <c r="X30219">
        <v>7.9123400000000003E-3</v>
      </c>
    </row>
    <row r="30220" spans="24:24" x14ac:dyDescent="0.25">
      <c r="X30220">
        <v>0.66768700000000003</v>
      </c>
    </row>
    <row r="30221" spans="24:24" x14ac:dyDescent="0.25">
      <c r="X30221">
        <v>1.22822E-2</v>
      </c>
    </row>
    <row r="30222" spans="24:24" x14ac:dyDescent="0.25">
      <c r="X30222">
        <v>0.698546</v>
      </c>
    </row>
    <row r="30223" spans="24:24" x14ac:dyDescent="0.25">
      <c r="X30223">
        <v>1.6143899999999999E-2</v>
      </c>
    </row>
    <row r="30224" spans="24:24" x14ac:dyDescent="0.25">
      <c r="X30224">
        <v>0.69025899999999996</v>
      </c>
    </row>
    <row r="30225" spans="24:24" x14ac:dyDescent="0.25">
      <c r="X30225">
        <v>5.0611299999999996E-3</v>
      </c>
    </row>
    <row r="30226" spans="24:24" x14ac:dyDescent="0.25">
      <c r="X30226">
        <v>0.75683</v>
      </c>
    </row>
    <row r="30227" spans="24:24" x14ac:dyDescent="0.25">
      <c r="X30227">
        <v>0.38411800000000001</v>
      </c>
    </row>
    <row r="30228" spans="24:24" x14ac:dyDescent="0.25">
      <c r="X30228">
        <v>0.49325200000000002</v>
      </c>
    </row>
    <row r="30229" spans="24:24" x14ac:dyDescent="0.25">
      <c r="X30229">
        <v>0.38508100000000001</v>
      </c>
    </row>
    <row r="30230" spans="24:24" x14ac:dyDescent="0.25">
      <c r="X30230">
        <v>0.85574099999999997</v>
      </c>
    </row>
    <row r="30231" spans="24:24" x14ac:dyDescent="0.25">
      <c r="X30231">
        <v>0.20652200000000001</v>
      </c>
    </row>
    <row r="30232" spans="24:24" x14ac:dyDescent="0.25">
      <c r="X30232">
        <v>0.93215099999999995</v>
      </c>
    </row>
    <row r="30233" spans="24:24" x14ac:dyDescent="0.25">
      <c r="X30233">
        <v>0.21046500000000001</v>
      </c>
    </row>
    <row r="30234" spans="24:24" x14ac:dyDescent="0.25">
      <c r="X30234">
        <v>0.83757199999999998</v>
      </c>
    </row>
    <row r="30235" spans="24:24" x14ac:dyDescent="0.25">
      <c r="X30235">
        <v>1.57675E-2</v>
      </c>
    </row>
    <row r="30236" spans="24:24" x14ac:dyDescent="0.25">
      <c r="X30236">
        <v>0.75737600000000005</v>
      </c>
    </row>
    <row r="30237" spans="24:24" x14ac:dyDescent="0.25">
      <c r="X30237">
        <v>2.7481999999999999E-2</v>
      </c>
    </row>
    <row r="30238" spans="24:24" x14ac:dyDescent="0.25">
      <c r="X30238">
        <v>0.67447000000000001</v>
      </c>
    </row>
    <row r="30239" spans="24:24" x14ac:dyDescent="0.25">
      <c r="X30239">
        <v>3.5056999999999998E-2</v>
      </c>
    </row>
    <row r="30240" spans="24:24" x14ac:dyDescent="0.25">
      <c r="X30240">
        <v>0.67924600000000002</v>
      </c>
    </row>
    <row r="30241" spans="24:24" x14ac:dyDescent="0.25">
      <c r="X30241">
        <v>1.3649700000000001E-2</v>
      </c>
    </row>
    <row r="30242" spans="24:24" x14ac:dyDescent="0.25">
      <c r="X30242">
        <v>0.75658599999999998</v>
      </c>
    </row>
    <row r="30243" spans="24:24" x14ac:dyDescent="0.25">
      <c r="X30243">
        <v>6.2558300000000004E-3</v>
      </c>
    </row>
    <row r="30244" spans="24:24" x14ac:dyDescent="0.25">
      <c r="X30244">
        <v>0.93489500000000003</v>
      </c>
    </row>
    <row r="30245" spans="24:24" x14ac:dyDescent="0.25">
      <c r="X30245">
        <v>4.3789099999999997E-3</v>
      </c>
    </row>
    <row r="30246" spans="24:24" x14ac:dyDescent="0.25">
      <c r="X30246">
        <v>0.69749399999999995</v>
      </c>
    </row>
    <row r="30247" spans="24:24" x14ac:dyDescent="0.25">
      <c r="X30247">
        <v>5.1527999999999999E-3</v>
      </c>
    </row>
    <row r="30248" spans="24:24" x14ac:dyDescent="0.25">
      <c r="X30248">
        <v>0.75203200000000003</v>
      </c>
    </row>
    <row r="30249" spans="24:24" x14ac:dyDescent="0.25">
      <c r="X30249">
        <v>9.5526399999999994E-3</v>
      </c>
    </row>
    <row r="30250" spans="24:24" x14ac:dyDescent="0.25">
      <c r="X30250">
        <v>0.757961</v>
      </c>
    </row>
    <row r="30251" spans="24:24" x14ac:dyDescent="0.25">
      <c r="X30251">
        <v>7.3984999999999997E-3</v>
      </c>
    </row>
    <row r="30252" spans="24:24" x14ac:dyDescent="0.25">
      <c r="X30252">
        <v>0.749888</v>
      </c>
    </row>
    <row r="30253" spans="24:24" x14ac:dyDescent="0.25">
      <c r="X30253">
        <v>8.9416700000000005E-3</v>
      </c>
    </row>
    <row r="30254" spans="24:24" x14ac:dyDescent="0.25">
      <c r="X30254">
        <v>0.93225499999999994</v>
      </c>
    </row>
    <row r="30255" spans="24:24" x14ac:dyDescent="0.25">
      <c r="X30255">
        <v>9.9392500000000002E-3</v>
      </c>
    </row>
    <row r="30256" spans="24:24" x14ac:dyDescent="0.25">
      <c r="X30256">
        <v>0.61145899999999997</v>
      </c>
    </row>
    <row r="30257" spans="24:24" x14ac:dyDescent="0.25">
      <c r="X30257">
        <v>1.7165699999999999E-2</v>
      </c>
    </row>
    <row r="30258" spans="24:24" x14ac:dyDescent="0.25">
      <c r="X30258">
        <v>0.75707400000000002</v>
      </c>
    </row>
    <row r="30259" spans="24:24" x14ac:dyDescent="0.25">
      <c r="X30259">
        <v>1.7680000000000001E-2</v>
      </c>
    </row>
    <row r="30260" spans="24:24" x14ac:dyDescent="0.25">
      <c r="X30260">
        <v>0.61884099999999997</v>
      </c>
    </row>
    <row r="30261" spans="24:24" x14ac:dyDescent="0.25">
      <c r="X30261">
        <v>0.26829199999999997</v>
      </c>
    </row>
    <row r="30262" spans="24:24" x14ac:dyDescent="0.25">
      <c r="X30262">
        <v>0.85641299999999998</v>
      </c>
    </row>
    <row r="30263" spans="24:24" x14ac:dyDescent="0.25">
      <c r="X30263">
        <v>0.263768</v>
      </c>
    </row>
    <row r="30264" spans="24:24" x14ac:dyDescent="0.25">
      <c r="X30264">
        <v>0.25036700000000001</v>
      </c>
    </row>
    <row r="30265" spans="24:24" x14ac:dyDescent="0.25">
      <c r="X30265">
        <v>5.3315000000000003E-3</v>
      </c>
    </row>
    <row r="30266" spans="24:24" x14ac:dyDescent="0.25">
      <c r="X30266">
        <v>0.75209700000000002</v>
      </c>
    </row>
    <row r="30267" spans="24:24" x14ac:dyDescent="0.25">
      <c r="X30267">
        <v>4.5998100000000002E-3</v>
      </c>
    </row>
    <row r="30268" spans="24:24" x14ac:dyDescent="0.25">
      <c r="X30268">
        <v>0.84439299999999995</v>
      </c>
    </row>
    <row r="30269" spans="24:24" x14ac:dyDescent="0.25">
      <c r="X30269">
        <v>9.5585400000000008E-3</v>
      </c>
    </row>
    <row r="30270" spans="24:24" x14ac:dyDescent="0.25">
      <c r="X30270">
        <v>0.68550599999999995</v>
      </c>
    </row>
    <row r="30271" spans="24:24" x14ac:dyDescent="0.25">
      <c r="X30271">
        <v>3.1805699999999999E-2</v>
      </c>
    </row>
    <row r="30272" spans="24:24" x14ac:dyDescent="0.25">
      <c r="X30272">
        <v>0.70157099999999994</v>
      </c>
    </row>
    <row r="30273" spans="24:24" x14ac:dyDescent="0.25">
      <c r="X30273">
        <v>3.85338E-2</v>
      </c>
    </row>
    <row r="30274" spans="24:24" x14ac:dyDescent="0.25">
      <c r="X30274">
        <v>0.74878100000000003</v>
      </c>
    </row>
    <row r="30275" spans="24:24" x14ac:dyDescent="0.25">
      <c r="X30275">
        <v>1.40267E-2</v>
      </c>
    </row>
    <row r="30276" spans="24:24" x14ac:dyDescent="0.25">
      <c r="X30276">
        <v>0.85623899999999997</v>
      </c>
    </row>
    <row r="30277" spans="24:24" x14ac:dyDescent="0.25">
      <c r="X30277">
        <v>1.6113300000000001E-2</v>
      </c>
    </row>
    <row r="30278" spans="24:24" x14ac:dyDescent="0.25">
      <c r="X30278">
        <v>0.92968700000000004</v>
      </c>
    </row>
    <row r="30279" spans="24:24" x14ac:dyDescent="0.25">
      <c r="X30279">
        <v>3.8775400000000001E-3</v>
      </c>
    </row>
    <row r="30280" spans="24:24" x14ac:dyDescent="0.25">
      <c r="X30280">
        <v>0.66721399999999997</v>
      </c>
    </row>
    <row r="30281" spans="24:24" x14ac:dyDescent="0.25">
      <c r="X30281">
        <v>4.91073E-2</v>
      </c>
    </row>
    <row r="30282" spans="24:24" x14ac:dyDescent="0.25">
      <c r="X30282">
        <v>0.84614999999999996</v>
      </c>
    </row>
    <row r="30283" spans="24:24" x14ac:dyDescent="0.25">
      <c r="X30283">
        <v>4.7192600000000001E-2</v>
      </c>
    </row>
    <row r="30284" spans="24:24" x14ac:dyDescent="0.25">
      <c r="X30284">
        <v>0.660111</v>
      </c>
    </row>
    <row r="30285" spans="24:24" x14ac:dyDescent="0.25">
      <c r="X30285">
        <v>3.67768E-3</v>
      </c>
    </row>
    <row r="30286" spans="24:24" x14ac:dyDescent="0.25">
      <c r="X30286">
        <v>0.76570199999999999</v>
      </c>
    </row>
    <row r="30287" spans="24:24" x14ac:dyDescent="0.25">
      <c r="X30287">
        <v>3.4636699999999999E-2</v>
      </c>
    </row>
    <row r="30288" spans="24:24" x14ac:dyDescent="0.25">
      <c r="X30288">
        <v>0.75995500000000005</v>
      </c>
    </row>
    <row r="30289" spans="24:24" x14ac:dyDescent="0.25">
      <c r="X30289">
        <v>3.80471E-2</v>
      </c>
    </row>
    <row r="30290" spans="24:24" x14ac:dyDescent="0.25">
      <c r="X30290">
        <v>0.49568000000000001</v>
      </c>
    </row>
    <row r="30291" spans="24:24" x14ac:dyDescent="0.25">
      <c r="X30291">
        <v>2.2632599999999999E-2</v>
      </c>
    </row>
    <row r="30292" spans="24:24" x14ac:dyDescent="0.25">
      <c r="X30292">
        <v>0.66547100000000003</v>
      </c>
    </row>
    <row r="30293" spans="24:24" x14ac:dyDescent="0.25">
      <c r="X30293">
        <v>4.3592699999999998E-2</v>
      </c>
    </row>
    <row r="30294" spans="24:24" x14ac:dyDescent="0.25">
      <c r="X30294">
        <v>0.84252800000000005</v>
      </c>
    </row>
    <row r="30295" spans="24:24" x14ac:dyDescent="0.25">
      <c r="X30295">
        <v>3.93523E-2</v>
      </c>
    </row>
    <row r="30296" spans="24:24" x14ac:dyDescent="0.25">
      <c r="X30296">
        <v>0.68802600000000003</v>
      </c>
    </row>
    <row r="30297" spans="24:24" x14ac:dyDescent="0.25">
      <c r="X30297">
        <v>1.39294E-2</v>
      </c>
    </row>
    <row r="30298" spans="24:24" x14ac:dyDescent="0.25">
      <c r="X30298">
        <v>0.67870600000000003</v>
      </c>
    </row>
    <row r="30299" spans="24:24" x14ac:dyDescent="0.25">
      <c r="X30299">
        <v>3.2923599999999998E-3</v>
      </c>
    </row>
    <row r="30300" spans="24:24" x14ac:dyDescent="0.25">
      <c r="X30300">
        <v>0.75816399999999995</v>
      </c>
    </row>
    <row r="30301" spans="24:24" x14ac:dyDescent="0.25">
      <c r="X30301">
        <v>6.2260299999999996E-3</v>
      </c>
    </row>
    <row r="30302" spans="24:24" x14ac:dyDescent="0.25">
      <c r="X30302">
        <v>0.68461000000000005</v>
      </c>
    </row>
    <row r="30303" spans="24:24" x14ac:dyDescent="0.25">
      <c r="X30303">
        <v>2.2028799999999999E-3</v>
      </c>
    </row>
    <row r="30304" spans="24:24" x14ac:dyDescent="0.25">
      <c r="X30304">
        <v>0.69392600000000004</v>
      </c>
    </row>
    <row r="30305" spans="24:24" x14ac:dyDescent="0.25">
      <c r="X30305">
        <v>4.2641199999999997E-3</v>
      </c>
    </row>
    <row r="30306" spans="24:24" x14ac:dyDescent="0.25">
      <c r="X30306">
        <v>0.754444</v>
      </c>
    </row>
    <row r="30307" spans="24:24" x14ac:dyDescent="0.25">
      <c r="X30307">
        <v>3.8727100000000001E-3</v>
      </c>
    </row>
    <row r="30308" spans="24:24" x14ac:dyDescent="0.25">
      <c r="X30308">
        <v>0.75810599999999995</v>
      </c>
    </row>
    <row r="30309" spans="24:24" x14ac:dyDescent="0.25">
      <c r="X30309">
        <v>4.0504699999999998E-2</v>
      </c>
    </row>
    <row r="30310" spans="24:24" x14ac:dyDescent="0.25">
      <c r="X30310">
        <v>0.66769199999999995</v>
      </c>
    </row>
    <row r="30311" spans="24:24" x14ac:dyDescent="0.25">
      <c r="X30311">
        <v>3.7494800000000002E-2</v>
      </c>
    </row>
    <row r="30312" spans="24:24" x14ac:dyDescent="0.25">
      <c r="X30312">
        <v>0.857317</v>
      </c>
    </row>
    <row r="30313" spans="24:24" x14ac:dyDescent="0.25">
      <c r="X30313">
        <v>4.0939299999999998E-2</v>
      </c>
    </row>
    <row r="30314" spans="24:24" x14ac:dyDescent="0.25">
      <c r="X30314">
        <v>0.67274900000000004</v>
      </c>
    </row>
    <row r="30315" spans="24:24" x14ac:dyDescent="0.25">
      <c r="X30315">
        <v>3.8520600000000002E-2</v>
      </c>
    </row>
    <row r="30316" spans="24:24" x14ac:dyDescent="0.25">
      <c r="X30316">
        <v>0.750004</v>
      </c>
    </row>
    <row r="30317" spans="24:24" x14ac:dyDescent="0.25">
      <c r="X30317">
        <v>4.28101E-3</v>
      </c>
    </row>
    <row r="30318" spans="24:24" x14ac:dyDescent="0.25">
      <c r="X30318">
        <v>0.67036799999999996</v>
      </c>
    </row>
    <row r="30319" spans="24:24" x14ac:dyDescent="0.25">
      <c r="X30319">
        <v>4.0683100000000003E-3</v>
      </c>
    </row>
    <row r="30320" spans="24:24" x14ac:dyDescent="0.25">
      <c r="X30320">
        <v>0.93444099999999997</v>
      </c>
    </row>
    <row r="30321" spans="24:24" x14ac:dyDescent="0.25">
      <c r="X30321">
        <v>3.9138799999999998E-3</v>
      </c>
    </row>
    <row r="30322" spans="24:24" x14ac:dyDescent="0.25">
      <c r="X30322">
        <v>0.93425599999999998</v>
      </c>
    </row>
    <row r="30323" spans="24:24" x14ac:dyDescent="0.25">
      <c r="X30323">
        <v>4.2971399999999996E-3</v>
      </c>
    </row>
    <row r="30324" spans="24:24" x14ac:dyDescent="0.25">
      <c r="X30324">
        <v>0.64496900000000001</v>
      </c>
    </row>
    <row r="30325" spans="24:24" x14ac:dyDescent="0.25">
      <c r="X30325">
        <v>3.5500100000000001E-3</v>
      </c>
    </row>
    <row r="30326" spans="24:24" x14ac:dyDescent="0.25">
      <c r="X30326">
        <v>0.70223899999999995</v>
      </c>
    </row>
    <row r="30327" spans="24:24" x14ac:dyDescent="0.25">
      <c r="X30327">
        <v>1.6668399999999999E-3</v>
      </c>
    </row>
    <row r="30328" spans="24:24" x14ac:dyDescent="0.25">
      <c r="X30328">
        <v>0.93235000000000001</v>
      </c>
    </row>
    <row r="30329" spans="24:24" x14ac:dyDescent="0.25">
      <c r="X30329">
        <v>5.0878E-3</v>
      </c>
    </row>
    <row r="30330" spans="24:24" x14ac:dyDescent="0.25">
      <c r="X30330">
        <v>0.93256799999999995</v>
      </c>
    </row>
    <row r="30331" spans="24:24" x14ac:dyDescent="0.25">
      <c r="X30331">
        <v>1.5304999999999999E-2</v>
      </c>
    </row>
    <row r="30332" spans="24:24" x14ac:dyDescent="0.25">
      <c r="X30332">
        <v>0.76212599999999997</v>
      </c>
    </row>
    <row r="30333" spans="24:24" x14ac:dyDescent="0.25">
      <c r="X30333">
        <v>2.3283000000000002E-2</v>
      </c>
    </row>
    <row r="30334" spans="24:24" x14ac:dyDescent="0.25">
      <c r="X30334">
        <v>0.77188100000000004</v>
      </c>
    </row>
    <row r="30335" spans="24:24" x14ac:dyDescent="0.25">
      <c r="X30335">
        <v>5.3597899999999997E-2</v>
      </c>
    </row>
    <row r="30336" spans="24:24" x14ac:dyDescent="0.25">
      <c r="X30336">
        <v>0.861792</v>
      </c>
    </row>
    <row r="30337" spans="24:24" x14ac:dyDescent="0.25">
      <c r="X30337">
        <v>4.93696E-2</v>
      </c>
    </row>
    <row r="30338" spans="24:24" x14ac:dyDescent="0.25">
      <c r="X30338">
        <v>0.66473000000000004</v>
      </c>
    </row>
    <row r="30339" spans="24:24" x14ac:dyDescent="0.25">
      <c r="X30339">
        <v>1.5385599999999999E-2</v>
      </c>
    </row>
    <row r="30340" spans="24:24" x14ac:dyDescent="0.25">
      <c r="X30340">
        <v>0.68996999999999997</v>
      </c>
    </row>
    <row r="30341" spans="24:24" x14ac:dyDescent="0.25">
      <c r="X30341">
        <v>1.08681E-2</v>
      </c>
    </row>
    <row r="30342" spans="24:24" x14ac:dyDescent="0.25">
      <c r="X30342">
        <v>0.93316500000000002</v>
      </c>
    </row>
    <row r="30343" spans="24:24" x14ac:dyDescent="0.25">
      <c r="X30343">
        <v>1.0395700000000001E-2</v>
      </c>
    </row>
    <row r="30344" spans="24:24" x14ac:dyDescent="0.25">
      <c r="X30344">
        <v>0.86045300000000002</v>
      </c>
    </row>
    <row r="30345" spans="24:24" x14ac:dyDescent="0.25">
      <c r="X30345">
        <v>7.4574799999999998E-3</v>
      </c>
    </row>
    <row r="30346" spans="24:24" x14ac:dyDescent="0.25">
      <c r="X30346">
        <v>0.63315900000000003</v>
      </c>
    </row>
    <row r="30347" spans="24:24" x14ac:dyDescent="0.25">
      <c r="X30347">
        <v>5.6359899999999996E-3</v>
      </c>
    </row>
    <row r="30348" spans="24:24" x14ac:dyDescent="0.25">
      <c r="X30348">
        <v>0.62381900000000001</v>
      </c>
    </row>
    <row r="30349" spans="24:24" x14ac:dyDescent="0.25">
      <c r="X30349">
        <v>5.22362E-3</v>
      </c>
    </row>
    <row r="30350" spans="24:24" x14ac:dyDescent="0.25">
      <c r="X30350">
        <v>0.84406199999999998</v>
      </c>
    </row>
    <row r="30351" spans="24:24" x14ac:dyDescent="0.25">
      <c r="X30351">
        <v>8.0571600000000007E-3</v>
      </c>
    </row>
    <row r="30352" spans="24:24" x14ac:dyDescent="0.25">
      <c r="X30352">
        <v>0.75656699999999999</v>
      </c>
    </row>
    <row r="30353" spans="24:24" x14ac:dyDescent="0.25">
      <c r="X30353">
        <v>1.9690200000000001E-3</v>
      </c>
    </row>
    <row r="30354" spans="24:24" x14ac:dyDescent="0.25">
      <c r="X30354">
        <v>0.63394200000000001</v>
      </c>
    </row>
    <row r="30355" spans="24:24" x14ac:dyDescent="0.25">
      <c r="X30355">
        <v>9.9535100000000005E-3</v>
      </c>
    </row>
    <row r="30356" spans="24:24" x14ac:dyDescent="0.25">
      <c r="X30356">
        <v>0.66798599999999997</v>
      </c>
    </row>
    <row r="30357" spans="24:24" x14ac:dyDescent="0.25">
      <c r="X30357">
        <v>0.33706700000000001</v>
      </c>
    </row>
    <row r="30358" spans="24:24" x14ac:dyDescent="0.25">
      <c r="X30358">
        <v>0.75763599999999998</v>
      </c>
    </row>
    <row r="30359" spans="24:24" x14ac:dyDescent="0.25">
      <c r="X30359">
        <v>0.33604499999999998</v>
      </c>
    </row>
    <row r="30360" spans="24:24" x14ac:dyDescent="0.25">
      <c r="X30360">
        <v>0.71153599999999995</v>
      </c>
    </row>
    <row r="30361" spans="24:24" x14ac:dyDescent="0.25">
      <c r="X30361">
        <v>3.8234100000000002E-3</v>
      </c>
    </row>
    <row r="30362" spans="24:24" x14ac:dyDescent="0.25">
      <c r="X30362">
        <v>0.84550000000000003</v>
      </c>
    </row>
    <row r="30363" spans="24:24" x14ac:dyDescent="0.25">
      <c r="X30363">
        <v>3.5452999999999999E-3</v>
      </c>
    </row>
    <row r="30364" spans="24:24" x14ac:dyDescent="0.25">
      <c r="X30364">
        <v>0.75742399999999999</v>
      </c>
    </row>
    <row r="30365" spans="24:24" x14ac:dyDescent="0.25">
      <c r="X30365">
        <v>4.24654E-3</v>
      </c>
    </row>
    <row r="30366" spans="24:24" x14ac:dyDescent="0.25">
      <c r="X30366">
        <v>0.84460900000000005</v>
      </c>
    </row>
    <row r="30367" spans="24:24" x14ac:dyDescent="0.25">
      <c r="X30367">
        <v>5.3601999999999999E-3</v>
      </c>
    </row>
    <row r="30368" spans="24:24" x14ac:dyDescent="0.25">
      <c r="X30368">
        <v>0.85823300000000002</v>
      </c>
    </row>
    <row r="30369" spans="24:24" x14ac:dyDescent="0.25">
      <c r="X30369">
        <v>5.1814000000000001E-3</v>
      </c>
    </row>
    <row r="30370" spans="24:24" x14ac:dyDescent="0.25">
      <c r="X30370">
        <v>0.93305899999999997</v>
      </c>
    </row>
    <row r="30371" spans="24:24" x14ac:dyDescent="0.25">
      <c r="X30371">
        <v>3.7832E-3</v>
      </c>
    </row>
    <row r="30372" spans="24:24" x14ac:dyDescent="0.25">
      <c r="X30372">
        <v>0.93468300000000004</v>
      </c>
    </row>
    <row r="30373" spans="24:24" x14ac:dyDescent="0.25">
      <c r="X30373">
        <v>0.18195900000000001</v>
      </c>
    </row>
    <row r="30374" spans="24:24" x14ac:dyDescent="0.25">
      <c r="X30374">
        <v>0.68547100000000005</v>
      </c>
    </row>
    <row r="30375" spans="24:24" x14ac:dyDescent="0.25">
      <c r="X30375">
        <v>0.181979</v>
      </c>
    </row>
    <row r="30376" spans="24:24" x14ac:dyDescent="0.25">
      <c r="X30376">
        <v>0.55444099999999996</v>
      </c>
    </row>
    <row r="30377" spans="24:24" x14ac:dyDescent="0.25">
      <c r="X30377">
        <v>2.55295E-3</v>
      </c>
    </row>
    <row r="30378" spans="24:24" x14ac:dyDescent="0.25">
      <c r="X30378">
        <v>0.62677099999999997</v>
      </c>
    </row>
    <row r="30379" spans="24:24" x14ac:dyDescent="0.25">
      <c r="X30379">
        <v>6.2277399999999998E-3</v>
      </c>
    </row>
    <row r="30380" spans="24:24" x14ac:dyDescent="0.25">
      <c r="X30380">
        <v>0.85631299999999999</v>
      </c>
    </row>
    <row r="30381" spans="24:24" x14ac:dyDescent="0.25">
      <c r="X30381">
        <v>7.4120899999999997E-3</v>
      </c>
    </row>
    <row r="30382" spans="24:24" x14ac:dyDescent="0.25">
      <c r="X30382">
        <v>0.75839000000000001</v>
      </c>
    </row>
    <row r="30383" spans="24:24" x14ac:dyDescent="0.25">
      <c r="X30383">
        <v>2.3018199999999999E-2</v>
      </c>
    </row>
    <row r="30384" spans="24:24" x14ac:dyDescent="0.25">
      <c r="X30384">
        <v>0.85692900000000005</v>
      </c>
    </row>
    <row r="30385" spans="24:24" x14ac:dyDescent="0.25">
      <c r="X30385">
        <v>1.8457600000000001E-2</v>
      </c>
    </row>
    <row r="30386" spans="24:24" x14ac:dyDescent="0.25">
      <c r="X30386">
        <v>0.93379800000000002</v>
      </c>
    </row>
    <row r="30387" spans="24:24" x14ac:dyDescent="0.25">
      <c r="X30387">
        <v>9.1696599999999996E-3</v>
      </c>
    </row>
    <row r="30388" spans="24:24" x14ac:dyDescent="0.25">
      <c r="X30388">
        <v>0.76573999999999998</v>
      </c>
    </row>
    <row r="30389" spans="24:24" x14ac:dyDescent="0.25">
      <c r="X30389">
        <v>1.45363E-2</v>
      </c>
    </row>
    <row r="30390" spans="24:24" x14ac:dyDescent="0.25">
      <c r="X30390">
        <v>0.76039100000000004</v>
      </c>
    </row>
    <row r="30391" spans="24:24" x14ac:dyDescent="0.25">
      <c r="X30391">
        <v>1.58196E-2</v>
      </c>
    </row>
    <row r="30392" spans="24:24" x14ac:dyDescent="0.25">
      <c r="X30392">
        <v>0.634189</v>
      </c>
    </row>
    <row r="30393" spans="24:24" x14ac:dyDescent="0.25">
      <c r="X30393">
        <v>3.8657800000000001E-3</v>
      </c>
    </row>
    <row r="30394" spans="24:24" x14ac:dyDescent="0.25">
      <c r="X30394">
        <v>0.93403499999999995</v>
      </c>
    </row>
    <row r="30395" spans="24:24" x14ac:dyDescent="0.25">
      <c r="X30395">
        <v>2.07631E-3</v>
      </c>
    </row>
    <row r="30396" spans="24:24" x14ac:dyDescent="0.25">
      <c r="X30396">
        <v>0.75803699999999996</v>
      </c>
    </row>
    <row r="30397" spans="24:24" x14ac:dyDescent="0.25">
      <c r="X30397">
        <v>2.7419699999999998E-3</v>
      </c>
    </row>
    <row r="30398" spans="24:24" x14ac:dyDescent="0.25">
      <c r="X30398">
        <v>0.69612300000000005</v>
      </c>
    </row>
    <row r="30399" spans="24:24" x14ac:dyDescent="0.25">
      <c r="X30399">
        <v>0.17130999999999999</v>
      </c>
    </row>
    <row r="30400" spans="24:24" x14ac:dyDescent="0.25">
      <c r="X30400">
        <v>0.61274499999999998</v>
      </c>
    </row>
    <row r="30401" spans="24:24" x14ac:dyDescent="0.25">
      <c r="X30401">
        <v>0.17392299999999999</v>
      </c>
    </row>
    <row r="30402" spans="24:24" x14ac:dyDescent="0.25">
      <c r="X30402">
        <v>0.737568</v>
      </c>
    </row>
    <row r="30403" spans="24:24" x14ac:dyDescent="0.25">
      <c r="X30403">
        <v>7.4597700000000001E-3</v>
      </c>
    </row>
    <row r="30404" spans="24:24" x14ac:dyDescent="0.25">
      <c r="X30404">
        <v>0.62228399999999995</v>
      </c>
    </row>
    <row r="30405" spans="24:24" x14ac:dyDescent="0.25">
      <c r="X30405">
        <v>3.4953599999999999E-3</v>
      </c>
    </row>
    <row r="30406" spans="24:24" x14ac:dyDescent="0.25">
      <c r="X30406">
        <v>0.75766999999999995</v>
      </c>
    </row>
    <row r="30407" spans="24:24" x14ac:dyDescent="0.25">
      <c r="X30407">
        <v>1.1977399999999999E-2</v>
      </c>
    </row>
    <row r="30408" spans="24:24" x14ac:dyDescent="0.25">
      <c r="X30408">
        <v>0.84478399999999998</v>
      </c>
    </row>
    <row r="30409" spans="24:24" x14ac:dyDescent="0.25">
      <c r="X30409">
        <v>9.5965900000000003E-3</v>
      </c>
    </row>
    <row r="30410" spans="24:24" x14ac:dyDescent="0.25">
      <c r="X30410">
        <v>0.65769599999999995</v>
      </c>
    </row>
    <row r="30411" spans="24:24" x14ac:dyDescent="0.25">
      <c r="X30411">
        <v>6.0675499999999997E-3</v>
      </c>
    </row>
    <row r="30412" spans="24:24" x14ac:dyDescent="0.25">
      <c r="X30412">
        <v>0.93386499999999995</v>
      </c>
    </row>
    <row r="30413" spans="24:24" x14ac:dyDescent="0.25">
      <c r="X30413">
        <v>7.38574E-3</v>
      </c>
    </row>
    <row r="30414" spans="24:24" x14ac:dyDescent="0.25">
      <c r="X30414">
        <v>0.85702</v>
      </c>
    </row>
    <row r="30415" spans="24:24" x14ac:dyDescent="0.25">
      <c r="X30415">
        <v>0.32301000000000002</v>
      </c>
    </row>
    <row r="30416" spans="24:24" x14ac:dyDescent="0.25">
      <c r="X30416">
        <v>0.75861599999999996</v>
      </c>
    </row>
    <row r="30417" spans="24:24" x14ac:dyDescent="0.25">
      <c r="X30417">
        <v>0.32083400000000001</v>
      </c>
    </row>
    <row r="30418" spans="24:24" x14ac:dyDescent="0.25">
      <c r="X30418">
        <v>0.63825500000000002</v>
      </c>
    </row>
    <row r="30419" spans="24:24" x14ac:dyDescent="0.25">
      <c r="X30419">
        <v>9.5711200000000007E-3</v>
      </c>
    </row>
    <row r="30420" spans="24:24" x14ac:dyDescent="0.25">
      <c r="X30420">
        <v>0.75888100000000003</v>
      </c>
    </row>
    <row r="30421" spans="24:24" x14ac:dyDescent="0.25">
      <c r="X30421">
        <v>8.87194E-3</v>
      </c>
    </row>
    <row r="30422" spans="24:24" x14ac:dyDescent="0.25">
      <c r="X30422">
        <v>0.66641099999999998</v>
      </c>
    </row>
    <row r="30423" spans="24:24" x14ac:dyDescent="0.25">
      <c r="X30423">
        <v>4.1962099999999997E-3</v>
      </c>
    </row>
    <row r="30424" spans="24:24" x14ac:dyDescent="0.25">
      <c r="X30424">
        <v>0.93382500000000002</v>
      </c>
    </row>
    <row r="30425" spans="24:24" x14ac:dyDescent="0.25">
      <c r="X30425">
        <v>1.58336E-2</v>
      </c>
    </row>
    <row r="30426" spans="24:24" x14ac:dyDescent="0.25">
      <c r="X30426">
        <v>0.84690500000000002</v>
      </c>
    </row>
    <row r="30427" spans="24:24" x14ac:dyDescent="0.25">
      <c r="X30427">
        <v>1.9320799999999999E-2</v>
      </c>
    </row>
    <row r="30428" spans="24:24" x14ac:dyDescent="0.25">
      <c r="X30428">
        <v>0.75563599999999997</v>
      </c>
    </row>
    <row r="30429" spans="24:24" x14ac:dyDescent="0.25">
      <c r="X30429">
        <v>1.10758E-2</v>
      </c>
    </row>
    <row r="30430" spans="24:24" x14ac:dyDescent="0.25">
      <c r="X30430">
        <v>0.67040599999999995</v>
      </c>
    </row>
    <row r="30431" spans="24:24" x14ac:dyDescent="0.25">
      <c r="X30431">
        <v>6.3121499999999999E-3</v>
      </c>
    </row>
    <row r="30432" spans="24:24" x14ac:dyDescent="0.25">
      <c r="X30432">
        <v>0.63600500000000004</v>
      </c>
    </row>
    <row r="30433" spans="24:24" x14ac:dyDescent="0.25">
      <c r="X30433">
        <v>4.6034200000000004E-3</v>
      </c>
    </row>
    <row r="30434" spans="24:24" x14ac:dyDescent="0.25">
      <c r="X30434">
        <v>0.63095900000000005</v>
      </c>
    </row>
    <row r="30435" spans="24:24" x14ac:dyDescent="0.25">
      <c r="X30435">
        <v>4.8906699999999997E-3</v>
      </c>
    </row>
    <row r="30436" spans="24:24" x14ac:dyDescent="0.25">
      <c r="X30436">
        <v>0.69558200000000003</v>
      </c>
    </row>
    <row r="30437" spans="24:24" x14ac:dyDescent="0.25">
      <c r="X30437">
        <v>3.5873599999999999E-3</v>
      </c>
    </row>
    <row r="30438" spans="24:24" x14ac:dyDescent="0.25">
      <c r="X30438">
        <v>0.857541</v>
      </c>
    </row>
    <row r="30439" spans="24:24" x14ac:dyDescent="0.25">
      <c r="X30439">
        <v>8.8935100000000003E-3</v>
      </c>
    </row>
    <row r="30440" spans="24:24" x14ac:dyDescent="0.25">
      <c r="X30440">
        <v>0.75713699999999995</v>
      </c>
    </row>
    <row r="30441" spans="24:24" x14ac:dyDescent="0.25">
      <c r="X30441">
        <v>1.2518700000000001E-2</v>
      </c>
    </row>
    <row r="30442" spans="24:24" x14ac:dyDescent="0.25">
      <c r="X30442">
        <v>0.62141900000000005</v>
      </c>
    </row>
    <row r="30443" spans="24:24" x14ac:dyDescent="0.25">
      <c r="X30443">
        <v>7.5031899999999999E-3</v>
      </c>
    </row>
    <row r="30444" spans="24:24" x14ac:dyDescent="0.25">
      <c r="X30444">
        <v>0.668713</v>
      </c>
    </row>
    <row r="30445" spans="24:24" x14ac:dyDescent="0.25">
      <c r="X30445">
        <v>4.40703E-2</v>
      </c>
    </row>
    <row r="30446" spans="24:24" x14ac:dyDescent="0.25">
      <c r="X30446">
        <v>0.69323000000000001</v>
      </c>
    </row>
    <row r="30447" spans="24:24" x14ac:dyDescent="0.25">
      <c r="X30447">
        <v>4.7466399999999999E-2</v>
      </c>
    </row>
    <row r="30448" spans="24:24" x14ac:dyDescent="0.25">
      <c r="X30448">
        <v>0.85176099999999999</v>
      </c>
    </row>
    <row r="30449" spans="24:24" x14ac:dyDescent="0.25">
      <c r="X30449">
        <v>3.7773500000000002E-2</v>
      </c>
    </row>
    <row r="30450" spans="24:24" x14ac:dyDescent="0.25">
      <c r="X30450">
        <v>0.93509399999999998</v>
      </c>
    </row>
    <row r="30451" spans="24:24" x14ac:dyDescent="0.25">
      <c r="X30451">
        <v>2.4831499999999999E-2</v>
      </c>
    </row>
    <row r="30452" spans="24:24" x14ac:dyDescent="0.25">
      <c r="X30452">
        <v>0.93293000000000004</v>
      </c>
    </row>
    <row r="30453" spans="24:24" x14ac:dyDescent="0.25">
      <c r="X30453">
        <v>1.8787499999999999E-2</v>
      </c>
    </row>
    <row r="30454" spans="24:24" x14ac:dyDescent="0.25">
      <c r="X30454">
        <v>0.84319699999999997</v>
      </c>
    </row>
    <row r="30455" spans="24:24" x14ac:dyDescent="0.25">
      <c r="X30455">
        <v>4.6974799999999997E-2</v>
      </c>
    </row>
    <row r="30456" spans="24:24" x14ac:dyDescent="0.25">
      <c r="X30456">
        <v>0.754189</v>
      </c>
    </row>
    <row r="30457" spans="24:24" x14ac:dyDescent="0.25">
      <c r="X30457">
        <v>2.5657800000000001E-3</v>
      </c>
    </row>
    <row r="30458" spans="24:24" x14ac:dyDescent="0.25">
      <c r="X30458">
        <v>0.69733800000000001</v>
      </c>
    </row>
    <row r="30459" spans="24:24" x14ac:dyDescent="0.25">
      <c r="X30459">
        <v>4.9100400000000001E-3</v>
      </c>
    </row>
    <row r="30460" spans="24:24" x14ac:dyDescent="0.25">
      <c r="X30460">
        <v>0.75726700000000002</v>
      </c>
    </row>
    <row r="30461" spans="24:24" x14ac:dyDescent="0.25">
      <c r="X30461">
        <v>3.9287099999999998E-2</v>
      </c>
    </row>
    <row r="30462" spans="24:24" x14ac:dyDescent="0.25">
      <c r="X30462">
        <v>0.93405899999999997</v>
      </c>
    </row>
    <row r="30463" spans="24:24" x14ac:dyDescent="0.25">
      <c r="X30463">
        <v>0.30273499999999998</v>
      </c>
    </row>
    <row r="30464" spans="24:24" x14ac:dyDescent="0.25">
      <c r="X30464">
        <v>0.69888499999999998</v>
      </c>
    </row>
    <row r="30465" spans="24:24" x14ac:dyDescent="0.25">
      <c r="X30465">
        <v>0.33769900000000003</v>
      </c>
    </row>
    <row r="30466" spans="24:24" x14ac:dyDescent="0.25">
      <c r="X30466">
        <v>0.72609800000000002</v>
      </c>
    </row>
    <row r="30467" spans="24:24" x14ac:dyDescent="0.25">
      <c r="X30467">
        <v>1.2404E-2</v>
      </c>
    </row>
    <row r="30468" spans="24:24" x14ac:dyDescent="0.25">
      <c r="X30468">
        <v>0.76299300000000003</v>
      </c>
    </row>
    <row r="30469" spans="24:24" x14ac:dyDescent="0.25">
      <c r="X30469">
        <v>1.7430900000000001E-3</v>
      </c>
    </row>
    <row r="30470" spans="24:24" x14ac:dyDescent="0.25">
      <c r="X30470">
        <v>0.75748800000000005</v>
      </c>
    </row>
    <row r="30471" spans="24:24" x14ac:dyDescent="0.25">
      <c r="X30471">
        <v>1.8755299999999999E-2</v>
      </c>
    </row>
    <row r="30472" spans="24:24" x14ac:dyDescent="0.25">
      <c r="X30472">
        <v>0.856379</v>
      </c>
    </row>
    <row r="30473" spans="24:24" x14ac:dyDescent="0.25">
      <c r="X30473">
        <v>2.00094E-2</v>
      </c>
    </row>
    <row r="30474" spans="24:24" x14ac:dyDescent="0.25">
      <c r="X30474">
        <v>0.93084699999999998</v>
      </c>
    </row>
    <row r="30475" spans="24:24" x14ac:dyDescent="0.25">
      <c r="X30475">
        <v>7.6720599999999996E-3</v>
      </c>
    </row>
    <row r="30476" spans="24:24" x14ac:dyDescent="0.25">
      <c r="X30476">
        <v>0.62906300000000004</v>
      </c>
    </row>
    <row r="30477" spans="24:24" x14ac:dyDescent="0.25">
      <c r="X30477">
        <v>5.8795499999999999E-3</v>
      </c>
    </row>
    <row r="30478" spans="24:24" x14ac:dyDescent="0.25">
      <c r="X30478">
        <v>0.93367199999999995</v>
      </c>
    </row>
    <row r="30479" spans="24:24" x14ac:dyDescent="0.25">
      <c r="X30479">
        <v>5.88347E-3</v>
      </c>
    </row>
    <row r="30480" spans="24:24" x14ac:dyDescent="0.25">
      <c r="X30480">
        <v>0.66759999999999997</v>
      </c>
    </row>
    <row r="30481" spans="24:24" x14ac:dyDescent="0.25">
      <c r="X30481">
        <v>5.5317500000000002E-3</v>
      </c>
    </row>
    <row r="30482" spans="24:24" x14ac:dyDescent="0.25">
      <c r="X30482">
        <v>0.70550900000000005</v>
      </c>
    </row>
    <row r="30483" spans="24:24" x14ac:dyDescent="0.25">
      <c r="X30483">
        <v>4.52959E-3</v>
      </c>
    </row>
    <row r="30484" spans="24:24" x14ac:dyDescent="0.25">
      <c r="X30484">
        <v>0.62571399999999999</v>
      </c>
    </row>
    <row r="30485" spans="24:24" x14ac:dyDescent="0.25">
      <c r="X30485">
        <v>7.8461299999999998E-3</v>
      </c>
    </row>
    <row r="30486" spans="24:24" x14ac:dyDescent="0.25">
      <c r="X30486">
        <v>0.668964</v>
      </c>
    </row>
    <row r="30487" spans="24:24" x14ac:dyDescent="0.25">
      <c r="X30487">
        <v>8.5893199999999992E-3</v>
      </c>
    </row>
    <row r="30488" spans="24:24" x14ac:dyDescent="0.25">
      <c r="X30488">
        <v>0.93339700000000003</v>
      </c>
    </row>
    <row r="30489" spans="24:24" x14ac:dyDescent="0.25">
      <c r="X30489">
        <v>1.14129E-2</v>
      </c>
    </row>
    <row r="30490" spans="24:24" x14ac:dyDescent="0.25">
      <c r="X30490">
        <v>0.85639100000000001</v>
      </c>
    </row>
    <row r="30491" spans="24:24" x14ac:dyDescent="0.25">
      <c r="X30491">
        <v>1.1900600000000001E-2</v>
      </c>
    </row>
    <row r="30492" spans="24:24" x14ac:dyDescent="0.25">
      <c r="X30492">
        <v>0.66947500000000004</v>
      </c>
    </row>
    <row r="30493" spans="24:24" x14ac:dyDescent="0.25">
      <c r="X30493">
        <v>1.7424599999999998E-2</v>
      </c>
    </row>
    <row r="30494" spans="24:24" x14ac:dyDescent="0.25">
      <c r="X30494">
        <v>0.63884099999999999</v>
      </c>
    </row>
    <row r="30495" spans="24:24" x14ac:dyDescent="0.25">
      <c r="X30495">
        <v>0.122484</v>
      </c>
    </row>
    <row r="30496" spans="24:24" x14ac:dyDescent="0.25">
      <c r="X30496">
        <v>0.66852199999999995</v>
      </c>
    </row>
    <row r="30497" spans="24:24" x14ac:dyDescent="0.25">
      <c r="X30497">
        <v>0.121531</v>
      </c>
    </row>
    <row r="30498" spans="24:24" x14ac:dyDescent="0.25">
      <c r="X30498">
        <v>0.60715600000000003</v>
      </c>
    </row>
    <row r="30499" spans="24:24" x14ac:dyDescent="0.25">
      <c r="X30499">
        <v>2.3726299999999999E-2</v>
      </c>
    </row>
    <row r="30500" spans="24:24" x14ac:dyDescent="0.25">
      <c r="X30500">
        <v>0.75721899999999998</v>
      </c>
    </row>
    <row r="30501" spans="24:24" x14ac:dyDescent="0.25">
      <c r="X30501">
        <v>3.0616399999999998E-2</v>
      </c>
    </row>
    <row r="30502" spans="24:24" x14ac:dyDescent="0.25">
      <c r="X30502">
        <v>0.621027</v>
      </c>
    </row>
    <row r="30503" spans="24:24" x14ac:dyDescent="0.25">
      <c r="X30503">
        <v>1.37091E-2</v>
      </c>
    </row>
    <row r="30504" spans="24:24" x14ac:dyDescent="0.25">
      <c r="X30504">
        <v>0.68551799999999996</v>
      </c>
    </row>
    <row r="30505" spans="24:24" x14ac:dyDescent="0.25">
      <c r="X30505">
        <v>1.02839E-2</v>
      </c>
    </row>
    <row r="30506" spans="24:24" x14ac:dyDescent="0.25">
      <c r="X30506">
        <v>0.75690299999999999</v>
      </c>
    </row>
    <row r="30507" spans="24:24" x14ac:dyDescent="0.25">
      <c r="X30507">
        <v>0.22151000000000001</v>
      </c>
    </row>
    <row r="30508" spans="24:24" x14ac:dyDescent="0.25">
      <c r="X30508">
        <v>0.85843999999999998</v>
      </c>
    </row>
    <row r="30509" spans="24:24" x14ac:dyDescent="0.25">
      <c r="X30509">
        <v>0.21734800000000001</v>
      </c>
    </row>
    <row r="30510" spans="24:24" x14ac:dyDescent="0.25">
      <c r="X30510">
        <v>0.69557400000000003</v>
      </c>
    </row>
    <row r="30511" spans="24:24" x14ac:dyDescent="0.25">
      <c r="X30511">
        <v>4.3110400000000004E-3</v>
      </c>
    </row>
    <row r="30512" spans="24:24" x14ac:dyDescent="0.25">
      <c r="X30512">
        <v>0.64107499999999995</v>
      </c>
    </row>
    <row r="30513" spans="24:24" x14ac:dyDescent="0.25">
      <c r="X30513">
        <v>7.6992199999999997E-3</v>
      </c>
    </row>
    <row r="30514" spans="24:24" x14ac:dyDescent="0.25">
      <c r="X30514">
        <v>0.76507199999999997</v>
      </c>
    </row>
    <row r="30515" spans="24:24" x14ac:dyDescent="0.25">
      <c r="X30515">
        <v>9.7888100000000002E-3</v>
      </c>
    </row>
    <row r="30516" spans="24:24" x14ac:dyDescent="0.25">
      <c r="X30516">
        <v>0.75698699999999997</v>
      </c>
    </row>
    <row r="30517" spans="24:24" x14ac:dyDescent="0.25">
      <c r="X30517">
        <v>8.5166300000000007E-3</v>
      </c>
    </row>
    <row r="30518" spans="24:24" x14ac:dyDescent="0.25">
      <c r="X30518">
        <v>0.75730699999999995</v>
      </c>
    </row>
    <row r="30519" spans="24:24" x14ac:dyDescent="0.25">
      <c r="X30519">
        <v>2.5792900000000001E-3</v>
      </c>
    </row>
    <row r="30520" spans="24:24" x14ac:dyDescent="0.25">
      <c r="X30520">
        <v>0.93341099999999999</v>
      </c>
    </row>
    <row r="30521" spans="24:24" x14ac:dyDescent="0.25">
      <c r="X30521">
        <v>3.9794900000000001E-2</v>
      </c>
    </row>
    <row r="30522" spans="24:24" x14ac:dyDescent="0.25">
      <c r="X30522">
        <v>0.75753099999999995</v>
      </c>
    </row>
    <row r="30523" spans="24:24" x14ac:dyDescent="0.25">
      <c r="X30523">
        <v>4.27272E-2</v>
      </c>
    </row>
    <row r="30524" spans="24:24" x14ac:dyDescent="0.25">
      <c r="X30524">
        <v>0.75450499999999998</v>
      </c>
    </row>
    <row r="30525" spans="24:24" x14ac:dyDescent="0.25">
      <c r="X30525">
        <v>1.23353E-2</v>
      </c>
    </row>
    <row r="30526" spans="24:24" x14ac:dyDescent="0.25">
      <c r="X30526">
        <v>0.85949399999999998</v>
      </c>
    </row>
    <row r="30527" spans="24:24" x14ac:dyDescent="0.25">
      <c r="X30527">
        <v>1.1828699999999999E-2</v>
      </c>
    </row>
    <row r="30528" spans="24:24" x14ac:dyDescent="0.25">
      <c r="X30528">
        <v>0.75759399999999999</v>
      </c>
    </row>
    <row r="30529" spans="24:24" x14ac:dyDescent="0.25">
      <c r="X30529">
        <v>1.46832E-2</v>
      </c>
    </row>
    <row r="30530" spans="24:24" x14ac:dyDescent="0.25">
      <c r="X30530">
        <v>0.93324499999999999</v>
      </c>
    </row>
    <row r="30531" spans="24:24" x14ac:dyDescent="0.25">
      <c r="X30531">
        <v>4.2284699999999998E-3</v>
      </c>
    </row>
    <row r="30532" spans="24:24" x14ac:dyDescent="0.25">
      <c r="X30532">
        <v>0.75820799999999999</v>
      </c>
    </row>
    <row r="30533" spans="24:24" x14ac:dyDescent="0.25">
      <c r="X30533">
        <v>2.7372199999999999E-2</v>
      </c>
    </row>
    <row r="30534" spans="24:24" x14ac:dyDescent="0.25">
      <c r="X30534">
        <v>0.60927100000000001</v>
      </c>
    </row>
    <row r="30535" spans="24:24" x14ac:dyDescent="0.25">
      <c r="X30535">
        <v>2.5164599999999999E-2</v>
      </c>
    </row>
    <row r="30536" spans="24:24" x14ac:dyDescent="0.25">
      <c r="X30536">
        <v>0.84485200000000005</v>
      </c>
    </row>
    <row r="30537" spans="24:24" x14ac:dyDescent="0.25">
      <c r="X30537">
        <v>2.6849700000000001E-2</v>
      </c>
    </row>
    <row r="30538" spans="24:24" x14ac:dyDescent="0.25">
      <c r="X30538">
        <v>0.93330199999999996</v>
      </c>
    </row>
    <row r="30539" spans="24:24" x14ac:dyDescent="0.25">
      <c r="X30539">
        <v>2.7534099999999999E-2</v>
      </c>
    </row>
    <row r="30540" spans="24:24" x14ac:dyDescent="0.25">
      <c r="X30540">
        <v>0.65610800000000002</v>
      </c>
    </row>
    <row r="30541" spans="24:24" x14ac:dyDescent="0.25">
      <c r="X30541">
        <v>2.5990499999999999E-3</v>
      </c>
    </row>
    <row r="30542" spans="24:24" x14ac:dyDescent="0.25">
      <c r="X30542">
        <v>0.75659900000000002</v>
      </c>
    </row>
    <row r="30543" spans="24:24" x14ac:dyDescent="0.25">
      <c r="X30543">
        <v>3.1344200000000002E-3</v>
      </c>
    </row>
    <row r="30544" spans="24:24" x14ac:dyDescent="0.25">
      <c r="X30544">
        <v>0.73326000000000002</v>
      </c>
    </row>
    <row r="30545" spans="24:24" x14ac:dyDescent="0.25">
      <c r="X30545">
        <v>5.9892900000000004E-3</v>
      </c>
    </row>
    <row r="30546" spans="24:24" x14ac:dyDescent="0.25">
      <c r="X30546">
        <v>0.845055</v>
      </c>
    </row>
    <row r="30547" spans="24:24" x14ac:dyDescent="0.25">
      <c r="X30547">
        <v>1.0553999999999999E-2</v>
      </c>
    </row>
    <row r="30548" spans="24:24" x14ac:dyDescent="0.25">
      <c r="X30548">
        <v>0.86017100000000002</v>
      </c>
    </row>
    <row r="30549" spans="24:24" x14ac:dyDescent="0.25">
      <c r="X30549">
        <v>1.28322E-2</v>
      </c>
    </row>
    <row r="30550" spans="24:24" x14ac:dyDescent="0.25">
      <c r="X30550">
        <v>0.75938600000000001</v>
      </c>
    </row>
    <row r="30551" spans="24:24" x14ac:dyDescent="0.25">
      <c r="X30551">
        <v>4.5816299999999997E-3</v>
      </c>
    </row>
    <row r="30552" spans="24:24" x14ac:dyDescent="0.25">
      <c r="X30552">
        <v>0.69396400000000003</v>
      </c>
    </row>
    <row r="30553" spans="24:24" x14ac:dyDescent="0.25">
      <c r="X30553">
        <v>3.6252400000000001E-3</v>
      </c>
    </row>
    <row r="30554" spans="24:24" x14ac:dyDescent="0.25">
      <c r="X30554">
        <v>0.75778199999999996</v>
      </c>
    </row>
    <row r="30555" spans="24:24" x14ac:dyDescent="0.25">
      <c r="X30555">
        <v>1.0314500000000001E-2</v>
      </c>
    </row>
    <row r="30556" spans="24:24" x14ac:dyDescent="0.25">
      <c r="X30556">
        <v>0.62606099999999998</v>
      </c>
    </row>
    <row r="30557" spans="24:24" x14ac:dyDescent="0.25">
      <c r="X30557">
        <v>8.2996000000000007E-3</v>
      </c>
    </row>
    <row r="30558" spans="24:24" x14ac:dyDescent="0.25">
      <c r="X30558">
        <v>0.66584299999999996</v>
      </c>
    </row>
    <row r="30559" spans="24:24" x14ac:dyDescent="0.25">
      <c r="X30559">
        <v>6.6242200000000001E-3</v>
      </c>
    </row>
    <row r="30560" spans="24:24" x14ac:dyDescent="0.25">
      <c r="X30560">
        <v>0.59724699999999997</v>
      </c>
    </row>
    <row r="30561" spans="24:24" x14ac:dyDescent="0.25">
      <c r="X30561">
        <v>0.16539799999999999</v>
      </c>
    </row>
    <row r="30562" spans="24:24" x14ac:dyDescent="0.25">
      <c r="X30562">
        <v>0.48333799999999999</v>
      </c>
    </row>
    <row r="30563" spans="24:24" x14ac:dyDescent="0.25">
      <c r="X30563">
        <v>0.160526</v>
      </c>
    </row>
    <row r="30564" spans="24:24" x14ac:dyDescent="0.25">
      <c r="X30564">
        <v>0.83966600000000002</v>
      </c>
    </row>
    <row r="30565" spans="24:24" x14ac:dyDescent="0.25">
      <c r="X30565">
        <v>5.5466600000000001E-3</v>
      </c>
    </row>
    <row r="30566" spans="24:24" x14ac:dyDescent="0.25">
      <c r="X30566">
        <v>0.85781300000000005</v>
      </c>
    </row>
    <row r="30567" spans="24:24" x14ac:dyDescent="0.25">
      <c r="X30567">
        <v>2.92567E-2</v>
      </c>
    </row>
    <row r="30568" spans="24:24" x14ac:dyDescent="0.25">
      <c r="X30568">
        <v>0.74500699999999997</v>
      </c>
    </row>
    <row r="30569" spans="24:24" x14ac:dyDescent="0.25">
      <c r="X30569">
        <v>2.6352299999999999E-2</v>
      </c>
    </row>
    <row r="30570" spans="24:24" x14ac:dyDescent="0.25">
      <c r="X30570">
        <v>0.848186</v>
      </c>
    </row>
    <row r="30571" spans="24:24" x14ac:dyDescent="0.25">
      <c r="X30571">
        <v>4.4953099999999998E-3</v>
      </c>
    </row>
    <row r="30572" spans="24:24" x14ac:dyDescent="0.25">
      <c r="X30572">
        <v>0.67031700000000005</v>
      </c>
    </row>
    <row r="30573" spans="24:24" x14ac:dyDescent="0.25">
      <c r="X30573">
        <v>1.2918900000000001E-2</v>
      </c>
    </row>
    <row r="30574" spans="24:24" x14ac:dyDescent="0.25">
      <c r="X30574">
        <v>0.84459200000000001</v>
      </c>
    </row>
    <row r="30575" spans="24:24" x14ac:dyDescent="0.25">
      <c r="X30575">
        <v>0.24249299999999999</v>
      </c>
    </row>
    <row r="30576" spans="24:24" x14ac:dyDescent="0.25">
      <c r="X30576">
        <v>0.93298800000000004</v>
      </c>
    </row>
    <row r="30577" spans="24:24" x14ac:dyDescent="0.25">
      <c r="X30577">
        <v>0.241003</v>
      </c>
    </row>
    <row r="30578" spans="24:24" x14ac:dyDescent="0.25">
      <c r="X30578">
        <v>0.54945500000000003</v>
      </c>
    </row>
    <row r="30579" spans="24:24" x14ac:dyDescent="0.25">
      <c r="X30579">
        <v>5.9065600000000003E-2</v>
      </c>
    </row>
    <row r="30580" spans="24:24" x14ac:dyDescent="0.25">
      <c r="X30580">
        <v>0.66847599999999996</v>
      </c>
    </row>
    <row r="30581" spans="24:24" x14ac:dyDescent="0.25">
      <c r="X30581">
        <v>4.0861399999999999E-2</v>
      </c>
    </row>
    <row r="30582" spans="24:24" x14ac:dyDescent="0.25">
      <c r="X30582">
        <v>0.59455400000000003</v>
      </c>
    </row>
    <row r="30583" spans="24:24" x14ac:dyDescent="0.25">
      <c r="X30583">
        <v>3.5724100000000002E-2</v>
      </c>
    </row>
    <row r="30584" spans="24:24" x14ac:dyDescent="0.25">
      <c r="X30584">
        <v>0.74921499999999996</v>
      </c>
    </row>
    <row r="30585" spans="24:24" x14ac:dyDescent="0.25">
      <c r="X30585">
        <v>6.4778500000000003E-3</v>
      </c>
    </row>
    <row r="30586" spans="24:24" x14ac:dyDescent="0.25">
      <c r="X30586">
        <v>0.75727999999999995</v>
      </c>
    </row>
    <row r="30587" spans="24:24" x14ac:dyDescent="0.25">
      <c r="X30587">
        <v>5.7971799999999999E-3</v>
      </c>
    </row>
    <row r="30588" spans="24:24" x14ac:dyDescent="0.25">
      <c r="X30588">
        <v>0.68603599999999998</v>
      </c>
    </row>
    <row r="30589" spans="24:24" x14ac:dyDescent="0.25">
      <c r="X30589">
        <v>1.55526E-2</v>
      </c>
    </row>
    <row r="30590" spans="24:24" x14ac:dyDescent="0.25">
      <c r="X30590">
        <v>0.75910999999999995</v>
      </c>
    </row>
    <row r="30591" spans="24:24" x14ac:dyDescent="0.25">
      <c r="X30591">
        <v>1.05127E-2</v>
      </c>
    </row>
    <row r="30592" spans="24:24" x14ac:dyDescent="0.25">
      <c r="X30592">
        <v>0.84131199999999995</v>
      </c>
    </row>
    <row r="30593" spans="24:24" x14ac:dyDescent="0.25">
      <c r="X30593">
        <v>4.1438999999999998E-3</v>
      </c>
    </row>
    <row r="30594" spans="24:24" x14ac:dyDescent="0.25">
      <c r="X30594">
        <v>0.75759299999999996</v>
      </c>
    </row>
    <row r="30595" spans="24:24" x14ac:dyDescent="0.25">
      <c r="X30595">
        <v>1.5144700000000001E-2</v>
      </c>
    </row>
    <row r="30596" spans="24:24" x14ac:dyDescent="0.25">
      <c r="X30596">
        <v>0.85805699999999996</v>
      </c>
    </row>
    <row r="30597" spans="24:24" x14ac:dyDescent="0.25">
      <c r="X30597">
        <v>1.49932E-2</v>
      </c>
    </row>
    <row r="30598" spans="24:24" x14ac:dyDescent="0.25">
      <c r="X30598">
        <v>0.61385699999999999</v>
      </c>
    </row>
    <row r="30599" spans="24:24" x14ac:dyDescent="0.25">
      <c r="X30599">
        <v>0.43795600000000001</v>
      </c>
    </row>
    <row r="30600" spans="24:24" x14ac:dyDescent="0.25">
      <c r="X30600">
        <v>0.84508899999999998</v>
      </c>
    </row>
    <row r="30601" spans="24:24" x14ac:dyDescent="0.25">
      <c r="X30601">
        <v>0.41837600000000003</v>
      </c>
    </row>
    <row r="30602" spans="24:24" x14ac:dyDescent="0.25">
      <c r="X30602">
        <v>0.95820300000000003</v>
      </c>
    </row>
    <row r="30603" spans="24:24" x14ac:dyDescent="0.25">
      <c r="X30603">
        <v>2.9391899999999999E-2</v>
      </c>
    </row>
    <row r="30604" spans="24:24" x14ac:dyDescent="0.25">
      <c r="X30604">
        <v>0.85651699999999997</v>
      </c>
    </row>
    <row r="30605" spans="24:24" x14ac:dyDescent="0.25">
      <c r="X30605">
        <v>3.5514800000000001E-3</v>
      </c>
    </row>
    <row r="30606" spans="24:24" x14ac:dyDescent="0.25">
      <c r="X30606">
        <v>0.67204699999999995</v>
      </c>
    </row>
    <row r="30607" spans="24:24" x14ac:dyDescent="0.25">
      <c r="X30607">
        <v>2.5060300000000001E-2</v>
      </c>
    </row>
    <row r="30608" spans="24:24" x14ac:dyDescent="0.25">
      <c r="X30608">
        <v>0.75694700000000004</v>
      </c>
    </row>
    <row r="30609" spans="24:24" x14ac:dyDescent="0.25">
      <c r="X30609">
        <v>2.37348E-2</v>
      </c>
    </row>
    <row r="30610" spans="24:24" x14ac:dyDescent="0.25">
      <c r="X30610">
        <v>0.75746899999999995</v>
      </c>
    </row>
    <row r="30611" spans="24:24" x14ac:dyDescent="0.25">
      <c r="X30611">
        <v>4.5069200000000002E-3</v>
      </c>
    </row>
    <row r="30612" spans="24:24" x14ac:dyDescent="0.25">
      <c r="X30612">
        <v>0.762853</v>
      </c>
    </row>
    <row r="30613" spans="24:24" x14ac:dyDescent="0.25">
      <c r="X30613">
        <v>1.2089600000000001E-2</v>
      </c>
    </row>
    <row r="30614" spans="24:24" x14ac:dyDescent="0.25">
      <c r="X30614">
        <v>0.85675400000000002</v>
      </c>
    </row>
    <row r="30615" spans="24:24" x14ac:dyDescent="0.25">
      <c r="X30615">
        <v>1.3694899999999999E-2</v>
      </c>
    </row>
    <row r="30616" spans="24:24" x14ac:dyDescent="0.25">
      <c r="X30616">
        <v>0.75527699999999998</v>
      </c>
    </row>
    <row r="30617" spans="24:24" x14ac:dyDescent="0.25">
      <c r="X30617">
        <v>3.1367000000000001E-3</v>
      </c>
    </row>
    <row r="30618" spans="24:24" x14ac:dyDescent="0.25">
      <c r="X30618">
        <v>0.75688599999999995</v>
      </c>
    </row>
    <row r="30619" spans="24:24" x14ac:dyDescent="0.25">
      <c r="X30619">
        <v>8.5518399999999998E-3</v>
      </c>
    </row>
    <row r="30620" spans="24:24" x14ac:dyDescent="0.25">
      <c r="X30620">
        <v>0.75792899999999996</v>
      </c>
    </row>
    <row r="30621" spans="24:24" x14ac:dyDescent="0.25">
      <c r="X30621">
        <v>7.4632300000000004E-3</v>
      </c>
    </row>
    <row r="30622" spans="24:24" x14ac:dyDescent="0.25">
      <c r="X30622">
        <v>0.66503500000000004</v>
      </c>
    </row>
    <row r="30623" spans="24:24" x14ac:dyDescent="0.25">
      <c r="X30623">
        <v>4.32103E-3</v>
      </c>
    </row>
    <row r="30624" spans="24:24" x14ac:dyDescent="0.25">
      <c r="X30624">
        <v>0.74585699999999999</v>
      </c>
    </row>
    <row r="30625" spans="24:24" x14ac:dyDescent="0.25">
      <c r="X30625">
        <v>1.10262E-2</v>
      </c>
    </row>
    <row r="30626" spans="24:24" x14ac:dyDescent="0.25">
      <c r="X30626">
        <v>0.66737500000000005</v>
      </c>
    </row>
    <row r="30627" spans="24:24" x14ac:dyDescent="0.25">
      <c r="X30627">
        <v>1.0576500000000001E-2</v>
      </c>
    </row>
    <row r="30628" spans="24:24" x14ac:dyDescent="0.25">
      <c r="X30628">
        <v>0.930392</v>
      </c>
    </row>
    <row r="30629" spans="24:24" x14ac:dyDescent="0.25">
      <c r="X30629">
        <v>1.36212E-2</v>
      </c>
    </row>
    <row r="30630" spans="24:24" x14ac:dyDescent="0.25">
      <c r="X30630">
        <v>0.92865399999999998</v>
      </c>
    </row>
    <row r="30631" spans="24:24" x14ac:dyDescent="0.25">
      <c r="X30631">
        <v>2.0895800000000002E-3</v>
      </c>
    </row>
    <row r="30632" spans="24:24" x14ac:dyDescent="0.25">
      <c r="X30632">
        <v>0.671319</v>
      </c>
    </row>
    <row r="30633" spans="24:24" x14ac:dyDescent="0.25">
      <c r="X30633">
        <v>4.1620299999999997E-3</v>
      </c>
    </row>
    <row r="30634" spans="24:24" x14ac:dyDescent="0.25">
      <c r="X30634">
        <v>0.93305800000000005</v>
      </c>
    </row>
    <row r="30635" spans="24:24" x14ac:dyDescent="0.25">
      <c r="X30635">
        <v>9.2135800000000007E-3</v>
      </c>
    </row>
    <row r="30636" spans="24:24" x14ac:dyDescent="0.25">
      <c r="X30636">
        <v>0.75685800000000003</v>
      </c>
    </row>
    <row r="30637" spans="24:24" x14ac:dyDescent="0.25">
      <c r="X30637">
        <v>8.2256299999999994E-3</v>
      </c>
    </row>
    <row r="30638" spans="24:24" x14ac:dyDescent="0.25">
      <c r="X30638">
        <v>0.83429299999999995</v>
      </c>
    </row>
    <row r="30639" spans="24:24" x14ac:dyDescent="0.25">
      <c r="X30639">
        <v>7.8222799999999992E-3</v>
      </c>
    </row>
    <row r="30640" spans="24:24" x14ac:dyDescent="0.25">
      <c r="X30640">
        <v>0.65865799999999997</v>
      </c>
    </row>
    <row r="30641" spans="24:24" x14ac:dyDescent="0.25">
      <c r="X30641">
        <v>4.2611799999999998E-3</v>
      </c>
    </row>
    <row r="30642" spans="24:24" x14ac:dyDescent="0.25">
      <c r="X30642">
        <v>0.76555700000000004</v>
      </c>
    </row>
    <row r="30643" spans="24:24" x14ac:dyDescent="0.25">
      <c r="X30643">
        <v>7.3893500000000003E-3</v>
      </c>
    </row>
    <row r="30644" spans="24:24" x14ac:dyDescent="0.25">
      <c r="X30644">
        <v>0.85718300000000003</v>
      </c>
    </row>
    <row r="30645" spans="24:24" x14ac:dyDescent="0.25">
      <c r="X30645">
        <v>1.9461099999999999E-2</v>
      </c>
    </row>
    <row r="30646" spans="24:24" x14ac:dyDescent="0.25">
      <c r="X30646">
        <v>0.84476899999999999</v>
      </c>
    </row>
    <row r="30647" spans="24:24" x14ac:dyDescent="0.25">
      <c r="X30647">
        <v>2.0313600000000001E-2</v>
      </c>
    </row>
    <row r="30648" spans="24:24" x14ac:dyDescent="0.25">
      <c r="X30648">
        <v>0.85641199999999995</v>
      </c>
    </row>
    <row r="30649" spans="24:24" x14ac:dyDescent="0.25">
      <c r="X30649">
        <v>2.02267E-2</v>
      </c>
    </row>
    <row r="30650" spans="24:24" x14ac:dyDescent="0.25">
      <c r="X30650">
        <v>0.75217000000000001</v>
      </c>
    </row>
    <row r="30651" spans="24:24" x14ac:dyDescent="0.25">
      <c r="X30651">
        <v>1.5795799999999999E-2</v>
      </c>
    </row>
    <row r="30652" spans="24:24" x14ac:dyDescent="0.25">
      <c r="X30652">
        <v>0.61394800000000005</v>
      </c>
    </row>
    <row r="30653" spans="24:24" x14ac:dyDescent="0.25">
      <c r="X30653">
        <v>1.7411099999999999E-2</v>
      </c>
    </row>
    <row r="30654" spans="24:24" x14ac:dyDescent="0.25">
      <c r="X30654">
        <v>0.65366100000000005</v>
      </c>
    </row>
    <row r="30655" spans="24:24" x14ac:dyDescent="0.25">
      <c r="X30655">
        <v>1.7247999999999999E-2</v>
      </c>
    </row>
    <row r="30656" spans="24:24" x14ac:dyDescent="0.25">
      <c r="X30656">
        <v>0.75450799999999996</v>
      </c>
    </row>
    <row r="30657" spans="24:24" x14ac:dyDescent="0.25">
      <c r="X30657">
        <v>4.3070000000000001E-3</v>
      </c>
    </row>
    <row r="30658" spans="24:24" x14ac:dyDescent="0.25">
      <c r="X30658">
        <v>0.66243600000000002</v>
      </c>
    </row>
    <row r="30659" spans="24:24" x14ac:dyDescent="0.25">
      <c r="X30659">
        <v>2.9842499999999999E-3</v>
      </c>
    </row>
    <row r="30660" spans="24:24" x14ac:dyDescent="0.25">
      <c r="X30660">
        <v>0.76556199999999996</v>
      </c>
    </row>
    <row r="30661" spans="24:24" x14ac:dyDescent="0.25">
      <c r="X30661">
        <v>5.8843200000000002E-3</v>
      </c>
    </row>
    <row r="30662" spans="24:24" x14ac:dyDescent="0.25">
      <c r="X30662">
        <v>0.66920500000000005</v>
      </c>
    </row>
    <row r="30663" spans="24:24" x14ac:dyDescent="0.25">
      <c r="X30663">
        <v>1.74623E-2</v>
      </c>
    </row>
    <row r="30664" spans="24:24" x14ac:dyDescent="0.25">
      <c r="X30664">
        <v>0.76999399999999996</v>
      </c>
    </row>
    <row r="30665" spans="24:24" x14ac:dyDescent="0.25">
      <c r="X30665">
        <v>5.0702999999999998E-3</v>
      </c>
    </row>
    <row r="30666" spans="24:24" x14ac:dyDescent="0.25">
      <c r="X30666">
        <v>0.75682199999999999</v>
      </c>
    </row>
    <row r="30667" spans="24:24" x14ac:dyDescent="0.25">
      <c r="X30667">
        <v>2.2170800000000001E-2</v>
      </c>
    </row>
    <row r="30668" spans="24:24" x14ac:dyDescent="0.25">
      <c r="X30668">
        <v>0.75592899999999996</v>
      </c>
    </row>
    <row r="30669" spans="24:24" x14ac:dyDescent="0.25">
      <c r="X30669">
        <v>4.7503199999999997E-3</v>
      </c>
    </row>
    <row r="30670" spans="24:24" x14ac:dyDescent="0.25">
      <c r="X30670">
        <v>0.77024300000000001</v>
      </c>
    </row>
    <row r="30671" spans="24:24" x14ac:dyDescent="0.25">
      <c r="X30671">
        <v>1.5318200000000001E-2</v>
      </c>
    </row>
    <row r="30672" spans="24:24" x14ac:dyDescent="0.25">
      <c r="X30672">
        <v>0.61293900000000001</v>
      </c>
    </row>
    <row r="30673" spans="24:24" x14ac:dyDescent="0.25">
      <c r="X30673">
        <v>3.3637599999999999E-3</v>
      </c>
    </row>
    <row r="30674" spans="24:24" x14ac:dyDescent="0.25">
      <c r="X30674">
        <v>0.84546399999999999</v>
      </c>
    </row>
    <row r="30675" spans="24:24" x14ac:dyDescent="0.25">
      <c r="X30675">
        <v>5.28087E-3</v>
      </c>
    </row>
    <row r="30676" spans="24:24" x14ac:dyDescent="0.25">
      <c r="X30676">
        <v>0.60262099999999996</v>
      </c>
    </row>
    <row r="30677" spans="24:24" x14ac:dyDescent="0.25">
      <c r="X30677">
        <v>9.4563500000000005E-3</v>
      </c>
    </row>
    <row r="30678" spans="24:24" x14ac:dyDescent="0.25">
      <c r="X30678">
        <v>0.84430300000000003</v>
      </c>
    </row>
    <row r="30679" spans="24:24" x14ac:dyDescent="0.25">
      <c r="X30679">
        <v>7.0706900000000003E-2</v>
      </c>
    </row>
    <row r="30680" spans="24:24" x14ac:dyDescent="0.25">
      <c r="X30680">
        <v>0.66614399999999996</v>
      </c>
    </row>
    <row r="30681" spans="24:24" x14ac:dyDescent="0.25">
      <c r="X30681">
        <v>7.3114399999999996E-2</v>
      </c>
    </row>
    <row r="30682" spans="24:24" x14ac:dyDescent="0.25">
      <c r="X30682">
        <v>0.92986800000000003</v>
      </c>
    </row>
    <row r="30683" spans="24:24" x14ac:dyDescent="0.25">
      <c r="X30683">
        <v>2.03689E-3</v>
      </c>
    </row>
    <row r="30684" spans="24:24" x14ac:dyDescent="0.25">
      <c r="X30684">
        <v>0.76069699999999996</v>
      </c>
    </row>
    <row r="30685" spans="24:24" x14ac:dyDescent="0.25">
      <c r="X30685">
        <v>8.9293299999999992E-3</v>
      </c>
    </row>
    <row r="30686" spans="24:24" x14ac:dyDescent="0.25">
      <c r="X30686">
        <v>0.93382500000000002</v>
      </c>
    </row>
    <row r="30687" spans="24:24" x14ac:dyDescent="0.25">
      <c r="X30687">
        <v>2.0342699999999998E-2</v>
      </c>
    </row>
    <row r="30688" spans="24:24" x14ac:dyDescent="0.25">
      <c r="X30688">
        <v>0.857437</v>
      </c>
    </row>
    <row r="30689" spans="24:24" x14ac:dyDescent="0.25">
      <c r="X30689">
        <v>2.5597000000000002E-2</v>
      </c>
    </row>
    <row r="30690" spans="24:24" x14ac:dyDescent="0.25">
      <c r="X30690">
        <v>0.65587200000000001</v>
      </c>
    </row>
    <row r="30691" spans="24:24" x14ac:dyDescent="0.25">
      <c r="X30691">
        <v>6.7179799999999998E-2</v>
      </c>
    </row>
    <row r="30692" spans="24:24" x14ac:dyDescent="0.25">
      <c r="X30692">
        <v>0.85574700000000004</v>
      </c>
    </row>
    <row r="30693" spans="24:24" x14ac:dyDescent="0.25">
      <c r="X30693">
        <v>6.5860000000000002E-2</v>
      </c>
    </row>
    <row r="30694" spans="24:24" x14ac:dyDescent="0.25">
      <c r="X30694">
        <v>0.74813399999999997</v>
      </c>
    </row>
    <row r="30695" spans="24:24" x14ac:dyDescent="0.25">
      <c r="X30695">
        <v>4.5322699999999997E-3</v>
      </c>
    </row>
    <row r="30696" spans="24:24" x14ac:dyDescent="0.25">
      <c r="X30696">
        <v>0.85715699999999995</v>
      </c>
    </row>
    <row r="30697" spans="24:24" x14ac:dyDescent="0.25">
      <c r="X30697">
        <v>1.50934E-2</v>
      </c>
    </row>
    <row r="30698" spans="24:24" x14ac:dyDescent="0.25">
      <c r="X30698">
        <v>0.84360800000000002</v>
      </c>
    </row>
    <row r="30699" spans="24:24" x14ac:dyDescent="0.25">
      <c r="X30699">
        <v>1.2590499999999999E-2</v>
      </c>
    </row>
    <row r="30700" spans="24:24" x14ac:dyDescent="0.25">
      <c r="X30700">
        <v>0.92946600000000001</v>
      </c>
    </row>
    <row r="30701" spans="24:24" x14ac:dyDescent="0.25">
      <c r="X30701">
        <v>2.0091399999999999E-2</v>
      </c>
    </row>
    <row r="30702" spans="24:24" x14ac:dyDescent="0.25">
      <c r="X30702">
        <v>0.930871</v>
      </c>
    </row>
    <row r="30703" spans="24:24" x14ac:dyDescent="0.25">
      <c r="X30703">
        <v>1.2356499999999999E-2</v>
      </c>
    </row>
    <row r="30704" spans="24:24" x14ac:dyDescent="0.25">
      <c r="X30704">
        <v>0.66939700000000002</v>
      </c>
    </row>
    <row r="30705" spans="24:24" x14ac:dyDescent="0.25">
      <c r="X30705">
        <v>0.16636300000000001</v>
      </c>
    </row>
    <row r="30706" spans="24:24" x14ac:dyDescent="0.25">
      <c r="X30706">
        <v>0.76397199999999998</v>
      </c>
    </row>
    <row r="30707" spans="24:24" x14ac:dyDescent="0.25">
      <c r="X30707">
        <v>0.164382</v>
      </c>
    </row>
    <row r="30708" spans="24:24" x14ac:dyDescent="0.25">
      <c r="X30708">
        <v>0.84338999999999997</v>
      </c>
    </row>
    <row r="30709" spans="24:24" x14ac:dyDescent="0.25">
      <c r="X30709">
        <v>9.0988800000000002E-3</v>
      </c>
    </row>
    <row r="30710" spans="24:24" x14ac:dyDescent="0.25">
      <c r="X30710">
        <v>0.93093700000000001</v>
      </c>
    </row>
    <row r="30711" spans="24:24" x14ac:dyDescent="0.25">
      <c r="X30711">
        <v>4.7321899999999998E-3</v>
      </c>
    </row>
    <row r="30712" spans="24:24" x14ac:dyDescent="0.25">
      <c r="X30712">
        <v>0.84339699999999995</v>
      </c>
    </row>
    <row r="30713" spans="24:24" x14ac:dyDescent="0.25">
      <c r="X30713">
        <v>7.0070699999999998E-3</v>
      </c>
    </row>
    <row r="30714" spans="24:24" x14ac:dyDescent="0.25">
      <c r="X30714">
        <v>0.93215800000000004</v>
      </c>
    </row>
    <row r="30715" spans="24:24" x14ac:dyDescent="0.25">
      <c r="X30715">
        <v>7.2341799999999998E-3</v>
      </c>
    </row>
    <row r="30716" spans="24:24" x14ac:dyDescent="0.25">
      <c r="X30716">
        <v>0.85653500000000005</v>
      </c>
    </row>
    <row r="30717" spans="24:24" x14ac:dyDescent="0.25">
      <c r="X30717">
        <v>2.7175600000000001E-2</v>
      </c>
    </row>
    <row r="30718" spans="24:24" x14ac:dyDescent="0.25">
      <c r="X30718">
        <v>0.62829299999999999</v>
      </c>
    </row>
    <row r="30719" spans="24:24" x14ac:dyDescent="0.25">
      <c r="X30719">
        <v>2.93168E-2</v>
      </c>
    </row>
    <row r="30720" spans="24:24" x14ac:dyDescent="0.25">
      <c r="X30720">
        <v>0.77350600000000003</v>
      </c>
    </row>
    <row r="30721" spans="24:24" x14ac:dyDescent="0.25">
      <c r="X30721">
        <v>8.5344900000000001E-2</v>
      </c>
    </row>
    <row r="30722" spans="24:24" x14ac:dyDescent="0.25">
      <c r="X30722">
        <v>0.63347200000000004</v>
      </c>
    </row>
    <row r="30723" spans="24:24" x14ac:dyDescent="0.25">
      <c r="X30723">
        <v>9.2521099999999995E-2</v>
      </c>
    </row>
    <row r="30724" spans="24:24" x14ac:dyDescent="0.25">
      <c r="X30724">
        <v>0.91227599999999998</v>
      </c>
    </row>
    <row r="30725" spans="24:24" x14ac:dyDescent="0.25">
      <c r="X30725">
        <v>1.47297E-2</v>
      </c>
    </row>
    <row r="30726" spans="24:24" x14ac:dyDescent="0.25">
      <c r="X30726">
        <v>0.75863700000000001</v>
      </c>
    </row>
    <row r="30727" spans="24:24" x14ac:dyDescent="0.25">
      <c r="X30727">
        <v>3.0612600000000001E-3</v>
      </c>
    </row>
    <row r="30728" spans="24:24" x14ac:dyDescent="0.25">
      <c r="X30728">
        <v>0.69447499999999995</v>
      </c>
    </row>
    <row r="30729" spans="24:24" x14ac:dyDescent="0.25">
      <c r="X30729">
        <v>5.2389999999999997E-3</v>
      </c>
    </row>
    <row r="30730" spans="24:24" x14ac:dyDescent="0.25">
      <c r="X30730">
        <v>0.66518699999999997</v>
      </c>
    </row>
    <row r="30731" spans="24:24" x14ac:dyDescent="0.25">
      <c r="X30731">
        <v>4.89267E-3</v>
      </c>
    </row>
    <row r="30732" spans="24:24" x14ac:dyDescent="0.25">
      <c r="X30732">
        <v>0.84470599999999996</v>
      </c>
    </row>
    <row r="30733" spans="24:24" x14ac:dyDescent="0.25">
      <c r="X30733">
        <v>1.56031E-2</v>
      </c>
    </row>
    <row r="30734" spans="24:24" x14ac:dyDescent="0.25">
      <c r="X30734">
        <v>0.69867199999999996</v>
      </c>
    </row>
    <row r="30735" spans="24:24" x14ac:dyDescent="0.25">
      <c r="X30735">
        <v>2.0051699999999999E-2</v>
      </c>
    </row>
    <row r="30736" spans="24:24" x14ac:dyDescent="0.25">
      <c r="X30736">
        <v>0.84758999999999995</v>
      </c>
    </row>
    <row r="30737" spans="24:24" x14ac:dyDescent="0.25">
      <c r="X30737">
        <v>1.18862E-2</v>
      </c>
    </row>
    <row r="30738" spans="24:24" x14ac:dyDescent="0.25">
      <c r="X30738">
        <v>0.93396199999999996</v>
      </c>
    </row>
    <row r="30739" spans="24:24" x14ac:dyDescent="0.25">
      <c r="X30739">
        <v>5.4419400000000001E-3</v>
      </c>
    </row>
    <row r="30740" spans="24:24" x14ac:dyDescent="0.25">
      <c r="X30740">
        <v>0.85932200000000003</v>
      </c>
    </row>
    <row r="30741" spans="24:24" x14ac:dyDescent="0.25">
      <c r="X30741">
        <v>5.3472499999999996E-3</v>
      </c>
    </row>
    <row r="30742" spans="24:24" x14ac:dyDescent="0.25">
      <c r="X30742">
        <v>0.85622900000000002</v>
      </c>
    </row>
    <row r="30743" spans="24:24" x14ac:dyDescent="0.25">
      <c r="X30743">
        <v>5.45248E-3</v>
      </c>
    </row>
    <row r="30744" spans="24:24" x14ac:dyDescent="0.25">
      <c r="X30744">
        <v>0.85786799999999996</v>
      </c>
    </row>
    <row r="30745" spans="24:24" x14ac:dyDescent="0.25">
      <c r="X30745">
        <v>5.6670999999999996E-3</v>
      </c>
    </row>
    <row r="30746" spans="24:24" x14ac:dyDescent="0.25">
      <c r="X30746">
        <v>0.85556600000000005</v>
      </c>
    </row>
    <row r="30747" spans="24:24" x14ac:dyDescent="0.25">
      <c r="X30747">
        <v>6.4077200000000004E-3</v>
      </c>
    </row>
    <row r="30748" spans="24:24" x14ac:dyDescent="0.25">
      <c r="X30748">
        <v>0.93353600000000003</v>
      </c>
    </row>
    <row r="30749" spans="24:24" x14ac:dyDescent="0.25">
      <c r="X30749">
        <v>4.7570199999999998E-3</v>
      </c>
    </row>
    <row r="30750" spans="24:24" x14ac:dyDescent="0.25">
      <c r="X30750">
        <v>0.70077400000000001</v>
      </c>
    </row>
    <row r="30751" spans="24:24" x14ac:dyDescent="0.25">
      <c r="X30751">
        <v>2.4224200000000001E-2</v>
      </c>
    </row>
    <row r="30752" spans="24:24" x14ac:dyDescent="0.25">
      <c r="X30752">
        <v>0.84373399999999998</v>
      </c>
    </row>
    <row r="30753" spans="24:24" x14ac:dyDescent="0.25">
      <c r="X30753">
        <v>8.4610199999999997E-2</v>
      </c>
    </row>
    <row r="30754" spans="24:24" x14ac:dyDescent="0.25">
      <c r="X30754">
        <v>0.77088999999999996</v>
      </c>
    </row>
    <row r="30755" spans="24:24" x14ac:dyDescent="0.25">
      <c r="X30755">
        <v>6.3333399999999998E-2</v>
      </c>
    </row>
    <row r="30756" spans="24:24" x14ac:dyDescent="0.25">
      <c r="X30756">
        <v>0.86312299999999997</v>
      </c>
    </row>
    <row r="30757" spans="24:24" x14ac:dyDescent="0.25">
      <c r="X30757">
        <v>2.5403200000000001E-2</v>
      </c>
    </row>
    <row r="30758" spans="24:24" x14ac:dyDescent="0.25">
      <c r="X30758">
        <v>0.857213</v>
      </c>
    </row>
    <row r="30759" spans="24:24" x14ac:dyDescent="0.25">
      <c r="X30759">
        <v>0.39748800000000001</v>
      </c>
    </row>
    <row r="30760" spans="24:24" x14ac:dyDescent="0.25">
      <c r="X30760">
        <v>0.75887800000000005</v>
      </c>
    </row>
    <row r="30761" spans="24:24" x14ac:dyDescent="0.25">
      <c r="X30761">
        <v>0.17205599999999999</v>
      </c>
    </row>
    <row r="30762" spans="24:24" x14ac:dyDescent="0.25">
      <c r="X30762">
        <v>0.55957699999999999</v>
      </c>
    </row>
    <row r="30763" spans="24:24" x14ac:dyDescent="0.25">
      <c r="X30763">
        <v>0.27814</v>
      </c>
    </row>
    <row r="30764" spans="24:24" x14ac:dyDescent="0.25">
      <c r="X30764">
        <v>0.46034599999999998</v>
      </c>
    </row>
    <row r="30765" spans="24:24" x14ac:dyDescent="0.25">
      <c r="X30765">
        <v>2.1924300000000001E-2</v>
      </c>
    </row>
    <row r="30766" spans="24:24" x14ac:dyDescent="0.25">
      <c r="X30766">
        <v>0.67871599999999999</v>
      </c>
    </row>
    <row r="30767" spans="24:24" x14ac:dyDescent="0.25">
      <c r="X30767">
        <v>4.1874000000000001E-2</v>
      </c>
    </row>
    <row r="30768" spans="24:24" x14ac:dyDescent="0.25">
      <c r="X30768">
        <v>0.62529699999999999</v>
      </c>
    </row>
    <row r="30769" spans="24:24" x14ac:dyDescent="0.25">
      <c r="X30769">
        <v>3.2712499999999999E-2</v>
      </c>
    </row>
    <row r="30770" spans="24:24" x14ac:dyDescent="0.25">
      <c r="X30770">
        <v>0.65401799999999999</v>
      </c>
    </row>
    <row r="30771" spans="24:24" x14ac:dyDescent="0.25">
      <c r="X30771">
        <v>4.0148099999999997E-3</v>
      </c>
    </row>
    <row r="30772" spans="24:24" x14ac:dyDescent="0.25">
      <c r="X30772">
        <v>0.765602</v>
      </c>
    </row>
    <row r="30773" spans="24:24" x14ac:dyDescent="0.25">
      <c r="X30773">
        <v>2.1161800000000001E-2</v>
      </c>
    </row>
    <row r="30774" spans="24:24" x14ac:dyDescent="0.25">
      <c r="X30774">
        <v>0.85697199999999996</v>
      </c>
    </row>
    <row r="30775" spans="24:24" x14ac:dyDescent="0.25">
      <c r="X30775">
        <v>1.02518E-2</v>
      </c>
    </row>
    <row r="30776" spans="24:24" x14ac:dyDescent="0.25">
      <c r="X30776">
        <v>0.72607999999999995</v>
      </c>
    </row>
    <row r="30777" spans="24:24" x14ac:dyDescent="0.25">
      <c r="X30777">
        <v>1.05288E-2</v>
      </c>
    </row>
    <row r="30778" spans="24:24" x14ac:dyDescent="0.25">
      <c r="X30778">
        <v>0.63171600000000006</v>
      </c>
    </row>
    <row r="30779" spans="24:24" x14ac:dyDescent="0.25">
      <c r="X30779">
        <v>4.2766000000000002E-3</v>
      </c>
    </row>
    <row r="30780" spans="24:24" x14ac:dyDescent="0.25">
      <c r="X30780">
        <v>0.73719199999999996</v>
      </c>
    </row>
    <row r="30781" spans="24:24" x14ac:dyDescent="0.25">
      <c r="X30781">
        <v>1.3801600000000001E-2</v>
      </c>
    </row>
    <row r="30782" spans="24:24" x14ac:dyDescent="0.25">
      <c r="X30782">
        <v>0.93571599999999999</v>
      </c>
    </row>
    <row r="30783" spans="24:24" x14ac:dyDescent="0.25">
      <c r="X30783">
        <v>1.4123200000000001E-2</v>
      </c>
    </row>
    <row r="30784" spans="24:24" x14ac:dyDescent="0.25">
      <c r="X30784">
        <v>0.66004099999999999</v>
      </c>
    </row>
    <row r="30785" spans="24:24" x14ac:dyDescent="0.25">
      <c r="X30785">
        <v>3.3625799999999997E-2</v>
      </c>
    </row>
    <row r="30786" spans="24:24" x14ac:dyDescent="0.25">
      <c r="X30786">
        <v>0.93456499999999998</v>
      </c>
    </row>
    <row r="30787" spans="24:24" x14ac:dyDescent="0.25">
      <c r="X30787">
        <v>9.4210100000000005E-3</v>
      </c>
    </row>
    <row r="30788" spans="24:24" x14ac:dyDescent="0.25">
      <c r="X30788">
        <v>0.76985199999999998</v>
      </c>
    </row>
    <row r="30789" spans="24:24" x14ac:dyDescent="0.25">
      <c r="X30789">
        <v>3.2034300000000002E-2</v>
      </c>
    </row>
    <row r="30790" spans="24:24" x14ac:dyDescent="0.25">
      <c r="X30790">
        <v>0.65374500000000002</v>
      </c>
    </row>
    <row r="30791" spans="24:24" x14ac:dyDescent="0.25">
      <c r="X30791">
        <v>9.8617800000000005E-3</v>
      </c>
    </row>
    <row r="30792" spans="24:24" x14ac:dyDescent="0.25">
      <c r="X30792">
        <v>0.756081</v>
      </c>
    </row>
    <row r="30793" spans="24:24" x14ac:dyDescent="0.25">
      <c r="X30793">
        <v>6.81177E-3</v>
      </c>
    </row>
    <row r="30794" spans="24:24" x14ac:dyDescent="0.25">
      <c r="X30794">
        <v>0.76583599999999996</v>
      </c>
    </row>
    <row r="30795" spans="24:24" x14ac:dyDescent="0.25">
      <c r="X30795">
        <v>8.0992400000000006E-3</v>
      </c>
    </row>
    <row r="30796" spans="24:24" x14ac:dyDescent="0.25">
      <c r="X30796">
        <v>0.60833999999999999</v>
      </c>
    </row>
    <row r="30797" spans="24:24" x14ac:dyDescent="0.25">
      <c r="X30797">
        <v>4.4814800000000002E-2</v>
      </c>
    </row>
    <row r="30798" spans="24:24" x14ac:dyDescent="0.25">
      <c r="X30798">
        <v>0.93214699999999995</v>
      </c>
    </row>
    <row r="30799" spans="24:24" x14ac:dyDescent="0.25">
      <c r="X30799">
        <v>5.0277299999999997E-2</v>
      </c>
    </row>
    <row r="30800" spans="24:24" x14ac:dyDescent="0.25">
      <c r="X30800">
        <v>0.85624699999999998</v>
      </c>
    </row>
    <row r="30801" spans="24:24" x14ac:dyDescent="0.25">
      <c r="X30801">
        <v>3.2918299999999998E-2</v>
      </c>
    </row>
    <row r="30802" spans="24:24" x14ac:dyDescent="0.25">
      <c r="X30802">
        <v>0.76972300000000005</v>
      </c>
    </row>
    <row r="30803" spans="24:24" x14ac:dyDescent="0.25">
      <c r="X30803">
        <v>3.2383099999999998E-2</v>
      </c>
    </row>
    <row r="30804" spans="24:24" x14ac:dyDescent="0.25">
      <c r="X30804">
        <v>0.67493700000000001</v>
      </c>
    </row>
    <row r="30805" spans="24:24" x14ac:dyDescent="0.25">
      <c r="X30805">
        <v>9.3972199999999995E-3</v>
      </c>
    </row>
    <row r="30806" spans="24:24" x14ac:dyDescent="0.25">
      <c r="X30806">
        <v>0.93500700000000003</v>
      </c>
    </row>
    <row r="30807" spans="24:24" x14ac:dyDescent="0.25">
      <c r="X30807">
        <v>7.5807499999999998E-3</v>
      </c>
    </row>
    <row r="30808" spans="24:24" x14ac:dyDescent="0.25">
      <c r="X30808">
        <v>0.67296</v>
      </c>
    </row>
    <row r="30809" spans="24:24" x14ac:dyDescent="0.25">
      <c r="X30809">
        <v>5.0159100000000002E-3</v>
      </c>
    </row>
    <row r="30810" spans="24:24" x14ac:dyDescent="0.25">
      <c r="X30810">
        <v>0.66680200000000001</v>
      </c>
    </row>
    <row r="30811" spans="24:24" x14ac:dyDescent="0.25">
      <c r="X30811">
        <v>5.7775700000000001E-3</v>
      </c>
    </row>
    <row r="30812" spans="24:24" x14ac:dyDescent="0.25">
      <c r="X30812">
        <v>0.63412999999999997</v>
      </c>
    </row>
    <row r="30813" spans="24:24" x14ac:dyDescent="0.25">
      <c r="X30813">
        <v>5.7822699999999999E-3</v>
      </c>
    </row>
    <row r="30814" spans="24:24" x14ac:dyDescent="0.25">
      <c r="X30814">
        <v>0.93370500000000001</v>
      </c>
    </row>
    <row r="30815" spans="24:24" x14ac:dyDescent="0.25">
      <c r="X30815">
        <v>8.3099000000000003E-3</v>
      </c>
    </row>
    <row r="30816" spans="24:24" x14ac:dyDescent="0.25">
      <c r="X30816">
        <v>0.62720100000000001</v>
      </c>
    </row>
    <row r="30817" spans="24:24" x14ac:dyDescent="0.25">
      <c r="X30817">
        <v>3.5248100000000002E-3</v>
      </c>
    </row>
    <row r="30818" spans="24:24" x14ac:dyDescent="0.25">
      <c r="X30818">
        <v>0.93470299999999995</v>
      </c>
    </row>
    <row r="30819" spans="24:24" x14ac:dyDescent="0.25">
      <c r="X30819">
        <v>5.0043500000000003E-3</v>
      </c>
    </row>
    <row r="30820" spans="24:24" x14ac:dyDescent="0.25">
      <c r="X30820">
        <v>0.76920500000000003</v>
      </c>
    </row>
    <row r="30821" spans="24:24" x14ac:dyDescent="0.25">
      <c r="X30821">
        <v>6.7263499999999999E-3</v>
      </c>
    </row>
    <row r="30822" spans="24:24" x14ac:dyDescent="0.25">
      <c r="X30822">
        <v>0.70176099999999997</v>
      </c>
    </row>
    <row r="30823" spans="24:24" x14ac:dyDescent="0.25">
      <c r="X30823">
        <v>9.5778900000000004E-3</v>
      </c>
    </row>
    <row r="30824" spans="24:24" x14ac:dyDescent="0.25">
      <c r="X30824">
        <v>0.66765399999999997</v>
      </c>
    </row>
    <row r="30825" spans="24:24" x14ac:dyDescent="0.25">
      <c r="X30825">
        <v>3.1564499999999999E-3</v>
      </c>
    </row>
    <row r="30826" spans="24:24" x14ac:dyDescent="0.25">
      <c r="X30826">
        <v>0.85758100000000004</v>
      </c>
    </row>
    <row r="30827" spans="24:24" x14ac:dyDescent="0.25">
      <c r="X30827">
        <v>3.6879099999999998E-2</v>
      </c>
    </row>
    <row r="30828" spans="24:24" x14ac:dyDescent="0.25">
      <c r="X30828">
        <v>0.68035800000000002</v>
      </c>
    </row>
    <row r="30829" spans="24:24" x14ac:dyDescent="0.25">
      <c r="X30829">
        <v>3.49106E-2</v>
      </c>
    </row>
    <row r="30830" spans="24:24" x14ac:dyDescent="0.25">
      <c r="X30830">
        <v>0.828457</v>
      </c>
    </row>
    <row r="30831" spans="24:24" x14ac:dyDescent="0.25">
      <c r="X30831">
        <v>2.25507E-2</v>
      </c>
    </row>
    <row r="30832" spans="24:24" x14ac:dyDescent="0.25">
      <c r="X30832">
        <v>0.93467100000000003</v>
      </c>
    </row>
    <row r="30833" spans="24:24" x14ac:dyDescent="0.25">
      <c r="X30833">
        <v>1.42159E-2</v>
      </c>
    </row>
    <row r="30834" spans="24:24" x14ac:dyDescent="0.25">
      <c r="X30834">
        <v>0.65299600000000002</v>
      </c>
    </row>
    <row r="30835" spans="24:24" x14ac:dyDescent="0.25">
      <c r="X30835">
        <v>2.5206099999999999E-2</v>
      </c>
    </row>
    <row r="30836" spans="24:24" x14ac:dyDescent="0.25">
      <c r="X30836">
        <v>0.76395800000000003</v>
      </c>
    </row>
    <row r="30837" spans="24:24" x14ac:dyDescent="0.25">
      <c r="X30837">
        <v>1.40103E-2</v>
      </c>
    </row>
    <row r="30838" spans="24:24" x14ac:dyDescent="0.25">
      <c r="X30838">
        <v>0.62704000000000004</v>
      </c>
    </row>
    <row r="30839" spans="24:24" x14ac:dyDescent="0.25">
      <c r="X30839">
        <v>2.2664799999999999E-2</v>
      </c>
    </row>
    <row r="30840" spans="24:24" x14ac:dyDescent="0.25">
      <c r="X30840">
        <v>0.75321899999999997</v>
      </c>
    </row>
    <row r="30841" spans="24:24" x14ac:dyDescent="0.25">
      <c r="X30841">
        <v>1.08576E-2</v>
      </c>
    </row>
    <row r="30842" spans="24:24" x14ac:dyDescent="0.25">
      <c r="X30842">
        <v>0.84574000000000005</v>
      </c>
    </row>
    <row r="30843" spans="24:24" x14ac:dyDescent="0.25">
      <c r="X30843">
        <v>6.2190600000000002E-3</v>
      </c>
    </row>
    <row r="30844" spans="24:24" x14ac:dyDescent="0.25">
      <c r="X30844">
        <v>0.66997700000000004</v>
      </c>
    </row>
    <row r="30845" spans="24:24" x14ac:dyDescent="0.25">
      <c r="X30845">
        <v>0.107115</v>
      </c>
    </row>
    <row r="30846" spans="24:24" x14ac:dyDescent="0.25">
      <c r="X30846">
        <v>0.84301499999999996</v>
      </c>
    </row>
    <row r="30847" spans="24:24" x14ac:dyDescent="0.25">
      <c r="X30847">
        <v>0.111785</v>
      </c>
    </row>
    <row r="30848" spans="24:24" x14ac:dyDescent="0.25">
      <c r="X30848">
        <v>0.69316999999999995</v>
      </c>
    </row>
    <row r="30849" spans="24:24" x14ac:dyDescent="0.25">
      <c r="X30849">
        <v>1.1638799999999999E-2</v>
      </c>
    </row>
    <row r="30850" spans="24:24" x14ac:dyDescent="0.25">
      <c r="X30850">
        <v>0.85899000000000003</v>
      </c>
    </row>
    <row r="30851" spans="24:24" x14ac:dyDescent="0.25">
      <c r="X30851">
        <v>2.4305500000000001E-2</v>
      </c>
    </row>
    <row r="30852" spans="24:24" x14ac:dyDescent="0.25">
      <c r="X30852">
        <v>0.85653699999999999</v>
      </c>
    </row>
    <row r="30853" spans="24:24" x14ac:dyDescent="0.25">
      <c r="X30853">
        <v>1.99258E-2</v>
      </c>
    </row>
    <row r="30854" spans="24:24" x14ac:dyDescent="0.25">
      <c r="X30854">
        <v>0.65957699999999997</v>
      </c>
    </row>
    <row r="30855" spans="24:24" x14ac:dyDescent="0.25">
      <c r="X30855">
        <v>2.90703E-2</v>
      </c>
    </row>
    <row r="30856" spans="24:24" x14ac:dyDescent="0.25">
      <c r="X30856">
        <v>0.843306</v>
      </c>
    </row>
    <row r="30857" spans="24:24" x14ac:dyDescent="0.25">
      <c r="X30857">
        <v>3.0037399999999999E-2</v>
      </c>
    </row>
    <row r="30858" spans="24:24" x14ac:dyDescent="0.25">
      <c r="X30858">
        <v>0.75571100000000002</v>
      </c>
    </row>
    <row r="30859" spans="24:24" x14ac:dyDescent="0.25">
      <c r="X30859">
        <v>1.6949999999999999E-3</v>
      </c>
    </row>
    <row r="30860" spans="24:24" x14ac:dyDescent="0.25">
      <c r="X30860">
        <v>0.67600899999999997</v>
      </c>
    </row>
    <row r="30861" spans="24:24" x14ac:dyDescent="0.25">
      <c r="X30861">
        <v>4.7513199999999998E-3</v>
      </c>
    </row>
    <row r="30862" spans="24:24" x14ac:dyDescent="0.25">
      <c r="X30862">
        <v>0.85679300000000003</v>
      </c>
    </row>
    <row r="30863" spans="24:24" x14ac:dyDescent="0.25">
      <c r="X30863">
        <v>6.6770700000000002E-3</v>
      </c>
    </row>
    <row r="30864" spans="24:24" x14ac:dyDescent="0.25">
      <c r="X30864">
        <v>0.70057599999999998</v>
      </c>
    </row>
    <row r="30865" spans="24:24" x14ac:dyDescent="0.25">
      <c r="X30865">
        <v>3.0519000000000001E-2</v>
      </c>
    </row>
    <row r="30866" spans="24:24" x14ac:dyDescent="0.25">
      <c r="X30866">
        <v>0.84570800000000002</v>
      </c>
    </row>
    <row r="30867" spans="24:24" x14ac:dyDescent="0.25">
      <c r="X30867">
        <v>1.5946700000000001E-2</v>
      </c>
    </row>
    <row r="30868" spans="24:24" x14ac:dyDescent="0.25">
      <c r="X30868">
        <v>0.75891399999999998</v>
      </c>
    </row>
    <row r="30869" spans="24:24" x14ac:dyDescent="0.25">
      <c r="X30869">
        <v>3.0374200000000001E-2</v>
      </c>
    </row>
    <row r="30870" spans="24:24" x14ac:dyDescent="0.25">
      <c r="X30870">
        <v>0.85756299999999996</v>
      </c>
    </row>
    <row r="30871" spans="24:24" x14ac:dyDescent="0.25">
      <c r="X30871">
        <v>3.14124E-2</v>
      </c>
    </row>
    <row r="30872" spans="24:24" x14ac:dyDescent="0.25">
      <c r="X30872">
        <v>0.84046699999999996</v>
      </c>
    </row>
    <row r="30873" spans="24:24" x14ac:dyDescent="0.25">
      <c r="X30873">
        <v>3.4354099999999999E-3</v>
      </c>
    </row>
    <row r="30874" spans="24:24" x14ac:dyDescent="0.25">
      <c r="X30874">
        <v>0.75989200000000001</v>
      </c>
    </row>
    <row r="30875" spans="24:24" x14ac:dyDescent="0.25">
      <c r="X30875">
        <v>4.3190399999999997E-3</v>
      </c>
    </row>
    <row r="30876" spans="24:24" x14ac:dyDescent="0.25">
      <c r="X30876">
        <v>0.76701900000000001</v>
      </c>
    </row>
    <row r="30877" spans="24:24" x14ac:dyDescent="0.25">
      <c r="X30877">
        <v>9.7711900000000008E-3</v>
      </c>
    </row>
    <row r="30878" spans="24:24" x14ac:dyDescent="0.25">
      <c r="X30878">
        <v>0.85789599999999999</v>
      </c>
    </row>
    <row r="30879" spans="24:24" x14ac:dyDescent="0.25">
      <c r="X30879">
        <v>2.6034000000000002E-2</v>
      </c>
    </row>
    <row r="30880" spans="24:24" x14ac:dyDescent="0.25">
      <c r="X30880">
        <v>0.84690200000000004</v>
      </c>
    </row>
    <row r="30881" spans="24:24" x14ac:dyDescent="0.25">
      <c r="X30881">
        <v>1.36297E-2</v>
      </c>
    </row>
    <row r="30882" spans="24:24" x14ac:dyDescent="0.25">
      <c r="X30882">
        <v>0.75623399999999996</v>
      </c>
    </row>
    <row r="30883" spans="24:24" x14ac:dyDescent="0.25">
      <c r="X30883">
        <v>1.29167E-2</v>
      </c>
    </row>
    <row r="30884" spans="24:24" x14ac:dyDescent="0.25">
      <c r="X30884">
        <v>0.75348199999999999</v>
      </c>
    </row>
    <row r="30885" spans="24:24" x14ac:dyDescent="0.25">
      <c r="X30885">
        <v>2.87689E-3</v>
      </c>
    </row>
    <row r="30886" spans="24:24" x14ac:dyDescent="0.25">
      <c r="X30886">
        <v>0.93455699999999997</v>
      </c>
    </row>
    <row r="30887" spans="24:24" x14ac:dyDescent="0.25">
      <c r="X30887">
        <v>9.1392699999999997E-3</v>
      </c>
    </row>
    <row r="30888" spans="24:24" x14ac:dyDescent="0.25">
      <c r="X30888">
        <v>0.93420000000000003</v>
      </c>
    </row>
    <row r="30889" spans="24:24" x14ac:dyDescent="0.25">
      <c r="X30889">
        <v>2.0934700000000001E-2</v>
      </c>
    </row>
    <row r="30890" spans="24:24" x14ac:dyDescent="0.25">
      <c r="X30890">
        <v>0.759019</v>
      </c>
    </row>
    <row r="30891" spans="24:24" x14ac:dyDescent="0.25">
      <c r="X30891">
        <v>1.9081799999999999E-2</v>
      </c>
    </row>
    <row r="30892" spans="24:24" x14ac:dyDescent="0.25">
      <c r="X30892">
        <v>0.62482099999999996</v>
      </c>
    </row>
    <row r="30893" spans="24:24" x14ac:dyDescent="0.25">
      <c r="X30893">
        <v>5.7909499999999996E-3</v>
      </c>
    </row>
    <row r="30894" spans="24:24" x14ac:dyDescent="0.25">
      <c r="X30894">
        <v>0.67722199999999999</v>
      </c>
    </row>
    <row r="30895" spans="24:24" x14ac:dyDescent="0.25">
      <c r="X30895">
        <v>3.3979099999999998E-2</v>
      </c>
    </row>
    <row r="30896" spans="24:24" x14ac:dyDescent="0.25">
      <c r="X30896">
        <v>0.75891200000000003</v>
      </c>
    </row>
    <row r="30897" spans="24:24" x14ac:dyDescent="0.25">
      <c r="X30897">
        <v>3.9199699999999997E-2</v>
      </c>
    </row>
    <row r="30898" spans="24:24" x14ac:dyDescent="0.25">
      <c r="X30898">
        <v>0.64549299999999998</v>
      </c>
    </row>
    <row r="30899" spans="24:24" x14ac:dyDescent="0.25">
      <c r="X30899">
        <v>2.4020300000000001E-2</v>
      </c>
    </row>
    <row r="30900" spans="24:24" x14ac:dyDescent="0.25">
      <c r="X30900">
        <v>0.75757200000000002</v>
      </c>
    </row>
    <row r="30901" spans="24:24" x14ac:dyDescent="0.25">
      <c r="X30901">
        <v>0.103225</v>
      </c>
    </row>
    <row r="30902" spans="24:24" x14ac:dyDescent="0.25">
      <c r="X30902">
        <v>0.63407599999999997</v>
      </c>
    </row>
    <row r="30903" spans="24:24" x14ac:dyDescent="0.25">
      <c r="X30903">
        <v>9.9222699999999997E-2</v>
      </c>
    </row>
    <row r="30904" spans="24:24" x14ac:dyDescent="0.25">
      <c r="X30904">
        <v>0.73388100000000001</v>
      </c>
    </row>
    <row r="30905" spans="24:24" x14ac:dyDescent="0.25">
      <c r="X30905">
        <v>1.5503599999999999E-2</v>
      </c>
    </row>
    <row r="30906" spans="24:24" x14ac:dyDescent="0.25">
      <c r="X30906">
        <v>0.75353300000000001</v>
      </c>
    </row>
    <row r="30907" spans="24:24" x14ac:dyDescent="0.25">
      <c r="X30907">
        <v>8.4169799999999993E-3</v>
      </c>
    </row>
    <row r="30908" spans="24:24" x14ac:dyDescent="0.25">
      <c r="X30908">
        <v>0.66684500000000002</v>
      </c>
    </row>
    <row r="30909" spans="24:24" x14ac:dyDescent="0.25">
      <c r="X30909">
        <v>1.0662700000000001E-2</v>
      </c>
    </row>
    <row r="30910" spans="24:24" x14ac:dyDescent="0.25">
      <c r="X30910">
        <v>0.93251200000000001</v>
      </c>
    </row>
    <row r="30911" spans="24:24" x14ac:dyDescent="0.25">
      <c r="X30911">
        <v>3.1859800000000001E-2</v>
      </c>
    </row>
    <row r="30912" spans="24:24" x14ac:dyDescent="0.25">
      <c r="X30912">
        <v>0.66985799999999995</v>
      </c>
    </row>
    <row r="30913" spans="24:24" x14ac:dyDescent="0.25">
      <c r="X30913">
        <v>2.3731499999999999E-2</v>
      </c>
    </row>
    <row r="30914" spans="24:24" x14ac:dyDescent="0.25">
      <c r="X30914">
        <v>0.85445000000000004</v>
      </c>
    </row>
    <row r="30915" spans="24:24" x14ac:dyDescent="0.25">
      <c r="X30915">
        <v>1.0844100000000001E-2</v>
      </c>
    </row>
    <row r="30916" spans="24:24" x14ac:dyDescent="0.25">
      <c r="X30916">
        <v>0.65501900000000002</v>
      </c>
    </row>
    <row r="30917" spans="24:24" x14ac:dyDescent="0.25">
      <c r="X30917">
        <v>9.9758999999999994E-3</v>
      </c>
    </row>
    <row r="30918" spans="24:24" x14ac:dyDescent="0.25">
      <c r="X30918">
        <v>0.84433499999999995</v>
      </c>
    </row>
    <row r="30919" spans="24:24" x14ac:dyDescent="0.25">
      <c r="X30919">
        <v>9.7996300000000001E-3</v>
      </c>
    </row>
    <row r="30920" spans="24:24" x14ac:dyDescent="0.25">
      <c r="X30920">
        <v>0.69554099999999996</v>
      </c>
    </row>
    <row r="30921" spans="24:24" x14ac:dyDescent="0.25">
      <c r="X30921">
        <v>2.6230900000000001E-2</v>
      </c>
    </row>
    <row r="30922" spans="24:24" x14ac:dyDescent="0.25">
      <c r="X30922">
        <v>0.68740999999999997</v>
      </c>
    </row>
    <row r="30923" spans="24:24" x14ac:dyDescent="0.25">
      <c r="X30923">
        <v>6.9731899999999999E-2</v>
      </c>
    </row>
    <row r="30924" spans="24:24" x14ac:dyDescent="0.25">
      <c r="X30924">
        <v>0.93486800000000003</v>
      </c>
    </row>
    <row r="30925" spans="24:24" x14ac:dyDescent="0.25">
      <c r="X30925">
        <v>9.0202599999999994E-2</v>
      </c>
    </row>
    <row r="30926" spans="24:24" x14ac:dyDescent="0.25">
      <c r="X30926">
        <v>0.738626</v>
      </c>
    </row>
    <row r="30927" spans="24:24" x14ac:dyDescent="0.25">
      <c r="X30927">
        <v>0.147621</v>
      </c>
    </row>
    <row r="30928" spans="24:24" x14ac:dyDescent="0.25">
      <c r="X30928">
        <v>0.93249000000000004</v>
      </c>
    </row>
    <row r="30929" spans="24:24" x14ac:dyDescent="0.25">
      <c r="X30929">
        <v>0.144783</v>
      </c>
    </row>
    <row r="30930" spans="24:24" x14ac:dyDescent="0.25">
      <c r="X30930">
        <v>0.93256799999999995</v>
      </c>
    </row>
    <row r="30931" spans="24:24" x14ac:dyDescent="0.25">
      <c r="X30931">
        <v>9.1872900000000007E-3</v>
      </c>
    </row>
    <row r="30932" spans="24:24" x14ac:dyDescent="0.25">
      <c r="X30932">
        <v>0.72758900000000004</v>
      </c>
    </row>
    <row r="30933" spans="24:24" x14ac:dyDescent="0.25">
      <c r="X30933">
        <v>5.63723E-3</v>
      </c>
    </row>
    <row r="30934" spans="24:24" x14ac:dyDescent="0.25">
      <c r="X30934">
        <v>0.75682899999999997</v>
      </c>
    </row>
    <row r="30935" spans="24:24" x14ac:dyDescent="0.25">
      <c r="X30935">
        <v>9.5535599999999991E-3</v>
      </c>
    </row>
    <row r="30936" spans="24:24" x14ac:dyDescent="0.25">
      <c r="X30936">
        <v>0.69086800000000004</v>
      </c>
    </row>
    <row r="30937" spans="24:24" x14ac:dyDescent="0.25">
      <c r="X30937">
        <v>1.1491599999999999E-2</v>
      </c>
    </row>
    <row r="30938" spans="24:24" x14ac:dyDescent="0.25">
      <c r="X30938">
        <v>0.76907999999999999</v>
      </c>
    </row>
    <row r="30939" spans="24:24" x14ac:dyDescent="0.25">
      <c r="X30939">
        <v>2.3309900000000001E-2</v>
      </c>
    </row>
    <row r="30940" spans="24:24" x14ac:dyDescent="0.25">
      <c r="X30940">
        <v>0.70183099999999998</v>
      </c>
    </row>
    <row r="30941" spans="24:24" x14ac:dyDescent="0.25">
      <c r="X30941">
        <v>2.20383E-2</v>
      </c>
    </row>
    <row r="30942" spans="24:24" x14ac:dyDescent="0.25">
      <c r="X30942">
        <v>0.67010599999999998</v>
      </c>
    </row>
    <row r="30943" spans="24:24" x14ac:dyDescent="0.25">
      <c r="X30943">
        <v>1.2011600000000001E-2</v>
      </c>
    </row>
    <row r="30944" spans="24:24" x14ac:dyDescent="0.25">
      <c r="X30944">
        <v>0.93426200000000004</v>
      </c>
    </row>
    <row r="30945" spans="24:24" x14ac:dyDescent="0.25">
      <c r="X30945">
        <v>1.3532000000000001E-2</v>
      </c>
    </row>
    <row r="30946" spans="24:24" x14ac:dyDescent="0.25">
      <c r="X30946">
        <v>0.75568599999999997</v>
      </c>
    </row>
    <row r="30947" spans="24:24" x14ac:dyDescent="0.25">
      <c r="X30947">
        <v>5.1515199999999997E-3</v>
      </c>
    </row>
    <row r="30948" spans="24:24" x14ac:dyDescent="0.25">
      <c r="X30948">
        <v>0.702681</v>
      </c>
    </row>
    <row r="30949" spans="24:24" x14ac:dyDescent="0.25">
      <c r="X30949">
        <v>1.44987E-2</v>
      </c>
    </row>
    <row r="30950" spans="24:24" x14ac:dyDescent="0.25">
      <c r="X30950">
        <v>0.66946700000000003</v>
      </c>
    </row>
    <row r="30951" spans="24:24" x14ac:dyDescent="0.25">
      <c r="X30951">
        <v>1.72835E-2</v>
      </c>
    </row>
    <row r="30952" spans="24:24" x14ac:dyDescent="0.25">
      <c r="X30952">
        <v>0.93426399999999998</v>
      </c>
    </row>
    <row r="30953" spans="24:24" x14ac:dyDescent="0.25">
      <c r="X30953">
        <v>1.7552999999999999E-2</v>
      </c>
    </row>
    <row r="30954" spans="24:24" x14ac:dyDescent="0.25">
      <c r="X30954">
        <v>0.670906</v>
      </c>
    </row>
    <row r="30955" spans="24:24" x14ac:dyDescent="0.25">
      <c r="X30955">
        <v>1.23754E-2</v>
      </c>
    </row>
    <row r="30956" spans="24:24" x14ac:dyDescent="0.25">
      <c r="X30956">
        <v>0.93103999999999998</v>
      </c>
    </row>
    <row r="30957" spans="24:24" x14ac:dyDescent="0.25">
      <c r="X30957">
        <v>2.71209E-2</v>
      </c>
    </row>
    <row r="30958" spans="24:24" x14ac:dyDescent="0.25">
      <c r="X30958">
        <v>0.75892999999999999</v>
      </c>
    </row>
    <row r="30959" spans="24:24" x14ac:dyDescent="0.25">
      <c r="X30959">
        <v>6.4460200000000002E-3</v>
      </c>
    </row>
    <row r="30960" spans="24:24" x14ac:dyDescent="0.25">
      <c r="X30960">
        <v>0.93398099999999995</v>
      </c>
    </row>
    <row r="30961" spans="24:24" x14ac:dyDescent="0.25">
      <c r="X30961">
        <v>1.96109E-3</v>
      </c>
    </row>
    <row r="30962" spans="24:24" x14ac:dyDescent="0.25">
      <c r="X30962">
        <v>0.70070399999999999</v>
      </c>
    </row>
    <row r="30963" spans="24:24" x14ac:dyDescent="0.25">
      <c r="X30963">
        <v>6.1017399999999996E-3</v>
      </c>
    </row>
    <row r="30964" spans="24:24" x14ac:dyDescent="0.25">
      <c r="X30964">
        <v>0.698268</v>
      </c>
    </row>
    <row r="30965" spans="24:24" x14ac:dyDescent="0.25">
      <c r="X30965">
        <v>1.30417E-2</v>
      </c>
    </row>
    <row r="30966" spans="24:24" x14ac:dyDescent="0.25">
      <c r="X30966">
        <v>0.76005</v>
      </c>
    </row>
    <row r="30967" spans="24:24" x14ac:dyDescent="0.25">
      <c r="X30967">
        <v>8.5393099999999996E-3</v>
      </c>
    </row>
    <row r="30968" spans="24:24" x14ac:dyDescent="0.25">
      <c r="X30968">
        <v>0.69876099999999997</v>
      </c>
    </row>
    <row r="30969" spans="24:24" x14ac:dyDescent="0.25">
      <c r="X30969">
        <v>0.25920799999999999</v>
      </c>
    </row>
    <row r="30970" spans="24:24" x14ac:dyDescent="0.25">
      <c r="X30970">
        <v>0.66774199999999995</v>
      </c>
    </row>
    <row r="30971" spans="24:24" x14ac:dyDescent="0.25">
      <c r="X30971">
        <v>0.26271</v>
      </c>
    </row>
    <row r="30972" spans="24:24" x14ac:dyDescent="0.25">
      <c r="X30972">
        <v>0.73602500000000004</v>
      </c>
    </row>
    <row r="30973" spans="24:24" x14ac:dyDescent="0.25">
      <c r="X30973">
        <v>1.17007E-2</v>
      </c>
    </row>
    <row r="30974" spans="24:24" x14ac:dyDescent="0.25">
      <c r="X30974">
        <v>0.69645999999999997</v>
      </c>
    </row>
    <row r="30975" spans="24:24" x14ac:dyDescent="0.25">
      <c r="X30975">
        <v>1.5658999999999999E-2</v>
      </c>
    </row>
    <row r="30976" spans="24:24" x14ac:dyDescent="0.25">
      <c r="X30976">
        <v>0.70029799999999998</v>
      </c>
    </row>
    <row r="30977" spans="24:24" x14ac:dyDescent="0.25">
      <c r="X30977">
        <v>8.2052800000000006E-3</v>
      </c>
    </row>
    <row r="30978" spans="24:24" x14ac:dyDescent="0.25">
      <c r="X30978">
        <v>0.69058900000000001</v>
      </c>
    </row>
    <row r="30979" spans="24:24" x14ac:dyDescent="0.25">
      <c r="X30979">
        <v>2.7597500000000001E-2</v>
      </c>
    </row>
    <row r="30980" spans="24:24" x14ac:dyDescent="0.25">
      <c r="X30980">
        <v>0.62677400000000005</v>
      </c>
    </row>
    <row r="30981" spans="24:24" x14ac:dyDescent="0.25">
      <c r="X30981">
        <v>3.4044400000000002E-2</v>
      </c>
    </row>
    <row r="30982" spans="24:24" x14ac:dyDescent="0.25">
      <c r="X30982">
        <v>0.65222599999999997</v>
      </c>
    </row>
    <row r="30983" spans="24:24" x14ac:dyDescent="0.25">
      <c r="X30983">
        <v>8.3109700000000009E-3</v>
      </c>
    </row>
    <row r="30984" spans="24:24" x14ac:dyDescent="0.25">
      <c r="X30984">
        <v>0.68770500000000001</v>
      </c>
    </row>
    <row r="30985" spans="24:24" x14ac:dyDescent="0.25">
      <c r="X30985">
        <v>3.6283299999999997E-2</v>
      </c>
    </row>
    <row r="30986" spans="24:24" x14ac:dyDescent="0.25">
      <c r="X30986">
        <v>0.93526900000000002</v>
      </c>
    </row>
    <row r="30987" spans="24:24" x14ac:dyDescent="0.25">
      <c r="X30987">
        <v>3.8705400000000001E-2</v>
      </c>
    </row>
    <row r="30988" spans="24:24" x14ac:dyDescent="0.25">
      <c r="X30988">
        <v>0.85380800000000001</v>
      </c>
    </row>
    <row r="30989" spans="24:24" x14ac:dyDescent="0.25">
      <c r="X30989">
        <v>2.23007E-2</v>
      </c>
    </row>
    <row r="30990" spans="24:24" x14ac:dyDescent="0.25">
      <c r="X30990">
        <v>0.93432300000000001</v>
      </c>
    </row>
    <row r="30991" spans="24:24" x14ac:dyDescent="0.25">
      <c r="X30991">
        <v>1.5482299999999999E-2</v>
      </c>
    </row>
    <row r="30992" spans="24:24" x14ac:dyDescent="0.25">
      <c r="X30992">
        <v>0.760073</v>
      </c>
    </row>
    <row r="30993" spans="24:24" x14ac:dyDescent="0.25">
      <c r="X30993">
        <v>0.11613800000000001</v>
      </c>
    </row>
    <row r="30994" spans="24:24" x14ac:dyDescent="0.25">
      <c r="X30994">
        <v>0.75694499999999998</v>
      </c>
    </row>
    <row r="30995" spans="24:24" x14ac:dyDescent="0.25">
      <c r="X30995">
        <v>0.113163</v>
      </c>
    </row>
    <row r="30996" spans="24:24" x14ac:dyDescent="0.25">
      <c r="X30996">
        <v>0.69512300000000005</v>
      </c>
    </row>
    <row r="30997" spans="24:24" x14ac:dyDescent="0.25">
      <c r="X30997">
        <v>1.44101E-2</v>
      </c>
    </row>
    <row r="30998" spans="24:24" x14ac:dyDescent="0.25">
      <c r="X30998">
        <v>0.63248300000000002</v>
      </c>
    </row>
    <row r="30999" spans="24:24" x14ac:dyDescent="0.25">
      <c r="X30999">
        <v>1.18523E-2</v>
      </c>
    </row>
    <row r="31000" spans="24:24" x14ac:dyDescent="0.25">
      <c r="X31000">
        <v>0.66527800000000004</v>
      </c>
    </row>
    <row r="31001" spans="24:24" x14ac:dyDescent="0.25">
      <c r="X31001">
        <v>2.03424E-2</v>
      </c>
    </row>
    <row r="31002" spans="24:24" x14ac:dyDescent="0.25">
      <c r="X31002">
        <v>0.85824400000000001</v>
      </c>
    </row>
    <row r="31003" spans="24:24" x14ac:dyDescent="0.25">
      <c r="X31003">
        <v>5.6573400000000003E-3</v>
      </c>
    </row>
    <row r="31004" spans="24:24" x14ac:dyDescent="0.25">
      <c r="X31004">
        <v>0.75684499999999999</v>
      </c>
    </row>
    <row r="31005" spans="24:24" x14ac:dyDescent="0.25">
      <c r="X31005">
        <v>6.4768999999999998E-3</v>
      </c>
    </row>
    <row r="31006" spans="24:24" x14ac:dyDescent="0.25">
      <c r="X31006">
        <v>0.84458800000000001</v>
      </c>
    </row>
    <row r="31007" spans="24:24" x14ac:dyDescent="0.25">
      <c r="X31007">
        <v>2.7454799999999998E-3</v>
      </c>
    </row>
    <row r="31008" spans="24:24" x14ac:dyDescent="0.25">
      <c r="X31008">
        <v>0.93339399999999995</v>
      </c>
    </row>
    <row r="31009" spans="24:24" x14ac:dyDescent="0.25">
      <c r="X31009">
        <v>3.7098999999999999E-3</v>
      </c>
    </row>
    <row r="31010" spans="24:24" x14ac:dyDescent="0.25">
      <c r="X31010">
        <v>0.65517599999999998</v>
      </c>
    </row>
    <row r="31011" spans="24:24" x14ac:dyDescent="0.25">
      <c r="X31011">
        <v>5.7912199999999997E-3</v>
      </c>
    </row>
    <row r="31012" spans="24:24" x14ac:dyDescent="0.25">
      <c r="X31012">
        <v>0.68304900000000002</v>
      </c>
    </row>
    <row r="31013" spans="24:24" x14ac:dyDescent="0.25">
      <c r="X31013">
        <v>1.30685E-2</v>
      </c>
    </row>
    <row r="31014" spans="24:24" x14ac:dyDescent="0.25">
      <c r="X31014">
        <v>0.84603899999999999</v>
      </c>
    </row>
    <row r="31015" spans="24:24" x14ac:dyDescent="0.25">
      <c r="X31015">
        <v>0.44859300000000002</v>
      </c>
    </row>
    <row r="31016" spans="24:24" x14ac:dyDescent="0.25">
      <c r="X31016">
        <v>0.75608699999999995</v>
      </c>
    </row>
    <row r="31017" spans="24:24" x14ac:dyDescent="0.25">
      <c r="X31017">
        <v>0.339536</v>
      </c>
    </row>
    <row r="31018" spans="24:24" x14ac:dyDescent="0.25">
      <c r="X31018">
        <v>0.73503499999999999</v>
      </c>
    </row>
    <row r="31019" spans="24:24" x14ac:dyDescent="0.25">
      <c r="X31019">
        <v>0.10194300000000001</v>
      </c>
    </row>
    <row r="31020" spans="24:24" x14ac:dyDescent="0.25">
      <c r="X31020">
        <v>0.52505900000000005</v>
      </c>
    </row>
    <row r="31021" spans="24:24" x14ac:dyDescent="0.25">
      <c r="X31021">
        <v>3.05315E-2</v>
      </c>
    </row>
    <row r="31022" spans="24:24" x14ac:dyDescent="0.25">
      <c r="X31022">
        <v>0.69419500000000001</v>
      </c>
    </row>
    <row r="31023" spans="24:24" x14ac:dyDescent="0.25">
      <c r="X31023">
        <v>3.71002E-2</v>
      </c>
    </row>
    <row r="31024" spans="24:24" x14ac:dyDescent="0.25">
      <c r="X31024">
        <v>0.67267600000000005</v>
      </c>
    </row>
    <row r="31025" spans="24:24" x14ac:dyDescent="0.25">
      <c r="X31025">
        <v>2.3179600000000002E-2</v>
      </c>
    </row>
    <row r="31026" spans="24:24" x14ac:dyDescent="0.25">
      <c r="X31026">
        <v>0.75270899999999996</v>
      </c>
    </row>
    <row r="31027" spans="24:24" x14ac:dyDescent="0.25">
      <c r="X31027">
        <v>4.4420500000000003E-3</v>
      </c>
    </row>
    <row r="31028" spans="24:24" x14ac:dyDescent="0.25">
      <c r="X31028">
        <v>0.75782099999999997</v>
      </c>
    </row>
    <row r="31029" spans="24:24" x14ac:dyDescent="0.25">
      <c r="X31029">
        <v>2.2937299999999999E-3</v>
      </c>
    </row>
    <row r="31030" spans="24:24" x14ac:dyDescent="0.25">
      <c r="X31030">
        <v>0.62749600000000005</v>
      </c>
    </row>
    <row r="31031" spans="24:24" x14ac:dyDescent="0.25">
      <c r="X31031">
        <v>1.31807E-2</v>
      </c>
    </row>
    <row r="31032" spans="24:24" x14ac:dyDescent="0.25">
      <c r="X31032">
        <v>0.75791900000000001</v>
      </c>
    </row>
    <row r="31033" spans="24:24" x14ac:dyDescent="0.25">
      <c r="X31033">
        <v>1.5697300000000001E-2</v>
      </c>
    </row>
    <row r="31034" spans="24:24" x14ac:dyDescent="0.25">
      <c r="X31034">
        <v>0.84616800000000003</v>
      </c>
    </row>
    <row r="31035" spans="24:24" x14ac:dyDescent="0.25">
      <c r="X31035">
        <v>1.08355E-2</v>
      </c>
    </row>
    <row r="31036" spans="24:24" x14ac:dyDescent="0.25">
      <c r="X31036">
        <v>0.75860300000000003</v>
      </c>
    </row>
    <row r="31037" spans="24:24" x14ac:dyDescent="0.25">
      <c r="X31037">
        <v>7.8766200000000008E-3</v>
      </c>
    </row>
    <row r="31038" spans="24:24" x14ac:dyDescent="0.25">
      <c r="X31038">
        <v>0.66613900000000004</v>
      </c>
    </row>
    <row r="31039" spans="24:24" x14ac:dyDescent="0.25">
      <c r="X31039">
        <v>4.3570400000000004E-3</v>
      </c>
    </row>
    <row r="31040" spans="24:24" x14ac:dyDescent="0.25">
      <c r="X31040">
        <v>0.73877099999999996</v>
      </c>
    </row>
    <row r="31041" spans="24:24" x14ac:dyDescent="0.25">
      <c r="X31041">
        <v>8.2024400000000001E-3</v>
      </c>
    </row>
    <row r="31042" spans="24:24" x14ac:dyDescent="0.25">
      <c r="X31042">
        <v>0.85736699999999999</v>
      </c>
    </row>
    <row r="31043" spans="24:24" x14ac:dyDescent="0.25">
      <c r="X31043">
        <v>1.01165E-2</v>
      </c>
    </row>
    <row r="31044" spans="24:24" x14ac:dyDescent="0.25">
      <c r="X31044">
        <v>0.75826199999999999</v>
      </c>
    </row>
    <row r="31045" spans="24:24" x14ac:dyDescent="0.25">
      <c r="X31045">
        <v>6.8734499999999997E-3</v>
      </c>
    </row>
    <row r="31046" spans="24:24" x14ac:dyDescent="0.25">
      <c r="X31046">
        <v>0.85597999999999996</v>
      </c>
    </row>
    <row r="31047" spans="24:24" x14ac:dyDescent="0.25">
      <c r="X31047">
        <v>7.4938399999999999E-3</v>
      </c>
    </row>
    <row r="31048" spans="24:24" x14ac:dyDescent="0.25">
      <c r="X31048">
        <v>0.85809999999999997</v>
      </c>
    </row>
    <row r="31049" spans="24:24" x14ac:dyDescent="0.25">
      <c r="X31049">
        <v>3.7470200000000002E-3</v>
      </c>
    </row>
    <row r="31050" spans="24:24" x14ac:dyDescent="0.25">
      <c r="X31050">
        <v>0.85738899999999996</v>
      </c>
    </row>
    <row r="31051" spans="24:24" x14ac:dyDescent="0.25">
      <c r="X31051">
        <v>2.9719899999999999E-3</v>
      </c>
    </row>
    <row r="31052" spans="24:24" x14ac:dyDescent="0.25">
      <c r="X31052">
        <v>0.73385</v>
      </c>
    </row>
    <row r="31053" spans="24:24" x14ac:dyDescent="0.25">
      <c r="X31053">
        <v>8.4105199999999995E-3</v>
      </c>
    </row>
    <row r="31054" spans="24:24" x14ac:dyDescent="0.25">
      <c r="X31054">
        <v>0.75687599999999999</v>
      </c>
    </row>
    <row r="31055" spans="24:24" x14ac:dyDescent="0.25">
      <c r="X31055">
        <v>8.9271899999999998E-3</v>
      </c>
    </row>
    <row r="31056" spans="24:24" x14ac:dyDescent="0.25">
      <c r="X31056">
        <v>0.62158400000000003</v>
      </c>
    </row>
    <row r="31057" spans="24:24" x14ac:dyDescent="0.25">
      <c r="X31057">
        <v>1.0878199999999999E-2</v>
      </c>
    </row>
    <row r="31058" spans="24:24" x14ac:dyDescent="0.25">
      <c r="X31058">
        <v>0.85694499999999996</v>
      </c>
    </row>
    <row r="31059" spans="24:24" x14ac:dyDescent="0.25">
      <c r="X31059">
        <v>1.8225100000000001E-2</v>
      </c>
    </row>
    <row r="31060" spans="24:24" x14ac:dyDescent="0.25">
      <c r="X31060">
        <v>0.93249000000000004</v>
      </c>
    </row>
    <row r="31061" spans="24:24" x14ac:dyDescent="0.25">
      <c r="X31061">
        <v>1.4111800000000001E-2</v>
      </c>
    </row>
    <row r="31062" spans="24:24" x14ac:dyDescent="0.25">
      <c r="X31062">
        <v>0.85767700000000002</v>
      </c>
    </row>
    <row r="31063" spans="24:24" x14ac:dyDescent="0.25">
      <c r="X31063">
        <v>4.5522599999999998E-3</v>
      </c>
    </row>
    <row r="31064" spans="24:24" x14ac:dyDescent="0.25">
      <c r="X31064">
        <v>0.70265500000000003</v>
      </c>
    </row>
    <row r="31065" spans="24:24" x14ac:dyDescent="0.25">
      <c r="X31065">
        <v>1.14143E-2</v>
      </c>
    </row>
    <row r="31066" spans="24:24" x14ac:dyDescent="0.25">
      <c r="X31066">
        <v>0.69528299999999998</v>
      </c>
    </row>
    <row r="31067" spans="24:24" x14ac:dyDescent="0.25">
      <c r="X31067">
        <v>1.15049E-2</v>
      </c>
    </row>
    <row r="31068" spans="24:24" x14ac:dyDescent="0.25">
      <c r="X31068">
        <v>0.93486199999999997</v>
      </c>
    </row>
    <row r="31069" spans="24:24" x14ac:dyDescent="0.25">
      <c r="X31069">
        <v>8.7300099999999999E-3</v>
      </c>
    </row>
    <row r="31070" spans="24:24" x14ac:dyDescent="0.25">
      <c r="X31070">
        <v>0.69453200000000004</v>
      </c>
    </row>
    <row r="31071" spans="24:24" x14ac:dyDescent="0.25">
      <c r="X31071">
        <v>1.65684E-2</v>
      </c>
    </row>
    <row r="31072" spans="24:24" x14ac:dyDescent="0.25">
      <c r="X31072">
        <v>0.69466700000000003</v>
      </c>
    </row>
    <row r="31073" spans="24:24" x14ac:dyDescent="0.25">
      <c r="X31073">
        <v>1.5961599999999999E-2</v>
      </c>
    </row>
    <row r="31074" spans="24:24" x14ac:dyDescent="0.25">
      <c r="X31074">
        <v>0.86169399999999996</v>
      </c>
    </row>
    <row r="31075" spans="24:24" x14ac:dyDescent="0.25">
      <c r="X31075">
        <v>1.4154999999999999E-2</v>
      </c>
    </row>
    <row r="31076" spans="24:24" x14ac:dyDescent="0.25">
      <c r="X31076">
        <v>0.84638800000000003</v>
      </c>
    </row>
    <row r="31077" spans="24:24" x14ac:dyDescent="0.25">
      <c r="X31077">
        <v>1.0580900000000001E-2</v>
      </c>
    </row>
    <row r="31078" spans="24:24" x14ac:dyDescent="0.25">
      <c r="X31078">
        <v>0.71428700000000001</v>
      </c>
    </row>
    <row r="31079" spans="24:24" x14ac:dyDescent="0.25">
      <c r="X31079">
        <v>3.2226699999999997E-2</v>
      </c>
    </row>
    <row r="31080" spans="24:24" x14ac:dyDescent="0.25">
      <c r="X31080">
        <v>0.857039</v>
      </c>
    </row>
    <row r="31081" spans="24:24" x14ac:dyDescent="0.25">
      <c r="X31081">
        <v>4.2343400000000003E-2</v>
      </c>
    </row>
    <row r="31082" spans="24:24" x14ac:dyDescent="0.25">
      <c r="X31082">
        <v>0.76969699999999996</v>
      </c>
    </row>
    <row r="31083" spans="24:24" x14ac:dyDescent="0.25">
      <c r="X31083">
        <v>6.2759499999999996E-2</v>
      </c>
    </row>
    <row r="31084" spans="24:24" x14ac:dyDescent="0.25">
      <c r="X31084">
        <v>0.75897999999999999</v>
      </c>
    </row>
    <row r="31085" spans="24:24" x14ac:dyDescent="0.25">
      <c r="X31085">
        <v>6.3432999999999996E-3</v>
      </c>
    </row>
    <row r="31086" spans="24:24" x14ac:dyDescent="0.25">
      <c r="X31086">
        <v>0.93111200000000005</v>
      </c>
    </row>
    <row r="31087" spans="24:24" x14ac:dyDescent="0.25">
      <c r="X31087">
        <v>4.2159099999999998E-3</v>
      </c>
    </row>
    <row r="31088" spans="24:24" x14ac:dyDescent="0.25">
      <c r="X31088">
        <v>0.75760099999999997</v>
      </c>
    </row>
    <row r="31089" spans="24:24" x14ac:dyDescent="0.25">
      <c r="X31089">
        <v>1.22089E-2</v>
      </c>
    </row>
    <row r="31090" spans="24:24" x14ac:dyDescent="0.25">
      <c r="X31090">
        <v>0.75778199999999996</v>
      </c>
    </row>
    <row r="31091" spans="24:24" x14ac:dyDescent="0.25">
      <c r="X31091">
        <v>1.08095E-2</v>
      </c>
    </row>
    <row r="31092" spans="24:24" x14ac:dyDescent="0.25">
      <c r="X31092">
        <v>0.63649999999999995</v>
      </c>
    </row>
    <row r="31093" spans="24:24" x14ac:dyDescent="0.25">
      <c r="X31093">
        <v>1.11679E-2</v>
      </c>
    </row>
    <row r="31094" spans="24:24" x14ac:dyDescent="0.25">
      <c r="X31094">
        <v>0.85748500000000005</v>
      </c>
    </row>
    <row r="31095" spans="24:24" x14ac:dyDescent="0.25">
      <c r="X31095">
        <v>1.53863E-3</v>
      </c>
    </row>
    <row r="31096" spans="24:24" x14ac:dyDescent="0.25">
      <c r="X31096">
        <v>0.84471200000000002</v>
      </c>
    </row>
    <row r="31097" spans="24:24" x14ac:dyDescent="0.25">
      <c r="X31097">
        <v>6.49507E-2</v>
      </c>
    </row>
    <row r="31098" spans="24:24" x14ac:dyDescent="0.25">
      <c r="X31098">
        <v>0.84469899999999998</v>
      </c>
    </row>
    <row r="31099" spans="24:24" x14ac:dyDescent="0.25">
      <c r="X31099">
        <v>6.3968300000000006E-2</v>
      </c>
    </row>
    <row r="31100" spans="24:24" x14ac:dyDescent="0.25">
      <c r="X31100">
        <v>0.61275100000000005</v>
      </c>
    </row>
    <row r="31101" spans="24:24" x14ac:dyDescent="0.25">
      <c r="X31101">
        <v>3.2742700000000001E-3</v>
      </c>
    </row>
    <row r="31102" spans="24:24" x14ac:dyDescent="0.25">
      <c r="X31102">
        <v>0.76471699999999998</v>
      </c>
    </row>
    <row r="31103" spans="24:24" x14ac:dyDescent="0.25">
      <c r="X31103">
        <v>4.2164300000000002E-3</v>
      </c>
    </row>
    <row r="31104" spans="24:24" x14ac:dyDescent="0.25">
      <c r="X31104">
        <v>0.75793699999999997</v>
      </c>
    </row>
    <row r="31105" spans="24:24" x14ac:dyDescent="0.25">
      <c r="X31105">
        <v>5.4440900000000004E-3</v>
      </c>
    </row>
    <row r="31106" spans="24:24" x14ac:dyDescent="0.25">
      <c r="X31106">
        <v>0.75860099999999997</v>
      </c>
    </row>
    <row r="31107" spans="24:24" x14ac:dyDescent="0.25">
      <c r="X31107">
        <v>6.3614099999999996E-3</v>
      </c>
    </row>
    <row r="31108" spans="24:24" x14ac:dyDescent="0.25">
      <c r="X31108">
        <v>0.75705699999999998</v>
      </c>
    </row>
    <row r="31109" spans="24:24" x14ac:dyDescent="0.25">
      <c r="X31109">
        <v>8.8557700000000007E-3</v>
      </c>
    </row>
    <row r="31110" spans="24:24" x14ac:dyDescent="0.25">
      <c r="X31110">
        <v>0.63366100000000003</v>
      </c>
    </row>
    <row r="31111" spans="24:24" x14ac:dyDescent="0.25">
      <c r="X31111">
        <v>2.3536400000000002E-3</v>
      </c>
    </row>
    <row r="31112" spans="24:24" x14ac:dyDescent="0.25">
      <c r="X31112">
        <v>0.85679000000000005</v>
      </c>
    </row>
    <row r="31113" spans="24:24" x14ac:dyDescent="0.25">
      <c r="X31113">
        <v>5.1947499999999997E-3</v>
      </c>
    </row>
    <row r="31114" spans="24:24" x14ac:dyDescent="0.25">
      <c r="X31114">
        <v>0.62445600000000001</v>
      </c>
    </row>
    <row r="31115" spans="24:24" x14ac:dyDescent="0.25">
      <c r="X31115">
        <v>4.3031199999999997E-3</v>
      </c>
    </row>
    <row r="31116" spans="24:24" x14ac:dyDescent="0.25">
      <c r="X31116">
        <v>0.75754699999999997</v>
      </c>
    </row>
    <row r="31117" spans="24:24" x14ac:dyDescent="0.25">
      <c r="X31117">
        <v>1.20178E-2</v>
      </c>
    </row>
    <row r="31118" spans="24:24" x14ac:dyDescent="0.25">
      <c r="X31118">
        <v>0.76214899999999997</v>
      </c>
    </row>
    <row r="31119" spans="24:24" x14ac:dyDescent="0.25">
      <c r="X31119">
        <v>6.5695500000000004E-3</v>
      </c>
    </row>
    <row r="31120" spans="24:24" x14ac:dyDescent="0.25">
      <c r="X31120">
        <v>0.75575999999999999</v>
      </c>
    </row>
    <row r="31121" spans="24:24" x14ac:dyDescent="0.25">
      <c r="X31121">
        <v>5.8451099999999997E-3</v>
      </c>
    </row>
    <row r="31122" spans="24:24" x14ac:dyDescent="0.25">
      <c r="X31122">
        <v>0.85970400000000002</v>
      </c>
    </row>
    <row r="31123" spans="24:24" x14ac:dyDescent="0.25">
      <c r="X31123">
        <v>5.0075800000000002E-3</v>
      </c>
    </row>
    <row r="31124" spans="24:24" x14ac:dyDescent="0.25">
      <c r="X31124">
        <v>0.858769</v>
      </c>
    </row>
    <row r="31125" spans="24:24" x14ac:dyDescent="0.25">
      <c r="X31125">
        <v>7.3115799999999998E-3</v>
      </c>
    </row>
    <row r="31126" spans="24:24" x14ac:dyDescent="0.25">
      <c r="X31126">
        <v>0.84532600000000002</v>
      </c>
    </row>
    <row r="31127" spans="24:24" x14ac:dyDescent="0.25">
      <c r="X31127">
        <v>3.1541399999999997E-2</v>
      </c>
    </row>
    <row r="31128" spans="24:24" x14ac:dyDescent="0.25">
      <c r="X31128">
        <v>0.93451499999999998</v>
      </c>
    </row>
    <row r="31129" spans="24:24" x14ac:dyDescent="0.25">
      <c r="X31129">
        <v>2.91855E-2</v>
      </c>
    </row>
    <row r="31130" spans="24:24" x14ac:dyDescent="0.25">
      <c r="X31130">
        <v>0.68003599999999997</v>
      </c>
    </row>
    <row r="31131" spans="24:24" x14ac:dyDescent="0.25">
      <c r="X31131">
        <v>3.74771E-3</v>
      </c>
    </row>
    <row r="31132" spans="24:24" x14ac:dyDescent="0.25">
      <c r="X31132">
        <v>0.75918699999999995</v>
      </c>
    </row>
    <row r="31133" spans="24:24" x14ac:dyDescent="0.25">
      <c r="X31133">
        <v>7.0984000000000004E-3</v>
      </c>
    </row>
    <row r="31134" spans="24:24" x14ac:dyDescent="0.25">
      <c r="X31134">
        <v>0.75821899999999998</v>
      </c>
    </row>
    <row r="31135" spans="24:24" x14ac:dyDescent="0.25">
      <c r="X31135">
        <v>4.4479999999999997E-3</v>
      </c>
    </row>
    <row r="31136" spans="24:24" x14ac:dyDescent="0.25">
      <c r="X31136">
        <v>0.67990300000000004</v>
      </c>
    </row>
    <row r="31137" spans="24:24" x14ac:dyDescent="0.25">
      <c r="X31137">
        <v>1.20602E-2</v>
      </c>
    </row>
    <row r="31138" spans="24:24" x14ac:dyDescent="0.25">
      <c r="X31138">
        <v>0.93454800000000005</v>
      </c>
    </row>
    <row r="31139" spans="24:24" x14ac:dyDescent="0.25">
      <c r="X31139">
        <v>0.203122</v>
      </c>
    </row>
    <row r="31140" spans="24:24" x14ac:dyDescent="0.25">
      <c r="X31140">
        <v>0.93123400000000001</v>
      </c>
    </row>
    <row r="31141" spans="24:24" x14ac:dyDescent="0.25">
      <c r="X31141">
        <v>0.21043999999999999</v>
      </c>
    </row>
    <row r="31142" spans="24:24" x14ac:dyDescent="0.25">
      <c r="X31142">
        <v>0.84761399999999998</v>
      </c>
    </row>
    <row r="31143" spans="24:24" x14ac:dyDescent="0.25">
      <c r="X31143">
        <v>6.7971300000000002E-3</v>
      </c>
    </row>
    <row r="31144" spans="24:24" x14ac:dyDescent="0.25">
      <c r="X31144">
        <v>0.75756199999999996</v>
      </c>
    </row>
    <row r="31145" spans="24:24" x14ac:dyDescent="0.25">
      <c r="X31145">
        <v>8.9985699999999991E-3</v>
      </c>
    </row>
    <row r="31146" spans="24:24" x14ac:dyDescent="0.25">
      <c r="X31146">
        <v>0.84430300000000003</v>
      </c>
    </row>
    <row r="31147" spans="24:24" x14ac:dyDescent="0.25">
      <c r="X31147">
        <v>1.4155600000000001E-2</v>
      </c>
    </row>
    <row r="31148" spans="24:24" x14ac:dyDescent="0.25">
      <c r="X31148">
        <v>0.75871100000000002</v>
      </c>
    </row>
    <row r="31149" spans="24:24" x14ac:dyDescent="0.25">
      <c r="X31149">
        <v>7.2972999999999996E-3</v>
      </c>
    </row>
    <row r="31150" spans="24:24" x14ac:dyDescent="0.25">
      <c r="X31150">
        <v>0.75734900000000005</v>
      </c>
    </row>
    <row r="31151" spans="24:24" x14ac:dyDescent="0.25">
      <c r="X31151">
        <v>6.6284300000000003E-3</v>
      </c>
    </row>
    <row r="31152" spans="24:24" x14ac:dyDescent="0.25">
      <c r="X31152">
        <v>0.75734100000000004</v>
      </c>
    </row>
    <row r="31153" spans="24:24" x14ac:dyDescent="0.25">
      <c r="X31153">
        <v>8.5705400000000001E-2</v>
      </c>
    </row>
    <row r="31154" spans="24:24" x14ac:dyDescent="0.25">
      <c r="X31154">
        <v>0.76641099999999995</v>
      </c>
    </row>
    <row r="31155" spans="24:24" x14ac:dyDescent="0.25">
      <c r="X31155">
        <v>8.2465300000000005E-2</v>
      </c>
    </row>
    <row r="31156" spans="24:24" x14ac:dyDescent="0.25">
      <c r="X31156">
        <v>0.85750099999999996</v>
      </c>
    </row>
    <row r="31157" spans="24:24" x14ac:dyDescent="0.25">
      <c r="X31157">
        <v>2.7478099999999998E-2</v>
      </c>
    </row>
    <row r="31158" spans="24:24" x14ac:dyDescent="0.25">
      <c r="X31158">
        <v>0.75623600000000002</v>
      </c>
    </row>
    <row r="31159" spans="24:24" x14ac:dyDescent="0.25">
      <c r="X31159">
        <v>1.28013E-2</v>
      </c>
    </row>
    <row r="31160" spans="24:24" x14ac:dyDescent="0.25">
      <c r="X31160">
        <v>0.68536799999999998</v>
      </c>
    </row>
    <row r="31161" spans="24:24" x14ac:dyDescent="0.25">
      <c r="X31161">
        <v>1.6611899999999999E-2</v>
      </c>
    </row>
    <row r="31162" spans="24:24" x14ac:dyDescent="0.25">
      <c r="X31162">
        <v>0.61955700000000002</v>
      </c>
    </row>
    <row r="31163" spans="24:24" x14ac:dyDescent="0.25">
      <c r="X31163">
        <v>3.2210099999999998E-2</v>
      </c>
    </row>
    <row r="31164" spans="24:24" x14ac:dyDescent="0.25">
      <c r="X31164">
        <v>0.75443400000000005</v>
      </c>
    </row>
    <row r="31165" spans="24:24" x14ac:dyDescent="0.25">
      <c r="X31165">
        <v>5.82272E-3</v>
      </c>
    </row>
    <row r="31166" spans="24:24" x14ac:dyDescent="0.25">
      <c r="X31166">
        <v>0.756656</v>
      </c>
    </row>
    <row r="31167" spans="24:24" x14ac:dyDescent="0.25">
      <c r="X31167">
        <v>5.6634099999999998E-3</v>
      </c>
    </row>
    <row r="31168" spans="24:24" x14ac:dyDescent="0.25">
      <c r="X31168">
        <v>0.85671600000000003</v>
      </c>
    </row>
    <row r="31169" spans="24:24" x14ac:dyDescent="0.25">
      <c r="X31169">
        <v>1.6251499999999999E-2</v>
      </c>
    </row>
    <row r="31170" spans="24:24" x14ac:dyDescent="0.25">
      <c r="X31170">
        <v>0.75526599999999999</v>
      </c>
    </row>
    <row r="31171" spans="24:24" x14ac:dyDescent="0.25">
      <c r="X31171">
        <v>1.57798E-2</v>
      </c>
    </row>
    <row r="31172" spans="24:24" x14ac:dyDescent="0.25">
      <c r="X31172">
        <v>0.61432900000000001</v>
      </c>
    </row>
    <row r="31173" spans="24:24" x14ac:dyDescent="0.25">
      <c r="X31173">
        <v>8.0247300000000008E-3</v>
      </c>
    </row>
    <row r="31174" spans="24:24" x14ac:dyDescent="0.25">
      <c r="X31174">
        <v>0.62736599999999998</v>
      </c>
    </row>
    <row r="31175" spans="24:24" x14ac:dyDescent="0.25">
      <c r="X31175">
        <v>2.1092300000000001E-2</v>
      </c>
    </row>
    <row r="31176" spans="24:24" x14ac:dyDescent="0.25">
      <c r="X31176">
        <v>0.85495900000000002</v>
      </c>
    </row>
    <row r="31177" spans="24:24" x14ac:dyDescent="0.25">
      <c r="X31177">
        <v>2.3467600000000002E-2</v>
      </c>
    </row>
    <row r="31178" spans="24:24" x14ac:dyDescent="0.25">
      <c r="X31178">
        <v>0.66252999999999995</v>
      </c>
    </row>
    <row r="31179" spans="24:24" x14ac:dyDescent="0.25">
      <c r="X31179">
        <v>6.8829599999999996E-3</v>
      </c>
    </row>
    <row r="31180" spans="24:24" x14ac:dyDescent="0.25">
      <c r="X31180">
        <v>0.75939299999999998</v>
      </c>
    </row>
    <row r="31181" spans="24:24" x14ac:dyDescent="0.25">
      <c r="X31181">
        <v>6.3375300000000001E-3</v>
      </c>
    </row>
    <row r="31182" spans="24:24" x14ac:dyDescent="0.25">
      <c r="X31182">
        <v>0.760297</v>
      </c>
    </row>
    <row r="31183" spans="24:24" x14ac:dyDescent="0.25">
      <c r="X31183">
        <v>3.8491300000000001E-3</v>
      </c>
    </row>
    <row r="31184" spans="24:24" x14ac:dyDescent="0.25">
      <c r="X31184">
        <v>0.63151500000000005</v>
      </c>
    </row>
    <row r="31185" spans="24:24" x14ac:dyDescent="0.25">
      <c r="X31185">
        <v>8.7550500000000003E-3</v>
      </c>
    </row>
    <row r="31186" spans="24:24" x14ac:dyDescent="0.25">
      <c r="X31186">
        <v>0.93546799999999997</v>
      </c>
    </row>
    <row r="31187" spans="24:24" x14ac:dyDescent="0.25">
      <c r="X31187">
        <v>3.79489E-3</v>
      </c>
    </row>
    <row r="31188" spans="24:24" x14ac:dyDescent="0.25">
      <c r="X31188">
        <v>0.67063499999999998</v>
      </c>
    </row>
    <row r="31189" spans="24:24" x14ac:dyDescent="0.25">
      <c r="X31189">
        <v>2.51702E-2</v>
      </c>
    </row>
    <row r="31190" spans="24:24" x14ac:dyDescent="0.25">
      <c r="X31190">
        <v>0.76975499999999997</v>
      </c>
    </row>
    <row r="31191" spans="24:24" x14ac:dyDescent="0.25">
      <c r="X31191">
        <v>2.7667199999999999E-2</v>
      </c>
    </row>
    <row r="31192" spans="24:24" x14ac:dyDescent="0.25">
      <c r="X31192">
        <v>0.75914300000000001</v>
      </c>
    </row>
    <row r="31193" spans="24:24" x14ac:dyDescent="0.25">
      <c r="X31193">
        <v>1.44333E-2</v>
      </c>
    </row>
    <row r="31194" spans="24:24" x14ac:dyDescent="0.25">
      <c r="X31194">
        <v>0.67349700000000001</v>
      </c>
    </row>
    <row r="31195" spans="24:24" x14ac:dyDescent="0.25">
      <c r="X31195">
        <v>1.30318E-2</v>
      </c>
    </row>
    <row r="31196" spans="24:24" x14ac:dyDescent="0.25">
      <c r="X31196">
        <v>0.85585900000000004</v>
      </c>
    </row>
    <row r="31197" spans="24:24" x14ac:dyDescent="0.25">
      <c r="X31197">
        <v>1.40669E-2</v>
      </c>
    </row>
    <row r="31198" spans="24:24" x14ac:dyDescent="0.25">
      <c r="X31198">
        <v>0.84530899999999998</v>
      </c>
    </row>
    <row r="31199" spans="24:24" x14ac:dyDescent="0.25">
      <c r="X31199">
        <v>1.8710000000000001E-2</v>
      </c>
    </row>
    <row r="31200" spans="24:24" x14ac:dyDescent="0.25">
      <c r="X31200">
        <v>0.75345700000000004</v>
      </c>
    </row>
    <row r="31201" spans="24:24" x14ac:dyDescent="0.25">
      <c r="X31201">
        <v>8.6524700000000006E-3</v>
      </c>
    </row>
    <row r="31202" spans="24:24" x14ac:dyDescent="0.25">
      <c r="X31202">
        <v>0.69632300000000003</v>
      </c>
    </row>
    <row r="31203" spans="24:24" x14ac:dyDescent="0.25">
      <c r="X31203">
        <v>0.46082299999999998</v>
      </c>
    </row>
    <row r="31204" spans="24:24" x14ac:dyDescent="0.25">
      <c r="X31204">
        <v>0.75956400000000002</v>
      </c>
    </row>
    <row r="31205" spans="24:24" x14ac:dyDescent="0.25">
      <c r="X31205">
        <v>0.434809</v>
      </c>
    </row>
    <row r="31206" spans="24:24" x14ac:dyDescent="0.25">
      <c r="X31206">
        <v>6.0889600000000002E-2</v>
      </c>
    </row>
    <row r="31207" spans="24:24" x14ac:dyDescent="0.25">
      <c r="X31207">
        <v>3.4858199999999999E-2</v>
      </c>
    </row>
    <row r="31208" spans="24:24" x14ac:dyDescent="0.25">
      <c r="X31208">
        <v>0.69885600000000003</v>
      </c>
    </row>
    <row r="31209" spans="24:24" x14ac:dyDescent="0.25">
      <c r="X31209">
        <v>0.38004700000000002</v>
      </c>
    </row>
    <row r="31210" spans="24:24" x14ac:dyDescent="0.25">
      <c r="X31210">
        <v>0.67259500000000005</v>
      </c>
    </row>
    <row r="31211" spans="24:24" x14ac:dyDescent="0.25">
      <c r="X31211">
        <v>0.37698199999999998</v>
      </c>
    </row>
    <row r="31212" spans="24:24" x14ac:dyDescent="0.25">
      <c r="X31212">
        <v>0.50354200000000005</v>
      </c>
    </row>
    <row r="31213" spans="24:24" x14ac:dyDescent="0.25">
      <c r="X31213">
        <v>3.0340599999999999E-3</v>
      </c>
    </row>
    <row r="31214" spans="24:24" x14ac:dyDescent="0.25">
      <c r="X31214">
        <v>0.76797899999999997</v>
      </c>
    </row>
    <row r="31215" spans="24:24" x14ac:dyDescent="0.25">
      <c r="X31215">
        <v>4.9097999999999998E-3</v>
      </c>
    </row>
    <row r="31216" spans="24:24" x14ac:dyDescent="0.25">
      <c r="X31216">
        <v>0.62711600000000001</v>
      </c>
    </row>
    <row r="31217" spans="24:24" x14ac:dyDescent="0.25">
      <c r="X31217">
        <v>3.8384999999999999E-3</v>
      </c>
    </row>
    <row r="31218" spans="24:24" x14ac:dyDescent="0.25">
      <c r="X31218">
        <v>0.76351400000000003</v>
      </c>
    </row>
    <row r="31219" spans="24:24" x14ac:dyDescent="0.25">
      <c r="X31219">
        <v>9.3400299999999992E-3</v>
      </c>
    </row>
    <row r="31220" spans="24:24" x14ac:dyDescent="0.25">
      <c r="X31220">
        <v>0.84479099999999996</v>
      </c>
    </row>
    <row r="31221" spans="24:24" x14ac:dyDescent="0.25">
      <c r="X31221">
        <v>7.2256400000000002E-3</v>
      </c>
    </row>
    <row r="31222" spans="24:24" x14ac:dyDescent="0.25">
      <c r="X31222">
        <v>0.67762999999999995</v>
      </c>
    </row>
    <row r="31223" spans="24:24" x14ac:dyDescent="0.25">
      <c r="X31223">
        <v>1.52491E-2</v>
      </c>
    </row>
    <row r="31224" spans="24:24" x14ac:dyDescent="0.25">
      <c r="X31224">
        <v>0.844364</v>
      </c>
    </row>
    <row r="31225" spans="24:24" x14ac:dyDescent="0.25">
      <c r="X31225">
        <v>9.3023700000000008E-3</v>
      </c>
    </row>
    <row r="31226" spans="24:24" x14ac:dyDescent="0.25">
      <c r="X31226">
        <v>0.85903300000000005</v>
      </c>
    </row>
    <row r="31227" spans="24:24" x14ac:dyDescent="0.25">
      <c r="X31227">
        <v>4.3095900000000003E-3</v>
      </c>
    </row>
    <row r="31228" spans="24:24" x14ac:dyDescent="0.25">
      <c r="X31228">
        <v>0.62410600000000005</v>
      </c>
    </row>
    <row r="31229" spans="24:24" x14ac:dyDescent="0.25">
      <c r="X31229">
        <v>3.7762500000000001E-3</v>
      </c>
    </row>
    <row r="31230" spans="24:24" x14ac:dyDescent="0.25">
      <c r="X31230">
        <v>0.93223199999999995</v>
      </c>
    </row>
    <row r="31231" spans="24:24" x14ac:dyDescent="0.25">
      <c r="X31231">
        <v>4.3116600000000001E-3</v>
      </c>
    </row>
    <row r="31232" spans="24:24" x14ac:dyDescent="0.25">
      <c r="X31232">
        <v>0.76699399999999995</v>
      </c>
    </row>
    <row r="31233" spans="24:24" x14ac:dyDescent="0.25">
      <c r="X31233">
        <v>1.9684799999999999E-2</v>
      </c>
    </row>
    <row r="31234" spans="24:24" x14ac:dyDescent="0.25">
      <c r="X31234">
        <v>0.75922299999999998</v>
      </c>
    </row>
    <row r="31235" spans="24:24" x14ac:dyDescent="0.25">
      <c r="X31235">
        <v>2.3005299999999999E-2</v>
      </c>
    </row>
    <row r="31236" spans="24:24" x14ac:dyDescent="0.25">
      <c r="X31236">
        <v>0.760849</v>
      </c>
    </row>
    <row r="31237" spans="24:24" x14ac:dyDescent="0.25">
      <c r="X31237">
        <v>1.05139E-2</v>
      </c>
    </row>
    <row r="31238" spans="24:24" x14ac:dyDescent="0.25">
      <c r="X31238">
        <v>0.63764799999999999</v>
      </c>
    </row>
    <row r="31239" spans="24:24" x14ac:dyDescent="0.25">
      <c r="X31239">
        <v>1.01206E-2</v>
      </c>
    </row>
    <row r="31240" spans="24:24" x14ac:dyDescent="0.25">
      <c r="X31240">
        <v>0.70351200000000003</v>
      </c>
    </row>
    <row r="31241" spans="24:24" x14ac:dyDescent="0.25">
      <c r="X31241">
        <v>7.2080099999999994E-2</v>
      </c>
    </row>
    <row r="31242" spans="24:24" x14ac:dyDescent="0.25">
      <c r="X31242">
        <v>0.85681600000000002</v>
      </c>
    </row>
    <row r="31243" spans="24:24" x14ac:dyDescent="0.25">
      <c r="X31243">
        <v>7.9426499999999997E-2</v>
      </c>
    </row>
    <row r="31244" spans="24:24" x14ac:dyDescent="0.25">
      <c r="X31244">
        <v>0.84335400000000005</v>
      </c>
    </row>
    <row r="31245" spans="24:24" x14ac:dyDescent="0.25">
      <c r="X31245">
        <v>1.44368E-2</v>
      </c>
    </row>
    <row r="31246" spans="24:24" x14ac:dyDescent="0.25">
      <c r="X31246">
        <v>0.85818000000000005</v>
      </c>
    </row>
    <row r="31247" spans="24:24" x14ac:dyDescent="0.25">
      <c r="X31247">
        <v>0.114272</v>
      </c>
    </row>
    <row r="31248" spans="24:24" x14ac:dyDescent="0.25">
      <c r="X31248">
        <v>0.84779400000000005</v>
      </c>
    </row>
    <row r="31249" spans="24:24" x14ac:dyDescent="0.25">
      <c r="X31249">
        <v>0.11569599999999999</v>
      </c>
    </row>
    <row r="31250" spans="24:24" x14ac:dyDescent="0.25">
      <c r="X31250">
        <v>0.85704400000000003</v>
      </c>
    </row>
    <row r="31251" spans="24:24" x14ac:dyDescent="0.25">
      <c r="X31251">
        <v>1.26976E-2</v>
      </c>
    </row>
    <row r="31252" spans="24:24" x14ac:dyDescent="0.25">
      <c r="X31252">
        <v>0.84467199999999998</v>
      </c>
    </row>
    <row r="31253" spans="24:24" x14ac:dyDescent="0.25">
      <c r="X31253">
        <v>1.1080700000000001E-2</v>
      </c>
    </row>
    <row r="31254" spans="24:24" x14ac:dyDescent="0.25">
      <c r="X31254">
        <v>0.85721199999999997</v>
      </c>
    </row>
    <row r="31255" spans="24:24" x14ac:dyDescent="0.25">
      <c r="X31255">
        <v>1.5811700000000001E-2</v>
      </c>
    </row>
    <row r="31256" spans="24:24" x14ac:dyDescent="0.25">
      <c r="X31256">
        <v>0.75759299999999996</v>
      </c>
    </row>
    <row r="31257" spans="24:24" x14ac:dyDescent="0.25">
      <c r="X31257">
        <v>5.3435799999999999E-2</v>
      </c>
    </row>
    <row r="31258" spans="24:24" x14ac:dyDescent="0.25">
      <c r="X31258">
        <v>0.85625099999999998</v>
      </c>
    </row>
    <row r="31259" spans="24:24" x14ac:dyDescent="0.25">
      <c r="X31259">
        <v>5.5035800000000003E-2</v>
      </c>
    </row>
    <row r="31260" spans="24:24" x14ac:dyDescent="0.25">
      <c r="X31260">
        <v>0.917161</v>
      </c>
    </row>
    <row r="31261" spans="24:24" x14ac:dyDescent="0.25">
      <c r="X31261">
        <v>4.98687E-3</v>
      </c>
    </row>
    <row r="31262" spans="24:24" x14ac:dyDescent="0.25">
      <c r="X31262">
        <v>0.93374199999999996</v>
      </c>
    </row>
    <row r="31263" spans="24:24" x14ac:dyDescent="0.25">
      <c r="X31263">
        <v>4.2097799999999998E-3</v>
      </c>
    </row>
    <row r="31264" spans="24:24" x14ac:dyDescent="0.25">
      <c r="X31264">
        <v>0.93281099999999995</v>
      </c>
    </row>
    <row r="31265" spans="24:24" x14ac:dyDescent="0.25">
      <c r="X31265">
        <v>4.1213600000000001E-3</v>
      </c>
    </row>
    <row r="31266" spans="24:24" x14ac:dyDescent="0.25">
      <c r="X31266">
        <v>0.93395300000000003</v>
      </c>
    </row>
    <row r="31267" spans="24:24" x14ac:dyDescent="0.25">
      <c r="X31267">
        <v>8.6661700000000008E-3</v>
      </c>
    </row>
    <row r="31268" spans="24:24" x14ac:dyDescent="0.25">
      <c r="X31268">
        <v>0.84513000000000005</v>
      </c>
    </row>
    <row r="31269" spans="24:24" x14ac:dyDescent="0.25">
      <c r="X31269">
        <v>6.5223499999999997E-3</v>
      </c>
    </row>
    <row r="31270" spans="24:24" x14ac:dyDescent="0.25">
      <c r="X31270">
        <v>0.68908800000000003</v>
      </c>
    </row>
    <row r="31271" spans="24:24" x14ac:dyDescent="0.25">
      <c r="X31271">
        <v>3.2707499999999998E-3</v>
      </c>
    </row>
    <row r="31272" spans="24:24" x14ac:dyDescent="0.25">
      <c r="X31272">
        <v>0.66127899999999995</v>
      </c>
    </row>
    <row r="31273" spans="24:24" x14ac:dyDescent="0.25">
      <c r="X31273">
        <v>7.7822300000000002E-3</v>
      </c>
    </row>
    <row r="31274" spans="24:24" x14ac:dyDescent="0.25">
      <c r="X31274">
        <v>0.76349299999999998</v>
      </c>
    </row>
    <row r="31275" spans="24:24" x14ac:dyDescent="0.25">
      <c r="X31275">
        <v>8.3286899999999997E-3</v>
      </c>
    </row>
    <row r="31276" spans="24:24" x14ac:dyDescent="0.25">
      <c r="X31276">
        <v>0.84575400000000001</v>
      </c>
    </row>
    <row r="31277" spans="24:24" x14ac:dyDescent="0.25">
      <c r="X31277">
        <v>4.8876099999999997E-3</v>
      </c>
    </row>
    <row r="31278" spans="24:24" x14ac:dyDescent="0.25">
      <c r="X31278">
        <v>0.67104600000000003</v>
      </c>
    </row>
    <row r="31279" spans="24:24" x14ac:dyDescent="0.25">
      <c r="X31279">
        <v>0.102133</v>
      </c>
    </row>
    <row r="31280" spans="24:24" x14ac:dyDescent="0.25">
      <c r="X31280">
        <v>0.67829200000000001</v>
      </c>
    </row>
    <row r="31281" spans="24:24" x14ac:dyDescent="0.25">
      <c r="X31281">
        <v>9.7584599999999994E-2</v>
      </c>
    </row>
    <row r="31282" spans="24:24" x14ac:dyDescent="0.25">
      <c r="X31282">
        <v>0.93870900000000002</v>
      </c>
    </row>
    <row r="31283" spans="24:24" x14ac:dyDescent="0.25">
      <c r="X31283">
        <v>8.6283699999999998E-3</v>
      </c>
    </row>
    <row r="31284" spans="24:24" x14ac:dyDescent="0.25">
      <c r="X31284">
        <v>0.75837299999999996</v>
      </c>
    </row>
    <row r="31285" spans="24:24" x14ac:dyDescent="0.25">
      <c r="X31285">
        <v>6.6850599999999996E-3</v>
      </c>
    </row>
    <row r="31286" spans="24:24" x14ac:dyDescent="0.25">
      <c r="X31286">
        <v>0.75633099999999998</v>
      </c>
    </row>
    <row r="31287" spans="24:24" x14ac:dyDescent="0.25">
      <c r="X31287">
        <v>6.2592899999999998E-3</v>
      </c>
    </row>
    <row r="31288" spans="24:24" x14ac:dyDescent="0.25">
      <c r="X31288">
        <v>0.678705</v>
      </c>
    </row>
    <row r="31289" spans="24:24" x14ac:dyDescent="0.25">
      <c r="X31289">
        <v>4.2005000000000002E-3</v>
      </c>
    </row>
    <row r="31290" spans="24:24" x14ac:dyDescent="0.25">
      <c r="X31290">
        <v>0.93239399999999995</v>
      </c>
    </row>
    <row r="31291" spans="24:24" x14ac:dyDescent="0.25">
      <c r="X31291">
        <v>1.76399E-2</v>
      </c>
    </row>
    <row r="31292" spans="24:24" x14ac:dyDescent="0.25">
      <c r="X31292">
        <v>0.75691200000000003</v>
      </c>
    </row>
    <row r="31293" spans="24:24" x14ac:dyDescent="0.25">
      <c r="X31293">
        <v>2.27791E-2</v>
      </c>
    </row>
    <row r="31294" spans="24:24" x14ac:dyDescent="0.25">
      <c r="X31294">
        <v>0.76007499999999995</v>
      </c>
    </row>
    <row r="31295" spans="24:24" x14ac:dyDescent="0.25">
      <c r="X31295">
        <v>1.7747599999999999E-2</v>
      </c>
    </row>
    <row r="31296" spans="24:24" x14ac:dyDescent="0.25">
      <c r="X31296">
        <v>0.85710399999999998</v>
      </c>
    </row>
    <row r="31297" spans="24:24" x14ac:dyDescent="0.25">
      <c r="X31297">
        <v>1.29803E-2</v>
      </c>
    </row>
    <row r="31298" spans="24:24" x14ac:dyDescent="0.25">
      <c r="X31298">
        <v>0.75938600000000001</v>
      </c>
    </row>
    <row r="31299" spans="24:24" x14ac:dyDescent="0.25">
      <c r="X31299">
        <v>1.9026099999999999E-3</v>
      </c>
    </row>
    <row r="31300" spans="24:24" x14ac:dyDescent="0.25">
      <c r="X31300">
        <v>0.76491200000000004</v>
      </c>
    </row>
    <row r="31301" spans="24:24" x14ac:dyDescent="0.25">
      <c r="X31301">
        <v>9.1556799999999994E-3</v>
      </c>
    </row>
    <row r="31302" spans="24:24" x14ac:dyDescent="0.25">
      <c r="X31302">
        <v>0.66884900000000003</v>
      </c>
    </row>
    <row r="31303" spans="24:24" x14ac:dyDescent="0.25">
      <c r="X31303">
        <v>0.25526399999999999</v>
      </c>
    </row>
    <row r="31304" spans="24:24" x14ac:dyDescent="0.25">
      <c r="X31304">
        <v>0.61160199999999998</v>
      </c>
    </row>
    <row r="31305" spans="24:24" x14ac:dyDescent="0.25">
      <c r="X31305">
        <v>0.26666699999999999</v>
      </c>
    </row>
    <row r="31306" spans="24:24" x14ac:dyDescent="0.25">
      <c r="X31306">
        <v>0.57402699999999995</v>
      </c>
    </row>
    <row r="31307" spans="24:24" x14ac:dyDescent="0.25">
      <c r="X31307">
        <v>1.06158E-2</v>
      </c>
    </row>
    <row r="31308" spans="24:24" x14ac:dyDescent="0.25">
      <c r="X31308">
        <v>0.633324</v>
      </c>
    </row>
    <row r="31309" spans="24:24" x14ac:dyDescent="0.25">
      <c r="X31309">
        <v>4.8790500000000002E-3</v>
      </c>
    </row>
    <row r="31310" spans="24:24" x14ac:dyDescent="0.25">
      <c r="X31310">
        <v>0.85703399999999996</v>
      </c>
    </row>
    <row r="31311" spans="24:24" x14ac:dyDescent="0.25">
      <c r="X31311">
        <v>1.2894900000000001E-2</v>
      </c>
    </row>
    <row r="31312" spans="24:24" x14ac:dyDescent="0.25">
      <c r="X31312">
        <v>0.84360100000000005</v>
      </c>
    </row>
    <row r="31313" spans="24:24" x14ac:dyDescent="0.25">
      <c r="X31313">
        <v>1.25183E-2</v>
      </c>
    </row>
    <row r="31314" spans="24:24" x14ac:dyDescent="0.25">
      <c r="X31314">
        <v>0.68982699999999997</v>
      </c>
    </row>
    <row r="31315" spans="24:24" x14ac:dyDescent="0.25">
      <c r="X31315">
        <v>4.0012600000000002E-2</v>
      </c>
    </row>
    <row r="31316" spans="24:24" x14ac:dyDescent="0.25">
      <c r="X31316">
        <v>0.93459499999999995</v>
      </c>
    </row>
    <row r="31317" spans="24:24" x14ac:dyDescent="0.25">
      <c r="X31317">
        <v>3.6982399999999999E-2</v>
      </c>
    </row>
    <row r="31318" spans="24:24" x14ac:dyDescent="0.25">
      <c r="X31318">
        <v>0.66194200000000003</v>
      </c>
    </row>
    <row r="31319" spans="24:24" x14ac:dyDescent="0.25">
      <c r="X31319">
        <v>8.0699399999999994E-3</v>
      </c>
    </row>
    <row r="31320" spans="24:24" x14ac:dyDescent="0.25">
      <c r="X31320">
        <v>0.76424000000000003</v>
      </c>
    </row>
    <row r="31321" spans="24:24" x14ac:dyDescent="0.25">
      <c r="X31321">
        <v>1.12826E-2</v>
      </c>
    </row>
    <row r="31322" spans="24:24" x14ac:dyDescent="0.25">
      <c r="X31322">
        <v>0.69460500000000003</v>
      </c>
    </row>
    <row r="31323" spans="24:24" x14ac:dyDescent="0.25">
      <c r="X31323">
        <v>3.2457399999999997E-2</v>
      </c>
    </row>
    <row r="31324" spans="24:24" x14ac:dyDescent="0.25">
      <c r="X31324">
        <v>0.85519000000000001</v>
      </c>
    </row>
    <row r="31325" spans="24:24" x14ac:dyDescent="0.25">
      <c r="X31325">
        <v>2.9661300000000002E-2</v>
      </c>
    </row>
    <row r="31326" spans="24:24" x14ac:dyDescent="0.25">
      <c r="X31326">
        <v>0.92821900000000002</v>
      </c>
    </row>
    <row r="31327" spans="24:24" x14ac:dyDescent="0.25">
      <c r="X31327">
        <v>8.5052600000000006E-2</v>
      </c>
    </row>
    <row r="31328" spans="24:24" x14ac:dyDescent="0.25">
      <c r="X31328">
        <v>0.85830099999999998</v>
      </c>
    </row>
    <row r="31329" spans="24:24" x14ac:dyDescent="0.25">
      <c r="X31329">
        <v>7.7374299999999993E-2</v>
      </c>
    </row>
    <row r="31330" spans="24:24" x14ac:dyDescent="0.25">
      <c r="X31330">
        <v>0.76148199999999999</v>
      </c>
    </row>
    <row r="31331" spans="24:24" x14ac:dyDescent="0.25">
      <c r="X31331">
        <v>4.6369599999999997E-2</v>
      </c>
    </row>
    <row r="31332" spans="24:24" x14ac:dyDescent="0.25">
      <c r="X31332">
        <v>0.64395400000000003</v>
      </c>
    </row>
    <row r="31333" spans="24:24" x14ac:dyDescent="0.25">
      <c r="X31333">
        <v>5.03141E-2</v>
      </c>
    </row>
    <row r="31334" spans="24:24" x14ac:dyDescent="0.25">
      <c r="X31334">
        <v>0.91732400000000003</v>
      </c>
    </row>
    <row r="31335" spans="24:24" x14ac:dyDescent="0.25">
      <c r="X31335">
        <v>1.31238E-2</v>
      </c>
    </row>
    <row r="31336" spans="24:24" x14ac:dyDescent="0.25">
      <c r="X31336">
        <v>0.76608100000000001</v>
      </c>
    </row>
    <row r="31337" spans="24:24" x14ac:dyDescent="0.25">
      <c r="X31337">
        <v>9.2018499999999993E-3</v>
      </c>
    </row>
    <row r="31338" spans="24:24" x14ac:dyDescent="0.25">
      <c r="X31338">
        <v>0.93004900000000001</v>
      </c>
    </row>
    <row r="31339" spans="24:24" x14ac:dyDescent="0.25">
      <c r="X31339">
        <v>1.6585599999999999E-2</v>
      </c>
    </row>
    <row r="31340" spans="24:24" x14ac:dyDescent="0.25">
      <c r="X31340">
        <v>0.84545499999999996</v>
      </c>
    </row>
    <row r="31341" spans="24:24" x14ac:dyDescent="0.25">
      <c r="X31341">
        <v>1.52476E-2</v>
      </c>
    </row>
    <row r="31342" spans="24:24" x14ac:dyDescent="0.25">
      <c r="X31342">
        <v>0.69116299999999997</v>
      </c>
    </row>
    <row r="31343" spans="24:24" x14ac:dyDescent="0.25">
      <c r="X31343">
        <v>1.9012899999999999E-2</v>
      </c>
    </row>
    <row r="31344" spans="24:24" x14ac:dyDescent="0.25">
      <c r="X31344">
        <v>0.93227000000000004</v>
      </c>
    </row>
    <row r="31345" spans="24:24" x14ac:dyDescent="0.25">
      <c r="X31345">
        <v>1.14278E-2</v>
      </c>
    </row>
    <row r="31346" spans="24:24" x14ac:dyDescent="0.25">
      <c r="X31346">
        <v>0.845391</v>
      </c>
    </row>
    <row r="31347" spans="24:24" x14ac:dyDescent="0.25">
      <c r="X31347">
        <v>1.9625400000000001E-2</v>
      </c>
    </row>
    <row r="31348" spans="24:24" x14ac:dyDescent="0.25">
      <c r="X31348">
        <v>0.84415700000000005</v>
      </c>
    </row>
    <row r="31349" spans="24:24" x14ac:dyDescent="0.25">
      <c r="X31349">
        <v>0.220863</v>
      </c>
    </row>
    <row r="31350" spans="24:24" x14ac:dyDescent="0.25">
      <c r="X31350">
        <v>0.85755800000000004</v>
      </c>
    </row>
    <row r="31351" spans="24:24" x14ac:dyDescent="0.25">
      <c r="X31351">
        <v>0.23543600000000001</v>
      </c>
    </row>
    <row r="31352" spans="24:24" x14ac:dyDescent="0.25">
      <c r="X31352">
        <v>0.73002199999999995</v>
      </c>
    </row>
    <row r="31353" spans="24:24" x14ac:dyDescent="0.25">
      <c r="X31353">
        <v>9.2280999999999995E-3</v>
      </c>
    </row>
    <row r="31354" spans="24:24" x14ac:dyDescent="0.25">
      <c r="X31354">
        <v>0.64165899999999998</v>
      </c>
    </row>
    <row r="31355" spans="24:24" x14ac:dyDescent="0.25">
      <c r="X31355">
        <v>7.9021100000000004E-3</v>
      </c>
    </row>
    <row r="31356" spans="24:24" x14ac:dyDescent="0.25">
      <c r="X31356">
        <v>0.63107500000000005</v>
      </c>
    </row>
    <row r="31357" spans="24:24" x14ac:dyDescent="0.25">
      <c r="X31357">
        <v>1.30481E-2</v>
      </c>
    </row>
    <row r="31358" spans="24:24" x14ac:dyDescent="0.25">
      <c r="X31358">
        <v>0.84392199999999995</v>
      </c>
    </row>
    <row r="31359" spans="24:24" x14ac:dyDescent="0.25">
      <c r="X31359">
        <v>1.2930000000000001E-2</v>
      </c>
    </row>
    <row r="31360" spans="24:24" x14ac:dyDescent="0.25">
      <c r="X31360">
        <v>0.93353699999999995</v>
      </c>
    </row>
    <row r="31361" spans="24:24" x14ac:dyDescent="0.25">
      <c r="X31361">
        <v>1.11562E-2</v>
      </c>
    </row>
    <row r="31362" spans="24:24" x14ac:dyDescent="0.25">
      <c r="X31362">
        <v>0.75796300000000005</v>
      </c>
    </row>
    <row r="31363" spans="24:24" x14ac:dyDescent="0.25">
      <c r="X31363">
        <v>5.5192100000000001E-3</v>
      </c>
    </row>
    <row r="31364" spans="24:24" x14ac:dyDescent="0.25">
      <c r="X31364">
        <v>0.84486700000000003</v>
      </c>
    </row>
    <row r="31365" spans="24:24" x14ac:dyDescent="0.25">
      <c r="X31365">
        <v>6.5405400000000001E-3</v>
      </c>
    </row>
    <row r="31366" spans="24:24" x14ac:dyDescent="0.25">
      <c r="X31366">
        <v>0.93286199999999997</v>
      </c>
    </row>
    <row r="31367" spans="24:24" x14ac:dyDescent="0.25">
      <c r="X31367">
        <v>1.38256E-2</v>
      </c>
    </row>
    <row r="31368" spans="24:24" x14ac:dyDescent="0.25">
      <c r="X31368">
        <v>0.63810699999999998</v>
      </c>
    </row>
    <row r="31369" spans="24:24" x14ac:dyDescent="0.25">
      <c r="X31369">
        <v>1.44198E-2</v>
      </c>
    </row>
    <row r="31370" spans="24:24" x14ac:dyDescent="0.25">
      <c r="X31370">
        <v>0.66493400000000003</v>
      </c>
    </row>
    <row r="31371" spans="24:24" x14ac:dyDescent="0.25">
      <c r="X31371">
        <v>7.9150499999999999E-3</v>
      </c>
    </row>
    <row r="31372" spans="24:24" x14ac:dyDescent="0.25">
      <c r="X31372">
        <v>0.85801000000000005</v>
      </c>
    </row>
    <row r="31373" spans="24:24" x14ac:dyDescent="0.25">
      <c r="X31373">
        <v>3.4127200000000002E-3</v>
      </c>
    </row>
    <row r="31374" spans="24:24" x14ac:dyDescent="0.25">
      <c r="X31374">
        <v>0.66985499999999998</v>
      </c>
    </row>
    <row r="31375" spans="24:24" x14ac:dyDescent="0.25">
      <c r="X31375">
        <v>1.8766000000000001E-2</v>
      </c>
    </row>
    <row r="31376" spans="24:24" x14ac:dyDescent="0.25">
      <c r="X31376">
        <v>0.66825900000000005</v>
      </c>
    </row>
    <row r="31377" spans="24:24" x14ac:dyDescent="0.25">
      <c r="X31377">
        <v>1.67864E-2</v>
      </c>
    </row>
    <row r="31378" spans="24:24" x14ac:dyDescent="0.25">
      <c r="X31378">
        <v>0.67663700000000004</v>
      </c>
    </row>
    <row r="31379" spans="24:24" x14ac:dyDescent="0.25">
      <c r="X31379">
        <v>4.1758299999999998E-2</v>
      </c>
    </row>
    <row r="31380" spans="24:24" x14ac:dyDescent="0.25">
      <c r="X31380">
        <v>0.69392500000000001</v>
      </c>
    </row>
    <row r="31381" spans="24:24" x14ac:dyDescent="0.25">
      <c r="X31381">
        <v>3.5303300000000003E-2</v>
      </c>
    </row>
    <row r="31382" spans="24:24" x14ac:dyDescent="0.25">
      <c r="X31382">
        <v>0.74929100000000004</v>
      </c>
    </row>
    <row r="31383" spans="24:24" x14ac:dyDescent="0.25">
      <c r="X31383">
        <v>3.77159E-3</v>
      </c>
    </row>
    <row r="31384" spans="24:24" x14ac:dyDescent="0.25">
      <c r="X31384">
        <v>0.84411800000000003</v>
      </c>
    </row>
    <row r="31385" spans="24:24" x14ac:dyDescent="0.25">
      <c r="X31385">
        <v>0.113426</v>
      </c>
    </row>
    <row r="31386" spans="24:24" x14ac:dyDescent="0.25">
      <c r="X31386">
        <v>0.667821</v>
      </c>
    </row>
    <row r="31387" spans="24:24" x14ac:dyDescent="0.25">
      <c r="X31387">
        <v>0.10849</v>
      </c>
    </row>
    <row r="31388" spans="24:24" x14ac:dyDescent="0.25">
      <c r="X31388">
        <v>0.74008200000000002</v>
      </c>
    </row>
    <row r="31389" spans="24:24" x14ac:dyDescent="0.25">
      <c r="X31389">
        <v>0.12714400000000001</v>
      </c>
    </row>
    <row r="31390" spans="24:24" x14ac:dyDescent="0.25">
      <c r="X31390">
        <v>0.70205300000000004</v>
      </c>
    </row>
    <row r="31391" spans="24:24" x14ac:dyDescent="0.25">
      <c r="X31391">
        <v>0.13509399999999999</v>
      </c>
    </row>
    <row r="31392" spans="24:24" x14ac:dyDescent="0.25">
      <c r="X31392">
        <v>0.64435900000000002</v>
      </c>
    </row>
    <row r="31393" spans="24:24" x14ac:dyDescent="0.25">
      <c r="X31393">
        <v>7.0127200000000001E-3</v>
      </c>
    </row>
    <row r="31394" spans="24:24" x14ac:dyDescent="0.25">
      <c r="X31394">
        <v>0.84528000000000003</v>
      </c>
    </row>
    <row r="31395" spans="24:24" x14ac:dyDescent="0.25">
      <c r="X31395">
        <v>4.4315199999999999E-2</v>
      </c>
    </row>
    <row r="31396" spans="24:24" x14ac:dyDescent="0.25">
      <c r="X31396">
        <v>0.75560000000000005</v>
      </c>
    </row>
    <row r="31397" spans="24:24" x14ac:dyDescent="0.25">
      <c r="X31397">
        <v>4.33406E-2</v>
      </c>
    </row>
    <row r="31398" spans="24:24" x14ac:dyDescent="0.25">
      <c r="X31398">
        <v>0.93751099999999998</v>
      </c>
    </row>
    <row r="31399" spans="24:24" x14ac:dyDescent="0.25">
      <c r="X31399">
        <v>4.1183699999999997E-3</v>
      </c>
    </row>
    <row r="31400" spans="24:24" x14ac:dyDescent="0.25">
      <c r="X31400">
        <v>0.665072</v>
      </c>
    </row>
    <row r="31401" spans="24:24" x14ac:dyDescent="0.25">
      <c r="X31401">
        <v>7.5442699999999996E-3</v>
      </c>
    </row>
    <row r="31402" spans="24:24" x14ac:dyDescent="0.25">
      <c r="X31402">
        <v>0.84482500000000005</v>
      </c>
    </row>
    <row r="31403" spans="24:24" x14ac:dyDescent="0.25">
      <c r="X31403">
        <v>0.195183</v>
      </c>
    </row>
    <row r="31404" spans="24:24" x14ac:dyDescent="0.25">
      <c r="X31404">
        <v>0.66052900000000003</v>
      </c>
    </row>
    <row r="31405" spans="24:24" x14ac:dyDescent="0.25">
      <c r="X31405">
        <v>0.20399100000000001</v>
      </c>
    </row>
    <row r="31406" spans="24:24" x14ac:dyDescent="0.25">
      <c r="X31406">
        <v>0.59523899999999996</v>
      </c>
    </row>
    <row r="31407" spans="24:24" x14ac:dyDescent="0.25">
      <c r="X31407">
        <v>1.7960400000000001E-2</v>
      </c>
    </row>
    <row r="31408" spans="24:24" x14ac:dyDescent="0.25">
      <c r="X31408">
        <v>0.75699099999999997</v>
      </c>
    </row>
    <row r="31409" spans="24:24" x14ac:dyDescent="0.25">
      <c r="X31409">
        <v>9.3311000000000005E-2</v>
      </c>
    </row>
    <row r="31410" spans="24:24" x14ac:dyDescent="0.25">
      <c r="X31410">
        <v>0.75911200000000001</v>
      </c>
    </row>
    <row r="31411" spans="24:24" x14ac:dyDescent="0.25">
      <c r="X31411">
        <v>8.8864700000000005E-2</v>
      </c>
    </row>
    <row r="31412" spans="24:24" x14ac:dyDescent="0.25">
      <c r="X31412">
        <v>0.73971100000000001</v>
      </c>
    </row>
    <row r="31413" spans="24:24" x14ac:dyDescent="0.25">
      <c r="X31413">
        <v>0.29486400000000001</v>
      </c>
    </row>
    <row r="31414" spans="24:24" x14ac:dyDescent="0.25">
      <c r="X31414">
        <v>0.93667500000000004</v>
      </c>
    </row>
    <row r="31415" spans="24:24" x14ac:dyDescent="0.25">
      <c r="X31415">
        <v>0.28701599999999999</v>
      </c>
    </row>
    <row r="31416" spans="24:24" x14ac:dyDescent="0.25">
      <c r="X31416">
        <v>0.87116300000000002</v>
      </c>
    </row>
    <row r="31417" spans="24:24" x14ac:dyDescent="0.25">
      <c r="X31417">
        <v>1.23398E-2</v>
      </c>
    </row>
    <row r="31418" spans="24:24" x14ac:dyDescent="0.25">
      <c r="X31418">
        <v>0.85854299999999995</v>
      </c>
    </row>
    <row r="31419" spans="24:24" x14ac:dyDescent="0.25">
      <c r="X31419">
        <v>3.1367800000000001E-2</v>
      </c>
    </row>
    <row r="31420" spans="24:24" x14ac:dyDescent="0.25">
      <c r="X31420">
        <v>0.86210900000000001</v>
      </c>
    </row>
    <row r="31421" spans="24:24" x14ac:dyDescent="0.25">
      <c r="X31421">
        <v>4.0681700000000001E-2</v>
      </c>
    </row>
    <row r="31422" spans="24:24" x14ac:dyDescent="0.25">
      <c r="X31422">
        <v>0.85433099999999995</v>
      </c>
    </row>
    <row r="31423" spans="24:24" x14ac:dyDescent="0.25">
      <c r="X31423">
        <v>7.0774000000000002E-3</v>
      </c>
    </row>
    <row r="31424" spans="24:24" x14ac:dyDescent="0.25">
      <c r="X31424">
        <v>0.75435799999999997</v>
      </c>
    </row>
    <row r="31425" spans="24:24" x14ac:dyDescent="0.25">
      <c r="X31425">
        <v>2.6568899999999999E-3</v>
      </c>
    </row>
    <row r="31426" spans="24:24" x14ac:dyDescent="0.25">
      <c r="X31426">
        <v>0.76541000000000003</v>
      </c>
    </row>
    <row r="31427" spans="24:24" x14ac:dyDescent="0.25">
      <c r="X31427">
        <v>3.2771700000000001E-2</v>
      </c>
    </row>
    <row r="31428" spans="24:24" x14ac:dyDescent="0.25">
      <c r="X31428">
        <v>0.75759200000000004</v>
      </c>
    </row>
    <row r="31429" spans="24:24" x14ac:dyDescent="0.25">
      <c r="X31429">
        <v>0.27250099999999999</v>
      </c>
    </row>
    <row r="31430" spans="24:24" x14ac:dyDescent="0.25">
      <c r="X31430">
        <v>0.75873400000000002</v>
      </c>
    </row>
    <row r="31431" spans="24:24" x14ac:dyDescent="0.25">
      <c r="X31431">
        <v>0.28999000000000003</v>
      </c>
    </row>
    <row r="31432" spans="24:24" x14ac:dyDescent="0.25">
      <c r="X31432">
        <v>0.62640499999999999</v>
      </c>
    </row>
    <row r="31433" spans="24:24" x14ac:dyDescent="0.25">
      <c r="X31433">
        <v>1.60965E-2</v>
      </c>
    </row>
    <row r="31434" spans="24:24" x14ac:dyDescent="0.25">
      <c r="X31434">
        <v>0.75732299999999997</v>
      </c>
    </row>
    <row r="31435" spans="24:24" x14ac:dyDescent="0.25">
      <c r="X31435">
        <v>1.3971000000000001E-2</v>
      </c>
    </row>
    <row r="31436" spans="24:24" x14ac:dyDescent="0.25">
      <c r="X31436">
        <v>0.85497199999999995</v>
      </c>
    </row>
    <row r="31437" spans="24:24" x14ac:dyDescent="0.25">
      <c r="X31437">
        <v>1.2414100000000001E-2</v>
      </c>
    </row>
    <row r="31438" spans="24:24" x14ac:dyDescent="0.25">
      <c r="X31438">
        <v>0.8448</v>
      </c>
    </row>
    <row r="31439" spans="24:24" x14ac:dyDescent="0.25">
      <c r="X31439">
        <v>7.82682E-3</v>
      </c>
    </row>
    <row r="31440" spans="24:24" x14ac:dyDescent="0.25">
      <c r="X31440">
        <v>0.70335599999999998</v>
      </c>
    </row>
    <row r="31441" spans="24:24" x14ac:dyDescent="0.25">
      <c r="X31441">
        <v>9.6708699999999998E-3</v>
      </c>
    </row>
    <row r="31442" spans="24:24" x14ac:dyDescent="0.25">
      <c r="X31442">
        <v>0.70106800000000002</v>
      </c>
    </row>
    <row r="31443" spans="24:24" x14ac:dyDescent="0.25">
      <c r="X31443">
        <v>8.6597099999999993E-3</v>
      </c>
    </row>
    <row r="31444" spans="24:24" x14ac:dyDescent="0.25">
      <c r="X31444">
        <v>0.75952799999999998</v>
      </c>
    </row>
    <row r="31445" spans="24:24" x14ac:dyDescent="0.25">
      <c r="X31445">
        <v>2.24764E-3</v>
      </c>
    </row>
    <row r="31446" spans="24:24" x14ac:dyDescent="0.25">
      <c r="X31446">
        <v>0.66805099999999995</v>
      </c>
    </row>
    <row r="31447" spans="24:24" x14ac:dyDescent="0.25">
      <c r="X31447">
        <v>2.7550600000000001E-3</v>
      </c>
    </row>
    <row r="31448" spans="24:24" x14ac:dyDescent="0.25">
      <c r="X31448">
        <v>0.758351</v>
      </c>
    </row>
    <row r="31449" spans="24:24" x14ac:dyDescent="0.25">
      <c r="X31449">
        <v>1.01301E-2</v>
      </c>
    </row>
    <row r="31450" spans="24:24" x14ac:dyDescent="0.25">
      <c r="X31450">
        <v>0.93672900000000003</v>
      </c>
    </row>
    <row r="31451" spans="24:24" x14ac:dyDescent="0.25">
      <c r="X31451">
        <v>1.3969499999999999E-2</v>
      </c>
    </row>
    <row r="31452" spans="24:24" x14ac:dyDescent="0.25">
      <c r="X31452">
        <v>0.85482899999999995</v>
      </c>
    </row>
    <row r="31453" spans="24:24" x14ac:dyDescent="0.25">
      <c r="X31453">
        <v>4.24523E-3</v>
      </c>
    </row>
    <row r="31454" spans="24:24" x14ac:dyDescent="0.25">
      <c r="X31454">
        <v>0.69831799999999999</v>
      </c>
    </row>
    <row r="31455" spans="24:24" x14ac:dyDescent="0.25">
      <c r="X31455">
        <v>5.2433599999999999E-3</v>
      </c>
    </row>
    <row r="31456" spans="24:24" x14ac:dyDescent="0.25">
      <c r="X31456">
        <v>0.755633</v>
      </c>
    </row>
    <row r="31457" spans="24:24" x14ac:dyDescent="0.25">
      <c r="X31457">
        <v>1.48091E-2</v>
      </c>
    </row>
    <row r="31458" spans="24:24" x14ac:dyDescent="0.25">
      <c r="X31458">
        <v>0.75730200000000003</v>
      </c>
    </row>
    <row r="31459" spans="24:24" x14ac:dyDescent="0.25">
      <c r="X31459">
        <v>1.36753E-2</v>
      </c>
    </row>
    <row r="31460" spans="24:24" x14ac:dyDescent="0.25">
      <c r="X31460">
        <v>0.76111399999999996</v>
      </c>
    </row>
    <row r="31461" spans="24:24" x14ac:dyDescent="0.25">
      <c r="X31461">
        <v>7.6139800000000002E-3</v>
      </c>
    </row>
    <row r="31462" spans="24:24" x14ac:dyDescent="0.25">
      <c r="X31462">
        <v>0.62569200000000003</v>
      </c>
    </row>
    <row r="31463" spans="24:24" x14ac:dyDescent="0.25">
      <c r="X31463">
        <v>2.6703899999999999E-2</v>
      </c>
    </row>
    <row r="31464" spans="24:24" x14ac:dyDescent="0.25">
      <c r="X31464">
        <v>0.85727900000000001</v>
      </c>
    </row>
    <row r="31465" spans="24:24" x14ac:dyDescent="0.25">
      <c r="X31465">
        <v>1.6264600000000001E-2</v>
      </c>
    </row>
    <row r="31466" spans="24:24" x14ac:dyDescent="0.25">
      <c r="X31466">
        <v>0.75720100000000001</v>
      </c>
    </row>
    <row r="31467" spans="24:24" x14ac:dyDescent="0.25">
      <c r="X31467">
        <v>2.76549E-2</v>
      </c>
    </row>
    <row r="31468" spans="24:24" x14ac:dyDescent="0.25">
      <c r="X31468">
        <v>0.75918799999999997</v>
      </c>
    </row>
    <row r="31469" spans="24:24" x14ac:dyDescent="0.25">
      <c r="X31469">
        <v>1.2373800000000001E-2</v>
      </c>
    </row>
    <row r="31470" spans="24:24" x14ac:dyDescent="0.25">
      <c r="X31470">
        <v>0.757691</v>
      </c>
    </row>
    <row r="31471" spans="24:24" x14ac:dyDescent="0.25">
      <c r="X31471">
        <v>1.0650700000000001E-2</v>
      </c>
    </row>
    <row r="31472" spans="24:24" x14ac:dyDescent="0.25">
      <c r="X31472">
        <v>0.64198699999999997</v>
      </c>
    </row>
    <row r="31473" spans="24:24" x14ac:dyDescent="0.25">
      <c r="X31473">
        <v>8.1275500000000007E-3</v>
      </c>
    </row>
    <row r="31474" spans="24:24" x14ac:dyDescent="0.25">
      <c r="X31474">
        <v>0.93425100000000005</v>
      </c>
    </row>
    <row r="31475" spans="24:24" x14ac:dyDescent="0.25">
      <c r="X31475">
        <v>2.0039000000000001E-2</v>
      </c>
    </row>
    <row r="31476" spans="24:24" x14ac:dyDescent="0.25">
      <c r="X31476">
        <v>0.75653999999999999</v>
      </c>
    </row>
    <row r="31477" spans="24:24" x14ac:dyDescent="0.25">
      <c r="X31477">
        <v>1.2885799999999999E-2</v>
      </c>
    </row>
    <row r="31478" spans="24:24" x14ac:dyDescent="0.25">
      <c r="X31478">
        <v>0.75839900000000005</v>
      </c>
    </row>
    <row r="31479" spans="24:24" x14ac:dyDescent="0.25">
      <c r="X31479">
        <v>6.8707799999999999E-3</v>
      </c>
    </row>
    <row r="31480" spans="24:24" x14ac:dyDescent="0.25">
      <c r="X31480">
        <v>0.67104699999999995</v>
      </c>
    </row>
    <row r="31481" spans="24:24" x14ac:dyDescent="0.25">
      <c r="X31481">
        <v>4.5634500000000001E-3</v>
      </c>
    </row>
    <row r="31482" spans="24:24" x14ac:dyDescent="0.25">
      <c r="X31482">
        <v>0.93448399999999998</v>
      </c>
    </row>
    <row r="31483" spans="24:24" x14ac:dyDescent="0.25">
      <c r="X31483">
        <v>5.5348100000000003E-3</v>
      </c>
    </row>
    <row r="31484" spans="24:24" x14ac:dyDescent="0.25">
      <c r="X31484">
        <v>0.75966900000000004</v>
      </c>
    </row>
    <row r="31485" spans="24:24" x14ac:dyDescent="0.25">
      <c r="X31485">
        <v>1.19659E-2</v>
      </c>
    </row>
    <row r="31486" spans="24:24" x14ac:dyDescent="0.25">
      <c r="X31486">
        <v>0.67392099999999999</v>
      </c>
    </row>
    <row r="31487" spans="24:24" x14ac:dyDescent="0.25">
      <c r="X31487">
        <v>9.2706500000000001E-3</v>
      </c>
    </row>
    <row r="31488" spans="24:24" x14ac:dyDescent="0.25">
      <c r="X31488">
        <v>0.62010699999999996</v>
      </c>
    </row>
    <row r="31489" spans="24:24" x14ac:dyDescent="0.25">
      <c r="X31489">
        <v>8.8806600000000003E-3</v>
      </c>
    </row>
    <row r="31490" spans="24:24" x14ac:dyDescent="0.25">
      <c r="X31490">
        <v>0.84604100000000004</v>
      </c>
    </row>
    <row r="31491" spans="24:24" x14ac:dyDescent="0.25">
      <c r="X31491">
        <v>7.0755100000000001E-3</v>
      </c>
    </row>
    <row r="31492" spans="24:24" x14ac:dyDescent="0.25">
      <c r="X31492">
        <v>0.93469000000000002</v>
      </c>
    </row>
    <row r="31493" spans="24:24" x14ac:dyDescent="0.25">
      <c r="X31493">
        <v>7.9787799999999996E-3</v>
      </c>
    </row>
    <row r="31494" spans="24:24" x14ac:dyDescent="0.25">
      <c r="X31494">
        <v>0.76426099999999997</v>
      </c>
    </row>
    <row r="31495" spans="24:24" x14ac:dyDescent="0.25">
      <c r="X31495">
        <v>4.08151E-3</v>
      </c>
    </row>
    <row r="31496" spans="24:24" x14ac:dyDescent="0.25">
      <c r="X31496">
        <v>0.74446900000000005</v>
      </c>
    </row>
    <row r="31497" spans="24:24" x14ac:dyDescent="0.25">
      <c r="X31497">
        <v>6.0363600000000002E-3</v>
      </c>
    </row>
    <row r="31498" spans="24:24" x14ac:dyDescent="0.25">
      <c r="X31498">
        <v>0.69714600000000004</v>
      </c>
    </row>
    <row r="31499" spans="24:24" x14ac:dyDescent="0.25">
      <c r="X31499">
        <v>3.8949100000000001E-3</v>
      </c>
    </row>
    <row r="31500" spans="24:24" x14ac:dyDescent="0.25">
      <c r="X31500">
        <v>0.70389800000000002</v>
      </c>
    </row>
    <row r="31501" spans="24:24" x14ac:dyDescent="0.25">
      <c r="X31501">
        <v>6.7318500000000002E-3</v>
      </c>
    </row>
    <row r="31502" spans="24:24" x14ac:dyDescent="0.25">
      <c r="X31502">
        <v>0.76951899999999995</v>
      </c>
    </row>
    <row r="31503" spans="24:24" x14ac:dyDescent="0.25">
      <c r="X31503">
        <v>2.8817500000000002E-3</v>
      </c>
    </row>
    <row r="31504" spans="24:24" x14ac:dyDescent="0.25">
      <c r="X31504">
        <v>0.70887500000000003</v>
      </c>
    </row>
    <row r="31505" spans="24:24" x14ac:dyDescent="0.25">
      <c r="X31505">
        <v>5.6032800000000004E-3</v>
      </c>
    </row>
    <row r="31506" spans="24:24" x14ac:dyDescent="0.25">
      <c r="X31506">
        <v>0.757525</v>
      </c>
    </row>
    <row r="31507" spans="24:24" x14ac:dyDescent="0.25">
      <c r="X31507">
        <v>4.5807E-3</v>
      </c>
    </row>
    <row r="31508" spans="24:24" x14ac:dyDescent="0.25">
      <c r="X31508">
        <v>0.59884199999999999</v>
      </c>
    </row>
    <row r="31509" spans="24:24" x14ac:dyDescent="0.25">
      <c r="X31509">
        <v>8.5998199999999993E-3</v>
      </c>
    </row>
    <row r="31510" spans="24:24" x14ac:dyDescent="0.25">
      <c r="X31510">
        <v>0.64398299999999997</v>
      </c>
    </row>
    <row r="31511" spans="24:24" x14ac:dyDescent="0.25">
      <c r="X31511">
        <v>2.90015E-2</v>
      </c>
    </row>
    <row r="31512" spans="24:24" x14ac:dyDescent="0.25">
      <c r="X31512">
        <v>0.755992</v>
      </c>
    </row>
    <row r="31513" spans="24:24" x14ac:dyDescent="0.25">
      <c r="X31513">
        <v>2.8976600000000002E-2</v>
      </c>
    </row>
    <row r="31514" spans="24:24" x14ac:dyDescent="0.25">
      <c r="X31514">
        <v>0.69336399999999998</v>
      </c>
    </row>
    <row r="31515" spans="24:24" x14ac:dyDescent="0.25">
      <c r="X31515">
        <v>5.4722399999999997E-2</v>
      </c>
    </row>
    <row r="31516" spans="24:24" x14ac:dyDescent="0.25">
      <c r="X31516">
        <v>0.934948</v>
      </c>
    </row>
    <row r="31517" spans="24:24" x14ac:dyDescent="0.25">
      <c r="X31517">
        <v>4.2485700000000001E-2</v>
      </c>
    </row>
    <row r="31518" spans="24:24" x14ac:dyDescent="0.25">
      <c r="X31518">
        <v>0.74876299999999996</v>
      </c>
    </row>
    <row r="31519" spans="24:24" x14ac:dyDescent="0.25">
      <c r="X31519">
        <v>7.0292499999999994E-2</v>
      </c>
    </row>
    <row r="31520" spans="24:24" x14ac:dyDescent="0.25">
      <c r="X31520">
        <v>0.60844900000000002</v>
      </c>
    </row>
    <row r="31521" spans="24:24" x14ac:dyDescent="0.25">
      <c r="X31521">
        <v>6.6189100000000004E-3</v>
      </c>
    </row>
    <row r="31522" spans="24:24" x14ac:dyDescent="0.25">
      <c r="X31522">
        <v>0.75667399999999996</v>
      </c>
    </row>
    <row r="31523" spans="24:24" x14ac:dyDescent="0.25">
      <c r="X31523">
        <v>1.75056E-3</v>
      </c>
    </row>
    <row r="31524" spans="24:24" x14ac:dyDescent="0.25">
      <c r="X31524">
        <v>0.76575499999999996</v>
      </c>
    </row>
    <row r="31525" spans="24:24" x14ac:dyDescent="0.25">
      <c r="X31525">
        <v>1.0463399999999999E-2</v>
      </c>
    </row>
    <row r="31526" spans="24:24" x14ac:dyDescent="0.25">
      <c r="X31526">
        <v>0.754108</v>
      </c>
    </row>
    <row r="31527" spans="24:24" x14ac:dyDescent="0.25">
      <c r="X31527">
        <v>2.67955E-2</v>
      </c>
    </row>
    <row r="31528" spans="24:24" x14ac:dyDescent="0.25">
      <c r="X31528">
        <v>0.75827100000000003</v>
      </c>
    </row>
    <row r="31529" spans="24:24" x14ac:dyDescent="0.25">
      <c r="X31529">
        <v>3.3826200000000001E-2</v>
      </c>
    </row>
    <row r="31530" spans="24:24" x14ac:dyDescent="0.25">
      <c r="X31530">
        <v>0.84123899999999996</v>
      </c>
    </row>
    <row r="31531" spans="24:24" x14ac:dyDescent="0.25">
      <c r="X31531">
        <v>3.2033499999999999E-2</v>
      </c>
    </row>
    <row r="31532" spans="24:24" x14ac:dyDescent="0.25">
      <c r="X31532">
        <v>0.63629100000000005</v>
      </c>
    </row>
    <row r="31533" spans="24:24" x14ac:dyDescent="0.25">
      <c r="X31533">
        <v>2.5496899999999999E-2</v>
      </c>
    </row>
    <row r="31534" spans="24:24" x14ac:dyDescent="0.25">
      <c r="X31534">
        <v>0.75248300000000001</v>
      </c>
    </row>
    <row r="31535" spans="24:24" x14ac:dyDescent="0.25">
      <c r="X31535">
        <v>8.6231799999999994E-3</v>
      </c>
    </row>
    <row r="31536" spans="24:24" x14ac:dyDescent="0.25">
      <c r="X31536">
        <v>0.75631300000000001</v>
      </c>
    </row>
    <row r="31537" spans="24:24" x14ac:dyDescent="0.25">
      <c r="X31537">
        <v>5.4376499999999996E-3</v>
      </c>
    </row>
    <row r="31538" spans="24:24" x14ac:dyDescent="0.25">
      <c r="X31538">
        <v>0.760606</v>
      </c>
    </row>
    <row r="31539" spans="24:24" x14ac:dyDescent="0.25">
      <c r="X31539">
        <v>5.0682399999999999E-3</v>
      </c>
    </row>
    <row r="31540" spans="24:24" x14ac:dyDescent="0.25">
      <c r="X31540">
        <v>0.75976299999999997</v>
      </c>
    </row>
    <row r="31541" spans="24:24" x14ac:dyDescent="0.25">
      <c r="X31541">
        <v>1.48247E-2</v>
      </c>
    </row>
    <row r="31542" spans="24:24" x14ac:dyDescent="0.25">
      <c r="X31542">
        <v>0.84576700000000005</v>
      </c>
    </row>
    <row r="31543" spans="24:24" x14ac:dyDescent="0.25">
      <c r="X31543">
        <v>1.25223E-2</v>
      </c>
    </row>
    <row r="31544" spans="24:24" x14ac:dyDescent="0.25">
      <c r="X31544">
        <v>0.74281399999999997</v>
      </c>
    </row>
    <row r="31545" spans="24:24" x14ac:dyDescent="0.25">
      <c r="X31545">
        <v>2.18677E-2</v>
      </c>
    </row>
    <row r="31546" spans="24:24" x14ac:dyDescent="0.25">
      <c r="X31546">
        <v>0.85751100000000002</v>
      </c>
    </row>
    <row r="31547" spans="24:24" x14ac:dyDescent="0.25">
      <c r="X31547">
        <v>1.7311400000000001E-2</v>
      </c>
    </row>
    <row r="31548" spans="24:24" x14ac:dyDescent="0.25">
      <c r="X31548">
        <v>0.75797800000000004</v>
      </c>
    </row>
    <row r="31549" spans="24:24" x14ac:dyDescent="0.25">
      <c r="X31549">
        <v>1.8384999999999999E-2</v>
      </c>
    </row>
    <row r="31550" spans="24:24" x14ac:dyDescent="0.25">
      <c r="X31550">
        <v>0.67475799999999997</v>
      </c>
    </row>
    <row r="31551" spans="24:24" x14ac:dyDescent="0.25">
      <c r="X31551">
        <v>0.49456</v>
      </c>
    </row>
    <row r="31552" spans="24:24" x14ac:dyDescent="0.25">
      <c r="X31552">
        <v>0.85713399999999995</v>
      </c>
    </row>
    <row r="31553" spans="24:24" x14ac:dyDescent="0.25">
      <c r="X31553">
        <v>0.49717800000000001</v>
      </c>
    </row>
    <row r="31554" spans="24:24" x14ac:dyDescent="0.25">
      <c r="X31554">
        <v>0.96041500000000002</v>
      </c>
    </row>
    <row r="31555" spans="24:24" x14ac:dyDescent="0.25">
      <c r="X31555">
        <v>6.0334500000000001E-3</v>
      </c>
    </row>
    <row r="31556" spans="24:24" x14ac:dyDescent="0.25">
      <c r="X31556">
        <v>0.58295699999999995</v>
      </c>
    </row>
    <row r="31557" spans="24:24" x14ac:dyDescent="0.25">
      <c r="X31557">
        <v>3.3854100000000002E-3</v>
      </c>
    </row>
    <row r="31558" spans="24:24" x14ac:dyDescent="0.25">
      <c r="X31558">
        <v>0.85839500000000002</v>
      </c>
    </row>
    <row r="31559" spans="24:24" x14ac:dyDescent="0.25">
      <c r="X31559">
        <v>2.3754399999999999E-3</v>
      </c>
    </row>
    <row r="31560" spans="24:24" x14ac:dyDescent="0.25">
      <c r="X31560">
        <v>0.63193600000000005</v>
      </c>
    </row>
    <row r="31561" spans="24:24" x14ac:dyDescent="0.25">
      <c r="X31561">
        <v>4.0809699999999997E-3</v>
      </c>
    </row>
    <row r="31562" spans="24:24" x14ac:dyDescent="0.25">
      <c r="X31562">
        <v>0.75724400000000003</v>
      </c>
    </row>
    <row r="31563" spans="24:24" x14ac:dyDescent="0.25">
      <c r="X31563">
        <v>6.5110999999999997E-3</v>
      </c>
    </row>
    <row r="31564" spans="24:24" x14ac:dyDescent="0.25">
      <c r="X31564">
        <v>0.67724200000000001</v>
      </c>
    </row>
    <row r="31565" spans="24:24" x14ac:dyDescent="0.25">
      <c r="X31565">
        <v>7.3561099999999999E-3</v>
      </c>
    </row>
    <row r="31566" spans="24:24" x14ac:dyDescent="0.25">
      <c r="X31566">
        <v>0.75879600000000003</v>
      </c>
    </row>
    <row r="31567" spans="24:24" x14ac:dyDescent="0.25">
      <c r="X31567">
        <v>2.4933400000000001E-2</v>
      </c>
    </row>
    <row r="31568" spans="24:24" x14ac:dyDescent="0.25">
      <c r="X31568">
        <v>0.69748200000000005</v>
      </c>
    </row>
    <row r="31569" spans="24:24" x14ac:dyDescent="0.25">
      <c r="X31569">
        <v>2.1536599999999999E-2</v>
      </c>
    </row>
    <row r="31570" spans="24:24" x14ac:dyDescent="0.25">
      <c r="X31570">
        <v>0.65272600000000003</v>
      </c>
    </row>
    <row r="31571" spans="24:24" x14ac:dyDescent="0.25">
      <c r="X31571">
        <v>7.7959199999999996E-3</v>
      </c>
    </row>
    <row r="31572" spans="24:24" x14ac:dyDescent="0.25">
      <c r="X31572">
        <v>0.688967</v>
      </c>
    </row>
    <row r="31573" spans="24:24" x14ac:dyDescent="0.25">
      <c r="X31573">
        <v>2.2282299999999999E-3</v>
      </c>
    </row>
    <row r="31574" spans="24:24" x14ac:dyDescent="0.25">
      <c r="X31574">
        <v>0.84484199999999998</v>
      </c>
    </row>
    <row r="31575" spans="24:24" x14ac:dyDescent="0.25">
      <c r="X31575">
        <v>3.11607E-2</v>
      </c>
    </row>
    <row r="31576" spans="24:24" x14ac:dyDescent="0.25">
      <c r="X31576">
        <v>0.84495200000000004</v>
      </c>
    </row>
    <row r="31577" spans="24:24" x14ac:dyDescent="0.25">
      <c r="X31577">
        <v>2.6735999999999999E-2</v>
      </c>
    </row>
    <row r="31578" spans="24:24" x14ac:dyDescent="0.25">
      <c r="X31578">
        <v>0.65167399999999998</v>
      </c>
    </row>
    <row r="31579" spans="24:24" x14ac:dyDescent="0.25">
      <c r="X31579">
        <v>3.0071299999999999E-2</v>
      </c>
    </row>
    <row r="31580" spans="24:24" x14ac:dyDescent="0.25">
      <c r="X31580">
        <v>0.842746</v>
      </c>
    </row>
    <row r="31581" spans="24:24" x14ac:dyDescent="0.25">
      <c r="X31581">
        <v>2.6110700000000001E-2</v>
      </c>
    </row>
    <row r="31582" spans="24:24" x14ac:dyDescent="0.25">
      <c r="X31582">
        <v>0.92642999999999998</v>
      </c>
    </row>
    <row r="31583" spans="24:24" x14ac:dyDescent="0.25">
      <c r="X31583">
        <v>9.9060499999999996E-3</v>
      </c>
    </row>
    <row r="31584" spans="24:24" x14ac:dyDescent="0.25">
      <c r="X31584">
        <v>0.84638999999999998</v>
      </c>
    </row>
    <row r="31585" spans="24:24" x14ac:dyDescent="0.25">
      <c r="X31585">
        <v>0.172823</v>
      </c>
    </row>
    <row r="31586" spans="24:24" x14ac:dyDescent="0.25">
      <c r="X31586">
        <v>0.75589899999999999</v>
      </c>
    </row>
    <row r="31587" spans="24:24" x14ac:dyDescent="0.25">
      <c r="X31587">
        <v>0.17512</v>
      </c>
    </row>
    <row r="31588" spans="24:24" x14ac:dyDescent="0.25">
      <c r="X31588">
        <v>0.60328400000000004</v>
      </c>
    </row>
    <row r="31589" spans="24:24" x14ac:dyDescent="0.25">
      <c r="X31589">
        <v>1.3955499999999999E-2</v>
      </c>
    </row>
    <row r="31590" spans="24:24" x14ac:dyDescent="0.25">
      <c r="X31590">
        <v>0.69896400000000003</v>
      </c>
    </row>
    <row r="31591" spans="24:24" x14ac:dyDescent="0.25">
      <c r="X31591">
        <v>9.1402599999999997E-4</v>
      </c>
    </row>
    <row r="31592" spans="24:24" x14ac:dyDescent="0.25">
      <c r="X31592">
        <v>0.65061599999999997</v>
      </c>
    </row>
    <row r="31593" spans="24:24" x14ac:dyDescent="0.25">
      <c r="X31593">
        <v>5.2605500000000001E-3</v>
      </c>
    </row>
    <row r="31594" spans="24:24" x14ac:dyDescent="0.25">
      <c r="X31594">
        <v>0.76026899999999997</v>
      </c>
    </row>
    <row r="31595" spans="24:24" x14ac:dyDescent="0.25">
      <c r="X31595">
        <v>3.5724400000000001E-3</v>
      </c>
    </row>
    <row r="31596" spans="24:24" x14ac:dyDescent="0.25">
      <c r="X31596">
        <v>0.64288500000000004</v>
      </c>
    </row>
    <row r="31597" spans="24:24" x14ac:dyDescent="0.25">
      <c r="X31597">
        <v>2.61394E-2</v>
      </c>
    </row>
    <row r="31598" spans="24:24" x14ac:dyDescent="0.25">
      <c r="X31598">
        <v>0.75657200000000002</v>
      </c>
    </row>
    <row r="31599" spans="24:24" x14ac:dyDescent="0.25">
      <c r="X31599">
        <v>2.47437E-2</v>
      </c>
    </row>
    <row r="31600" spans="24:24" x14ac:dyDescent="0.25">
      <c r="X31600">
        <v>0.65785300000000002</v>
      </c>
    </row>
    <row r="31601" spans="24:24" x14ac:dyDescent="0.25">
      <c r="X31601">
        <v>1.17178E-2</v>
      </c>
    </row>
    <row r="31602" spans="24:24" x14ac:dyDescent="0.25">
      <c r="X31602">
        <v>0.85681200000000002</v>
      </c>
    </row>
    <row r="31603" spans="24:24" x14ac:dyDescent="0.25">
      <c r="X31603">
        <v>4.3438299999999999E-2</v>
      </c>
    </row>
    <row r="31604" spans="24:24" x14ac:dyDescent="0.25">
      <c r="X31604">
        <v>0.75628200000000001</v>
      </c>
    </row>
    <row r="31605" spans="24:24" x14ac:dyDescent="0.25">
      <c r="X31605">
        <v>4.0708500000000002E-2</v>
      </c>
    </row>
    <row r="31606" spans="24:24" x14ac:dyDescent="0.25">
      <c r="X31606">
        <v>0.68557599999999996</v>
      </c>
    </row>
    <row r="31607" spans="24:24" x14ac:dyDescent="0.25">
      <c r="X31607">
        <v>1.8550299999999999E-2</v>
      </c>
    </row>
    <row r="31608" spans="24:24" x14ac:dyDescent="0.25">
      <c r="X31608">
        <v>0.93174500000000005</v>
      </c>
    </row>
    <row r="31609" spans="24:24" x14ac:dyDescent="0.25">
      <c r="X31609">
        <v>1.18216E-2</v>
      </c>
    </row>
    <row r="31610" spans="24:24" x14ac:dyDescent="0.25">
      <c r="X31610">
        <v>0.84228199999999998</v>
      </c>
    </row>
    <row r="31611" spans="24:24" x14ac:dyDescent="0.25">
      <c r="X31611">
        <v>6.1190300000000001E-3</v>
      </c>
    </row>
    <row r="31612" spans="24:24" x14ac:dyDescent="0.25">
      <c r="X31612">
        <v>0.84450499999999995</v>
      </c>
    </row>
    <row r="31613" spans="24:24" x14ac:dyDescent="0.25">
      <c r="X31613">
        <v>3.1206599999999999E-3</v>
      </c>
    </row>
    <row r="31614" spans="24:24" x14ac:dyDescent="0.25">
      <c r="X31614">
        <v>0.93247400000000003</v>
      </c>
    </row>
    <row r="31615" spans="24:24" x14ac:dyDescent="0.25">
      <c r="X31615">
        <v>8.56624E-2</v>
      </c>
    </row>
    <row r="31616" spans="24:24" x14ac:dyDescent="0.25">
      <c r="X31616">
        <v>0.855827</v>
      </c>
    </row>
    <row r="31617" spans="24:24" x14ac:dyDescent="0.25">
      <c r="X31617">
        <v>0.60884199999999999</v>
      </c>
    </row>
    <row r="31618" spans="24:24" x14ac:dyDescent="0.25">
      <c r="X31618">
        <v>0.69721699999999998</v>
      </c>
    </row>
    <row r="31619" spans="24:24" x14ac:dyDescent="0.25">
      <c r="X31619">
        <v>0.61885199999999996</v>
      </c>
    </row>
    <row r="31620" spans="24:24" x14ac:dyDescent="0.25">
      <c r="X31620">
        <v>0.90101100000000001</v>
      </c>
    </row>
    <row r="31621" spans="24:24" x14ac:dyDescent="0.25">
      <c r="X31621">
        <v>2.1268200000000001E-2</v>
      </c>
    </row>
    <row r="31622" spans="24:24" x14ac:dyDescent="0.25">
      <c r="X31622">
        <v>0.67610899999999996</v>
      </c>
    </row>
    <row r="31623" spans="24:24" x14ac:dyDescent="0.25">
      <c r="X31623">
        <v>7.8280799999999994E-3</v>
      </c>
    </row>
    <row r="31624" spans="24:24" x14ac:dyDescent="0.25">
      <c r="X31624">
        <v>0.63053300000000001</v>
      </c>
    </row>
    <row r="31625" spans="24:24" x14ac:dyDescent="0.25">
      <c r="X31625">
        <v>7.9346299999999998E-3</v>
      </c>
    </row>
    <row r="31626" spans="24:24" x14ac:dyDescent="0.25">
      <c r="X31626">
        <v>0.84747499999999998</v>
      </c>
    </row>
    <row r="31627" spans="24:24" x14ac:dyDescent="0.25">
      <c r="X31627">
        <v>5.25254E-2</v>
      </c>
    </row>
    <row r="31628" spans="24:24" x14ac:dyDescent="0.25">
      <c r="X31628">
        <v>0.85842700000000005</v>
      </c>
    </row>
    <row r="31629" spans="24:24" x14ac:dyDescent="0.25">
      <c r="X31629">
        <v>5.2564600000000003E-2</v>
      </c>
    </row>
    <row r="31630" spans="24:24" x14ac:dyDescent="0.25">
      <c r="X31630">
        <v>0.93024799999999996</v>
      </c>
    </row>
    <row r="31631" spans="24:24" x14ac:dyDescent="0.25">
      <c r="X31631">
        <v>9.2900799999999992E-3</v>
      </c>
    </row>
    <row r="31632" spans="24:24" x14ac:dyDescent="0.25">
      <c r="X31632">
        <v>0.698905</v>
      </c>
    </row>
    <row r="31633" spans="24:24" x14ac:dyDescent="0.25">
      <c r="X31633">
        <v>8.5747600000000007E-3</v>
      </c>
    </row>
    <row r="31634" spans="24:24" x14ac:dyDescent="0.25">
      <c r="X31634">
        <v>0.66956000000000004</v>
      </c>
    </row>
    <row r="31635" spans="24:24" x14ac:dyDescent="0.25">
      <c r="X31635">
        <v>7.9054999999999993E-3</v>
      </c>
    </row>
    <row r="31636" spans="24:24" x14ac:dyDescent="0.25">
      <c r="X31636">
        <v>0.75945099999999999</v>
      </c>
    </row>
    <row r="31637" spans="24:24" x14ac:dyDescent="0.25">
      <c r="X31637">
        <v>1.05036E-2</v>
      </c>
    </row>
    <row r="31638" spans="24:24" x14ac:dyDescent="0.25">
      <c r="X31638">
        <v>0.85465800000000003</v>
      </c>
    </row>
    <row r="31639" spans="24:24" x14ac:dyDescent="0.25">
      <c r="X31639">
        <v>0.24746000000000001</v>
      </c>
    </row>
    <row r="31640" spans="24:24" x14ac:dyDescent="0.25">
      <c r="X31640">
        <v>0.672489</v>
      </c>
    </row>
    <row r="31641" spans="24:24" x14ac:dyDescent="0.25">
      <c r="X31641">
        <v>0.24371399999999999</v>
      </c>
    </row>
    <row r="31642" spans="24:24" x14ac:dyDescent="0.25">
      <c r="X31642">
        <v>0.85589400000000004</v>
      </c>
    </row>
    <row r="31643" spans="24:24" x14ac:dyDescent="0.25">
      <c r="X31643">
        <v>9.9920200000000008E-3</v>
      </c>
    </row>
    <row r="31644" spans="24:24" x14ac:dyDescent="0.25">
      <c r="X31644">
        <v>0.85603200000000002</v>
      </c>
    </row>
    <row r="31645" spans="24:24" x14ac:dyDescent="0.25">
      <c r="X31645">
        <v>5.2190099999999996E-3</v>
      </c>
    </row>
    <row r="31646" spans="24:24" x14ac:dyDescent="0.25">
      <c r="X31646">
        <v>0.756189</v>
      </c>
    </row>
    <row r="31647" spans="24:24" x14ac:dyDescent="0.25">
      <c r="X31647">
        <v>3.4803400000000002E-3</v>
      </c>
    </row>
    <row r="31648" spans="24:24" x14ac:dyDescent="0.25">
      <c r="X31648">
        <v>0.57184100000000004</v>
      </c>
    </row>
    <row r="31649" spans="24:24" x14ac:dyDescent="0.25">
      <c r="X31649">
        <v>1.97897E-3</v>
      </c>
    </row>
    <row r="31650" spans="24:24" x14ac:dyDescent="0.25">
      <c r="X31650">
        <v>0.66746499999999997</v>
      </c>
    </row>
    <row r="31651" spans="24:24" x14ac:dyDescent="0.25">
      <c r="X31651">
        <v>3.5125500000000001E-3</v>
      </c>
    </row>
    <row r="31652" spans="24:24" x14ac:dyDescent="0.25">
      <c r="X31652">
        <v>0.76335900000000001</v>
      </c>
    </row>
    <row r="31653" spans="24:24" x14ac:dyDescent="0.25">
      <c r="X31653">
        <v>1.66819E-2</v>
      </c>
    </row>
    <row r="31654" spans="24:24" x14ac:dyDescent="0.25">
      <c r="X31654">
        <v>0.76602899999999996</v>
      </c>
    </row>
    <row r="31655" spans="24:24" x14ac:dyDescent="0.25">
      <c r="X31655">
        <v>1.6969399999999999E-2</v>
      </c>
    </row>
    <row r="31656" spans="24:24" x14ac:dyDescent="0.25">
      <c r="X31656">
        <v>0.64099300000000003</v>
      </c>
    </row>
    <row r="31657" spans="24:24" x14ac:dyDescent="0.25">
      <c r="X31657">
        <v>1.2530100000000001E-2</v>
      </c>
    </row>
    <row r="31658" spans="24:24" x14ac:dyDescent="0.25">
      <c r="X31658">
        <v>0.75633399999999995</v>
      </c>
    </row>
    <row r="31659" spans="24:24" x14ac:dyDescent="0.25">
      <c r="X31659">
        <v>1.21455E-2</v>
      </c>
    </row>
    <row r="31660" spans="24:24" x14ac:dyDescent="0.25">
      <c r="X31660">
        <v>0.75783699999999998</v>
      </c>
    </row>
    <row r="31661" spans="24:24" x14ac:dyDescent="0.25">
      <c r="X31661">
        <v>1.12579E-2</v>
      </c>
    </row>
    <row r="31662" spans="24:24" x14ac:dyDescent="0.25">
      <c r="X31662">
        <v>0.85895600000000005</v>
      </c>
    </row>
    <row r="31663" spans="24:24" x14ac:dyDescent="0.25">
      <c r="X31663">
        <v>4.1120699999999998E-3</v>
      </c>
    </row>
    <row r="31664" spans="24:24" x14ac:dyDescent="0.25">
      <c r="X31664">
        <v>0.67136099999999999</v>
      </c>
    </row>
    <row r="31665" spans="24:24" x14ac:dyDescent="0.25">
      <c r="X31665">
        <v>2.5272599999999999E-3</v>
      </c>
    </row>
    <row r="31666" spans="24:24" x14ac:dyDescent="0.25">
      <c r="X31666">
        <v>0.84476099999999998</v>
      </c>
    </row>
    <row r="31667" spans="24:24" x14ac:dyDescent="0.25">
      <c r="X31667">
        <v>3.3061599999999998E-3</v>
      </c>
    </row>
    <row r="31668" spans="24:24" x14ac:dyDescent="0.25">
      <c r="X31668">
        <v>0.62575499999999995</v>
      </c>
    </row>
    <row r="31669" spans="24:24" x14ac:dyDescent="0.25">
      <c r="X31669">
        <v>7.2942900000000001E-3</v>
      </c>
    </row>
    <row r="31670" spans="24:24" x14ac:dyDescent="0.25">
      <c r="X31670">
        <v>0.68291299999999999</v>
      </c>
    </row>
    <row r="31671" spans="24:24" x14ac:dyDescent="0.25">
      <c r="X31671">
        <v>6.6842300000000002E-3</v>
      </c>
    </row>
    <row r="31672" spans="24:24" x14ac:dyDescent="0.25">
      <c r="X31672">
        <v>0.85772000000000004</v>
      </c>
    </row>
    <row r="31673" spans="24:24" x14ac:dyDescent="0.25">
      <c r="X31673">
        <v>5.1826700000000003E-3</v>
      </c>
    </row>
    <row r="31674" spans="24:24" x14ac:dyDescent="0.25">
      <c r="X31674">
        <v>0.60070699999999999</v>
      </c>
    </row>
    <row r="31675" spans="24:24" x14ac:dyDescent="0.25">
      <c r="X31675">
        <v>1.66584E-2</v>
      </c>
    </row>
    <row r="31676" spans="24:24" x14ac:dyDescent="0.25">
      <c r="X31676">
        <v>0.68347000000000002</v>
      </c>
    </row>
    <row r="31677" spans="24:24" x14ac:dyDescent="0.25">
      <c r="X31677">
        <v>1.5848299999999999E-2</v>
      </c>
    </row>
    <row r="31678" spans="24:24" x14ac:dyDescent="0.25">
      <c r="X31678">
        <v>0.93877699999999997</v>
      </c>
    </row>
    <row r="31679" spans="24:24" x14ac:dyDescent="0.25">
      <c r="X31679">
        <v>1.1747E-2</v>
      </c>
    </row>
    <row r="31680" spans="24:24" x14ac:dyDescent="0.25">
      <c r="X31680">
        <v>0.75797599999999998</v>
      </c>
    </row>
    <row r="31681" spans="24:24" x14ac:dyDescent="0.25">
      <c r="X31681">
        <v>1.1024900000000001E-2</v>
      </c>
    </row>
    <row r="31682" spans="24:24" x14ac:dyDescent="0.25">
      <c r="X31682">
        <v>0.62899499999999997</v>
      </c>
    </row>
    <row r="31683" spans="24:24" x14ac:dyDescent="0.25">
      <c r="X31683">
        <v>6.2835800000000004E-3</v>
      </c>
    </row>
    <row r="31684" spans="24:24" x14ac:dyDescent="0.25">
      <c r="X31684">
        <v>0.60713300000000003</v>
      </c>
    </row>
    <row r="31685" spans="24:24" x14ac:dyDescent="0.25">
      <c r="X31685">
        <v>6.97227E-3</v>
      </c>
    </row>
    <row r="31686" spans="24:24" x14ac:dyDescent="0.25">
      <c r="X31686">
        <v>0.756471</v>
      </c>
    </row>
    <row r="31687" spans="24:24" x14ac:dyDescent="0.25">
      <c r="X31687">
        <v>3.4887E-3</v>
      </c>
    </row>
    <row r="31688" spans="24:24" x14ac:dyDescent="0.25">
      <c r="X31688">
        <v>0.75762700000000005</v>
      </c>
    </row>
    <row r="31689" spans="24:24" x14ac:dyDescent="0.25">
      <c r="X31689">
        <v>1.8867700000000001E-2</v>
      </c>
    </row>
    <row r="31690" spans="24:24" x14ac:dyDescent="0.25">
      <c r="X31690">
        <v>0.75724499999999995</v>
      </c>
    </row>
    <row r="31691" spans="24:24" x14ac:dyDescent="0.25">
      <c r="X31691">
        <v>1.7123900000000001E-2</v>
      </c>
    </row>
    <row r="31692" spans="24:24" x14ac:dyDescent="0.25">
      <c r="X31692">
        <v>0.84617100000000001</v>
      </c>
    </row>
    <row r="31693" spans="24:24" x14ac:dyDescent="0.25">
      <c r="X31693">
        <v>4.5655499999999998E-3</v>
      </c>
    </row>
    <row r="31694" spans="24:24" x14ac:dyDescent="0.25">
      <c r="X31694">
        <v>0.69906599999999997</v>
      </c>
    </row>
    <row r="31695" spans="24:24" x14ac:dyDescent="0.25">
      <c r="X31695">
        <v>2.1935000000000001E-3</v>
      </c>
    </row>
    <row r="31696" spans="24:24" x14ac:dyDescent="0.25">
      <c r="X31696">
        <v>0.85657799999999995</v>
      </c>
    </row>
    <row r="31697" spans="24:24" x14ac:dyDescent="0.25">
      <c r="X31697">
        <v>1.1618E-2</v>
      </c>
    </row>
    <row r="31698" spans="24:24" x14ac:dyDescent="0.25">
      <c r="X31698">
        <v>0.85653199999999996</v>
      </c>
    </row>
    <row r="31699" spans="24:24" x14ac:dyDescent="0.25">
      <c r="X31699">
        <v>7.9990900000000004E-3</v>
      </c>
    </row>
    <row r="31700" spans="24:24" x14ac:dyDescent="0.25">
      <c r="X31700">
        <v>0.75696799999999997</v>
      </c>
    </row>
    <row r="31701" spans="24:24" x14ac:dyDescent="0.25">
      <c r="X31701">
        <v>1.6966599999999998E-2</v>
      </c>
    </row>
    <row r="31702" spans="24:24" x14ac:dyDescent="0.25">
      <c r="X31702">
        <v>0.69579100000000005</v>
      </c>
    </row>
    <row r="31703" spans="24:24" x14ac:dyDescent="0.25">
      <c r="X31703">
        <v>6.0923100000000001E-3</v>
      </c>
    </row>
    <row r="31704" spans="24:24" x14ac:dyDescent="0.25">
      <c r="X31704">
        <v>0.933751</v>
      </c>
    </row>
    <row r="31705" spans="24:24" x14ac:dyDescent="0.25">
      <c r="X31705">
        <v>2.8762499999999999E-3</v>
      </c>
    </row>
    <row r="31706" spans="24:24" x14ac:dyDescent="0.25">
      <c r="X31706">
        <v>0.62806899999999999</v>
      </c>
    </row>
    <row r="31707" spans="24:24" x14ac:dyDescent="0.25">
      <c r="X31707">
        <v>1.35662E-2</v>
      </c>
    </row>
    <row r="31708" spans="24:24" x14ac:dyDescent="0.25">
      <c r="X31708">
        <v>0.67083899999999996</v>
      </c>
    </row>
    <row r="31709" spans="24:24" x14ac:dyDescent="0.25">
      <c r="X31709">
        <v>2.2246200000000001E-2</v>
      </c>
    </row>
    <row r="31710" spans="24:24" x14ac:dyDescent="0.25">
      <c r="X31710">
        <v>0.64150600000000002</v>
      </c>
    </row>
    <row r="31711" spans="24:24" x14ac:dyDescent="0.25">
      <c r="X31711">
        <v>1.2971099999999999E-2</v>
      </c>
    </row>
    <row r="31712" spans="24:24" x14ac:dyDescent="0.25">
      <c r="X31712">
        <v>0.75695800000000002</v>
      </c>
    </row>
    <row r="31713" spans="24:24" x14ac:dyDescent="0.25">
      <c r="X31713">
        <v>5.4962400000000003E-3</v>
      </c>
    </row>
    <row r="31714" spans="24:24" x14ac:dyDescent="0.25">
      <c r="X31714">
        <v>0.84503300000000003</v>
      </c>
    </row>
    <row r="31715" spans="24:24" x14ac:dyDescent="0.25">
      <c r="X31715">
        <v>1.0756699999999999E-2</v>
      </c>
    </row>
    <row r="31716" spans="24:24" x14ac:dyDescent="0.25">
      <c r="X31716">
        <v>0.85938099999999995</v>
      </c>
    </row>
    <row r="31717" spans="24:24" x14ac:dyDescent="0.25">
      <c r="X31717">
        <v>5.1942999999999998E-3</v>
      </c>
    </row>
    <row r="31718" spans="24:24" x14ac:dyDescent="0.25">
      <c r="X31718">
        <v>0.76207499999999995</v>
      </c>
    </row>
    <row r="31719" spans="24:24" x14ac:dyDescent="0.25">
      <c r="X31719">
        <v>0.36225000000000002</v>
      </c>
    </row>
    <row r="31720" spans="24:24" x14ac:dyDescent="0.25">
      <c r="X31720">
        <v>0.69489800000000002</v>
      </c>
    </row>
    <row r="31721" spans="24:24" x14ac:dyDescent="0.25">
      <c r="X31721">
        <v>0.36242799999999997</v>
      </c>
    </row>
    <row r="31722" spans="24:24" x14ac:dyDescent="0.25">
      <c r="X31722">
        <v>0.352682</v>
      </c>
    </row>
    <row r="31723" spans="24:24" x14ac:dyDescent="0.25">
      <c r="X31723">
        <v>7.8491399999999992E-3</v>
      </c>
    </row>
    <row r="31724" spans="24:24" x14ac:dyDescent="0.25">
      <c r="X31724">
        <v>0.75960000000000005</v>
      </c>
    </row>
    <row r="31725" spans="24:24" x14ac:dyDescent="0.25">
      <c r="X31725">
        <v>1.68354E-2</v>
      </c>
    </row>
    <row r="31726" spans="24:24" x14ac:dyDescent="0.25">
      <c r="X31726">
        <v>0.76038799999999995</v>
      </c>
    </row>
    <row r="31727" spans="24:24" x14ac:dyDescent="0.25">
      <c r="X31727">
        <v>3.1037200000000001E-2</v>
      </c>
    </row>
    <row r="31728" spans="24:24" x14ac:dyDescent="0.25">
      <c r="X31728">
        <v>0.85740099999999997</v>
      </c>
    </row>
    <row r="31729" spans="24:24" x14ac:dyDescent="0.25">
      <c r="X31729">
        <v>2.7376399999999999E-2</v>
      </c>
    </row>
    <row r="31730" spans="24:24" x14ac:dyDescent="0.25">
      <c r="X31730">
        <v>0.92548900000000001</v>
      </c>
    </row>
    <row r="31731" spans="24:24" x14ac:dyDescent="0.25">
      <c r="X31731">
        <v>8.5085100000000004E-3</v>
      </c>
    </row>
    <row r="31732" spans="24:24" x14ac:dyDescent="0.25">
      <c r="X31732">
        <v>0.76028499999999999</v>
      </c>
    </row>
    <row r="31733" spans="24:24" x14ac:dyDescent="0.25">
      <c r="X31733">
        <v>6.6171499999999996E-3</v>
      </c>
    </row>
    <row r="31734" spans="24:24" x14ac:dyDescent="0.25">
      <c r="X31734">
        <v>0.75797400000000004</v>
      </c>
    </row>
    <row r="31735" spans="24:24" x14ac:dyDescent="0.25">
      <c r="X31735">
        <v>4.2166900000000004E-3</v>
      </c>
    </row>
    <row r="31736" spans="24:24" x14ac:dyDescent="0.25">
      <c r="X31736">
        <v>0.85697500000000004</v>
      </c>
    </row>
    <row r="31737" spans="24:24" x14ac:dyDescent="0.25">
      <c r="X31737">
        <v>6.5134099999999999E-3</v>
      </c>
    </row>
    <row r="31738" spans="24:24" x14ac:dyDescent="0.25">
      <c r="X31738">
        <v>0.68066099999999996</v>
      </c>
    </row>
    <row r="31739" spans="24:24" x14ac:dyDescent="0.25">
      <c r="X31739">
        <v>6.5125499999999998E-3</v>
      </c>
    </row>
    <row r="31740" spans="24:24" x14ac:dyDescent="0.25">
      <c r="X31740">
        <v>0.75597099999999995</v>
      </c>
    </row>
    <row r="31741" spans="24:24" x14ac:dyDescent="0.25">
      <c r="X31741">
        <v>6.0447699999999997E-3</v>
      </c>
    </row>
    <row r="31742" spans="24:24" x14ac:dyDescent="0.25">
      <c r="X31742">
        <v>0.62943499999999997</v>
      </c>
    </row>
    <row r="31743" spans="24:24" x14ac:dyDescent="0.25">
      <c r="X31743">
        <v>1.3110399999999999E-2</v>
      </c>
    </row>
    <row r="31744" spans="24:24" x14ac:dyDescent="0.25">
      <c r="X31744">
        <v>0.64521899999999999</v>
      </c>
    </row>
    <row r="31745" spans="24:24" x14ac:dyDescent="0.25">
      <c r="X31745">
        <v>1.6732E-2</v>
      </c>
    </row>
    <row r="31746" spans="24:24" x14ac:dyDescent="0.25">
      <c r="X31746">
        <v>0.75405</v>
      </c>
    </row>
    <row r="31747" spans="24:24" x14ac:dyDescent="0.25">
      <c r="X31747">
        <v>2.44313E-3</v>
      </c>
    </row>
    <row r="31748" spans="24:24" x14ac:dyDescent="0.25">
      <c r="X31748">
        <v>0.75477300000000003</v>
      </c>
    </row>
    <row r="31749" spans="24:24" x14ac:dyDescent="0.25">
      <c r="X31749">
        <v>5.9339299999999996E-3</v>
      </c>
    </row>
    <row r="31750" spans="24:24" x14ac:dyDescent="0.25">
      <c r="X31750">
        <v>0.61960800000000005</v>
      </c>
    </row>
    <row r="31751" spans="24:24" x14ac:dyDescent="0.25">
      <c r="X31751">
        <v>7.2078899999999998E-3</v>
      </c>
    </row>
    <row r="31752" spans="24:24" x14ac:dyDescent="0.25">
      <c r="X31752">
        <v>0.67182500000000001</v>
      </c>
    </row>
    <row r="31753" spans="24:24" x14ac:dyDescent="0.25">
      <c r="X31753">
        <v>2.0528000000000001E-2</v>
      </c>
    </row>
    <row r="31754" spans="24:24" x14ac:dyDescent="0.25">
      <c r="X31754">
        <v>0.85761600000000004</v>
      </c>
    </row>
    <row r="31755" spans="24:24" x14ac:dyDescent="0.25">
      <c r="X31755">
        <v>2.3419700000000002E-2</v>
      </c>
    </row>
    <row r="31756" spans="24:24" x14ac:dyDescent="0.25">
      <c r="X31756">
        <v>0.75320900000000002</v>
      </c>
    </row>
    <row r="31757" spans="24:24" x14ac:dyDescent="0.25">
      <c r="X31757">
        <v>5.5898500000000004E-3</v>
      </c>
    </row>
    <row r="31758" spans="24:24" x14ac:dyDescent="0.25">
      <c r="X31758">
        <v>0.74284799999999995</v>
      </c>
    </row>
    <row r="31759" spans="24:24" x14ac:dyDescent="0.25">
      <c r="X31759">
        <v>8.5425499999999994E-3</v>
      </c>
    </row>
    <row r="31760" spans="24:24" x14ac:dyDescent="0.25">
      <c r="X31760">
        <v>0.84418000000000004</v>
      </c>
    </row>
    <row r="31761" spans="24:24" x14ac:dyDescent="0.25">
      <c r="X31761">
        <v>2.5151699999999999E-2</v>
      </c>
    </row>
    <row r="31762" spans="24:24" x14ac:dyDescent="0.25">
      <c r="X31762">
        <v>0.63126800000000005</v>
      </c>
    </row>
    <row r="31763" spans="24:24" x14ac:dyDescent="0.25">
      <c r="X31763">
        <v>1.9277099999999998E-2</v>
      </c>
    </row>
    <row r="31764" spans="24:24" x14ac:dyDescent="0.25">
      <c r="X31764">
        <v>0.85668800000000001</v>
      </c>
    </row>
    <row r="31765" spans="24:24" x14ac:dyDescent="0.25">
      <c r="X31765">
        <v>1.32989E-3</v>
      </c>
    </row>
    <row r="31766" spans="24:24" x14ac:dyDescent="0.25">
      <c r="X31766">
        <v>0.84470400000000001</v>
      </c>
    </row>
    <row r="31767" spans="24:24" x14ac:dyDescent="0.25">
      <c r="X31767">
        <v>5.5666200000000004E-3</v>
      </c>
    </row>
    <row r="31768" spans="24:24" x14ac:dyDescent="0.25">
      <c r="X31768">
        <v>0.75805599999999995</v>
      </c>
    </row>
    <row r="31769" spans="24:24" x14ac:dyDescent="0.25">
      <c r="X31769">
        <v>8.1630599999999998E-3</v>
      </c>
    </row>
    <row r="31770" spans="24:24" x14ac:dyDescent="0.25">
      <c r="X31770">
        <v>0.76152799999999998</v>
      </c>
    </row>
    <row r="31771" spans="24:24" x14ac:dyDescent="0.25">
      <c r="X31771">
        <v>1.08331E-2</v>
      </c>
    </row>
    <row r="31772" spans="24:24" x14ac:dyDescent="0.25">
      <c r="X31772">
        <v>0.62348400000000004</v>
      </c>
    </row>
    <row r="31773" spans="24:24" x14ac:dyDescent="0.25">
      <c r="X31773">
        <v>1.4848500000000001E-2</v>
      </c>
    </row>
    <row r="31774" spans="24:24" x14ac:dyDescent="0.25">
      <c r="X31774">
        <v>0.63362099999999999</v>
      </c>
    </row>
    <row r="31775" spans="24:24" x14ac:dyDescent="0.25">
      <c r="X31775">
        <v>1.0719200000000001E-3</v>
      </c>
    </row>
    <row r="31776" spans="24:24" x14ac:dyDescent="0.25">
      <c r="X31776">
        <v>0.93272699999999997</v>
      </c>
    </row>
    <row r="31777" spans="24:24" x14ac:dyDescent="0.25">
      <c r="X31777">
        <v>4.1005199999999999E-3</v>
      </c>
    </row>
    <row r="31778" spans="24:24" x14ac:dyDescent="0.25">
      <c r="X31778">
        <v>0.76886900000000002</v>
      </c>
    </row>
    <row r="31779" spans="24:24" x14ac:dyDescent="0.25">
      <c r="X31779">
        <v>3.6216400000000002E-3</v>
      </c>
    </row>
    <row r="31780" spans="24:24" x14ac:dyDescent="0.25">
      <c r="X31780">
        <v>0.68516900000000003</v>
      </c>
    </row>
    <row r="31781" spans="24:24" x14ac:dyDescent="0.25">
      <c r="X31781">
        <v>2.3473999999999999E-3</v>
      </c>
    </row>
    <row r="31782" spans="24:24" x14ac:dyDescent="0.25">
      <c r="X31782">
        <v>0.70040400000000003</v>
      </c>
    </row>
    <row r="31783" spans="24:24" x14ac:dyDescent="0.25">
      <c r="X31783">
        <v>2.80825E-3</v>
      </c>
    </row>
    <row r="31784" spans="24:24" x14ac:dyDescent="0.25">
      <c r="X31784">
        <v>0.93366499999999997</v>
      </c>
    </row>
    <row r="31785" spans="24:24" x14ac:dyDescent="0.25">
      <c r="X31785">
        <v>2.4317600000000002E-2</v>
      </c>
    </row>
    <row r="31786" spans="24:24" x14ac:dyDescent="0.25">
      <c r="X31786">
        <v>0.93419099999999999</v>
      </c>
    </row>
    <row r="31787" spans="24:24" x14ac:dyDescent="0.25">
      <c r="X31787">
        <v>0.11843099999999999</v>
      </c>
    </row>
    <row r="31788" spans="24:24" x14ac:dyDescent="0.25">
      <c r="X31788">
        <v>0.75115200000000004</v>
      </c>
    </row>
    <row r="31789" spans="24:24" x14ac:dyDescent="0.25">
      <c r="X31789">
        <v>0.114207</v>
      </c>
    </row>
    <row r="31790" spans="24:24" x14ac:dyDescent="0.25">
      <c r="X31790">
        <v>0.59465800000000002</v>
      </c>
    </row>
    <row r="31791" spans="24:24" x14ac:dyDescent="0.25">
      <c r="X31791">
        <v>5.0692599999999999E-3</v>
      </c>
    </row>
    <row r="31792" spans="24:24" x14ac:dyDescent="0.25">
      <c r="X31792">
        <v>0.75972399999999995</v>
      </c>
    </row>
    <row r="31793" spans="24:24" x14ac:dyDescent="0.25">
      <c r="X31793">
        <v>4.0046900000000003E-2</v>
      </c>
    </row>
    <row r="31794" spans="24:24" x14ac:dyDescent="0.25">
      <c r="X31794">
        <v>0.53760300000000005</v>
      </c>
    </row>
    <row r="31795" spans="24:24" x14ac:dyDescent="0.25">
      <c r="X31795">
        <v>4.9415300000000002E-2</v>
      </c>
    </row>
    <row r="31796" spans="24:24" x14ac:dyDescent="0.25">
      <c r="X31796">
        <v>0.60958299999999999</v>
      </c>
    </row>
    <row r="31797" spans="24:24" x14ac:dyDescent="0.25">
      <c r="X31797">
        <v>0.12509700000000001</v>
      </c>
    </row>
    <row r="31798" spans="24:24" x14ac:dyDescent="0.25">
      <c r="X31798">
        <v>0.76273500000000005</v>
      </c>
    </row>
    <row r="31799" spans="24:24" x14ac:dyDescent="0.25">
      <c r="X31799">
        <v>0.11988500000000001</v>
      </c>
    </row>
    <row r="31800" spans="24:24" x14ac:dyDescent="0.25">
      <c r="X31800">
        <v>0.61583900000000003</v>
      </c>
    </row>
    <row r="31801" spans="24:24" x14ac:dyDescent="0.25">
      <c r="X31801">
        <v>1.78035E-2</v>
      </c>
    </row>
    <row r="31802" spans="24:24" x14ac:dyDescent="0.25">
      <c r="X31802">
        <v>0.757934</v>
      </c>
    </row>
    <row r="31803" spans="24:24" x14ac:dyDescent="0.25">
      <c r="X31803">
        <v>2.0435200000000001E-2</v>
      </c>
    </row>
    <row r="31804" spans="24:24" x14ac:dyDescent="0.25">
      <c r="X31804">
        <v>0.85808399999999996</v>
      </c>
    </row>
    <row r="31805" spans="24:24" x14ac:dyDescent="0.25">
      <c r="X31805">
        <v>0.70402600000000004</v>
      </c>
    </row>
    <row r="31806" spans="24:24" x14ac:dyDescent="0.25">
      <c r="X31806">
        <v>0.67074599999999995</v>
      </c>
    </row>
    <row r="31807" spans="24:24" x14ac:dyDescent="0.25">
      <c r="X31807">
        <v>0.70460299999999998</v>
      </c>
    </row>
    <row r="31808" spans="24:24" x14ac:dyDescent="0.25">
      <c r="X31808">
        <v>0.79090700000000003</v>
      </c>
    </row>
    <row r="31809" spans="24:24" x14ac:dyDescent="0.25">
      <c r="X31809">
        <v>9.0304900000000004E-3</v>
      </c>
    </row>
    <row r="31810" spans="24:24" x14ac:dyDescent="0.25">
      <c r="X31810">
        <v>0.75987000000000005</v>
      </c>
    </row>
    <row r="31811" spans="24:24" x14ac:dyDescent="0.25">
      <c r="X31811">
        <v>1.3071899999999999E-2</v>
      </c>
    </row>
    <row r="31812" spans="24:24" x14ac:dyDescent="0.25">
      <c r="X31812">
        <v>0.58438400000000001</v>
      </c>
    </row>
    <row r="31813" spans="24:24" x14ac:dyDescent="0.25">
      <c r="X31813">
        <v>6.2965900000000003E-3</v>
      </c>
    </row>
    <row r="31814" spans="24:24" x14ac:dyDescent="0.25">
      <c r="X31814">
        <v>0.66836700000000004</v>
      </c>
    </row>
    <row r="31815" spans="24:24" x14ac:dyDescent="0.25">
      <c r="X31815">
        <v>5.2982200000000002E-3</v>
      </c>
    </row>
    <row r="31816" spans="24:24" x14ac:dyDescent="0.25">
      <c r="X31816">
        <v>0.68166499999999997</v>
      </c>
    </row>
    <row r="31817" spans="24:24" x14ac:dyDescent="0.25">
      <c r="X31817">
        <v>5.0258899999999999E-3</v>
      </c>
    </row>
    <row r="31818" spans="24:24" x14ac:dyDescent="0.25">
      <c r="X31818">
        <v>0.69742999999999999</v>
      </c>
    </row>
    <row r="31819" spans="24:24" x14ac:dyDescent="0.25">
      <c r="X31819">
        <v>6.80884E-3</v>
      </c>
    </row>
    <row r="31820" spans="24:24" x14ac:dyDescent="0.25">
      <c r="X31820">
        <v>0.672207</v>
      </c>
    </row>
    <row r="31821" spans="24:24" x14ac:dyDescent="0.25">
      <c r="X31821">
        <v>4.2047800000000003E-2</v>
      </c>
    </row>
    <row r="31822" spans="24:24" x14ac:dyDescent="0.25">
      <c r="X31822">
        <v>0.93187600000000004</v>
      </c>
    </row>
    <row r="31823" spans="24:24" x14ac:dyDescent="0.25">
      <c r="X31823">
        <v>4.4691799999999997E-2</v>
      </c>
    </row>
    <row r="31824" spans="24:24" x14ac:dyDescent="0.25">
      <c r="X31824">
        <v>0.748475</v>
      </c>
    </row>
    <row r="31825" spans="24:24" x14ac:dyDescent="0.25">
      <c r="X31825">
        <v>9.8745599999999992E-3</v>
      </c>
    </row>
    <row r="31826" spans="24:24" x14ac:dyDescent="0.25">
      <c r="X31826">
        <v>0.933697</v>
      </c>
    </row>
    <row r="31827" spans="24:24" x14ac:dyDescent="0.25">
      <c r="X31827">
        <v>3.3369900000000001E-2</v>
      </c>
    </row>
    <row r="31828" spans="24:24" x14ac:dyDescent="0.25">
      <c r="X31828">
        <v>0.93298800000000004</v>
      </c>
    </row>
    <row r="31829" spans="24:24" x14ac:dyDescent="0.25">
      <c r="X31829">
        <v>2.57258E-2</v>
      </c>
    </row>
    <row r="31830" spans="24:24" x14ac:dyDescent="0.25">
      <c r="X31830">
        <v>0.77353000000000005</v>
      </c>
    </row>
    <row r="31831" spans="24:24" x14ac:dyDescent="0.25">
      <c r="X31831">
        <v>7.0605199999999998E-3</v>
      </c>
    </row>
    <row r="31832" spans="24:24" x14ac:dyDescent="0.25">
      <c r="X31832">
        <v>0.93204100000000001</v>
      </c>
    </row>
    <row r="31833" spans="24:24" x14ac:dyDescent="0.25">
      <c r="X31833">
        <v>1.7732100000000001E-2</v>
      </c>
    </row>
    <row r="31834" spans="24:24" x14ac:dyDescent="0.25">
      <c r="X31834">
        <v>0.76267300000000005</v>
      </c>
    </row>
    <row r="31835" spans="24:24" x14ac:dyDescent="0.25">
      <c r="X31835">
        <v>1.60859E-2</v>
      </c>
    </row>
    <row r="31836" spans="24:24" x14ac:dyDescent="0.25">
      <c r="X31836">
        <v>0.93091000000000002</v>
      </c>
    </row>
    <row r="31837" spans="24:24" x14ac:dyDescent="0.25">
      <c r="X31837">
        <v>2.7055E-3</v>
      </c>
    </row>
    <row r="31838" spans="24:24" x14ac:dyDescent="0.25">
      <c r="X31838">
        <v>0.60732299999999995</v>
      </c>
    </row>
    <row r="31839" spans="24:24" x14ac:dyDescent="0.25">
      <c r="X31839">
        <v>6.5732500000000001E-3</v>
      </c>
    </row>
    <row r="31840" spans="24:24" x14ac:dyDescent="0.25">
      <c r="X31840">
        <v>0.670296</v>
      </c>
    </row>
    <row r="31841" spans="24:24" x14ac:dyDescent="0.25">
      <c r="X31841">
        <v>2.0804300000000001E-2</v>
      </c>
    </row>
    <row r="31842" spans="24:24" x14ac:dyDescent="0.25">
      <c r="X31842">
        <v>0.63435900000000001</v>
      </c>
    </row>
    <row r="31843" spans="24:24" x14ac:dyDescent="0.25">
      <c r="X31843">
        <v>1.6549000000000001E-2</v>
      </c>
    </row>
    <row r="31844" spans="24:24" x14ac:dyDescent="0.25">
      <c r="X31844">
        <v>0.75409700000000002</v>
      </c>
    </row>
    <row r="31845" spans="24:24" x14ac:dyDescent="0.25">
      <c r="X31845">
        <v>1.6444299999999999E-2</v>
      </c>
    </row>
    <row r="31846" spans="24:24" x14ac:dyDescent="0.25">
      <c r="X31846">
        <v>0.58056300000000005</v>
      </c>
    </row>
    <row r="31847" spans="24:24" x14ac:dyDescent="0.25">
      <c r="X31847">
        <v>1.62477E-2</v>
      </c>
    </row>
    <row r="31848" spans="24:24" x14ac:dyDescent="0.25">
      <c r="X31848">
        <v>0.62709899999999996</v>
      </c>
    </row>
    <row r="31849" spans="24:24" x14ac:dyDescent="0.25">
      <c r="X31849">
        <v>7.2171500000000003E-3</v>
      </c>
    </row>
    <row r="31850" spans="24:24" x14ac:dyDescent="0.25">
      <c r="X31850">
        <v>0.69766099999999998</v>
      </c>
    </row>
    <row r="31851" spans="24:24" x14ac:dyDescent="0.25">
      <c r="X31851">
        <v>4.7925600000000004E-3</v>
      </c>
    </row>
    <row r="31852" spans="24:24" x14ac:dyDescent="0.25">
      <c r="X31852">
        <v>0.85619500000000004</v>
      </c>
    </row>
    <row r="31853" spans="24:24" x14ac:dyDescent="0.25">
      <c r="X31853">
        <v>4.5576999999999999E-2</v>
      </c>
    </row>
    <row r="31854" spans="24:24" x14ac:dyDescent="0.25">
      <c r="X31854">
        <v>0.68971300000000002</v>
      </c>
    </row>
    <row r="31855" spans="24:24" x14ac:dyDescent="0.25">
      <c r="X31855">
        <v>4.6593200000000001E-2</v>
      </c>
    </row>
    <row r="31856" spans="24:24" x14ac:dyDescent="0.25">
      <c r="X31856">
        <v>0.746174</v>
      </c>
    </row>
    <row r="31857" spans="24:24" x14ac:dyDescent="0.25">
      <c r="X31857">
        <v>1.3557400000000001E-2</v>
      </c>
    </row>
    <row r="31858" spans="24:24" x14ac:dyDescent="0.25">
      <c r="X31858">
        <v>0.84587199999999996</v>
      </c>
    </row>
    <row r="31859" spans="24:24" x14ac:dyDescent="0.25">
      <c r="X31859">
        <v>6.1072799999999997E-3</v>
      </c>
    </row>
    <row r="31860" spans="24:24" x14ac:dyDescent="0.25">
      <c r="X31860">
        <v>0.85786200000000001</v>
      </c>
    </row>
    <row r="31861" spans="24:24" x14ac:dyDescent="0.25">
      <c r="X31861">
        <v>1.55987E-2</v>
      </c>
    </row>
    <row r="31862" spans="24:24" x14ac:dyDescent="0.25">
      <c r="X31862">
        <v>0.93331399999999998</v>
      </c>
    </row>
    <row r="31863" spans="24:24" x14ac:dyDescent="0.25">
      <c r="X31863">
        <v>1.67192E-2</v>
      </c>
    </row>
    <row r="31864" spans="24:24" x14ac:dyDescent="0.25">
      <c r="X31864">
        <v>0.93367299999999998</v>
      </c>
    </row>
    <row r="31865" spans="24:24" x14ac:dyDescent="0.25">
      <c r="X31865">
        <v>7.5074E-3</v>
      </c>
    </row>
    <row r="31866" spans="24:24" x14ac:dyDescent="0.25">
      <c r="X31866">
        <v>0.75839199999999996</v>
      </c>
    </row>
    <row r="31867" spans="24:24" x14ac:dyDescent="0.25">
      <c r="X31867">
        <v>1.2674599999999999E-2</v>
      </c>
    </row>
    <row r="31868" spans="24:24" x14ac:dyDescent="0.25">
      <c r="X31868">
        <v>0.85873299999999997</v>
      </c>
    </row>
    <row r="31869" spans="24:24" x14ac:dyDescent="0.25">
      <c r="X31869">
        <v>1.8587300000000001E-2</v>
      </c>
    </row>
    <row r="31870" spans="24:24" x14ac:dyDescent="0.25">
      <c r="X31870">
        <v>0.93330599999999997</v>
      </c>
    </row>
    <row r="31871" spans="24:24" x14ac:dyDescent="0.25">
      <c r="X31871">
        <v>1.56513E-2</v>
      </c>
    </row>
    <row r="31872" spans="24:24" x14ac:dyDescent="0.25">
      <c r="X31872">
        <v>0.84385200000000005</v>
      </c>
    </row>
    <row r="31873" spans="24:24" x14ac:dyDescent="0.25">
      <c r="X31873">
        <v>2.4198100000000001E-3</v>
      </c>
    </row>
    <row r="31874" spans="24:24" x14ac:dyDescent="0.25">
      <c r="X31874">
        <v>0.66282300000000005</v>
      </c>
    </row>
    <row r="31875" spans="24:24" x14ac:dyDescent="0.25">
      <c r="X31875">
        <v>1.10504E-2</v>
      </c>
    </row>
    <row r="31876" spans="24:24" x14ac:dyDescent="0.25">
      <c r="X31876">
        <v>0.75566</v>
      </c>
    </row>
    <row r="31877" spans="24:24" x14ac:dyDescent="0.25">
      <c r="X31877">
        <v>1.00549E-2</v>
      </c>
    </row>
    <row r="31878" spans="24:24" x14ac:dyDescent="0.25">
      <c r="X31878">
        <v>0.58992999999999995</v>
      </c>
    </row>
    <row r="31879" spans="24:24" x14ac:dyDescent="0.25">
      <c r="X31879">
        <v>1.3278099999999999E-2</v>
      </c>
    </row>
    <row r="31880" spans="24:24" x14ac:dyDescent="0.25">
      <c r="X31880">
        <v>0.84388099999999999</v>
      </c>
    </row>
    <row r="31881" spans="24:24" x14ac:dyDescent="0.25">
      <c r="X31881">
        <v>1.6067399999999999E-2</v>
      </c>
    </row>
    <row r="31882" spans="24:24" x14ac:dyDescent="0.25">
      <c r="X31882">
        <v>0.92981599999999998</v>
      </c>
    </row>
    <row r="31883" spans="24:24" x14ac:dyDescent="0.25">
      <c r="X31883">
        <v>4.0182599999999999E-2</v>
      </c>
    </row>
    <row r="31884" spans="24:24" x14ac:dyDescent="0.25">
      <c r="X31884">
        <v>0.93590300000000004</v>
      </c>
    </row>
    <row r="31885" spans="24:24" x14ac:dyDescent="0.25">
      <c r="X31885">
        <v>3.9345199999999997E-2</v>
      </c>
    </row>
    <row r="31886" spans="24:24" x14ac:dyDescent="0.25">
      <c r="X31886">
        <v>0.931307</v>
      </c>
    </row>
    <row r="31887" spans="24:24" x14ac:dyDescent="0.25">
      <c r="X31887">
        <v>1.28161E-2</v>
      </c>
    </row>
    <row r="31888" spans="24:24" x14ac:dyDescent="0.25">
      <c r="X31888">
        <v>0.62031000000000003</v>
      </c>
    </row>
    <row r="31889" spans="24:24" x14ac:dyDescent="0.25">
      <c r="X31889">
        <v>0.188861</v>
      </c>
    </row>
    <row r="31890" spans="24:24" x14ac:dyDescent="0.25">
      <c r="X31890">
        <v>0.93141300000000005</v>
      </c>
    </row>
    <row r="31891" spans="24:24" x14ac:dyDescent="0.25">
      <c r="X31891">
        <v>0.18879000000000001</v>
      </c>
    </row>
    <row r="31892" spans="24:24" x14ac:dyDescent="0.25">
      <c r="X31892">
        <v>0.502135</v>
      </c>
    </row>
    <row r="31893" spans="24:24" x14ac:dyDescent="0.25">
      <c r="X31893">
        <v>1.0139499999999999E-2</v>
      </c>
    </row>
    <row r="31894" spans="24:24" x14ac:dyDescent="0.25">
      <c r="X31894">
        <v>0.68967100000000003</v>
      </c>
    </row>
    <row r="31895" spans="24:24" x14ac:dyDescent="0.25">
      <c r="X31895">
        <v>4.3330100000000003E-2</v>
      </c>
    </row>
    <row r="31896" spans="24:24" x14ac:dyDescent="0.25">
      <c r="X31896">
        <v>0.69887100000000002</v>
      </c>
    </row>
    <row r="31897" spans="24:24" x14ac:dyDescent="0.25">
      <c r="X31897">
        <v>4.61996E-2</v>
      </c>
    </row>
    <row r="31898" spans="24:24" x14ac:dyDescent="0.25">
      <c r="X31898">
        <v>0.69071000000000005</v>
      </c>
    </row>
    <row r="31899" spans="24:24" x14ac:dyDescent="0.25">
      <c r="X31899">
        <v>6.30059E-3</v>
      </c>
    </row>
    <row r="31900" spans="24:24" x14ac:dyDescent="0.25">
      <c r="X31900">
        <v>0.93176400000000004</v>
      </c>
    </row>
    <row r="31901" spans="24:24" x14ac:dyDescent="0.25">
      <c r="X31901">
        <v>7.1925399999999999E-3</v>
      </c>
    </row>
    <row r="31902" spans="24:24" x14ac:dyDescent="0.25">
      <c r="X31902">
        <v>0.84554600000000002</v>
      </c>
    </row>
    <row r="31903" spans="24:24" x14ac:dyDescent="0.25">
      <c r="X31903">
        <v>8.9906199999999995E-3</v>
      </c>
    </row>
    <row r="31904" spans="24:24" x14ac:dyDescent="0.25">
      <c r="X31904">
        <v>0.62709499999999996</v>
      </c>
    </row>
    <row r="31905" spans="24:24" x14ac:dyDescent="0.25">
      <c r="X31905">
        <v>1.19995E-2</v>
      </c>
    </row>
    <row r="31906" spans="24:24" x14ac:dyDescent="0.25">
      <c r="X31906">
        <v>0.759104</v>
      </c>
    </row>
    <row r="31907" spans="24:24" x14ac:dyDescent="0.25">
      <c r="X31907">
        <v>6.8911099999999998E-3</v>
      </c>
    </row>
    <row r="31908" spans="24:24" x14ac:dyDescent="0.25">
      <c r="X31908">
        <v>0.757934</v>
      </c>
    </row>
    <row r="31909" spans="24:24" x14ac:dyDescent="0.25">
      <c r="X31909">
        <v>1.04189E-2</v>
      </c>
    </row>
    <row r="31910" spans="24:24" x14ac:dyDescent="0.25">
      <c r="X31910">
        <v>0.84465800000000002</v>
      </c>
    </row>
    <row r="31911" spans="24:24" x14ac:dyDescent="0.25">
      <c r="X31911">
        <v>1.0501699999999999E-2</v>
      </c>
    </row>
    <row r="31912" spans="24:24" x14ac:dyDescent="0.25">
      <c r="X31912">
        <v>0.66406900000000002</v>
      </c>
    </row>
    <row r="31913" spans="24:24" x14ac:dyDescent="0.25">
      <c r="X31913">
        <v>4.60159E-3</v>
      </c>
    </row>
    <row r="31914" spans="24:24" x14ac:dyDescent="0.25">
      <c r="X31914">
        <v>0.761015</v>
      </c>
    </row>
    <row r="31915" spans="24:24" x14ac:dyDescent="0.25">
      <c r="X31915">
        <v>4.6066800000000001E-3</v>
      </c>
    </row>
    <row r="31916" spans="24:24" x14ac:dyDescent="0.25">
      <c r="X31916">
        <v>0.67006699999999997</v>
      </c>
    </row>
    <row r="31917" spans="24:24" x14ac:dyDescent="0.25">
      <c r="X31917">
        <v>1.4483299999999999E-2</v>
      </c>
    </row>
    <row r="31918" spans="24:24" x14ac:dyDescent="0.25">
      <c r="X31918">
        <v>0.62753800000000004</v>
      </c>
    </row>
    <row r="31919" spans="24:24" x14ac:dyDescent="0.25">
      <c r="X31919">
        <v>7.2307400000000003E-3</v>
      </c>
    </row>
    <row r="31920" spans="24:24" x14ac:dyDescent="0.25">
      <c r="X31920">
        <v>0.843773</v>
      </c>
    </row>
    <row r="31921" spans="24:24" x14ac:dyDescent="0.25">
      <c r="X31921">
        <v>1.1243100000000001E-2</v>
      </c>
    </row>
    <row r="31922" spans="24:24" x14ac:dyDescent="0.25">
      <c r="X31922">
        <v>0.75586399999999998</v>
      </c>
    </row>
    <row r="31923" spans="24:24" x14ac:dyDescent="0.25">
      <c r="X31923">
        <v>2.97956E-3</v>
      </c>
    </row>
    <row r="31924" spans="24:24" x14ac:dyDescent="0.25">
      <c r="X31924">
        <v>0.69717099999999999</v>
      </c>
    </row>
    <row r="31925" spans="24:24" x14ac:dyDescent="0.25">
      <c r="X31925">
        <v>1.5121799999999999E-2</v>
      </c>
    </row>
    <row r="31926" spans="24:24" x14ac:dyDescent="0.25">
      <c r="X31926">
        <v>0.75738000000000005</v>
      </c>
    </row>
    <row r="31927" spans="24:24" x14ac:dyDescent="0.25">
      <c r="X31927">
        <v>6.2073600000000003E-3</v>
      </c>
    </row>
    <row r="31928" spans="24:24" x14ac:dyDescent="0.25">
      <c r="X31928">
        <v>0.84277999999999997</v>
      </c>
    </row>
    <row r="31929" spans="24:24" x14ac:dyDescent="0.25">
      <c r="X31929">
        <v>7.5096299999999998E-3</v>
      </c>
    </row>
    <row r="31930" spans="24:24" x14ac:dyDescent="0.25">
      <c r="X31930">
        <v>0.77046800000000004</v>
      </c>
    </row>
    <row r="31931" spans="24:24" x14ac:dyDescent="0.25">
      <c r="X31931">
        <v>4.6268200000000002E-2</v>
      </c>
    </row>
    <row r="31932" spans="24:24" x14ac:dyDescent="0.25">
      <c r="X31932">
        <v>0.63117299999999998</v>
      </c>
    </row>
    <row r="31933" spans="24:24" x14ac:dyDescent="0.25">
      <c r="X31933">
        <v>4.5123299999999998E-2</v>
      </c>
    </row>
    <row r="31934" spans="24:24" x14ac:dyDescent="0.25">
      <c r="X31934">
        <v>0.69390399999999997</v>
      </c>
    </row>
    <row r="31935" spans="24:24" x14ac:dyDescent="0.25">
      <c r="X31935">
        <v>6.7260699999999998E-3</v>
      </c>
    </row>
    <row r="31936" spans="24:24" x14ac:dyDescent="0.25">
      <c r="X31936">
        <v>0.67280200000000001</v>
      </c>
    </row>
    <row r="31937" spans="24:24" x14ac:dyDescent="0.25">
      <c r="X31937">
        <v>0.146093</v>
      </c>
    </row>
    <row r="31938" spans="24:24" x14ac:dyDescent="0.25">
      <c r="X31938">
        <v>0.67108400000000001</v>
      </c>
    </row>
    <row r="31939" spans="24:24" x14ac:dyDescent="0.25">
      <c r="X31939">
        <v>0.15293300000000001</v>
      </c>
    </row>
    <row r="31940" spans="24:24" x14ac:dyDescent="0.25">
      <c r="X31940">
        <v>0.48807499999999998</v>
      </c>
    </row>
    <row r="31941" spans="24:24" x14ac:dyDescent="0.25">
      <c r="X31941">
        <v>3.9086500000000003E-2</v>
      </c>
    </row>
    <row r="31942" spans="24:24" x14ac:dyDescent="0.25">
      <c r="X31942">
        <v>0.67471400000000004</v>
      </c>
    </row>
    <row r="31943" spans="24:24" x14ac:dyDescent="0.25">
      <c r="X31943">
        <v>2.73942E-2</v>
      </c>
    </row>
    <row r="31944" spans="24:24" x14ac:dyDescent="0.25">
      <c r="X31944">
        <v>0.76489600000000002</v>
      </c>
    </row>
    <row r="31945" spans="24:24" x14ac:dyDescent="0.25">
      <c r="X31945">
        <v>1.9713700000000001E-2</v>
      </c>
    </row>
    <row r="31946" spans="24:24" x14ac:dyDescent="0.25">
      <c r="X31946">
        <v>0.60517200000000004</v>
      </c>
    </row>
    <row r="31947" spans="24:24" x14ac:dyDescent="0.25">
      <c r="X31947">
        <v>1.1894500000000001E-2</v>
      </c>
    </row>
    <row r="31948" spans="24:24" x14ac:dyDescent="0.25">
      <c r="X31948">
        <v>0.75623700000000005</v>
      </c>
    </row>
    <row r="31949" spans="24:24" x14ac:dyDescent="0.25">
      <c r="X31949">
        <v>6.7187799999999997E-3</v>
      </c>
    </row>
    <row r="31950" spans="24:24" x14ac:dyDescent="0.25">
      <c r="X31950">
        <v>0.75801600000000002</v>
      </c>
    </row>
    <row r="31951" spans="24:24" x14ac:dyDescent="0.25">
      <c r="X31951">
        <v>9.8376999999999996E-3</v>
      </c>
    </row>
    <row r="31952" spans="24:24" x14ac:dyDescent="0.25">
      <c r="X31952">
        <v>0.63578999999999997</v>
      </c>
    </row>
    <row r="31953" spans="24:24" x14ac:dyDescent="0.25">
      <c r="X31953">
        <v>1.09345E-2</v>
      </c>
    </row>
    <row r="31954" spans="24:24" x14ac:dyDescent="0.25">
      <c r="X31954">
        <v>0.66399399999999997</v>
      </c>
    </row>
    <row r="31955" spans="24:24" x14ac:dyDescent="0.25">
      <c r="X31955">
        <v>9.0631800000000005E-3</v>
      </c>
    </row>
    <row r="31956" spans="24:24" x14ac:dyDescent="0.25">
      <c r="X31956">
        <v>0.68916299999999997</v>
      </c>
    </row>
    <row r="31957" spans="24:24" x14ac:dyDescent="0.25">
      <c r="X31957">
        <v>5.5625800000000001E-3</v>
      </c>
    </row>
    <row r="31958" spans="24:24" x14ac:dyDescent="0.25">
      <c r="X31958">
        <v>0.85740700000000003</v>
      </c>
    </row>
    <row r="31959" spans="24:24" x14ac:dyDescent="0.25">
      <c r="X31959">
        <v>3.0074799999999999E-3</v>
      </c>
    </row>
    <row r="31960" spans="24:24" x14ac:dyDescent="0.25">
      <c r="X31960">
        <v>0.75661400000000001</v>
      </c>
    </row>
    <row r="31961" spans="24:24" x14ac:dyDescent="0.25">
      <c r="X31961">
        <v>1.12963E-3</v>
      </c>
    </row>
    <row r="31962" spans="24:24" x14ac:dyDescent="0.25">
      <c r="X31962">
        <v>0.84423000000000004</v>
      </c>
    </row>
    <row r="31963" spans="24:24" x14ac:dyDescent="0.25">
      <c r="X31963">
        <v>8.2740799999999996E-3</v>
      </c>
    </row>
    <row r="31964" spans="24:24" x14ac:dyDescent="0.25">
      <c r="X31964">
        <v>0.93429799999999996</v>
      </c>
    </row>
    <row r="31965" spans="24:24" x14ac:dyDescent="0.25">
      <c r="X31965">
        <v>6.0403999999999996E-3</v>
      </c>
    </row>
    <row r="31966" spans="24:24" x14ac:dyDescent="0.25">
      <c r="X31966">
        <v>0.84509699999999999</v>
      </c>
    </row>
    <row r="31967" spans="24:24" x14ac:dyDescent="0.25">
      <c r="X31967">
        <v>9.4432400000000003E-3</v>
      </c>
    </row>
    <row r="31968" spans="24:24" x14ac:dyDescent="0.25">
      <c r="X31968">
        <v>0.69869099999999995</v>
      </c>
    </row>
    <row r="31969" spans="24:24" x14ac:dyDescent="0.25">
      <c r="X31969">
        <v>7.0706700000000003E-3</v>
      </c>
    </row>
    <row r="31970" spans="24:24" x14ac:dyDescent="0.25">
      <c r="X31970">
        <v>0.67165399999999997</v>
      </c>
    </row>
    <row r="31971" spans="24:24" x14ac:dyDescent="0.25">
      <c r="X31971">
        <v>1.00058E-2</v>
      </c>
    </row>
    <row r="31972" spans="24:24" x14ac:dyDescent="0.25">
      <c r="X31972">
        <v>0.85639399999999999</v>
      </c>
    </row>
    <row r="31973" spans="24:24" x14ac:dyDescent="0.25">
      <c r="X31973">
        <v>8.9201300000000001E-3</v>
      </c>
    </row>
    <row r="31974" spans="24:24" x14ac:dyDescent="0.25">
      <c r="X31974">
        <v>0.85854699999999995</v>
      </c>
    </row>
    <row r="31975" spans="24:24" x14ac:dyDescent="0.25">
      <c r="X31975">
        <v>8.0986800000000005E-3</v>
      </c>
    </row>
    <row r="31976" spans="24:24" x14ac:dyDescent="0.25">
      <c r="X31976">
        <v>0.63597000000000004</v>
      </c>
    </row>
    <row r="31977" spans="24:24" x14ac:dyDescent="0.25">
      <c r="X31977">
        <v>5.6334100000000002E-3</v>
      </c>
    </row>
    <row r="31978" spans="24:24" x14ac:dyDescent="0.25">
      <c r="X31978">
        <v>0.76729599999999998</v>
      </c>
    </row>
    <row r="31979" spans="24:24" x14ac:dyDescent="0.25">
      <c r="X31979">
        <v>1.1742600000000001E-2</v>
      </c>
    </row>
    <row r="31980" spans="24:24" x14ac:dyDescent="0.25">
      <c r="X31980">
        <v>0.856576</v>
      </c>
    </row>
    <row r="31981" spans="24:24" x14ac:dyDescent="0.25">
      <c r="X31981">
        <v>2.01637E-2</v>
      </c>
    </row>
    <row r="31982" spans="24:24" x14ac:dyDescent="0.25">
      <c r="X31982">
        <v>0.75587300000000002</v>
      </c>
    </row>
    <row r="31983" spans="24:24" x14ac:dyDescent="0.25">
      <c r="X31983">
        <v>1.44241E-2</v>
      </c>
    </row>
    <row r="31984" spans="24:24" x14ac:dyDescent="0.25">
      <c r="X31984">
        <v>0.76362300000000005</v>
      </c>
    </row>
    <row r="31985" spans="24:24" x14ac:dyDescent="0.25">
      <c r="X31985">
        <v>1.08063E-2</v>
      </c>
    </row>
    <row r="31986" spans="24:24" x14ac:dyDescent="0.25">
      <c r="X31986">
        <v>0.75806200000000001</v>
      </c>
    </row>
    <row r="31987" spans="24:24" x14ac:dyDescent="0.25">
      <c r="X31987">
        <v>4.42438E-2</v>
      </c>
    </row>
    <row r="31988" spans="24:24" x14ac:dyDescent="0.25">
      <c r="X31988">
        <v>0.859128</v>
      </c>
    </row>
    <row r="31989" spans="24:24" x14ac:dyDescent="0.25">
      <c r="X31989">
        <v>4.5152100000000001E-2</v>
      </c>
    </row>
    <row r="31990" spans="24:24" x14ac:dyDescent="0.25">
      <c r="X31990">
        <v>0.68867999999999996</v>
      </c>
    </row>
    <row r="31991" spans="24:24" x14ac:dyDescent="0.25">
      <c r="X31991">
        <v>6.6425399999999997E-3</v>
      </c>
    </row>
    <row r="31992" spans="24:24" x14ac:dyDescent="0.25">
      <c r="X31992">
        <v>0.85670000000000002</v>
      </c>
    </row>
    <row r="31993" spans="24:24" x14ac:dyDescent="0.25">
      <c r="X31993">
        <v>7.4545000000000002E-3</v>
      </c>
    </row>
    <row r="31994" spans="24:24" x14ac:dyDescent="0.25">
      <c r="X31994">
        <v>0.66863899999999998</v>
      </c>
    </row>
    <row r="31995" spans="24:24" x14ac:dyDescent="0.25">
      <c r="X31995">
        <v>5.1595499999999997E-3</v>
      </c>
    </row>
    <row r="31996" spans="24:24" x14ac:dyDescent="0.25">
      <c r="X31996">
        <v>0.856518</v>
      </c>
    </row>
    <row r="31997" spans="24:24" x14ac:dyDescent="0.25">
      <c r="X31997">
        <v>8.6159099999999992E-3</v>
      </c>
    </row>
    <row r="31998" spans="24:24" x14ac:dyDescent="0.25">
      <c r="X31998">
        <v>0.65180899999999997</v>
      </c>
    </row>
    <row r="31999" spans="24:24" x14ac:dyDescent="0.25">
      <c r="X31999">
        <v>1.1739400000000001E-2</v>
      </c>
    </row>
    <row r="32000" spans="24:24" x14ac:dyDescent="0.25">
      <c r="X32000">
        <v>0.93327700000000002</v>
      </c>
    </row>
    <row r="32001" spans="24:24" x14ac:dyDescent="0.25">
      <c r="X32001">
        <v>1.1696099999999999E-2</v>
      </c>
    </row>
    <row r="32002" spans="24:24" x14ac:dyDescent="0.25">
      <c r="X32002">
        <v>0.75717800000000002</v>
      </c>
    </row>
    <row r="32003" spans="24:24" x14ac:dyDescent="0.25">
      <c r="X32003">
        <v>1.22253E-2</v>
      </c>
    </row>
    <row r="32004" spans="24:24" x14ac:dyDescent="0.25">
      <c r="X32004">
        <v>0.62797099999999995</v>
      </c>
    </row>
    <row r="32005" spans="24:24" x14ac:dyDescent="0.25">
      <c r="X32005">
        <v>1.4457899999999999E-2</v>
      </c>
    </row>
    <row r="32006" spans="24:24" x14ac:dyDescent="0.25">
      <c r="X32006">
        <v>0.67653700000000005</v>
      </c>
    </row>
    <row r="32007" spans="24:24" x14ac:dyDescent="0.25">
      <c r="X32007">
        <v>9.3502199999999994E-3</v>
      </c>
    </row>
    <row r="32008" spans="24:24" x14ac:dyDescent="0.25">
      <c r="X32008">
        <v>0.69957400000000003</v>
      </c>
    </row>
    <row r="32009" spans="24:24" x14ac:dyDescent="0.25">
      <c r="X32009">
        <v>5.2826100000000001E-3</v>
      </c>
    </row>
    <row r="32010" spans="24:24" x14ac:dyDescent="0.25">
      <c r="X32010">
        <v>0.93210300000000001</v>
      </c>
    </row>
    <row r="32011" spans="24:24" x14ac:dyDescent="0.25">
      <c r="X32011">
        <v>0.39713599999999999</v>
      </c>
    </row>
    <row r="32012" spans="24:24" x14ac:dyDescent="0.25">
      <c r="X32012">
        <v>0.85811400000000004</v>
      </c>
    </row>
    <row r="32013" spans="24:24" x14ac:dyDescent="0.25">
      <c r="X32013">
        <v>0.266982</v>
      </c>
    </row>
    <row r="32014" spans="24:24" x14ac:dyDescent="0.25">
      <c r="X32014">
        <v>0.70870900000000003</v>
      </c>
    </row>
    <row r="32015" spans="24:24" x14ac:dyDescent="0.25">
      <c r="X32015">
        <v>0.13909299999999999</v>
      </c>
    </row>
    <row r="32016" spans="24:24" x14ac:dyDescent="0.25">
      <c r="X32016">
        <v>0.67780200000000002</v>
      </c>
    </row>
    <row r="32017" spans="24:24" x14ac:dyDescent="0.25">
      <c r="X32017">
        <v>6.8115099999999998E-2</v>
      </c>
    </row>
    <row r="32018" spans="24:24" x14ac:dyDescent="0.25">
      <c r="X32018">
        <v>0.85625899999999999</v>
      </c>
    </row>
    <row r="32019" spans="24:24" x14ac:dyDescent="0.25">
      <c r="X32019">
        <v>6.99153E-2</v>
      </c>
    </row>
    <row r="32020" spans="24:24" x14ac:dyDescent="0.25">
      <c r="X32020">
        <v>0.62015399999999998</v>
      </c>
    </row>
    <row r="32021" spans="24:24" x14ac:dyDescent="0.25">
      <c r="X32021">
        <v>0.163969</v>
      </c>
    </row>
    <row r="32022" spans="24:24" x14ac:dyDescent="0.25">
      <c r="X32022">
        <v>0.75805299999999998</v>
      </c>
    </row>
    <row r="32023" spans="24:24" x14ac:dyDescent="0.25">
      <c r="X32023">
        <v>0.16305500000000001</v>
      </c>
    </row>
    <row r="32024" spans="24:24" x14ac:dyDescent="0.25">
      <c r="X32024">
        <v>0.73036800000000002</v>
      </c>
    </row>
    <row r="32025" spans="24:24" x14ac:dyDescent="0.25">
      <c r="X32025">
        <v>4.1185299999999996E-3</v>
      </c>
    </row>
    <row r="32026" spans="24:24" x14ac:dyDescent="0.25">
      <c r="X32026">
        <v>0.75807899999999995</v>
      </c>
    </row>
    <row r="32027" spans="24:24" x14ac:dyDescent="0.25">
      <c r="X32027">
        <v>2.9016299999999998E-2</v>
      </c>
    </row>
    <row r="32028" spans="24:24" x14ac:dyDescent="0.25">
      <c r="X32028">
        <v>0.858456</v>
      </c>
    </row>
    <row r="32029" spans="24:24" x14ac:dyDescent="0.25">
      <c r="X32029">
        <v>3.2015099999999998E-2</v>
      </c>
    </row>
    <row r="32030" spans="24:24" x14ac:dyDescent="0.25">
      <c r="X32030">
        <v>0.77139400000000002</v>
      </c>
    </row>
    <row r="32031" spans="24:24" x14ac:dyDescent="0.25">
      <c r="X32031">
        <v>7.2006400000000003E-3</v>
      </c>
    </row>
    <row r="32032" spans="24:24" x14ac:dyDescent="0.25">
      <c r="X32032">
        <v>0.67175799999999997</v>
      </c>
    </row>
    <row r="32033" spans="24:24" x14ac:dyDescent="0.25">
      <c r="X32033">
        <v>1.1059299999999999E-2</v>
      </c>
    </row>
    <row r="32034" spans="24:24" x14ac:dyDescent="0.25">
      <c r="X32034">
        <v>0.75742600000000004</v>
      </c>
    </row>
    <row r="32035" spans="24:24" x14ac:dyDescent="0.25">
      <c r="X32035">
        <v>1.7250600000000001E-2</v>
      </c>
    </row>
    <row r="32036" spans="24:24" x14ac:dyDescent="0.25">
      <c r="X32036">
        <v>0.62996399999999997</v>
      </c>
    </row>
    <row r="32037" spans="24:24" x14ac:dyDescent="0.25">
      <c r="X32037">
        <v>1.37024E-2</v>
      </c>
    </row>
    <row r="32038" spans="24:24" x14ac:dyDescent="0.25">
      <c r="X32038">
        <v>0.84538400000000002</v>
      </c>
    </row>
    <row r="32039" spans="24:24" x14ac:dyDescent="0.25">
      <c r="X32039">
        <v>1.2196200000000001E-2</v>
      </c>
    </row>
    <row r="32040" spans="24:24" x14ac:dyDescent="0.25">
      <c r="X32040">
        <v>0.75700599999999996</v>
      </c>
    </row>
    <row r="32041" spans="24:24" x14ac:dyDescent="0.25">
      <c r="X32041">
        <v>6.5461E-3</v>
      </c>
    </row>
    <row r="32042" spans="24:24" x14ac:dyDescent="0.25">
      <c r="X32042">
        <v>0.84477100000000005</v>
      </c>
    </row>
    <row r="32043" spans="24:24" x14ac:dyDescent="0.25">
      <c r="X32043">
        <v>3.4629100000000003E-2</v>
      </c>
    </row>
    <row r="32044" spans="24:24" x14ac:dyDescent="0.25">
      <c r="X32044">
        <v>0.66576000000000002</v>
      </c>
    </row>
    <row r="32045" spans="24:24" x14ac:dyDescent="0.25">
      <c r="X32045">
        <v>3.1124599999999999E-2</v>
      </c>
    </row>
    <row r="32046" spans="24:24" x14ac:dyDescent="0.25">
      <c r="X32046">
        <v>0.85708399999999996</v>
      </c>
    </row>
    <row r="32047" spans="24:24" x14ac:dyDescent="0.25">
      <c r="X32047">
        <v>0.50464100000000001</v>
      </c>
    </row>
    <row r="32048" spans="24:24" x14ac:dyDescent="0.25">
      <c r="X32048">
        <v>0.66492099999999998</v>
      </c>
    </row>
    <row r="32049" spans="24:24" x14ac:dyDescent="0.25">
      <c r="X32049">
        <v>0.43761</v>
      </c>
    </row>
    <row r="32050" spans="24:24" x14ac:dyDescent="0.25">
      <c r="X32050">
        <v>0.40915600000000002</v>
      </c>
    </row>
    <row r="32051" spans="24:24" x14ac:dyDescent="0.25">
      <c r="X32051">
        <v>0.132054</v>
      </c>
    </row>
    <row r="32052" spans="24:24" x14ac:dyDescent="0.25">
      <c r="X32052">
        <v>0.85360999999999998</v>
      </c>
    </row>
    <row r="32053" spans="24:24" x14ac:dyDescent="0.25">
      <c r="X32053">
        <v>3.45882E-2</v>
      </c>
    </row>
    <row r="32054" spans="24:24" x14ac:dyDescent="0.25">
      <c r="X32054">
        <v>0.68610700000000002</v>
      </c>
    </row>
    <row r="32055" spans="24:24" x14ac:dyDescent="0.25">
      <c r="X32055">
        <v>3.3362099999999999E-2</v>
      </c>
    </row>
    <row r="32056" spans="24:24" x14ac:dyDescent="0.25">
      <c r="X32056">
        <v>0.74148099999999995</v>
      </c>
    </row>
    <row r="32057" spans="24:24" x14ac:dyDescent="0.25">
      <c r="X32057">
        <v>3.6233699999999999E-3</v>
      </c>
    </row>
    <row r="32058" spans="24:24" x14ac:dyDescent="0.25">
      <c r="X32058">
        <v>0.69440999999999997</v>
      </c>
    </row>
    <row r="32059" spans="24:24" x14ac:dyDescent="0.25">
      <c r="X32059">
        <v>4.8384400000000003E-3</v>
      </c>
    </row>
    <row r="32060" spans="24:24" x14ac:dyDescent="0.25">
      <c r="X32060">
        <v>0.69013400000000003</v>
      </c>
    </row>
    <row r="32061" spans="24:24" x14ac:dyDescent="0.25">
      <c r="X32061">
        <v>3.1160300000000001E-3</v>
      </c>
    </row>
    <row r="32062" spans="24:24" x14ac:dyDescent="0.25">
      <c r="X32062">
        <v>0.85583299999999995</v>
      </c>
    </row>
    <row r="32063" spans="24:24" x14ac:dyDescent="0.25">
      <c r="X32063">
        <v>4.3075600000000002E-3</v>
      </c>
    </row>
    <row r="32064" spans="24:24" x14ac:dyDescent="0.25">
      <c r="X32064">
        <v>0.694689</v>
      </c>
    </row>
    <row r="32065" spans="24:24" x14ac:dyDescent="0.25">
      <c r="X32065">
        <v>2.3070999999999999E-3</v>
      </c>
    </row>
    <row r="32066" spans="24:24" x14ac:dyDescent="0.25">
      <c r="X32066">
        <v>0.67119399999999996</v>
      </c>
    </row>
    <row r="32067" spans="24:24" x14ac:dyDescent="0.25">
      <c r="X32067">
        <v>2.8530600000000001E-3</v>
      </c>
    </row>
    <row r="32068" spans="24:24" x14ac:dyDescent="0.25">
      <c r="X32068">
        <v>0.842306</v>
      </c>
    </row>
    <row r="32069" spans="24:24" x14ac:dyDescent="0.25">
      <c r="X32069">
        <v>5.8889499999999996E-3</v>
      </c>
    </row>
    <row r="32070" spans="24:24" x14ac:dyDescent="0.25">
      <c r="X32070">
        <v>0.75739199999999995</v>
      </c>
    </row>
    <row r="32071" spans="24:24" x14ac:dyDescent="0.25">
      <c r="X32071">
        <v>6.4680299999999996E-3</v>
      </c>
    </row>
    <row r="32072" spans="24:24" x14ac:dyDescent="0.25">
      <c r="X32072">
        <v>0.85906700000000003</v>
      </c>
    </row>
    <row r="32073" spans="24:24" x14ac:dyDescent="0.25">
      <c r="X32073">
        <v>1.34923E-2</v>
      </c>
    </row>
    <row r="32074" spans="24:24" x14ac:dyDescent="0.25">
      <c r="X32074">
        <v>0.758602</v>
      </c>
    </row>
    <row r="32075" spans="24:24" x14ac:dyDescent="0.25">
      <c r="X32075">
        <v>1.47105E-2</v>
      </c>
    </row>
    <row r="32076" spans="24:24" x14ac:dyDescent="0.25">
      <c r="X32076">
        <v>0.63247500000000001</v>
      </c>
    </row>
    <row r="32077" spans="24:24" x14ac:dyDescent="0.25">
      <c r="X32077">
        <v>1.29575E-2</v>
      </c>
    </row>
    <row r="32078" spans="24:24" x14ac:dyDescent="0.25">
      <c r="X32078">
        <v>0.75820900000000002</v>
      </c>
    </row>
    <row r="32079" spans="24:24" x14ac:dyDescent="0.25">
      <c r="X32079">
        <v>1.49914E-2</v>
      </c>
    </row>
    <row r="32080" spans="24:24" x14ac:dyDescent="0.25">
      <c r="X32080">
        <v>0.76807700000000001</v>
      </c>
    </row>
    <row r="32081" spans="24:24" x14ac:dyDescent="0.25">
      <c r="X32081">
        <v>5.1389999999999998E-2</v>
      </c>
    </row>
    <row r="32082" spans="24:24" x14ac:dyDescent="0.25">
      <c r="X32082">
        <v>0.615313</v>
      </c>
    </row>
    <row r="32083" spans="24:24" x14ac:dyDescent="0.25">
      <c r="X32083">
        <v>5.8543499999999998E-2</v>
      </c>
    </row>
    <row r="32084" spans="24:24" x14ac:dyDescent="0.25">
      <c r="X32084">
        <v>0.75028099999999998</v>
      </c>
    </row>
    <row r="32085" spans="24:24" x14ac:dyDescent="0.25">
      <c r="X32085">
        <v>4.3668400000000003E-2</v>
      </c>
    </row>
    <row r="32086" spans="24:24" x14ac:dyDescent="0.25">
      <c r="X32086">
        <v>0.63800000000000001</v>
      </c>
    </row>
    <row r="32087" spans="24:24" x14ac:dyDescent="0.25">
      <c r="X32087">
        <v>3.6700399999999998E-3</v>
      </c>
    </row>
    <row r="32088" spans="24:24" x14ac:dyDescent="0.25">
      <c r="X32088">
        <v>0.93344700000000003</v>
      </c>
    </row>
    <row r="32089" spans="24:24" x14ac:dyDescent="0.25">
      <c r="X32089">
        <v>4.8446100000000001E-3</v>
      </c>
    </row>
    <row r="32090" spans="24:24" x14ac:dyDescent="0.25">
      <c r="X32090">
        <v>0.75446400000000002</v>
      </c>
    </row>
    <row r="32091" spans="24:24" x14ac:dyDescent="0.25">
      <c r="X32091">
        <v>2.3303899999999999E-2</v>
      </c>
    </row>
    <row r="32092" spans="24:24" x14ac:dyDescent="0.25">
      <c r="X32092">
        <v>0.75913699999999995</v>
      </c>
    </row>
    <row r="32093" spans="24:24" x14ac:dyDescent="0.25">
      <c r="X32093">
        <v>2.1421300000000001E-2</v>
      </c>
    </row>
    <row r="32094" spans="24:24" x14ac:dyDescent="0.25">
      <c r="X32094">
        <v>0.85731000000000002</v>
      </c>
    </row>
    <row r="32095" spans="24:24" x14ac:dyDescent="0.25">
      <c r="X32095">
        <v>1.3892099999999999E-2</v>
      </c>
    </row>
    <row r="32096" spans="24:24" x14ac:dyDescent="0.25">
      <c r="X32096">
        <v>0.82374999999999998</v>
      </c>
    </row>
    <row r="32097" spans="24:24" x14ac:dyDescent="0.25">
      <c r="X32097">
        <v>2.6443199999999999E-3</v>
      </c>
    </row>
    <row r="32098" spans="24:24" x14ac:dyDescent="0.25">
      <c r="X32098">
        <v>0.93445199999999995</v>
      </c>
    </row>
    <row r="32099" spans="24:24" x14ac:dyDescent="0.25">
      <c r="X32099">
        <v>1.3515900000000001E-2</v>
      </c>
    </row>
    <row r="32100" spans="24:24" x14ac:dyDescent="0.25">
      <c r="X32100">
        <v>0.76827500000000004</v>
      </c>
    </row>
    <row r="32101" spans="24:24" x14ac:dyDescent="0.25">
      <c r="X32101">
        <v>1.41712E-2</v>
      </c>
    </row>
    <row r="32102" spans="24:24" x14ac:dyDescent="0.25">
      <c r="X32102">
        <v>0.84184599999999998</v>
      </c>
    </row>
    <row r="32103" spans="24:24" x14ac:dyDescent="0.25">
      <c r="X32103">
        <v>5.7624900000000003E-3</v>
      </c>
    </row>
    <row r="32104" spans="24:24" x14ac:dyDescent="0.25">
      <c r="X32104">
        <v>0.76493299999999997</v>
      </c>
    </row>
    <row r="32105" spans="24:24" x14ac:dyDescent="0.25">
      <c r="X32105">
        <v>6.9605300000000004E-3</v>
      </c>
    </row>
    <row r="32106" spans="24:24" x14ac:dyDescent="0.25">
      <c r="X32106">
        <v>0.93479800000000002</v>
      </c>
    </row>
    <row r="32107" spans="24:24" x14ac:dyDescent="0.25">
      <c r="X32107">
        <v>3.4457799999999998E-3</v>
      </c>
    </row>
    <row r="32108" spans="24:24" x14ac:dyDescent="0.25">
      <c r="X32108">
        <v>0.75771900000000003</v>
      </c>
    </row>
    <row r="32109" spans="24:24" x14ac:dyDescent="0.25">
      <c r="X32109">
        <v>6.4313900000000004E-3</v>
      </c>
    </row>
    <row r="32110" spans="24:24" x14ac:dyDescent="0.25">
      <c r="X32110">
        <v>0.93467299999999998</v>
      </c>
    </row>
    <row r="32111" spans="24:24" x14ac:dyDescent="0.25">
      <c r="X32111">
        <v>3.3361099999999998E-2</v>
      </c>
    </row>
    <row r="32112" spans="24:24" x14ac:dyDescent="0.25">
      <c r="X32112">
        <v>0.76084099999999999</v>
      </c>
    </row>
    <row r="32113" spans="24:24" x14ac:dyDescent="0.25">
      <c r="X32113">
        <v>3.62409E-2</v>
      </c>
    </row>
    <row r="32114" spans="24:24" x14ac:dyDescent="0.25">
      <c r="X32114">
        <v>0.85474099999999997</v>
      </c>
    </row>
    <row r="32115" spans="24:24" x14ac:dyDescent="0.25">
      <c r="X32115">
        <v>1.10822E-2</v>
      </c>
    </row>
    <row r="32116" spans="24:24" x14ac:dyDescent="0.25">
      <c r="X32116">
        <v>0.67057299999999997</v>
      </c>
    </row>
    <row r="32117" spans="24:24" x14ac:dyDescent="0.25">
      <c r="X32117">
        <v>9.8684099999999993E-3</v>
      </c>
    </row>
    <row r="32118" spans="24:24" x14ac:dyDescent="0.25">
      <c r="X32118">
        <v>0.84382500000000005</v>
      </c>
    </row>
    <row r="32119" spans="24:24" x14ac:dyDescent="0.25">
      <c r="X32119">
        <v>8.8264700000000001E-2</v>
      </c>
    </row>
    <row r="32120" spans="24:24" x14ac:dyDescent="0.25">
      <c r="X32120">
        <v>0.75794399999999995</v>
      </c>
    </row>
    <row r="32121" spans="24:24" x14ac:dyDescent="0.25">
      <c r="X32121">
        <v>7.4327099999999993E-2</v>
      </c>
    </row>
    <row r="32122" spans="24:24" x14ac:dyDescent="0.25">
      <c r="X32122">
        <v>0.57754499999999998</v>
      </c>
    </row>
    <row r="32123" spans="24:24" x14ac:dyDescent="0.25">
      <c r="X32123">
        <v>2.0029100000000001E-2</v>
      </c>
    </row>
    <row r="32124" spans="24:24" x14ac:dyDescent="0.25">
      <c r="X32124">
        <v>0.928647</v>
      </c>
    </row>
    <row r="32125" spans="24:24" x14ac:dyDescent="0.25">
      <c r="X32125">
        <v>5.8339400000000001E-3</v>
      </c>
    </row>
    <row r="32126" spans="24:24" x14ac:dyDescent="0.25">
      <c r="X32126">
        <v>0.93362100000000003</v>
      </c>
    </row>
    <row r="32127" spans="24:24" x14ac:dyDescent="0.25">
      <c r="X32127">
        <v>2.6120800000000001E-3</v>
      </c>
    </row>
    <row r="32128" spans="24:24" x14ac:dyDescent="0.25">
      <c r="X32128">
        <v>0.6321</v>
      </c>
    </row>
    <row r="32129" spans="24:24" x14ac:dyDescent="0.25">
      <c r="X32129">
        <v>3.9916700000000001E-3</v>
      </c>
    </row>
    <row r="32130" spans="24:24" x14ac:dyDescent="0.25">
      <c r="X32130">
        <v>0.75822900000000004</v>
      </c>
    </row>
    <row r="32131" spans="24:24" x14ac:dyDescent="0.25">
      <c r="X32131">
        <v>8.5170599999999999E-3</v>
      </c>
    </row>
    <row r="32132" spans="24:24" x14ac:dyDescent="0.25">
      <c r="X32132">
        <v>0.93411900000000003</v>
      </c>
    </row>
    <row r="32133" spans="24:24" x14ac:dyDescent="0.25">
      <c r="X32133">
        <v>1.05516E-2</v>
      </c>
    </row>
    <row r="32134" spans="24:24" x14ac:dyDescent="0.25">
      <c r="X32134">
        <v>0.62222200000000005</v>
      </c>
    </row>
    <row r="32135" spans="24:24" x14ac:dyDescent="0.25">
      <c r="X32135">
        <v>5.7647899999999997E-3</v>
      </c>
    </row>
    <row r="32136" spans="24:24" x14ac:dyDescent="0.25">
      <c r="X32136">
        <v>0.84589599999999998</v>
      </c>
    </row>
    <row r="32137" spans="24:24" x14ac:dyDescent="0.25">
      <c r="X32137">
        <v>0.325652</v>
      </c>
    </row>
    <row r="32138" spans="24:24" x14ac:dyDescent="0.25">
      <c r="X32138">
        <v>0.61324800000000002</v>
      </c>
    </row>
    <row r="32139" spans="24:24" x14ac:dyDescent="0.25">
      <c r="X32139">
        <v>0.32384099999999999</v>
      </c>
    </row>
    <row r="32140" spans="24:24" x14ac:dyDescent="0.25">
      <c r="X32140">
        <v>0.69838199999999995</v>
      </c>
    </row>
    <row r="32141" spans="24:24" x14ac:dyDescent="0.25">
      <c r="X32141">
        <v>9.0862899999999996E-2</v>
      </c>
    </row>
    <row r="32142" spans="24:24" x14ac:dyDescent="0.25">
      <c r="X32142">
        <v>0.75770000000000004</v>
      </c>
    </row>
    <row r="32143" spans="24:24" x14ac:dyDescent="0.25">
      <c r="X32143">
        <v>8.6076200000000005E-2</v>
      </c>
    </row>
    <row r="32144" spans="24:24" x14ac:dyDescent="0.25">
      <c r="X32144">
        <v>0.84357300000000002</v>
      </c>
    </row>
    <row r="32145" spans="24:24" x14ac:dyDescent="0.25">
      <c r="X32145">
        <v>1.3033100000000001E-2</v>
      </c>
    </row>
    <row r="32146" spans="24:24" x14ac:dyDescent="0.25">
      <c r="X32146">
        <v>0.69960599999999995</v>
      </c>
    </row>
    <row r="32147" spans="24:24" x14ac:dyDescent="0.25">
      <c r="X32147">
        <v>3.5010600000000003E-2</v>
      </c>
    </row>
    <row r="32148" spans="24:24" x14ac:dyDescent="0.25">
      <c r="X32148">
        <v>0.63542500000000002</v>
      </c>
    </row>
    <row r="32149" spans="24:24" x14ac:dyDescent="0.25">
      <c r="X32149">
        <v>3.4029999999999998E-2</v>
      </c>
    </row>
    <row r="32150" spans="24:24" x14ac:dyDescent="0.25">
      <c r="X32150">
        <v>0.65773499999999996</v>
      </c>
    </row>
    <row r="32151" spans="24:24" x14ac:dyDescent="0.25">
      <c r="X32151">
        <v>2.5296300000000002E-3</v>
      </c>
    </row>
    <row r="32152" spans="24:24" x14ac:dyDescent="0.25">
      <c r="X32152">
        <v>0.76847699999999997</v>
      </c>
    </row>
    <row r="32153" spans="24:24" x14ac:dyDescent="0.25">
      <c r="X32153">
        <v>5.3941199999999996E-3</v>
      </c>
    </row>
    <row r="32154" spans="24:24" x14ac:dyDescent="0.25">
      <c r="X32154">
        <v>0.62423300000000004</v>
      </c>
    </row>
    <row r="32155" spans="24:24" x14ac:dyDescent="0.25">
      <c r="X32155">
        <v>8.0376000000000006E-3</v>
      </c>
    </row>
    <row r="32156" spans="24:24" x14ac:dyDescent="0.25">
      <c r="X32156">
        <v>0.67123699999999997</v>
      </c>
    </row>
    <row r="32157" spans="24:24" x14ac:dyDescent="0.25">
      <c r="X32157">
        <v>2.1976599999999999E-2</v>
      </c>
    </row>
    <row r="32158" spans="24:24" x14ac:dyDescent="0.25">
      <c r="X32158">
        <v>0.85692299999999999</v>
      </c>
    </row>
    <row r="32159" spans="24:24" x14ac:dyDescent="0.25">
      <c r="X32159">
        <v>1.5011699999999999E-2</v>
      </c>
    </row>
    <row r="32160" spans="24:24" x14ac:dyDescent="0.25">
      <c r="X32160">
        <v>0.62918300000000005</v>
      </c>
    </row>
    <row r="32161" spans="24:24" x14ac:dyDescent="0.25">
      <c r="X32161">
        <v>4.0673300000000003E-2</v>
      </c>
    </row>
    <row r="32162" spans="24:24" x14ac:dyDescent="0.25">
      <c r="X32162">
        <v>0.75587599999999999</v>
      </c>
    </row>
    <row r="32163" spans="24:24" x14ac:dyDescent="0.25">
      <c r="X32163">
        <v>3.15316E-2</v>
      </c>
    </row>
    <row r="32164" spans="24:24" x14ac:dyDescent="0.25">
      <c r="X32164">
        <v>0.749753</v>
      </c>
    </row>
    <row r="32165" spans="24:24" x14ac:dyDescent="0.25">
      <c r="X32165">
        <v>6.7502999999999999E-3</v>
      </c>
    </row>
    <row r="32166" spans="24:24" x14ac:dyDescent="0.25">
      <c r="X32166">
        <v>0.84479099999999996</v>
      </c>
    </row>
    <row r="32167" spans="24:24" x14ac:dyDescent="0.25">
      <c r="X32167">
        <v>4.7878900000000002E-2</v>
      </c>
    </row>
    <row r="32168" spans="24:24" x14ac:dyDescent="0.25">
      <c r="X32168">
        <v>0.75860700000000003</v>
      </c>
    </row>
    <row r="32169" spans="24:24" x14ac:dyDescent="0.25">
      <c r="X32169">
        <v>4.3275500000000001E-2</v>
      </c>
    </row>
    <row r="32170" spans="24:24" x14ac:dyDescent="0.25">
      <c r="X32170">
        <v>0.75065999999999999</v>
      </c>
    </row>
    <row r="32171" spans="24:24" x14ac:dyDescent="0.25">
      <c r="X32171">
        <v>5.87048E-3</v>
      </c>
    </row>
    <row r="32172" spans="24:24" x14ac:dyDescent="0.25">
      <c r="X32172">
        <v>0.62670700000000001</v>
      </c>
    </row>
    <row r="32173" spans="24:24" x14ac:dyDescent="0.25">
      <c r="X32173">
        <v>4.3146700000000003E-2</v>
      </c>
    </row>
    <row r="32174" spans="24:24" x14ac:dyDescent="0.25">
      <c r="X32174">
        <v>0.75856599999999996</v>
      </c>
    </row>
    <row r="32175" spans="24:24" x14ac:dyDescent="0.25">
      <c r="X32175">
        <v>4.46521E-2</v>
      </c>
    </row>
    <row r="32176" spans="24:24" x14ac:dyDescent="0.25">
      <c r="X32176">
        <v>0.91973199999999999</v>
      </c>
    </row>
    <row r="32177" spans="24:24" x14ac:dyDescent="0.25">
      <c r="X32177">
        <v>1.00535E-2</v>
      </c>
    </row>
    <row r="32178" spans="24:24" x14ac:dyDescent="0.25">
      <c r="X32178">
        <v>0.93384</v>
      </c>
    </row>
    <row r="32179" spans="24:24" x14ac:dyDescent="0.25">
      <c r="X32179">
        <v>1.0013299999999999E-2</v>
      </c>
    </row>
    <row r="32180" spans="24:24" x14ac:dyDescent="0.25">
      <c r="X32180">
        <v>0.67169299999999998</v>
      </c>
    </row>
    <row r="32181" spans="24:24" x14ac:dyDescent="0.25">
      <c r="X32181">
        <v>3.0435100000000001E-3</v>
      </c>
    </row>
    <row r="32182" spans="24:24" x14ac:dyDescent="0.25">
      <c r="X32182">
        <v>0.75142799999999998</v>
      </c>
    </row>
    <row r="32183" spans="24:24" x14ac:dyDescent="0.25">
      <c r="X32183">
        <v>4.3869299999999998E-3</v>
      </c>
    </row>
    <row r="32184" spans="24:24" x14ac:dyDescent="0.25">
      <c r="X32184">
        <v>0.62595000000000001</v>
      </c>
    </row>
    <row r="32185" spans="24:24" x14ac:dyDescent="0.25">
      <c r="X32185">
        <v>0.52625500000000003</v>
      </c>
    </row>
    <row r="32186" spans="24:24" x14ac:dyDescent="0.25">
      <c r="X32186">
        <v>0.859545</v>
      </c>
    </row>
    <row r="32187" spans="24:24" x14ac:dyDescent="0.25">
      <c r="X32187">
        <v>0.43884200000000001</v>
      </c>
    </row>
    <row r="32188" spans="24:24" x14ac:dyDescent="0.25">
      <c r="X32188">
        <v>0.428479</v>
      </c>
    </row>
    <row r="32189" spans="24:24" x14ac:dyDescent="0.25">
      <c r="X32189">
        <v>0.15701399999999999</v>
      </c>
    </row>
    <row r="32190" spans="24:24" x14ac:dyDescent="0.25">
      <c r="X32190">
        <v>0.56762599999999996</v>
      </c>
    </row>
    <row r="32191" spans="24:24" x14ac:dyDescent="0.25">
      <c r="X32191">
        <v>1.1510599999999999E-2</v>
      </c>
    </row>
    <row r="32192" spans="24:24" x14ac:dyDescent="0.25">
      <c r="X32192">
        <v>0.73692100000000005</v>
      </c>
    </row>
    <row r="32193" spans="24:24" x14ac:dyDescent="0.25">
      <c r="X32193">
        <v>1.00164E-2</v>
      </c>
    </row>
    <row r="32194" spans="24:24" x14ac:dyDescent="0.25">
      <c r="X32194">
        <v>0.67445900000000003</v>
      </c>
    </row>
    <row r="32195" spans="24:24" x14ac:dyDescent="0.25">
      <c r="X32195">
        <v>8.2510900000000009E-3</v>
      </c>
    </row>
    <row r="32196" spans="24:24" x14ac:dyDescent="0.25">
      <c r="X32196">
        <v>0.66753099999999999</v>
      </c>
    </row>
    <row r="32197" spans="24:24" x14ac:dyDescent="0.25">
      <c r="X32197">
        <v>4.0081600000000002E-2</v>
      </c>
    </row>
    <row r="32198" spans="24:24" x14ac:dyDescent="0.25">
      <c r="X32198">
        <v>0.76623699999999995</v>
      </c>
    </row>
    <row r="32199" spans="24:24" x14ac:dyDescent="0.25">
      <c r="X32199">
        <v>5.50661E-2</v>
      </c>
    </row>
    <row r="32200" spans="24:24" x14ac:dyDescent="0.25">
      <c r="X32200">
        <v>0.56440699999999999</v>
      </c>
    </row>
    <row r="32201" spans="24:24" x14ac:dyDescent="0.25">
      <c r="X32201">
        <v>1.3037099999999999E-2</v>
      </c>
    </row>
    <row r="32202" spans="24:24" x14ac:dyDescent="0.25">
      <c r="X32202">
        <v>0.63768999999999998</v>
      </c>
    </row>
    <row r="32203" spans="24:24" x14ac:dyDescent="0.25">
      <c r="X32203">
        <v>0.13550899999999999</v>
      </c>
    </row>
    <row r="32204" spans="24:24" x14ac:dyDescent="0.25">
      <c r="X32204">
        <v>0.84533199999999997</v>
      </c>
    </row>
    <row r="32205" spans="24:24" x14ac:dyDescent="0.25">
      <c r="X32205">
        <v>0.13395599999999999</v>
      </c>
    </row>
    <row r="32206" spans="24:24" x14ac:dyDescent="0.25">
      <c r="X32206">
        <v>0.67091699999999999</v>
      </c>
    </row>
    <row r="32207" spans="24:24" x14ac:dyDescent="0.25">
      <c r="X32207">
        <v>3.5315300000000001E-2</v>
      </c>
    </row>
    <row r="32208" spans="24:24" x14ac:dyDescent="0.25">
      <c r="X32208">
        <v>0.69162000000000001</v>
      </c>
    </row>
    <row r="32209" spans="24:24" x14ac:dyDescent="0.25">
      <c r="X32209">
        <v>4.5416900000000003E-2</v>
      </c>
    </row>
    <row r="32210" spans="24:24" x14ac:dyDescent="0.25">
      <c r="X32210">
        <v>0.66795400000000005</v>
      </c>
    </row>
    <row r="32211" spans="24:24" x14ac:dyDescent="0.25">
      <c r="X32211">
        <v>4.3778300000000001E-3</v>
      </c>
    </row>
    <row r="32212" spans="24:24" x14ac:dyDescent="0.25">
      <c r="X32212">
        <v>0.85834699999999997</v>
      </c>
    </row>
    <row r="32213" spans="24:24" x14ac:dyDescent="0.25">
      <c r="X32213">
        <v>5.5063100000000004E-3</v>
      </c>
    </row>
    <row r="32214" spans="24:24" x14ac:dyDescent="0.25">
      <c r="X32214">
        <v>0.85753800000000002</v>
      </c>
    </row>
    <row r="32215" spans="24:24" x14ac:dyDescent="0.25">
      <c r="X32215">
        <v>7.3496500000000001E-3</v>
      </c>
    </row>
    <row r="32216" spans="24:24" x14ac:dyDescent="0.25">
      <c r="X32216">
        <v>0.66640100000000002</v>
      </c>
    </row>
    <row r="32217" spans="24:24" x14ac:dyDescent="0.25">
      <c r="X32217">
        <v>1.01317E-2</v>
      </c>
    </row>
    <row r="32218" spans="24:24" x14ac:dyDescent="0.25">
      <c r="X32218">
        <v>0.69878899999999999</v>
      </c>
    </row>
    <row r="32219" spans="24:24" x14ac:dyDescent="0.25">
      <c r="X32219">
        <v>1.3663399999999999E-2</v>
      </c>
    </row>
    <row r="32220" spans="24:24" x14ac:dyDescent="0.25">
      <c r="X32220">
        <v>0.77160399999999996</v>
      </c>
    </row>
    <row r="32221" spans="24:24" x14ac:dyDescent="0.25">
      <c r="X32221">
        <v>3.9119599999999999E-3</v>
      </c>
    </row>
    <row r="32222" spans="24:24" x14ac:dyDescent="0.25">
      <c r="X32222">
        <v>0.71313400000000005</v>
      </c>
    </row>
    <row r="32223" spans="24:24" x14ac:dyDescent="0.25">
      <c r="X32223">
        <v>4.1631899999999998E-3</v>
      </c>
    </row>
    <row r="32224" spans="24:24" x14ac:dyDescent="0.25">
      <c r="X32224">
        <v>0.75793999999999995</v>
      </c>
    </row>
    <row r="32225" spans="24:24" x14ac:dyDescent="0.25">
      <c r="X32225">
        <v>1.1739599999999999E-2</v>
      </c>
    </row>
    <row r="32226" spans="24:24" x14ac:dyDescent="0.25">
      <c r="X32226">
        <v>0.75907899999999995</v>
      </c>
    </row>
    <row r="32227" spans="24:24" x14ac:dyDescent="0.25">
      <c r="X32227">
        <v>1.49274E-2</v>
      </c>
    </row>
    <row r="32228" spans="24:24" x14ac:dyDescent="0.25">
      <c r="X32228">
        <v>0.63245700000000005</v>
      </c>
    </row>
    <row r="32229" spans="24:24" x14ac:dyDescent="0.25">
      <c r="X32229">
        <v>2.2823199999999998E-2</v>
      </c>
    </row>
    <row r="32230" spans="24:24" x14ac:dyDescent="0.25">
      <c r="X32230">
        <v>0.74306700000000003</v>
      </c>
    </row>
    <row r="32231" spans="24:24" x14ac:dyDescent="0.25">
      <c r="X32231">
        <v>1.6941000000000001E-2</v>
      </c>
    </row>
    <row r="32232" spans="24:24" x14ac:dyDescent="0.25">
      <c r="X32232">
        <v>0.69480900000000001</v>
      </c>
    </row>
    <row r="32233" spans="24:24" x14ac:dyDescent="0.25">
      <c r="X32233">
        <v>1.7329600000000001E-2</v>
      </c>
    </row>
    <row r="32234" spans="24:24" x14ac:dyDescent="0.25">
      <c r="X32234">
        <v>0.66410199999999997</v>
      </c>
    </row>
    <row r="32235" spans="24:24" x14ac:dyDescent="0.25">
      <c r="X32235">
        <v>7.1449900000000004E-3</v>
      </c>
    </row>
    <row r="32236" spans="24:24" x14ac:dyDescent="0.25">
      <c r="X32236">
        <v>0.75809400000000005</v>
      </c>
    </row>
    <row r="32237" spans="24:24" x14ac:dyDescent="0.25">
      <c r="X32237">
        <v>0.60422600000000004</v>
      </c>
    </row>
    <row r="32238" spans="24:24" x14ac:dyDescent="0.25">
      <c r="X32238">
        <v>0.76778400000000002</v>
      </c>
    </row>
    <row r="32239" spans="24:24" x14ac:dyDescent="0.25">
      <c r="X32239">
        <v>0.60880100000000004</v>
      </c>
    </row>
    <row r="32240" spans="24:24" x14ac:dyDescent="0.25">
      <c r="X32240">
        <v>0.88635699999999995</v>
      </c>
    </row>
    <row r="32241" spans="24:24" x14ac:dyDescent="0.25">
      <c r="X32241">
        <v>7.3143499999999998E-3</v>
      </c>
    </row>
    <row r="32242" spans="24:24" x14ac:dyDescent="0.25">
      <c r="X32242">
        <v>0.84453400000000001</v>
      </c>
    </row>
    <row r="32243" spans="24:24" x14ac:dyDescent="0.25">
      <c r="X32243">
        <v>4.7264999999999998E-3</v>
      </c>
    </row>
    <row r="32244" spans="24:24" x14ac:dyDescent="0.25">
      <c r="X32244">
        <v>0.64101600000000003</v>
      </c>
    </row>
    <row r="32245" spans="24:24" x14ac:dyDescent="0.25">
      <c r="X32245">
        <v>3.9528899999999997E-3</v>
      </c>
    </row>
    <row r="32246" spans="24:24" x14ac:dyDescent="0.25">
      <c r="X32246">
        <v>0.65080499999999997</v>
      </c>
    </row>
    <row r="32247" spans="24:24" x14ac:dyDescent="0.25">
      <c r="X32247">
        <v>3.3970799999999998E-3</v>
      </c>
    </row>
    <row r="32248" spans="24:24" x14ac:dyDescent="0.25">
      <c r="X32248">
        <v>0.933558</v>
      </c>
    </row>
    <row r="32249" spans="24:24" x14ac:dyDescent="0.25">
      <c r="X32249">
        <v>1.8309300000000001E-2</v>
      </c>
    </row>
    <row r="32250" spans="24:24" x14ac:dyDescent="0.25">
      <c r="X32250">
        <v>0.62229299999999999</v>
      </c>
    </row>
    <row r="32251" spans="24:24" x14ac:dyDescent="0.25">
      <c r="X32251">
        <v>7.7615200000000001E-3</v>
      </c>
    </row>
    <row r="32252" spans="24:24" x14ac:dyDescent="0.25">
      <c r="X32252">
        <v>0.66917499999999996</v>
      </c>
    </row>
    <row r="32253" spans="24:24" x14ac:dyDescent="0.25">
      <c r="X32253">
        <v>1.35394E-2</v>
      </c>
    </row>
    <row r="32254" spans="24:24" x14ac:dyDescent="0.25">
      <c r="X32254">
        <v>0.93157500000000004</v>
      </c>
    </row>
    <row r="32255" spans="24:24" x14ac:dyDescent="0.25">
      <c r="X32255">
        <v>4.4568699999999999E-3</v>
      </c>
    </row>
    <row r="32256" spans="24:24" x14ac:dyDescent="0.25">
      <c r="X32256">
        <v>0.67552599999999996</v>
      </c>
    </row>
    <row r="32257" spans="24:24" x14ac:dyDescent="0.25">
      <c r="X32257">
        <v>5.8177400000000001E-3</v>
      </c>
    </row>
    <row r="32258" spans="24:24" x14ac:dyDescent="0.25">
      <c r="X32258">
        <v>0.69918899999999995</v>
      </c>
    </row>
    <row r="32259" spans="24:24" x14ac:dyDescent="0.25">
      <c r="X32259">
        <v>6.5124299999999996E-3</v>
      </c>
    </row>
    <row r="32260" spans="24:24" x14ac:dyDescent="0.25">
      <c r="X32260">
        <v>0.68357599999999996</v>
      </c>
    </row>
    <row r="32261" spans="24:24" x14ac:dyDescent="0.25">
      <c r="X32261">
        <v>3.9780800000000002E-3</v>
      </c>
    </row>
    <row r="32262" spans="24:24" x14ac:dyDescent="0.25">
      <c r="X32262">
        <v>0.671153</v>
      </c>
    </row>
    <row r="32263" spans="24:24" x14ac:dyDescent="0.25">
      <c r="X32263">
        <v>1.45962E-3</v>
      </c>
    </row>
    <row r="32264" spans="24:24" x14ac:dyDescent="0.25">
      <c r="X32264">
        <v>0.84544699999999995</v>
      </c>
    </row>
    <row r="32265" spans="24:24" x14ac:dyDescent="0.25">
      <c r="X32265">
        <v>8.5601099999999992E-3</v>
      </c>
    </row>
    <row r="32266" spans="24:24" x14ac:dyDescent="0.25">
      <c r="X32266">
        <v>0.630328</v>
      </c>
    </row>
    <row r="32267" spans="24:24" x14ac:dyDescent="0.25">
      <c r="X32267">
        <v>4.3356100000000002E-3</v>
      </c>
    </row>
    <row r="32268" spans="24:24" x14ac:dyDescent="0.25">
      <c r="X32268">
        <v>0.75576200000000004</v>
      </c>
    </row>
    <row r="32269" spans="24:24" x14ac:dyDescent="0.25">
      <c r="X32269">
        <v>7.1992499999999999E-3</v>
      </c>
    </row>
    <row r="32270" spans="24:24" x14ac:dyDescent="0.25">
      <c r="X32270">
        <v>0.86028300000000002</v>
      </c>
    </row>
    <row r="32271" spans="24:24" x14ac:dyDescent="0.25">
      <c r="X32271">
        <v>5.9965599999999997E-3</v>
      </c>
    </row>
    <row r="32272" spans="24:24" x14ac:dyDescent="0.25">
      <c r="X32272">
        <v>0.76552100000000001</v>
      </c>
    </row>
    <row r="32273" spans="24:24" x14ac:dyDescent="0.25">
      <c r="X32273">
        <v>6.6613200000000001E-3</v>
      </c>
    </row>
    <row r="32274" spans="24:24" x14ac:dyDescent="0.25">
      <c r="X32274">
        <v>0.74183699999999997</v>
      </c>
    </row>
    <row r="32275" spans="24:24" x14ac:dyDescent="0.25">
      <c r="X32275">
        <v>4.48622E-3</v>
      </c>
    </row>
    <row r="32276" spans="24:24" x14ac:dyDescent="0.25">
      <c r="X32276">
        <v>0.68909100000000001</v>
      </c>
    </row>
    <row r="32277" spans="24:24" x14ac:dyDescent="0.25">
      <c r="X32277">
        <v>1.06707E-2</v>
      </c>
    </row>
    <row r="32278" spans="24:24" x14ac:dyDescent="0.25">
      <c r="X32278">
        <v>0.86115900000000001</v>
      </c>
    </row>
    <row r="32279" spans="24:24" x14ac:dyDescent="0.25">
      <c r="X32279">
        <v>1.3892099999999999E-2</v>
      </c>
    </row>
    <row r="32280" spans="24:24" x14ac:dyDescent="0.25">
      <c r="X32280">
        <v>0.75503100000000001</v>
      </c>
    </row>
    <row r="32281" spans="24:24" x14ac:dyDescent="0.25">
      <c r="X32281">
        <v>2.88609E-3</v>
      </c>
    </row>
    <row r="32282" spans="24:24" x14ac:dyDescent="0.25">
      <c r="X32282">
        <v>0.754992</v>
      </c>
    </row>
    <row r="32283" spans="24:24" x14ac:dyDescent="0.25">
      <c r="X32283">
        <v>1.16869E-2</v>
      </c>
    </row>
    <row r="32284" spans="24:24" x14ac:dyDescent="0.25">
      <c r="X32284">
        <v>0.84392800000000001</v>
      </c>
    </row>
    <row r="32285" spans="24:24" x14ac:dyDescent="0.25">
      <c r="X32285">
        <v>1.13971E-2</v>
      </c>
    </row>
    <row r="32286" spans="24:24" x14ac:dyDescent="0.25">
      <c r="X32286">
        <v>0.75972600000000001</v>
      </c>
    </row>
    <row r="32287" spans="24:24" x14ac:dyDescent="0.25">
      <c r="X32287">
        <v>1.09637E-2</v>
      </c>
    </row>
    <row r="32288" spans="24:24" x14ac:dyDescent="0.25">
      <c r="X32288">
        <v>0.75801300000000005</v>
      </c>
    </row>
    <row r="32289" spans="24:24" x14ac:dyDescent="0.25">
      <c r="X32289">
        <v>8.0370400000000005E-3</v>
      </c>
    </row>
    <row r="32290" spans="24:24" x14ac:dyDescent="0.25">
      <c r="X32290">
        <v>0.66608299999999998</v>
      </c>
    </row>
    <row r="32291" spans="24:24" x14ac:dyDescent="0.25">
      <c r="X32291">
        <v>4.9941600000000001E-3</v>
      </c>
    </row>
    <row r="32292" spans="24:24" x14ac:dyDescent="0.25">
      <c r="X32292">
        <v>0.845306</v>
      </c>
    </row>
    <row r="32293" spans="24:24" x14ac:dyDescent="0.25">
      <c r="X32293">
        <v>0.59589800000000004</v>
      </c>
    </row>
    <row r="32294" spans="24:24" x14ac:dyDescent="0.25">
      <c r="X32294">
        <v>0.63170999999999999</v>
      </c>
    </row>
    <row r="32295" spans="24:24" x14ac:dyDescent="0.25">
      <c r="X32295">
        <v>0.58928599999999998</v>
      </c>
    </row>
    <row r="32296" spans="24:24" x14ac:dyDescent="0.25">
      <c r="X32296">
        <v>0.242397</v>
      </c>
    </row>
    <row r="32297" spans="24:24" x14ac:dyDescent="0.25">
      <c r="X32297">
        <v>1.2993299999999999E-2</v>
      </c>
    </row>
    <row r="32298" spans="24:24" x14ac:dyDescent="0.25">
      <c r="X32298">
        <v>0.67490399999999995</v>
      </c>
    </row>
    <row r="32299" spans="24:24" x14ac:dyDescent="0.25">
      <c r="X32299">
        <v>0.22334200000000001</v>
      </c>
    </row>
    <row r="32300" spans="24:24" x14ac:dyDescent="0.25">
      <c r="X32300">
        <v>0.670126</v>
      </c>
    </row>
    <row r="32301" spans="24:24" x14ac:dyDescent="0.25">
      <c r="X32301">
        <v>0.221469</v>
      </c>
    </row>
    <row r="32302" spans="24:24" x14ac:dyDescent="0.25">
      <c r="X32302">
        <v>0.73553000000000002</v>
      </c>
    </row>
    <row r="32303" spans="24:24" x14ac:dyDescent="0.25">
      <c r="X32303">
        <v>3.5396999999999998E-2</v>
      </c>
    </row>
    <row r="32304" spans="24:24" x14ac:dyDescent="0.25">
      <c r="X32304">
        <v>0.75467200000000001</v>
      </c>
    </row>
    <row r="32305" spans="24:24" x14ac:dyDescent="0.25">
      <c r="X32305">
        <v>3.3287999999999998E-2</v>
      </c>
    </row>
    <row r="32306" spans="24:24" x14ac:dyDescent="0.25">
      <c r="X32306">
        <v>0.743788</v>
      </c>
    </row>
    <row r="32307" spans="24:24" x14ac:dyDescent="0.25">
      <c r="X32307">
        <v>3.0858999999999999E-3</v>
      </c>
    </row>
    <row r="32308" spans="24:24" x14ac:dyDescent="0.25">
      <c r="X32308">
        <v>0.666099</v>
      </c>
    </row>
    <row r="32309" spans="24:24" x14ac:dyDescent="0.25">
      <c r="X32309">
        <v>6.0688599999999997E-3</v>
      </c>
    </row>
    <row r="32310" spans="24:24" x14ac:dyDescent="0.25">
      <c r="X32310">
        <v>0.63185899999999995</v>
      </c>
    </row>
    <row r="32311" spans="24:24" x14ac:dyDescent="0.25">
      <c r="X32311">
        <v>6.0647599999999998E-3</v>
      </c>
    </row>
    <row r="32312" spans="24:24" x14ac:dyDescent="0.25">
      <c r="X32312">
        <v>0.62725399999999998</v>
      </c>
    </row>
    <row r="32313" spans="24:24" x14ac:dyDescent="0.25">
      <c r="X32313">
        <v>1.4216100000000001E-2</v>
      </c>
    </row>
    <row r="32314" spans="24:24" x14ac:dyDescent="0.25">
      <c r="X32314">
        <v>0.68553799999999998</v>
      </c>
    </row>
    <row r="32315" spans="24:24" x14ac:dyDescent="0.25">
      <c r="X32315">
        <v>1.4864499999999999E-2</v>
      </c>
    </row>
    <row r="32316" spans="24:24" x14ac:dyDescent="0.25">
      <c r="X32316">
        <v>0.755992</v>
      </c>
    </row>
    <row r="32317" spans="24:24" x14ac:dyDescent="0.25">
      <c r="X32317">
        <v>2.5123900000000001E-2</v>
      </c>
    </row>
    <row r="32318" spans="24:24" x14ac:dyDescent="0.25">
      <c r="X32318">
        <v>0.75756800000000002</v>
      </c>
    </row>
    <row r="32319" spans="24:24" x14ac:dyDescent="0.25">
      <c r="X32319">
        <v>2.3380100000000001E-2</v>
      </c>
    </row>
    <row r="32320" spans="24:24" x14ac:dyDescent="0.25">
      <c r="X32320">
        <v>0.84561799999999998</v>
      </c>
    </row>
    <row r="32321" spans="24:24" x14ac:dyDescent="0.25">
      <c r="X32321">
        <v>1.07767E-2</v>
      </c>
    </row>
    <row r="32322" spans="24:24" x14ac:dyDescent="0.25">
      <c r="X32322">
        <v>0.68781899999999996</v>
      </c>
    </row>
    <row r="32323" spans="24:24" x14ac:dyDescent="0.25">
      <c r="X32323">
        <v>5.2926099999999997E-3</v>
      </c>
    </row>
    <row r="32324" spans="24:24" x14ac:dyDescent="0.25">
      <c r="X32324">
        <v>0.70043800000000001</v>
      </c>
    </row>
    <row r="32325" spans="24:24" x14ac:dyDescent="0.25">
      <c r="X32325">
        <v>1.24128E-2</v>
      </c>
    </row>
    <row r="32326" spans="24:24" x14ac:dyDescent="0.25">
      <c r="X32326">
        <v>0.66533200000000003</v>
      </c>
    </row>
    <row r="32327" spans="24:24" x14ac:dyDescent="0.25">
      <c r="X32327">
        <v>9.6435700000000006E-3</v>
      </c>
    </row>
    <row r="32328" spans="24:24" x14ac:dyDescent="0.25">
      <c r="X32328">
        <v>0.66624099999999997</v>
      </c>
    </row>
    <row r="32329" spans="24:24" x14ac:dyDescent="0.25">
      <c r="X32329">
        <v>4.2161400000000002E-3</v>
      </c>
    </row>
    <row r="32330" spans="24:24" x14ac:dyDescent="0.25">
      <c r="X32330">
        <v>0.75743700000000003</v>
      </c>
    </row>
    <row r="32331" spans="24:24" x14ac:dyDescent="0.25">
      <c r="X32331">
        <v>2.9119800000000002E-3</v>
      </c>
    </row>
    <row r="32332" spans="24:24" x14ac:dyDescent="0.25">
      <c r="X32332">
        <v>0.75741199999999997</v>
      </c>
    </row>
    <row r="32333" spans="24:24" x14ac:dyDescent="0.25">
      <c r="X32333">
        <v>1.4268400000000001E-2</v>
      </c>
    </row>
    <row r="32334" spans="24:24" x14ac:dyDescent="0.25">
      <c r="X32334">
        <v>0.64525399999999999</v>
      </c>
    </row>
    <row r="32335" spans="24:24" x14ac:dyDescent="0.25">
      <c r="X32335">
        <v>4.8122900000000003E-3</v>
      </c>
    </row>
    <row r="32336" spans="24:24" x14ac:dyDescent="0.25">
      <c r="X32336">
        <v>0.66493000000000002</v>
      </c>
    </row>
    <row r="32337" spans="24:24" x14ac:dyDescent="0.25">
      <c r="X32337">
        <v>1.48862E-2</v>
      </c>
    </row>
    <row r="32338" spans="24:24" x14ac:dyDescent="0.25">
      <c r="X32338">
        <v>0.70271300000000003</v>
      </c>
    </row>
    <row r="32339" spans="24:24" x14ac:dyDescent="0.25">
      <c r="X32339">
        <v>0.13262399999999999</v>
      </c>
    </row>
    <row r="32340" spans="24:24" x14ac:dyDescent="0.25">
      <c r="X32340">
        <v>0.68630500000000005</v>
      </c>
    </row>
    <row r="32341" spans="24:24" x14ac:dyDescent="0.25">
      <c r="X32341">
        <v>0.13228999999999999</v>
      </c>
    </row>
    <row r="32342" spans="24:24" x14ac:dyDescent="0.25">
      <c r="X32342">
        <v>0.727634</v>
      </c>
    </row>
    <row r="32343" spans="24:24" x14ac:dyDescent="0.25">
      <c r="X32343">
        <v>5.7828100000000002E-3</v>
      </c>
    </row>
    <row r="32344" spans="24:24" x14ac:dyDescent="0.25">
      <c r="X32344">
        <v>0.77043399999999995</v>
      </c>
    </row>
    <row r="32345" spans="24:24" x14ac:dyDescent="0.25">
      <c r="X32345">
        <v>2.50301E-3</v>
      </c>
    </row>
    <row r="32346" spans="24:24" x14ac:dyDescent="0.25">
      <c r="X32346">
        <v>0.76841199999999998</v>
      </c>
    </row>
    <row r="32347" spans="24:24" x14ac:dyDescent="0.25">
      <c r="X32347">
        <v>9.8925799999999998E-3</v>
      </c>
    </row>
    <row r="32348" spans="24:24" x14ac:dyDescent="0.25">
      <c r="X32348">
        <v>0.857738</v>
      </c>
    </row>
    <row r="32349" spans="24:24" x14ac:dyDescent="0.25">
      <c r="X32349">
        <v>8.8086299999999996E-3</v>
      </c>
    </row>
    <row r="32350" spans="24:24" x14ac:dyDescent="0.25">
      <c r="X32350">
        <v>0.75689700000000004</v>
      </c>
    </row>
    <row r="32351" spans="24:24" x14ac:dyDescent="0.25">
      <c r="X32351">
        <v>9.5051900000000002E-3</v>
      </c>
    </row>
    <row r="32352" spans="24:24" x14ac:dyDescent="0.25">
      <c r="X32352">
        <v>0.843198</v>
      </c>
    </row>
    <row r="32353" spans="24:24" x14ac:dyDescent="0.25">
      <c r="X32353">
        <v>5.3385500000000001E-3</v>
      </c>
    </row>
    <row r="32354" spans="24:24" x14ac:dyDescent="0.25">
      <c r="X32354">
        <v>0.845553</v>
      </c>
    </row>
    <row r="32355" spans="24:24" x14ac:dyDescent="0.25">
      <c r="X32355">
        <v>8.7745099999999993E-3</v>
      </c>
    </row>
    <row r="32356" spans="24:24" x14ac:dyDescent="0.25">
      <c r="X32356">
        <v>0.68396400000000002</v>
      </c>
    </row>
    <row r="32357" spans="24:24" x14ac:dyDescent="0.25">
      <c r="X32357">
        <v>7.5871800000000003E-2</v>
      </c>
    </row>
    <row r="32358" spans="24:24" x14ac:dyDescent="0.25">
      <c r="X32358">
        <v>0.69142099999999995</v>
      </c>
    </row>
    <row r="32359" spans="24:24" x14ac:dyDescent="0.25">
      <c r="X32359">
        <v>6.6987000000000005E-2</v>
      </c>
    </row>
    <row r="32360" spans="24:24" x14ac:dyDescent="0.25">
      <c r="X32360">
        <v>0.91306600000000004</v>
      </c>
    </row>
    <row r="32361" spans="24:24" x14ac:dyDescent="0.25">
      <c r="X32361">
        <v>1.02776E-2</v>
      </c>
    </row>
    <row r="32362" spans="24:24" x14ac:dyDescent="0.25">
      <c r="X32362">
        <v>0.75673199999999996</v>
      </c>
    </row>
    <row r="32363" spans="24:24" x14ac:dyDescent="0.25">
      <c r="X32363">
        <v>8.5570200000000003E-3</v>
      </c>
    </row>
    <row r="32364" spans="24:24" x14ac:dyDescent="0.25">
      <c r="X32364">
        <v>0.75858999999999999</v>
      </c>
    </row>
    <row r="32365" spans="24:24" x14ac:dyDescent="0.25">
      <c r="X32365">
        <v>1.0064399999999999E-2</v>
      </c>
    </row>
    <row r="32366" spans="24:24" x14ac:dyDescent="0.25">
      <c r="X32366">
        <v>0.63543700000000003</v>
      </c>
    </row>
    <row r="32367" spans="24:24" x14ac:dyDescent="0.25">
      <c r="X32367">
        <v>1.1897599999999999E-2</v>
      </c>
    </row>
    <row r="32368" spans="24:24" x14ac:dyDescent="0.25">
      <c r="X32368">
        <v>0.69636900000000002</v>
      </c>
    </row>
    <row r="32369" spans="24:24" x14ac:dyDescent="0.25">
      <c r="X32369">
        <v>2.3329399999999999E-3</v>
      </c>
    </row>
    <row r="32370" spans="24:24" x14ac:dyDescent="0.25">
      <c r="X32370">
        <v>0.75544299999999998</v>
      </c>
    </row>
    <row r="32371" spans="24:24" x14ac:dyDescent="0.25">
      <c r="X32371">
        <v>4.2120999999999999E-3</v>
      </c>
    </row>
    <row r="32372" spans="24:24" x14ac:dyDescent="0.25">
      <c r="X32372">
        <v>0.93253399999999997</v>
      </c>
    </row>
    <row r="32373" spans="24:24" x14ac:dyDescent="0.25">
      <c r="X32373">
        <v>1.7379200000000001E-2</v>
      </c>
    </row>
    <row r="32374" spans="24:24" x14ac:dyDescent="0.25">
      <c r="X32374">
        <v>0.84432099999999999</v>
      </c>
    </row>
    <row r="32375" spans="24:24" x14ac:dyDescent="0.25">
      <c r="X32375">
        <v>1.51419E-2</v>
      </c>
    </row>
    <row r="32376" spans="24:24" x14ac:dyDescent="0.25">
      <c r="X32376">
        <v>0.69428400000000001</v>
      </c>
    </row>
    <row r="32377" spans="24:24" x14ac:dyDescent="0.25">
      <c r="X32377">
        <v>5.9016900000000002E-3</v>
      </c>
    </row>
    <row r="32378" spans="24:24" x14ac:dyDescent="0.25">
      <c r="X32378">
        <v>0.85015200000000002</v>
      </c>
    </row>
    <row r="32379" spans="24:24" x14ac:dyDescent="0.25">
      <c r="X32379">
        <v>5.3283200000000001E-3</v>
      </c>
    </row>
    <row r="32380" spans="24:24" x14ac:dyDescent="0.25">
      <c r="X32380">
        <v>0.66823299999999997</v>
      </c>
    </row>
    <row r="32381" spans="24:24" x14ac:dyDescent="0.25">
      <c r="X32381">
        <v>2.4886499999999998E-3</v>
      </c>
    </row>
    <row r="32382" spans="24:24" x14ac:dyDescent="0.25">
      <c r="X32382">
        <v>0.934446</v>
      </c>
    </row>
    <row r="32383" spans="24:24" x14ac:dyDescent="0.25">
      <c r="X32383">
        <v>3.0563099999999999E-2</v>
      </c>
    </row>
    <row r="32384" spans="24:24" x14ac:dyDescent="0.25">
      <c r="X32384">
        <v>0.72265500000000005</v>
      </c>
    </row>
    <row r="32385" spans="24:24" x14ac:dyDescent="0.25">
      <c r="X32385">
        <v>5.4395800000000001E-2</v>
      </c>
    </row>
    <row r="32386" spans="24:24" x14ac:dyDescent="0.25">
      <c r="X32386">
        <v>0.84080299999999997</v>
      </c>
    </row>
    <row r="32387" spans="24:24" x14ac:dyDescent="0.25">
      <c r="X32387">
        <v>4.2248399999999998E-2</v>
      </c>
    </row>
    <row r="32388" spans="24:24" x14ac:dyDescent="0.25">
      <c r="X32388">
        <v>0.64475000000000005</v>
      </c>
    </row>
    <row r="32389" spans="24:24" x14ac:dyDescent="0.25">
      <c r="X32389">
        <v>9.2342900000000006E-2</v>
      </c>
    </row>
    <row r="32390" spans="24:24" x14ac:dyDescent="0.25">
      <c r="X32390">
        <v>0.67538600000000004</v>
      </c>
    </row>
    <row r="32391" spans="24:24" x14ac:dyDescent="0.25">
      <c r="X32391">
        <v>0.15536900000000001</v>
      </c>
    </row>
    <row r="32392" spans="24:24" x14ac:dyDescent="0.25">
      <c r="X32392">
        <v>0.59692100000000003</v>
      </c>
    </row>
    <row r="32393" spans="24:24" x14ac:dyDescent="0.25">
      <c r="X32393">
        <v>0.17249800000000001</v>
      </c>
    </row>
    <row r="32394" spans="24:24" x14ac:dyDescent="0.25">
      <c r="X32394">
        <v>0.55149300000000001</v>
      </c>
    </row>
    <row r="32395" spans="24:24" x14ac:dyDescent="0.25">
      <c r="X32395">
        <v>6.5490800000000002E-2</v>
      </c>
    </row>
    <row r="32396" spans="24:24" x14ac:dyDescent="0.25">
      <c r="X32396">
        <v>0.62112699999999998</v>
      </c>
    </row>
    <row r="32397" spans="24:24" x14ac:dyDescent="0.25">
      <c r="X32397">
        <v>5.8944499999999999E-3</v>
      </c>
    </row>
    <row r="32398" spans="24:24" x14ac:dyDescent="0.25">
      <c r="X32398">
        <v>0.75751500000000005</v>
      </c>
    </row>
    <row r="32399" spans="24:24" x14ac:dyDescent="0.25">
      <c r="X32399">
        <v>2.4469600000000002E-3</v>
      </c>
    </row>
    <row r="32400" spans="24:24" x14ac:dyDescent="0.25">
      <c r="X32400">
        <v>0.75921499999999997</v>
      </c>
    </row>
    <row r="32401" spans="24:24" x14ac:dyDescent="0.25">
      <c r="X32401">
        <v>5.42604E-3</v>
      </c>
    </row>
    <row r="32402" spans="24:24" x14ac:dyDescent="0.25">
      <c r="X32402">
        <v>0.93493400000000004</v>
      </c>
    </row>
    <row r="32403" spans="24:24" x14ac:dyDescent="0.25">
      <c r="X32403">
        <v>4.9554300000000003E-3</v>
      </c>
    </row>
    <row r="32404" spans="24:24" x14ac:dyDescent="0.25">
      <c r="X32404">
        <v>0.75785000000000002</v>
      </c>
    </row>
    <row r="32405" spans="24:24" x14ac:dyDescent="0.25">
      <c r="X32405">
        <v>2.5917100000000001E-3</v>
      </c>
    </row>
    <row r="32406" spans="24:24" x14ac:dyDescent="0.25">
      <c r="X32406">
        <v>0.75779700000000005</v>
      </c>
    </row>
    <row r="32407" spans="24:24" x14ac:dyDescent="0.25">
      <c r="X32407">
        <v>1.9519999999999999E-2</v>
      </c>
    </row>
    <row r="32408" spans="24:24" x14ac:dyDescent="0.25">
      <c r="X32408">
        <v>0.85299800000000003</v>
      </c>
    </row>
    <row r="32409" spans="24:24" x14ac:dyDescent="0.25">
      <c r="X32409">
        <v>5.1656599999999997E-2</v>
      </c>
    </row>
    <row r="32410" spans="24:24" x14ac:dyDescent="0.25">
      <c r="X32410">
        <v>0.61291700000000005</v>
      </c>
    </row>
    <row r="32411" spans="24:24" x14ac:dyDescent="0.25">
      <c r="X32411">
        <v>8.9959200000000003E-2</v>
      </c>
    </row>
    <row r="32412" spans="24:24" x14ac:dyDescent="0.25">
      <c r="X32412">
        <v>0.85528499999999996</v>
      </c>
    </row>
    <row r="32413" spans="24:24" x14ac:dyDescent="0.25">
      <c r="X32413">
        <v>9.6889600000000006E-2</v>
      </c>
    </row>
    <row r="32414" spans="24:24" x14ac:dyDescent="0.25">
      <c r="X32414">
        <v>0.72576600000000002</v>
      </c>
    </row>
    <row r="32415" spans="24:24" x14ac:dyDescent="0.25">
      <c r="X32415">
        <v>9.6614200000000004E-3</v>
      </c>
    </row>
    <row r="32416" spans="24:24" x14ac:dyDescent="0.25">
      <c r="X32416">
        <v>0.75771599999999995</v>
      </c>
    </row>
    <row r="32417" spans="24:24" x14ac:dyDescent="0.25">
      <c r="X32417">
        <v>1.40786E-2</v>
      </c>
    </row>
    <row r="32418" spans="24:24" x14ac:dyDescent="0.25">
      <c r="X32418">
        <v>0.75990100000000005</v>
      </c>
    </row>
    <row r="32419" spans="24:24" x14ac:dyDescent="0.25">
      <c r="X32419">
        <v>2.1547400000000001E-2</v>
      </c>
    </row>
    <row r="32420" spans="24:24" x14ac:dyDescent="0.25">
      <c r="X32420">
        <v>0.75947100000000001</v>
      </c>
    </row>
    <row r="32421" spans="24:24" x14ac:dyDescent="0.25">
      <c r="X32421">
        <v>4.3629999999999997E-3</v>
      </c>
    </row>
    <row r="32422" spans="24:24" x14ac:dyDescent="0.25">
      <c r="X32422">
        <v>0.26527600000000001</v>
      </c>
    </row>
    <row r="32423" spans="24:24" x14ac:dyDescent="0.25">
      <c r="X32423">
        <v>9.24467E-3</v>
      </c>
    </row>
    <row r="32424" spans="24:24" x14ac:dyDescent="0.25">
      <c r="X32424">
        <v>0.274669</v>
      </c>
    </row>
    <row r="32425" spans="24:24" x14ac:dyDescent="0.25">
      <c r="X32425">
        <v>1.1236700000000001E-2</v>
      </c>
    </row>
    <row r="32426" spans="24:24" x14ac:dyDescent="0.25">
      <c r="X32426">
        <v>0.67832400000000004</v>
      </c>
    </row>
    <row r="32427" spans="24:24" x14ac:dyDescent="0.25">
      <c r="X32427">
        <v>6.9615199999999997E-3</v>
      </c>
    </row>
    <row r="32428" spans="24:24" x14ac:dyDescent="0.25">
      <c r="X32428">
        <v>0.75805</v>
      </c>
    </row>
    <row r="32429" spans="24:24" x14ac:dyDescent="0.25">
      <c r="X32429">
        <v>6.7637499999999998E-3</v>
      </c>
    </row>
    <row r="32430" spans="24:24" x14ac:dyDescent="0.25">
      <c r="X32430">
        <v>0.76435399999999998</v>
      </c>
    </row>
    <row r="32431" spans="24:24" x14ac:dyDescent="0.25">
      <c r="X32431">
        <v>4.5814599999999997E-2</v>
      </c>
    </row>
    <row r="32432" spans="24:24" x14ac:dyDescent="0.25">
      <c r="X32432">
        <v>0.635737</v>
      </c>
    </row>
    <row r="32433" spans="24:24" x14ac:dyDescent="0.25">
      <c r="X32433">
        <v>6.2389E-2</v>
      </c>
    </row>
    <row r="32434" spans="24:24" x14ac:dyDescent="0.25">
      <c r="X32434">
        <v>0.61686600000000003</v>
      </c>
    </row>
    <row r="32435" spans="24:24" x14ac:dyDescent="0.25">
      <c r="X32435">
        <v>7.9710299999999998E-2</v>
      </c>
    </row>
    <row r="32436" spans="24:24" x14ac:dyDescent="0.25">
      <c r="X32436">
        <v>0.714916</v>
      </c>
    </row>
    <row r="32437" spans="24:24" x14ac:dyDescent="0.25">
      <c r="X32437">
        <v>4.1908500000000003E-3</v>
      </c>
    </row>
    <row r="32438" spans="24:24" x14ac:dyDescent="0.25">
      <c r="X32438">
        <v>0.84692199999999995</v>
      </c>
    </row>
    <row r="32439" spans="24:24" x14ac:dyDescent="0.25">
      <c r="X32439">
        <v>5.8166700000000003E-3</v>
      </c>
    </row>
    <row r="32440" spans="24:24" x14ac:dyDescent="0.25">
      <c r="X32440">
        <v>0.63047900000000001</v>
      </c>
    </row>
    <row r="32441" spans="24:24" x14ac:dyDescent="0.25">
      <c r="X32441">
        <v>5.4987600000000001E-3</v>
      </c>
    </row>
    <row r="32442" spans="24:24" x14ac:dyDescent="0.25">
      <c r="X32442">
        <v>0.93288800000000005</v>
      </c>
    </row>
    <row r="32443" spans="24:24" x14ac:dyDescent="0.25">
      <c r="X32443">
        <v>6.5967700000000001E-3</v>
      </c>
    </row>
    <row r="32444" spans="24:24" x14ac:dyDescent="0.25">
      <c r="X32444">
        <v>0.75843700000000003</v>
      </c>
    </row>
    <row r="32445" spans="24:24" x14ac:dyDescent="0.25">
      <c r="X32445">
        <v>6.2373100000000002E-3</v>
      </c>
    </row>
    <row r="32446" spans="24:24" x14ac:dyDescent="0.25">
      <c r="X32446">
        <v>0.84525300000000003</v>
      </c>
    </row>
    <row r="32447" spans="24:24" x14ac:dyDescent="0.25">
      <c r="X32447">
        <v>1.7147900000000001E-3</v>
      </c>
    </row>
    <row r="32448" spans="24:24" x14ac:dyDescent="0.25">
      <c r="X32448">
        <v>0.63844699999999999</v>
      </c>
    </row>
    <row r="32449" spans="24:24" x14ac:dyDescent="0.25">
      <c r="X32449">
        <v>1.0315299999999999E-2</v>
      </c>
    </row>
    <row r="32450" spans="24:24" x14ac:dyDescent="0.25">
      <c r="X32450">
        <v>0.75795299999999999</v>
      </c>
    </row>
    <row r="32451" spans="24:24" x14ac:dyDescent="0.25">
      <c r="X32451">
        <v>1.23047E-2</v>
      </c>
    </row>
    <row r="32452" spans="24:24" x14ac:dyDescent="0.25">
      <c r="X32452">
        <v>0.69546300000000005</v>
      </c>
    </row>
    <row r="32453" spans="24:24" x14ac:dyDescent="0.25">
      <c r="X32453">
        <v>7.60526E-3</v>
      </c>
    </row>
    <row r="32454" spans="24:24" x14ac:dyDescent="0.25">
      <c r="X32454">
        <v>0.75782899999999997</v>
      </c>
    </row>
    <row r="32455" spans="24:24" x14ac:dyDescent="0.25">
      <c r="X32455">
        <v>9.6894400000000006E-3</v>
      </c>
    </row>
    <row r="32456" spans="24:24" x14ac:dyDescent="0.25">
      <c r="X32456">
        <v>0.75762300000000005</v>
      </c>
    </row>
    <row r="32457" spans="24:24" x14ac:dyDescent="0.25">
      <c r="X32457">
        <v>9.1518999999999993E-3</v>
      </c>
    </row>
    <row r="32458" spans="24:24" x14ac:dyDescent="0.25">
      <c r="X32458">
        <v>0.848055</v>
      </c>
    </row>
    <row r="32459" spans="24:24" x14ac:dyDescent="0.25">
      <c r="X32459">
        <v>1.18709E-2</v>
      </c>
    </row>
    <row r="32460" spans="24:24" x14ac:dyDescent="0.25">
      <c r="X32460">
        <v>0.22044800000000001</v>
      </c>
    </row>
    <row r="32461" spans="24:24" x14ac:dyDescent="0.25">
      <c r="X32461">
        <v>1.6775600000000002E-2</v>
      </c>
    </row>
    <row r="32462" spans="24:24" x14ac:dyDescent="0.25">
      <c r="X32462">
        <v>0.75467499999999998</v>
      </c>
    </row>
    <row r="32463" spans="24:24" x14ac:dyDescent="0.25">
      <c r="X32463">
        <v>1.9646899999999998E-3</v>
      </c>
    </row>
    <row r="32464" spans="24:24" x14ac:dyDescent="0.25">
      <c r="X32464">
        <v>0.75764699999999996</v>
      </c>
    </row>
    <row r="32465" spans="24:24" x14ac:dyDescent="0.25">
      <c r="X32465">
        <v>3.28342E-3</v>
      </c>
    </row>
    <row r="32466" spans="24:24" x14ac:dyDescent="0.25">
      <c r="X32466">
        <v>0.75647699999999996</v>
      </c>
    </row>
    <row r="32467" spans="24:24" x14ac:dyDescent="0.25">
      <c r="X32467">
        <v>8.5036999999999995E-3</v>
      </c>
    </row>
    <row r="32468" spans="24:24" x14ac:dyDescent="0.25">
      <c r="X32468">
        <v>6.3975100000000003E-3</v>
      </c>
    </row>
    <row r="32469" spans="24:24" x14ac:dyDescent="0.25">
      <c r="X32469">
        <v>1.87242E-2</v>
      </c>
    </row>
    <row r="32470" spans="24:24" x14ac:dyDescent="0.25">
      <c r="X32470">
        <v>0.68715800000000005</v>
      </c>
    </row>
    <row r="32471" spans="24:24" x14ac:dyDescent="0.25">
      <c r="X32471">
        <v>1.8019799999999999E-2</v>
      </c>
    </row>
    <row r="32472" spans="24:24" x14ac:dyDescent="0.25">
      <c r="X32472">
        <v>0.84527099999999999</v>
      </c>
    </row>
    <row r="32473" spans="24:24" x14ac:dyDescent="0.25">
      <c r="X32473">
        <v>1.0084299999999999E-2</v>
      </c>
    </row>
    <row r="32474" spans="24:24" x14ac:dyDescent="0.25">
      <c r="X32474">
        <v>0.84570599999999996</v>
      </c>
    </row>
    <row r="32475" spans="24:24" x14ac:dyDescent="0.25">
      <c r="X32475">
        <v>4.3482499999999997E-3</v>
      </c>
    </row>
    <row r="32476" spans="24:24" x14ac:dyDescent="0.25">
      <c r="X32476">
        <v>0.75400999999999996</v>
      </c>
    </row>
    <row r="32477" spans="24:24" x14ac:dyDescent="0.25">
      <c r="X32477">
        <v>4.7381899999999998E-3</v>
      </c>
    </row>
    <row r="32478" spans="24:24" x14ac:dyDescent="0.25">
      <c r="X32478">
        <v>0.66924399999999995</v>
      </c>
    </row>
    <row r="32479" spans="24:24" x14ac:dyDescent="0.25">
      <c r="X32479">
        <v>3.33855E-3</v>
      </c>
    </row>
    <row r="32480" spans="24:24" x14ac:dyDescent="0.25">
      <c r="X32480">
        <v>0.67181800000000003</v>
      </c>
    </row>
    <row r="32481" spans="24:24" x14ac:dyDescent="0.25">
      <c r="X32481">
        <v>5.2767700000000001E-3</v>
      </c>
    </row>
    <row r="32482" spans="24:24" x14ac:dyDescent="0.25">
      <c r="X32482">
        <v>0.67112000000000005</v>
      </c>
    </row>
    <row r="32483" spans="24:24" x14ac:dyDescent="0.25">
      <c r="X32483">
        <v>1.86392E-3</v>
      </c>
    </row>
    <row r="32484" spans="24:24" x14ac:dyDescent="0.25">
      <c r="X32484">
        <v>0.58073799999999998</v>
      </c>
    </row>
    <row r="32485" spans="24:24" x14ac:dyDescent="0.25">
      <c r="X32485">
        <v>3.2573400000000001E-3</v>
      </c>
    </row>
    <row r="32486" spans="24:24" x14ac:dyDescent="0.25">
      <c r="X32486">
        <v>0.75842200000000004</v>
      </c>
    </row>
    <row r="32487" spans="24:24" x14ac:dyDescent="0.25">
      <c r="X32487">
        <v>1.7986499999999999E-2</v>
      </c>
    </row>
    <row r="32488" spans="24:24" x14ac:dyDescent="0.25">
      <c r="X32488">
        <v>0.51646300000000001</v>
      </c>
    </row>
    <row r="32489" spans="24:24" x14ac:dyDescent="0.25">
      <c r="X32489">
        <v>2.0877799999999998E-2</v>
      </c>
    </row>
    <row r="32490" spans="24:24" x14ac:dyDescent="0.25">
      <c r="X32490">
        <v>0.93349899999999997</v>
      </c>
    </row>
    <row r="32491" spans="24:24" x14ac:dyDescent="0.25">
      <c r="X32491">
        <v>5.3379600000000001E-3</v>
      </c>
    </row>
    <row r="32492" spans="24:24" x14ac:dyDescent="0.25">
      <c r="X32492">
        <v>0.758884</v>
      </c>
    </row>
    <row r="32493" spans="24:24" x14ac:dyDescent="0.25">
      <c r="X32493">
        <v>1.2464299999999999E-2</v>
      </c>
    </row>
    <row r="32494" spans="24:24" x14ac:dyDescent="0.25">
      <c r="X32494">
        <v>0.66798000000000002</v>
      </c>
    </row>
    <row r="32495" spans="24:24" x14ac:dyDescent="0.25">
      <c r="X32495">
        <v>8.0494699999999995E-3</v>
      </c>
    </row>
    <row r="32496" spans="24:24" x14ac:dyDescent="0.25">
      <c r="X32496">
        <v>0.85671399999999998</v>
      </c>
    </row>
    <row r="32497" spans="24:24" x14ac:dyDescent="0.25">
      <c r="X32497">
        <v>2.0789200000000001E-2</v>
      </c>
    </row>
    <row r="32498" spans="24:24" x14ac:dyDescent="0.25">
      <c r="X32498">
        <v>0.84471499999999999</v>
      </c>
    </row>
    <row r="32499" spans="24:24" x14ac:dyDescent="0.25">
      <c r="X32499">
        <v>2.0298799999999999E-2</v>
      </c>
    </row>
    <row r="32500" spans="24:24" x14ac:dyDescent="0.25">
      <c r="X32500">
        <v>0.64348799999999995</v>
      </c>
    </row>
    <row r="32501" spans="24:24" x14ac:dyDescent="0.25">
      <c r="X32501">
        <v>1.9517499999999999E-3</v>
      </c>
    </row>
    <row r="32502" spans="24:24" x14ac:dyDescent="0.25">
      <c r="X32502">
        <v>0.69944499999999998</v>
      </c>
    </row>
    <row r="32503" spans="24:24" x14ac:dyDescent="0.25">
      <c r="X32503">
        <v>7.6356499999999999E-3</v>
      </c>
    </row>
    <row r="32504" spans="24:24" x14ac:dyDescent="0.25">
      <c r="X32504">
        <v>0.69745900000000005</v>
      </c>
    </row>
    <row r="32505" spans="24:24" x14ac:dyDescent="0.25">
      <c r="X32505">
        <v>4.9667599999999998E-3</v>
      </c>
    </row>
    <row r="32506" spans="24:24" x14ac:dyDescent="0.25">
      <c r="X32506">
        <v>0.76705400000000001</v>
      </c>
    </row>
    <row r="32507" spans="24:24" x14ac:dyDescent="0.25">
      <c r="X32507">
        <v>1.9078100000000001E-2</v>
      </c>
    </row>
    <row r="32508" spans="24:24" x14ac:dyDescent="0.25">
      <c r="X32508">
        <v>0.70098199999999999</v>
      </c>
    </row>
    <row r="32509" spans="24:24" x14ac:dyDescent="0.25">
      <c r="X32509">
        <v>5.3110299999999999E-2</v>
      </c>
    </row>
    <row r="32510" spans="24:24" x14ac:dyDescent="0.25">
      <c r="X32510">
        <v>0.84589400000000003</v>
      </c>
    </row>
    <row r="32511" spans="24:24" x14ac:dyDescent="0.25">
      <c r="X32511">
        <v>5.1282300000000003E-2</v>
      </c>
    </row>
    <row r="32512" spans="24:24" x14ac:dyDescent="0.25">
      <c r="X32512">
        <v>0.85853999999999997</v>
      </c>
    </row>
    <row r="32513" spans="24:24" x14ac:dyDescent="0.25">
      <c r="X32513">
        <v>1.52315E-2</v>
      </c>
    </row>
    <row r="32514" spans="24:24" x14ac:dyDescent="0.25">
      <c r="X32514">
        <v>0.85552899999999998</v>
      </c>
    </row>
    <row r="32515" spans="24:24" x14ac:dyDescent="0.25">
      <c r="X32515">
        <v>7.2272999999999999E-3</v>
      </c>
    </row>
    <row r="32516" spans="24:24" x14ac:dyDescent="0.25">
      <c r="X32516">
        <v>0.844746</v>
      </c>
    </row>
    <row r="32517" spans="24:24" x14ac:dyDescent="0.25">
      <c r="X32517">
        <v>1.0476900000000001E-2</v>
      </c>
    </row>
    <row r="32518" spans="24:24" x14ac:dyDescent="0.25">
      <c r="X32518">
        <v>0.93293000000000004</v>
      </c>
    </row>
    <row r="32519" spans="24:24" x14ac:dyDescent="0.25">
      <c r="X32519">
        <v>5.8272899999999997E-3</v>
      </c>
    </row>
    <row r="32520" spans="24:24" x14ac:dyDescent="0.25">
      <c r="X32520">
        <v>0.93241499999999999</v>
      </c>
    </row>
    <row r="32521" spans="24:24" x14ac:dyDescent="0.25">
      <c r="X32521">
        <v>9.6875299999999998E-3</v>
      </c>
    </row>
    <row r="32522" spans="24:24" x14ac:dyDescent="0.25">
      <c r="X32522">
        <v>0.86317299999999997</v>
      </c>
    </row>
    <row r="32523" spans="24:24" x14ac:dyDescent="0.25">
      <c r="X32523">
        <v>4.7868399999999997E-3</v>
      </c>
    </row>
    <row r="32524" spans="24:24" x14ac:dyDescent="0.25">
      <c r="X32524">
        <v>0.60236400000000001</v>
      </c>
    </row>
    <row r="32525" spans="24:24" x14ac:dyDescent="0.25">
      <c r="X32525">
        <v>9.4883299999999995E-4</v>
      </c>
    </row>
    <row r="32526" spans="24:24" x14ac:dyDescent="0.25">
      <c r="X32526">
        <v>0.64080300000000001</v>
      </c>
    </row>
    <row r="32527" spans="24:24" x14ac:dyDescent="0.25">
      <c r="X32527">
        <v>2.64116E-3</v>
      </c>
    </row>
    <row r="32528" spans="24:24" x14ac:dyDescent="0.25">
      <c r="X32528">
        <v>0.85624400000000001</v>
      </c>
    </row>
    <row r="32529" spans="24:24" x14ac:dyDescent="0.25">
      <c r="X32529">
        <v>7.9840599999999994E-3</v>
      </c>
    </row>
    <row r="32530" spans="24:24" x14ac:dyDescent="0.25">
      <c r="X32530">
        <v>0.63815999999999995</v>
      </c>
    </row>
    <row r="32531" spans="24:24" x14ac:dyDescent="0.25">
      <c r="X32531">
        <v>5.8222600000000001E-3</v>
      </c>
    </row>
    <row r="32532" spans="24:24" x14ac:dyDescent="0.25">
      <c r="X32532">
        <v>0.76816600000000002</v>
      </c>
    </row>
    <row r="32533" spans="24:24" x14ac:dyDescent="0.25">
      <c r="X32533">
        <v>4.2052000000000001E-3</v>
      </c>
    </row>
    <row r="32534" spans="24:24" x14ac:dyDescent="0.25">
      <c r="X32534">
        <v>0.49177900000000002</v>
      </c>
    </row>
    <row r="32535" spans="24:24" x14ac:dyDescent="0.25">
      <c r="X32535">
        <v>5.5494300000000002E-3</v>
      </c>
    </row>
    <row r="32536" spans="24:24" x14ac:dyDescent="0.25">
      <c r="X32536">
        <v>0.93575299999999995</v>
      </c>
    </row>
    <row r="32537" spans="24:24" x14ac:dyDescent="0.25">
      <c r="X32537">
        <v>1.8140699999999999E-2</v>
      </c>
    </row>
    <row r="32538" spans="24:24" x14ac:dyDescent="0.25">
      <c r="X32538">
        <v>0.863819</v>
      </c>
    </row>
    <row r="32539" spans="24:24" x14ac:dyDescent="0.25">
      <c r="X32539">
        <v>2.6780999999999999E-2</v>
      </c>
    </row>
    <row r="32540" spans="24:24" x14ac:dyDescent="0.25">
      <c r="X32540">
        <v>0.93182699999999996</v>
      </c>
    </row>
    <row r="32541" spans="24:24" x14ac:dyDescent="0.25">
      <c r="X32541">
        <v>1.7749000000000001E-2</v>
      </c>
    </row>
    <row r="32542" spans="24:24" x14ac:dyDescent="0.25">
      <c r="X32542">
        <v>0.85848500000000005</v>
      </c>
    </row>
    <row r="32543" spans="24:24" x14ac:dyDescent="0.25">
      <c r="X32543">
        <v>5.3633200000000004E-3</v>
      </c>
    </row>
    <row r="32544" spans="24:24" x14ac:dyDescent="0.25">
      <c r="X32544">
        <v>0.76498299999999997</v>
      </c>
    </row>
    <row r="32545" spans="24:24" x14ac:dyDescent="0.25">
      <c r="X32545">
        <v>4.8840000000000003E-3</v>
      </c>
    </row>
    <row r="32546" spans="24:24" x14ac:dyDescent="0.25">
      <c r="X32546">
        <v>0.66814499999999999</v>
      </c>
    </row>
    <row r="32547" spans="24:24" x14ac:dyDescent="0.25">
      <c r="X32547">
        <v>1.05063E-2</v>
      </c>
    </row>
    <row r="32548" spans="24:24" x14ac:dyDescent="0.25">
      <c r="X32548">
        <v>0.75840200000000002</v>
      </c>
    </row>
    <row r="32549" spans="24:24" x14ac:dyDescent="0.25">
      <c r="X32549">
        <v>1.19106E-2</v>
      </c>
    </row>
    <row r="32550" spans="24:24" x14ac:dyDescent="0.25">
      <c r="X32550">
        <v>0.77231700000000003</v>
      </c>
    </row>
    <row r="32551" spans="24:24" x14ac:dyDescent="0.25">
      <c r="X32551">
        <v>4.4392499999999996E-3</v>
      </c>
    </row>
    <row r="32552" spans="24:24" x14ac:dyDescent="0.25">
      <c r="X32552">
        <v>0.93397699999999995</v>
      </c>
    </row>
    <row r="32553" spans="24:24" x14ac:dyDescent="0.25">
      <c r="X32553">
        <v>0.324795</v>
      </c>
    </row>
    <row r="32554" spans="24:24" x14ac:dyDescent="0.25">
      <c r="X32554">
        <v>0.69999400000000001</v>
      </c>
    </row>
    <row r="32555" spans="24:24" x14ac:dyDescent="0.25">
      <c r="X32555">
        <v>0.32760899999999998</v>
      </c>
    </row>
    <row r="32556" spans="24:24" x14ac:dyDescent="0.25">
      <c r="X32556">
        <v>0.72605399999999998</v>
      </c>
    </row>
    <row r="32557" spans="24:24" x14ac:dyDescent="0.25">
      <c r="X32557">
        <v>1.06937E-2</v>
      </c>
    </row>
    <row r="32558" spans="24:24" x14ac:dyDescent="0.25">
      <c r="X32558">
        <v>0.84491099999999997</v>
      </c>
    </row>
    <row r="32559" spans="24:24" x14ac:dyDescent="0.25">
      <c r="X32559">
        <v>8.2676699999999995E-3</v>
      </c>
    </row>
    <row r="32560" spans="24:24" x14ac:dyDescent="0.25">
      <c r="X32560">
        <v>0.76089200000000001</v>
      </c>
    </row>
    <row r="32561" spans="24:24" x14ac:dyDescent="0.25">
      <c r="X32561">
        <v>8.7042999999999999E-3</v>
      </c>
    </row>
    <row r="32562" spans="24:24" x14ac:dyDescent="0.25">
      <c r="X32562">
        <v>0.70030800000000004</v>
      </c>
    </row>
    <row r="32563" spans="24:24" x14ac:dyDescent="0.25">
      <c r="X32563">
        <v>4.27415E-3</v>
      </c>
    </row>
    <row r="32564" spans="24:24" x14ac:dyDescent="0.25">
      <c r="X32564">
        <v>0.69944700000000004</v>
      </c>
    </row>
    <row r="32565" spans="24:24" x14ac:dyDescent="0.25">
      <c r="X32565">
        <v>1.2264300000000001E-2</v>
      </c>
    </row>
    <row r="32566" spans="24:24" x14ac:dyDescent="0.25">
      <c r="X32566">
        <v>0.85783900000000002</v>
      </c>
    </row>
    <row r="32567" spans="24:24" x14ac:dyDescent="0.25">
      <c r="X32567">
        <v>0.24613699999999999</v>
      </c>
    </row>
    <row r="32568" spans="24:24" x14ac:dyDescent="0.25">
      <c r="X32568">
        <v>0.75664799999999999</v>
      </c>
    </row>
    <row r="32569" spans="24:24" x14ac:dyDescent="0.25">
      <c r="X32569">
        <v>0.24884200000000001</v>
      </c>
    </row>
    <row r="32570" spans="24:24" x14ac:dyDescent="0.25">
      <c r="X32570">
        <v>0.88039599999999996</v>
      </c>
    </row>
    <row r="32571" spans="24:24" x14ac:dyDescent="0.25">
      <c r="X32571">
        <v>1.04572E-2</v>
      </c>
    </row>
    <row r="32572" spans="24:24" x14ac:dyDescent="0.25">
      <c r="X32572">
        <v>0.62907199999999996</v>
      </c>
    </row>
    <row r="32573" spans="24:24" x14ac:dyDescent="0.25">
      <c r="X32573">
        <v>1.7057300000000001E-2</v>
      </c>
    </row>
    <row r="32574" spans="24:24" x14ac:dyDescent="0.25">
      <c r="X32574">
        <v>0.62545300000000004</v>
      </c>
    </row>
    <row r="32575" spans="24:24" x14ac:dyDescent="0.25">
      <c r="X32575">
        <v>1.3051E-2</v>
      </c>
    </row>
    <row r="32576" spans="24:24" x14ac:dyDescent="0.25">
      <c r="X32576">
        <v>0.75753899999999996</v>
      </c>
    </row>
    <row r="32577" spans="24:24" x14ac:dyDescent="0.25">
      <c r="X32577">
        <v>1.6275499999999998E-2</v>
      </c>
    </row>
    <row r="32578" spans="24:24" x14ac:dyDescent="0.25">
      <c r="X32578">
        <v>0.84624299999999997</v>
      </c>
    </row>
    <row r="32579" spans="24:24" x14ac:dyDescent="0.25">
      <c r="X32579">
        <v>2.9200900000000002E-3</v>
      </c>
    </row>
    <row r="32580" spans="24:24" x14ac:dyDescent="0.25">
      <c r="X32580">
        <v>0.84479499999999996</v>
      </c>
    </row>
    <row r="32581" spans="24:24" x14ac:dyDescent="0.25">
      <c r="X32581">
        <v>4.3989500000000001E-2</v>
      </c>
    </row>
    <row r="32582" spans="24:24" x14ac:dyDescent="0.25">
      <c r="X32582">
        <v>0.75705900000000004</v>
      </c>
    </row>
    <row r="32583" spans="24:24" x14ac:dyDescent="0.25">
      <c r="X32583">
        <v>4.4943400000000001E-2</v>
      </c>
    </row>
    <row r="32584" spans="24:24" x14ac:dyDescent="0.25">
      <c r="X32584">
        <v>0.750745</v>
      </c>
    </row>
    <row r="32585" spans="24:24" x14ac:dyDescent="0.25">
      <c r="X32585">
        <v>1.27712E-2</v>
      </c>
    </row>
    <row r="32586" spans="24:24" x14ac:dyDescent="0.25">
      <c r="X32586">
        <v>0.85801700000000003</v>
      </c>
    </row>
    <row r="32587" spans="24:24" x14ac:dyDescent="0.25">
      <c r="X32587">
        <v>1.39869E-2</v>
      </c>
    </row>
    <row r="32588" spans="24:24" x14ac:dyDescent="0.25">
      <c r="X32588">
        <v>0.75450499999999998</v>
      </c>
    </row>
    <row r="32589" spans="24:24" x14ac:dyDescent="0.25">
      <c r="X32589">
        <v>4.1161699999999997E-3</v>
      </c>
    </row>
    <row r="32590" spans="24:24" x14ac:dyDescent="0.25">
      <c r="X32590">
        <v>0.85668200000000005</v>
      </c>
    </row>
    <row r="32591" spans="24:24" x14ac:dyDescent="0.25">
      <c r="X32591">
        <v>3.83213E-3</v>
      </c>
    </row>
    <row r="32592" spans="24:24" x14ac:dyDescent="0.25">
      <c r="X32592">
        <v>0.76102300000000001</v>
      </c>
    </row>
    <row r="32593" spans="24:24" x14ac:dyDescent="0.25">
      <c r="X32593">
        <v>8.7994799999999998E-2</v>
      </c>
    </row>
    <row r="32594" spans="24:24" x14ac:dyDescent="0.25">
      <c r="X32594">
        <v>0.75839000000000001</v>
      </c>
    </row>
    <row r="32595" spans="24:24" x14ac:dyDescent="0.25">
      <c r="X32595">
        <v>8.9551000000000006E-2</v>
      </c>
    </row>
    <row r="32596" spans="24:24" x14ac:dyDescent="0.25">
      <c r="X32596">
        <v>0.92118299999999997</v>
      </c>
    </row>
    <row r="32597" spans="24:24" x14ac:dyDescent="0.25">
      <c r="X32597">
        <v>4.4778300000000004E-3</v>
      </c>
    </row>
    <row r="32598" spans="24:24" x14ac:dyDescent="0.25">
      <c r="X32598">
        <v>0.62571600000000005</v>
      </c>
    </row>
    <row r="32599" spans="24:24" x14ac:dyDescent="0.25">
      <c r="X32599">
        <v>4.2029600000000004E-3</v>
      </c>
    </row>
    <row r="32600" spans="24:24" x14ac:dyDescent="0.25">
      <c r="X32600">
        <v>0.75784899999999999</v>
      </c>
    </row>
    <row r="32601" spans="24:24" x14ac:dyDescent="0.25">
      <c r="X32601">
        <v>4.1193899999999997E-3</v>
      </c>
    </row>
    <row r="32602" spans="24:24" x14ac:dyDescent="0.25">
      <c r="X32602">
        <v>0.70155999999999996</v>
      </c>
    </row>
    <row r="32603" spans="24:24" x14ac:dyDescent="0.25">
      <c r="X32603">
        <v>7.7311699999999999E-3</v>
      </c>
    </row>
    <row r="32604" spans="24:24" x14ac:dyDescent="0.25">
      <c r="X32604">
        <v>0.75622900000000004</v>
      </c>
    </row>
    <row r="32605" spans="24:24" x14ac:dyDescent="0.25">
      <c r="X32605">
        <v>5.1031000000000002E-3</v>
      </c>
    </row>
    <row r="32606" spans="24:24" x14ac:dyDescent="0.25">
      <c r="X32606">
        <v>0.85792500000000005</v>
      </c>
    </row>
    <row r="32607" spans="24:24" x14ac:dyDescent="0.25">
      <c r="X32607">
        <v>0.41697299999999998</v>
      </c>
    </row>
    <row r="32608" spans="24:24" x14ac:dyDescent="0.25">
      <c r="X32608">
        <v>0.61352700000000004</v>
      </c>
    </row>
    <row r="32609" spans="24:24" x14ac:dyDescent="0.25">
      <c r="X32609">
        <v>0.42553200000000002</v>
      </c>
    </row>
    <row r="32610" spans="24:24" x14ac:dyDescent="0.25">
      <c r="X32610">
        <v>0.87798500000000002</v>
      </c>
    </row>
    <row r="32611" spans="24:24" x14ac:dyDescent="0.25">
      <c r="X32611">
        <v>9.4549400000000002E-3</v>
      </c>
    </row>
    <row r="32612" spans="24:24" x14ac:dyDescent="0.25">
      <c r="X32612">
        <v>0.85856500000000002</v>
      </c>
    </row>
    <row r="32613" spans="24:24" x14ac:dyDescent="0.25">
      <c r="X32613">
        <v>1.1306200000000001E-2</v>
      </c>
    </row>
    <row r="32614" spans="24:24" x14ac:dyDescent="0.25">
      <c r="X32614">
        <v>0.75736800000000004</v>
      </c>
    </row>
    <row r="32615" spans="24:24" x14ac:dyDescent="0.25">
      <c r="X32615">
        <v>5.40136E-3</v>
      </c>
    </row>
    <row r="32616" spans="24:24" x14ac:dyDescent="0.25">
      <c r="X32616">
        <v>0.75798500000000002</v>
      </c>
    </row>
    <row r="32617" spans="24:24" x14ac:dyDescent="0.25">
      <c r="X32617">
        <v>1.0202599999999999E-2</v>
      </c>
    </row>
    <row r="32618" spans="24:24" x14ac:dyDescent="0.25">
      <c r="X32618">
        <v>0.76807800000000004</v>
      </c>
    </row>
    <row r="32619" spans="24:24" x14ac:dyDescent="0.25">
      <c r="X32619">
        <v>1.08965E-2</v>
      </c>
    </row>
    <row r="32620" spans="24:24" x14ac:dyDescent="0.25">
      <c r="X32620">
        <v>0.93232899999999996</v>
      </c>
    </row>
    <row r="32621" spans="24:24" x14ac:dyDescent="0.25">
      <c r="X32621">
        <v>8.0411300000000005E-3</v>
      </c>
    </row>
    <row r="32622" spans="24:24" x14ac:dyDescent="0.25">
      <c r="X32622">
        <v>0.84437899999999999</v>
      </c>
    </row>
    <row r="32623" spans="24:24" x14ac:dyDescent="0.25">
      <c r="X32623">
        <v>1.362E-2</v>
      </c>
    </row>
    <row r="32624" spans="24:24" x14ac:dyDescent="0.25">
      <c r="X32624">
        <v>0.84409199999999995</v>
      </c>
    </row>
    <row r="32625" spans="24:24" x14ac:dyDescent="0.25">
      <c r="X32625">
        <v>9.6859500000000005E-3</v>
      </c>
    </row>
    <row r="32626" spans="24:24" x14ac:dyDescent="0.25">
      <c r="X32626">
        <v>0.84484800000000004</v>
      </c>
    </row>
    <row r="32627" spans="24:24" x14ac:dyDescent="0.25">
      <c r="X32627">
        <v>9.4863199999999995E-3</v>
      </c>
    </row>
    <row r="32628" spans="24:24" x14ac:dyDescent="0.25">
      <c r="X32628">
        <v>0.69578899999999999</v>
      </c>
    </row>
    <row r="32629" spans="24:24" x14ac:dyDescent="0.25">
      <c r="X32629">
        <v>1.74133E-2</v>
      </c>
    </row>
    <row r="32630" spans="24:24" x14ac:dyDescent="0.25">
      <c r="X32630">
        <v>0.84898399999999996</v>
      </c>
    </row>
    <row r="32631" spans="24:24" x14ac:dyDescent="0.25">
      <c r="X32631">
        <v>6.9091200000000004E-3</v>
      </c>
    </row>
    <row r="32632" spans="24:24" x14ac:dyDescent="0.25">
      <c r="X32632">
        <v>0.77210599999999996</v>
      </c>
    </row>
    <row r="32633" spans="24:24" x14ac:dyDescent="0.25">
      <c r="X32633">
        <v>1.8151E-2</v>
      </c>
    </row>
    <row r="32634" spans="24:24" x14ac:dyDescent="0.25">
      <c r="X32634">
        <v>0.67257400000000001</v>
      </c>
    </row>
    <row r="32635" spans="24:24" x14ac:dyDescent="0.25">
      <c r="X32635">
        <v>2.1974299999999999E-2</v>
      </c>
    </row>
    <row r="32636" spans="24:24" x14ac:dyDescent="0.25">
      <c r="X32636">
        <v>0.75875400000000004</v>
      </c>
    </row>
    <row r="32637" spans="24:24" x14ac:dyDescent="0.25">
      <c r="X32637">
        <v>1.7787600000000001E-2</v>
      </c>
    </row>
    <row r="32638" spans="24:24" x14ac:dyDescent="0.25">
      <c r="X32638">
        <v>0.84628899999999996</v>
      </c>
    </row>
    <row r="32639" spans="24:24" x14ac:dyDescent="0.25">
      <c r="X32639">
        <v>5.2835E-3</v>
      </c>
    </row>
    <row r="32640" spans="24:24" x14ac:dyDescent="0.25">
      <c r="X32640">
        <v>0.75809400000000005</v>
      </c>
    </row>
    <row r="32641" spans="24:24" x14ac:dyDescent="0.25">
      <c r="X32641">
        <v>0.55057199999999995</v>
      </c>
    </row>
    <row r="32642" spans="24:24" x14ac:dyDescent="0.25">
      <c r="X32642">
        <v>0.75611499999999998</v>
      </c>
    </row>
    <row r="32643" spans="24:24" x14ac:dyDescent="0.25">
      <c r="X32643">
        <v>0.55616500000000002</v>
      </c>
    </row>
    <row r="32644" spans="24:24" x14ac:dyDescent="0.25">
      <c r="X32644">
        <v>0.711924</v>
      </c>
    </row>
    <row r="32645" spans="24:24" x14ac:dyDescent="0.25">
      <c r="X32645">
        <v>1.20251E-2</v>
      </c>
    </row>
    <row r="32646" spans="24:24" x14ac:dyDescent="0.25">
      <c r="X32646">
        <v>0.66687300000000005</v>
      </c>
    </row>
    <row r="32647" spans="24:24" x14ac:dyDescent="0.25">
      <c r="X32647">
        <v>4.1613800000000001E-3</v>
      </c>
    </row>
    <row r="32648" spans="24:24" x14ac:dyDescent="0.25">
      <c r="X32648">
        <v>0.757938</v>
      </c>
    </row>
    <row r="32649" spans="24:24" x14ac:dyDescent="0.25">
      <c r="X32649">
        <v>5.9486900000000004E-3</v>
      </c>
    </row>
    <row r="32650" spans="24:24" x14ac:dyDescent="0.25">
      <c r="X32650">
        <v>0.76746199999999998</v>
      </c>
    </row>
    <row r="32651" spans="24:24" x14ac:dyDescent="0.25">
      <c r="X32651">
        <v>8.6844899999999996E-3</v>
      </c>
    </row>
    <row r="32652" spans="24:24" x14ac:dyDescent="0.25">
      <c r="X32652">
        <v>0.65805800000000003</v>
      </c>
    </row>
    <row r="32653" spans="24:24" x14ac:dyDescent="0.25">
      <c r="X32653">
        <v>7.2368299999999997E-3</v>
      </c>
    </row>
    <row r="32654" spans="24:24" x14ac:dyDescent="0.25">
      <c r="X32654">
        <v>0.75580800000000004</v>
      </c>
    </row>
    <row r="32655" spans="24:24" x14ac:dyDescent="0.25">
      <c r="X32655">
        <v>0.156555</v>
      </c>
    </row>
    <row r="32656" spans="24:24" x14ac:dyDescent="0.25">
      <c r="X32656">
        <v>0.85663199999999995</v>
      </c>
    </row>
    <row r="32657" spans="24:24" x14ac:dyDescent="0.25">
      <c r="X32657">
        <v>0.15722800000000001</v>
      </c>
    </row>
    <row r="32658" spans="24:24" x14ac:dyDescent="0.25">
      <c r="X32658">
        <v>0.74175000000000002</v>
      </c>
    </row>
    <row r="32659" spans="24:24" x14ac:dyDescent="0.25">
      <c r="X32659">
        <v>4.6445200000000001E-3</v>
      </c>
    </row>
    <row r="32660" spans="24:24" x14ac:dyDescent="0.25">
      <c r="X32660">
        <v>0.68748699999999996</v>
      </c>
    </row>
    <row r="32661" spans="24:24" x14ac:dyDescent="0.25">
      <c r="X32661">
        <v>3.8436099999999999E-3</v>
      </c>
    </row>
    <row r="32662" spans="24:24" x14ac:dyDescent="0.25">
      <c r="X32662">
        <v>0.69945599999999997</v>
      </c>
    </row>
    <row r="32663" spans="24:24" x14ac:dyDescent="0.25">
      <c r="X32663">
        <v>5.7561299999999999E-3</v>
      </c>
    </row>
    <row r="32664" spans="24:24" x14ac:dyDescent="0.25">
      <c r="X32664">
        <v>0.75776500000000002</v>
      </c>
    </row>
    <row r="32665" spans="24:24" x14ac:dyDescent="0.25">
      <c r="X32665">
        <v>7.4182399999999996E-2</v>
      </c>
    </row>
    <row r="32666" spans="24:24" x14ac:dyDescent="0.25">
      <c r="X32666">
        <v>0.66704699999999995</v>
      </c>
    </row>
    <row r="32667" spans="24:24" x14ac:dyDescent="0.25">
      <c r="X32667">
        <v>7.5000800000000006E-2</v>
      </c>
    </row>
    <row r="32668" spans="24:24" x14ac:dyDescent="0.25">
      <c r="X32668">
        <v>0.71342099999999997</v>
      </c>
    </row>
    <row r="32669" spans="24:24" x14ac:dyDescent="0.25">
      <c r="X32669">
        <v>3.93779E-2</v>
      </c>
    </row>
    <row r="32670" spans="24:24" x14ac:dyDescent="0.25">
      <c r="X32670">
        <v>0.75818200000000002</v>
      </c>
    </row>
    <row r="32671" spans="24:24" x14ac:dyDescent="0.25">
      <c r="X32671">
        <v>3.4787999999999999E-2</v>
      </c>
    </row>
    <row r="32672" spans="24:24" x14ac:dyDescent="0.25">
      <c r="X32672">
        <v>0.70149399999999995</v>
      </c>
    </row>
    <row r="32673" spans="24:24" x14ac:dyDescent="0.25">
      <c r="X32673">
        <v>1.0187999999999999E-2</v>
      </c>
    </row>
    <row r="32674" spans="24:24" x14ac:dyDescent="0.25">
      <c r="X32674">
        <v>0.75739100000000004</v>
      </c>
    </row>
    <row r="32675" spans="24:24" x14ac:dyDescent="0.25">
      <c r="X32675">
        <v>3.6745900000000001E-3</v>
      </c>
    </row>
    <row r="32676" spans="24:24" x14ac:dyDescent="0.25">
      <c r="X32676">
        <v>0.66295300000000001</v>
      </c>
    </row>
    <row r="32677" spans="24:24" x14ac:dyDescent="0.25">
      <c r="X32677">
        <v>4.2836899999999997E-3</v>
      </c>
    </row>
    <row r="32678" spans="24:24" x14ac:dyDescent="0.25">
      <c r="X32678">
        <v>0.85646699999999998</v>
      </c>
    </row>
    <row r="32679" spans="24:24" x14ac:dyDescent="0.25">
      <c r="X32679">
        <v>5.5102800000000002E-3</v>
      </c>
    </row>
    <row r="32680" spans="24:24" x14ac:dyDescent="0.25">
      <c r="X32680">
        <v>0.85765599999999997</v>
      </c>
    </row>
    <row r="32681" spans="24:24" x14ac:dyDescent="0.25">
      <c r="X32681">
        <v>6.1882700000000001E-3</v>
      </c>
    </row>
    <row r="32682" spans="24:24" x14ac:dyDescent="0.25">
      <c r="X32682">
        <v>0.76612599999999997</v>
      </c>
    </row>
    <row r="32683" spans="24:24" x14ac:dyDescent="0.25">
      <c r="X32683">
        <v>6.7710000000000001E-3</v>
      </c>
    </row>
    <row r="32684" spans="24:24" x14ac:dyDescent="0.25">
      <c r="X32684">
        <v>0.84204400000000001</v>
      </c>
    </row>
    <row r="32685" spans="24:24" x14ac:dyDescent="0.25">
      <c r="X32685">
        <v>4.7202399999999997E-3</v>
      </c>
    </row>
    <row r="32686" spans="24:24" x14ac:dyDescent="0.25">
      <c r="X32686">
        <v>0.84633899999999995</v>
      </c>
    </row>
    <row r="32687" spans="24:24" x14ac:dyDescent="0.25">
      <c r="X32687">
        <v>1.28568E-2</v>
      </c>
    </row>
    <row r="32688" spans="24:24" x14ac:dyDescent="0.25">
      <c r="X32688">
        <v>0.69048200000000004</v>
      </c>
    </row>
    <row r="32689" spans="24:24" x14ac:dyDescent="0.25">
      <c r="X32689">
        <v>8.5814299999999996E-2</v>
      </c>
    </row>
    <row r="32690" spans="24:24" x14ac:dyDescent="0.25">
      <c r="X32690">
        <v>0.85755000000000003</v>
      </c>
    </row>
    <row r="32691" spans="24:24" x14ac:dyDescent="0.25">
      <c r="X32691">
        <v>7.3666599999999999E-2</v>
      </c>
    </row>
    <row r="32692" spans="24:24" x14ac:dyDescent="0.25">
      <c r="X32692">
        <v>0.92173799999999995</v>
      </c>
    </row>
    <row r="32693" spans="24:24" x14ac:dyDescent="0.25">
      <c r="X32693">
        <v>1.41774E-2</v>
      </c>
    </row>
    <row r="32694" spans="24:24" x14ac:dyDescent="0.25">
      <c r="X32694">
        <v>0.84519200000000005</v>
      </c>
    </row>
    <row r="32695" spans="24:24" x14ac:dyDescent="0.25">
      <c r="X32695">
        <v>0.22060399999999999</v>
      </c>
    </row>
    <row r="32696" spans="24:24" x14ac:dyDescent="0.25">
      <c r="X32696">
        <v>0.69282500000000002</v>
      </c>
    </row>
    <row r="32697" spans="24:24" x14ac:dyDescent="0.25">
      <c r="X32697">
        <v>0.215947</v>
      </c>
    </row>
    <row r="32698" spans="24:24" x14ac:dyDescent="0.25">
      <c r="X32698">
        <v>0.678705</v>
      </c>
    </row>
    <row r="32699" spans="24:24" x14ac:dyDescent="0.25">
      <c r="X32699">
        <v>1.04137E-2</v>
      </c>
    </row>
    <row r="32700" spans="24:24" x14ac:dyDescent="0.25">
      <c r="X32700">
        <v>0.69753600000000004</v>
      </c>
    </row>
    <row r="32701" spans="24:24" x14ac:dyDescent="0.25">
      <c r="X32701">
        <v>1.03912E-2</v>
      </c>
    </row>
    <row r="32702" spans="24:24" x14ac:dyDescent="0.25">
      <c r="X32702">
        <v>0.932091</v>
      </c>
    </row>
    <row r="32703" spans="24:24" x14ac:dyDescent="0.25">
      <c r="X32703">
        <v>1.1221999999999999E-2</v>
      </c>
    </row>
    <row r="32704" spans="24:24" x14ac:dyDescent="0.25">
      <c r="X32704">
        <v>0.84434500000000001</v>
      </c>
    </row>
    <row r="32705" spans="24:24" x14ac:dyDescent="0.25">
      <c r="X32705">
        <v>1.45167E-2</v>
      </c>
    </row>
    <row r="32706" spans="24:24" x14ac:dyDescent="0.25">
      <c r="X32706">
        <v>0.76805000000000001</v>
      </c>
    </row>
    <row r="32707" spans="24:24" x14ac:dyDescent="0.25">
      <c r="X32707">
        <v>7.7275800000000004E-3</v>
      </c>
    </row>
    <row r="32708" spans="24:24" x14ac:dyDescent="0.25">
      <c r="X32708">
        <v>0.92932700000000001</v>
      </c>
    </row>
    <row r="32709" spans="24:24" x14ac:dyDescent="0.25">
      <c r="X32709">
        <v>2.1569499999999998E-2</v>
      </c>
    </row>
    <row r="32710" spans="24:24" x14ac:dyDescent="0.25">
      <c r="X32710">
        <v>0.75676299999999996</v>
      </c>
    </row>
    <row r="32711" spans="24:24" x14ac:dyDescent="0.25">
      <c r="X32711">
        <v>9.4764699999999993E-2</v>
      </c>
    </row>
    <row r="32712" spans="24:24" x14ac:dyDescent="0.25">
      <c r="X32712">
        <v>0.76527100000000003</v>
      </c>
    </row>
    <row r="32713" spans="24:24" x14ac:dyDescent="0.25">
      <c r="X32713">
        <v>8.3874599999999994E-2</v>
      </c>
    </row>
    <row r="32714" spans="24:24" x14ac:dyDescent="0.25">
      <c r="X32714">
        <v>0.61876900000000001</v>
      </c>
    </row>
    <row r="32715" spans="24:24" x14ac:dyDescent="0.25">
      <c r="X32715">
        <v>1.1415399999999999E-2</v>
      </c>
    </row>
    <row r="32716" spans="24:24" x14ac:dyDescent="0.25">
      <c r="X32716">
        <v>0.69930999999999999</v>
      </c>
    </row>
    <row r="32717" spans="24:24" x14ac:dyDescent="0.25">
      <c r="X32717">
        <v>5.7141900000000001E-3</v>
      </c>
    </row>
    <row r="32718" spans="24:24" x14ac:dyDescent="0.25">
      <c r="X32718">
        <v>0.75646400000000003</v>
      </c>
    </row>
    <row r="32719" spans="24:24" x14ac:dyDescent="0.25">
      <c r="X32719">
        <v>3.3191000000000002E-3</v>
      </c>
    </row>
    <row r="32720" spans="24:24" x14ac:dyDescent="0.25">
      <c r="X32720">
        <v>0.845329</v>
      </c>
    </row>
    <row r="32721" spans="24:24" x14ac:dyDescent="0.25">
      <c r="X32721">
        <v>4.5116999999999997E-2</v>
      </c>
    </row>
    <row r="32722" spans="24:24" x14ac:dyDescent="0.25">
      <c r="X32722">
        <v>0.66415999999999997</v>
      </c>
    </row>
    <row r="32723" spans="24:24" x14ac:dyDescent="0.25">
      <c r="X32723">
        <v>0.25511099999999998</v>
      </c>
    </row>
    <row r="32724" spans="24:24" x14ac:dyDescent="0.25">
      <c r="X32724">
        <v>0.77048399999999995</v>
      </c>
    </row>
    <row r="32725" spans="24:24" x14ac:dyDescent="0.25">
      <c r="X32725">
        <v>0.251722</v>
      </c>
    </row>
    <row r="32726" spans="24:24" x14ac:dyDescent="0.25">
      <c r="X32726">
        <v>0.51534800000000003</v>
      </c>
    </row>
    <row r="32727" spans="24:24" x14ac:dyDescent="0.25">
      <c r="X32727">
        <v>5.7421099999999999E-3</v>
      </c>
    </row>
    <row r="32728" spans="24:24" x14ac:dyDescent="0.25">
      <c r="X32728">
        <v>0.766656</v>
      </c>
    </row>
    <row r="32729" spans="24:24" x14ac:dyDescent="0.25">
      <c r="X32729">
        <v>3.3139900000000002E-3</v>
      </c>
    </row>
    <row r="32730" spans="24:24" x14ac:dyDescent="0.25">
      <c r="X32730">
        <v>0.75550099999999998</v>
      </c>
    </row>
    <row r="32731" spans="24:24" x14ac:dyDescent="0.25">
      <c r="X32731">
        <v>6.1985399999999998E-3</v>
      </c>
    </row>
    <row r="32732" spans="24:24" x14ac:dyDescent="0.25">
      <c r="X32732">
        <v>0.68394600000000005</v>
      </c>
    </row>
    <row r="32733" spans="24:24" x14ac:dyDescent="0.25">
      <c r="X32733">
        <v>4.7174499999999998E-3</v>
      </c>
    </row>
    <row r="32734" spans="24:24" x14ac:dyDescent="0.25">
      <c r="X32734">
        <v>0.62255700000000003</v>
      </c>
    </row>
    <row r="32735" spans="24:24" x14ac:dyDescent="0.25">
      <c r="X32735">
        <v>4.2016400000000004E-3</v>
      </c>
    </row>
    <row r="32736" spans="24:24" x14ac:dyDescent="0.25">
      <c r="X32736">
        <v>0.62532200000000004</v>
      </c>
    </row>
    <row r="32737" spans="24:24" x14ac:dyDescent="0.25">
      <c r="X32737">
        <v>3.7030399999999999E-3</v>
      </c>
    </row>
    <row r="32738" spans="24:24" x14ac:dyDescent="0.25">
      <c r="X32738">
        <v>0.93224300000000004</v>
      </c>
    </row>
    <row r="32739" spans="24:24" x14ac:dyDescent="0.25">
      <c r="X32739">
        <v>7.3746599999999999E-3</v>
      </c>
    </row>
    <row r="32740" spans="24:24" x14ac:dyDescent="0.25">
      <c r="X32740">
        <v>0.75850200000000001</v>
      </c>
    </row>
    <row r="32741" spans="24:24" x14ac:dyDescent="0.25">
      <c r="X32741">
        <v>3.2131899999999999E-3</v>
      </c>
    </row>
    <row r="32742" spans="24:24" x14ac:dyDescent="0.25">
      <c r="X32742">
        <v>0.93423</v>
      </c>
    </row>
    <row r="32743" spans="24:24" x14ac:dyDescent="0.25">
      <c r="X32743">
        <v>5.6427200000000004E-3</v>
      </c>
    </row>
    <row r="32744" spans="24:24" x14ac:dyDescent="0.25">
      <c r="X32744">
        <v>0.626247</v>
      </c>
    </row>
    <row r="32745" spans="24:24" x14ac:dyDescent="0.25">
      <c r="X32745">
        <v>4.5656000000000004E-3</v>
      </c>
    </row>
    <row r="32746" spans="24:24" x14ac:dyDescent="0.25">
      <c r="X32746">
        <v>0.84396499999999997</v>
      </c>
    </row>
    <row r="32747" spans="24:24" x14ac:dyDescent="0.25">
      <c r="X32747">
        <v>3.2465599999999999E-3</v>
      </c>
    </row>
    <row r="32748" spans="24:24" x14ac:dyDescent="0.25">
      <c r="X32748">
        <v>0.75778900000000005</v>
      </c>
    </row>
    <row r="32749" spans="24:24" x14ac:dyDescent="0.25">
      <c r="X32749">
        <v>7.9305299999999999E-3</v>
      </c>
    </row>
    <row r="32750" spans="24:24" x14ac:dyDescent="0.25">
      <c r="X32750">
        <v>0.68887900000000002</v>
      </c>
    </row>
    <row r="32751" spans="24:24" x14ac:dyDescent="0.25">
      <c r="X32751">
        <v>2.33171E-2</v>
      </c>
    </row>
    <row r="32752" spans="24:24" x14ac:dyDescent="0.25">
      <c r="X32752">
        <v>0.75441100000000005</v>
      </c>
    </row>
    <row r="32753" spans="24:24" x14ac:dyDescent="0.25">
      <c r="X32753">
        <v>2.0416400000000001E-2</v>
      </c>
    </row>
    <row r="32754" spans="24:24" x14ac:dyDescent="0.25">
      <c r="X32754">
        <v>0.65146800000000005</v>
      </c>
    </row>
    <row r="32755" spans="24:24" x14ac:dyDescent="0.25">
      <c r="X32755">
        <v>3.2675299999999998E-3</v>
      </c>
    </row>
    <row r="32756" spans="24:24" x14ac:dyDescent="0.25">
      <c r="X32756">
        <v>0.75761199999999995</v>
      </c>
    </row>
    <row r="32757" spans="24:24" x14ac:dyDescent="0.25">
      <c r="X32757">
        <v>1.53782E-2</v>
      </c>
    </row>
    <row r="32758" spans="24:24" x14ac:dyDescent="0.25">
      <c r="X32758">
        <v>0.76692800000000005</v>
      </c>
    </row>
    <row r="32759" spans="24:24" x14ac:dyDescent="0.25">
      <c r="X32759">
        <v>1.1365200000000001E-2</v>
      </c>
    </row>
    <row r="32760" spans="24:24" x14ac:dyDescent="0.25">
      <c r="X32760">
        <v>0.75397000000000003</v>
      </c>
    </row>
    <row r="32761" spans="24:24" x14ac:dyDescent="0.25">
      <c r="X32761">
        <v>2.53302E-3</v>
      </c>
    </row>
    <row r="32762" spans="24:24" x14ac:dyDescent="0.25">
      <c r="X32762">
        <v>0.75595999999999997</v>
      </c>
    </row>
    <row r="32763" spans="24:24" x14ac:dyDescent="0.25">
      <c r="X32763">
        <v>1.5985300000000001E-2</v>
      </c>
    </row>
    <row r="32764" spans="24:24" x14ac:dyDescent="0.25">
      <c r="X32764">
        <v>0.66708699999999999</v>
      </c>
    </row>
    <row r="32765" spans="24:24" x14ac:dyDescent="0.25">
      <c r="X32765">
        <v>1.97945E-2</v>
      </c>
    </row>
    <row r="32766" spans="24:24" x14ac:dyDescent="0.25">
      <c r="X32766">
        <v>0.67854400000000004</v>
      </c>
    </row>
    <row r="32767" spans="24:24" x14ac:dyDescent="0.25">
      <c r="X32767">
        <v>3.2484100000000002E-2</v>
      </c>
    </row>
    <row r="32768" spans="24:24" x14ac:dyDescent="0.25">
      <c r="X32768">
        <v>0.84220799999999996</v>
      </c>
    </row>
    <row r="32769" spans="24:24" x14ac:dyDescent="0.25">
      <c r="X32769">
        <v>3.5721900000000001E-2</v>
      </c>
    </row>
    <row r="32770" spans="24:24" x14ac:dyDescent="0.25">
      <c r="X32770">
        <v>0.640401</v>
      </c>
    </row>
    <row r="32771" spans="24:24" x14ac:dyDescent="0.25">
      <c r="X32771">
        <v>1.0470399999999999E-2</v>
      </c>
    </row>
    <row r="32772" spans="24:24" x14ac:dyDescent="0.25">
      <c r="X32772">
        <v>0.701013</v>
      </c>
    </row>
    <row r="32773" spans="24:24" x14ac:dyDescent="0.25">
      <c r="X32773">
        <v>5.43816E-3</v>
      </c>
    </row>
    <row r="32774" spans="24:24" x14ac:dyDescent="0.25">
      <c r="X32774">
        <v>0.85638099999999995</v>
      </c>
    </row>
    <row r="32775" spans="24:24" x14ac:dyDescent="0.25">
      <c r="X32775">
        <v>5.9272400000000003E-3</v>
      </c>
    </row>
    <row r="32776" spans="24:24" x14ac:dyDescent="0.25">
      <c r="X32776">
        <v>0.85815900000000001</v>
      </c>
    </row>
    <row r="32777" spans="24:24" x14ac:dyDescent="0.25">
      <c r="X32777">
        <v>3.9301800000000001E-3</v>
      </c>
    </row>
    <row r="32778" spans="24:24" x14ac:dyDescent="0.25">
      <c r="X32778">
        <v>0.84485500000000002</v>
      </c>
    </row>
    <row r="32779" spans="24:24" x14ac:dyDescent="0.25">
      <c r="X32779">
        <v>1.3616400000000001E-2</v>
      </c>
    </row>
    <row r="32780" spans="24:24" x14ac:dyDescent="0.25">
      <c r="X32780">
        <v>0.67137400000000003</v>
      </c>
    </row>
    <row r="32781" spans="24:24" x14ac:dyDescent="0.25">
      <c r="X32781">
        <v>3.3566699999999998E-2</v>
      </c>
    </row>
    <row r="32782" spans="24:24" x14ac:dyDescent="0.25">
      <c r="X32782">
        <v>0.85626000000000002</v>
      </c>
    </row>
    <row r="32783" spans="24:24" x14ac:dyDescent="0.25">
      <c r="X32783">
        <v>4.3145299999999998E-2</v>
      </c>
    </row>
    <row r="32784" spans="24:24" x14ac:dyDescent="0.25">
      <c r="X32784">
        <v>0.75477899999999998</v>
      </c>
    </row>
    <row r="32785" spans="24:24" x14ac:dyDescent="0.25">
      <c r="X32785">
        <v>3.2227100000000002E-3</v>
      </c>
    </row>
    <row r="32786" spans="24:24" x14ac:dyDescent="0.25">
      <c r="X32786">
        <v>0.84853999999999996</v>
      </c>
    </row>
    <row r="32787" spans="24:24" x14ac:dyDescent="0.25">
      <c r="X32787">
        <v>9.5299100000000008E-3</v>
      </c>
    </row>
    <row r="32788" spans="24:24" x14ac:dyDescent="0.25">
      <c r="X32788">
        <v>0.63068599999999997</v>
      </c>
    </row>
    <row r="32789" spans="24:24" x14ac:dyDescent="0.25">
      <c r="X32789">
        <v>7.6155299999999997E-3</v>
      </c>
    </row>
    <row r="32790" spans="24:24" x14ac:dyDescent="0.25">
      <c r="X32790">
        <v>0.75770099999999996</v>
      </c>
    </row>
    <row r="32791" spans="24:24" x14ac:dyDescent="0.25">
      <c r="X32791">
        <v>1.94708E-2</v>
      </c>
    </row>
    <row r="32792" spans="24:24" x14ac:dyDescent="0.25">
      <c r="X32792">
        <v>0.63088200000000005</v>
      </c>
    </row>
    <row r="32793" spans="24:24" x14ac:dyDescent="0.25">
      <c r="X32793">
        <v>3.9346899999999997E-2</v>
      </c>
    </row>
    <row r="32794" spans="24:24" x14ac:dyDescent="0.25">
      <c r="X32794">
        <v>0.75710999999999995</v>
      </c>
    </row>
    <row r="32795" spans="24:24" x14ac:dyDescent="0.25">
      <c r="X32795">
        <v>5.08312E-2</v>
      </c>
    </row>
    <row r="32796" spans="24:24" x14ac:dyDescent="0.25">
      <c r="X32796">
        <v>0.68358699999999994</v>
      </c>
    </row>
    <row r="32797" spans="24:24" x14ac:dyDescent="0.25">
      <c r="X32797">
        <v>2.2422999999999998E-2</v>
      </c>
    </row>
    <row r="32798" spans="24:24" x14ac:dyDescent="0.25">
      <c r="X32798">
        <v>0.75722</v>
      </c>
    </row>
    <row r="32799" spans="24:24" x14ac:dyDescent="0.25">
      <c r="X32799">
        <v>1.9207499999999999E-2</v>
      </c>
    </row>
    <row r="32800" spans="24:24" x14ac:dyDescent="0.25">
      <c r="X32800">
        <v>0.93527800000000005</v>
      </c>
    </row>
    <row r="32801" spans="24:24" x14ac:dyDescent="0.25">
      <c r="X32801">
        <v>7.8638500000000004E-3</v>
      </c>
    </row>
    <row r="32802" spans="24:24" x14ac:dyDescent="0.25">
      <c r="X32802">
        <v>0.74961599999999995</v>
      </c>
    </row>
    <row r="32803" spans="24:24" x14ac:dyDescent="0.25">
      <c r="X32803">
        <v>1.08161E-3</v>
      </c>
    </row>
    <row r="32804" spans="24:24" x14ac:dyDescent="0.25">
      <c r="X32804">
        <v>0.844329</v>
      </c>
    </row>
    <row r="32805" spans="24:24" x14ac:dyDescent="0.25">
      <c r="X32805">
        <v>2.6330400000000001E-3</v>
      </c>
    </row>
    <row r="32806" spans="24:24" x14ac:dyDescent="0.25">
      <c r="X32806">
        <v>0.667655</v>
      </c>
    </row>
    <row r="32807" spans="24:24" x14ac:dyDescent="0.25">
      <c r="X32807">
        <v>0.15695600000000001</v>
      </c>
    </row>
    <row r="32808" spans="24:24" x14ac:dyDescent="0.25">
      <c r="X32808">
        <v>0.76321899999999998</v>
      </c>
    </row>
    <row r="32809" spans="24:24" x14ac:dyDescent="0.25">
      <c r="X32809">
        <v>0.14824599999999999</v>
      </c>
    </row>
    <row r="32810" spans="24:24" x14ac:dyDescent="0.25">
      <c r="X32810">
        <v>0.72840700000000003</v>
      </c>
    </row>
    <row r="32811" spans="24:24" x14ac:dyDescent="0.25">
      <c r="X32811">
        <v>1.4767600000000001E-2</v>
      </c>
    </row>
    <row r="32812" spans="24:24" x14ac:dyDescent="0.25">
      <c r="X32812">
        <v>0.85698399999999997</v>
      </c>
    </row>
    <row r="32813" spans="24:24" x14ac:dyDescent="0.25">
      <c r="X32813">
        <v>8.3439499999999993E-3</v>
      </c>
    </row>
    <row r="32814" spans="24:24" x14ac:dyDescent="0.25">
      <c r="X32814">
        <v>0.84442700000000004</v>
      </c>
    </row>
    <row r="32815" spans="24:24" x14ac:dyDescent="0.25">
      <c r="X32815">
        <v>8.3953799999999992E-3</v>
      </c>
    </row>
    <row r="32816" spans="24:24" x14ac:dyDescent="0.25">
      <c r="X32816">
        <v>0.84399800000000003</v>
      </c>
    </row>
    <row r="32817" spans="24:24" x14ac:dyDescent="0.25">
      <c r="X32817">
        <v>1.0186699999999999E-3</v>
      </c>
    </row>
    <row r="32818" spans="24:24" x14ac:dyDescent="0.25">
      <c r="X32818">
        <v>0.76457200000000003</v>
      </c>
    </row>
    <row r="32819" spans="24:24" x14ac:dyDescent="0.25">
      <c r="X32819">
        <v>1.43286E-2</v>
      </c>
    </row>
    <row r="32820" spans="24:24" x14ac:dyDescent="0.25">
      <c r="X32820">
        <v>0.856298</v>
      </c>
    </row>
    <row r="32821" spans="24:24" x14ac:dyDescent="0.25">
      <c r="X32821">
        <v>1.3657000000000001E-2</v>
      </c>
    </row>
    <row r="32822" spans="24:24" x14ac:dyDescent="0.25">
      <c r="X32822">
        <v>0.84524299999999997</v>
      </c>
    </row>
    <row r="32823" spans="24:24" x14ac:dyDescent="0.25">
      <c r="X32823">
        <v>3.4261E-2</v>
      </c>
    </row>
    <row r="32824" spans="24:24" x14ac:dyDescent="0.25">
      <c r="X32824">
        <v>0.62648599999999999</v>
      </c>
    </row>
    <row r="32825" spans="24:24" x14ac:dyDescent="0.25">
      <c r="X32825">
        <v>0.15409700000000001</v>
      </c>
    </row>
    <row r="32826" spans="24:24" x14ac:dyDescent="0.25">
      <c r="X32826">
        <v>0.74910500000000002</v>
      </c>
    </row>
    <row r="32827" spans="24:24" x14ac:dyDescent="0.25">
      <c r="X32827">
        <v>0.34142899999999998</v>
      </c>
    </row>
    <row r="32828" spans="24:24" x14ac:dyDescent="0.25">
      <c r="X32828">
        <v>0.73692199999999997</v>
      </c>
    </row>
    <row r="32829" spans="24:24" x14ac:dyDescent="0.25">
      <c r="X32829">
        <v>0.30683899999999997</v>
      </c>
    </row>
    <row r="32830" spans="24:24" x14ac:dyDescent="0.25">
      <c r="X32830">
        <v>0.86924299999999999</v>
      </c>
    </row>
    <row r="32831" spans="24:24" x14ac:dyDescent="0.25">
      <c r="X32831">
        <v>0.21443899999999999</v>
      </c>
    </row>
    <row r="32832" spans="24:24" x14ac:dyDescent="0.25">
      <c r="X32832">
        <v>0.39206099999999999</v>
      </c>
    </row>
    <row r="32833" spans="24:24" x14ac:dyDescent="0.25">
      <c r="X32833">
        <v>5.9000299999999997E-3</v>
      </c>
    </row>
    <row r="32834" spans="24:24" x14ac:dyDescent="0.25">
      <c r="X32834">
        <v>0.69026799999999999</v>
      </c>
    </row>
    <row r="32835" spans="24:24" x14ac:dyDescent="0.25">
      <c r="X32835">
        <v>1.5773300000000001E-3</v>
      </c>
    </row>
    <row r="32836" spans="24:24" x14ac:dyDescent="0.25">
      <c r="X32836">
        <v>0.75845700000000005</v>
      </c>
    </row>
    <row r="32837" spans="24:24" x14ac:dyDescent="0.25">
      <c r="X32837">
        <v>5.2534399999999998E-3</v>
      </c>
    </row>
    <row r="32838" spans="24:24" x14ac:dyDescent="0.25">
      <c r="X32838">
        <v>0.75701799999999997</v>
      </c>
    </row>
    <row r="32839" spans="24:24" x14ac:dyDescent="0.25">
      <c r="X32839">
        <v>1.9711099999999999E-2</v>
      </c>
    </row>
    <row r="32840" spans="24:24" x14ac:dyDescent="0.25">
      <c r="X32840">
        <v>0.75713699999999995</v>
      </c>
    </row>
    <row r="32841" spans="24:24" x14ac:dyDescent="0.25">
      <c r="X32841">
        <v>2.2544100000000001E-2</v>
      </c>
    </row>
    <row r="32842" spans="24:24" x14ac:dyDescent="0.25">
      <c r="X32842">
        <v>0.85743999999999998</v>
      </c>
    </row>
    <row r="32843" spans="24:24" x14ac:dyDescent="0.25">
      <c r="X32843">
        <v>1.8647400000000001E-2</v>
      </c>
    </row>
    <row r="32844" spans="24:24" x14ac:dyDescent="0.25">
      <c r="X32844">
        <v>0.85757799999999995</v>
      </c>
    </row>
    <row r="32845" spans="24:24" x14ac:dyDescent="0.25">
      <c r="X32845">
        <v>1.29841E-2</v>
      </c>
    </row>
    <row r="32846" spans="24:24" x14ac:dyDescent="0.25">
      <c r="X32846">
        <v>0.75642500000000001</v>
      </c>
    </row>
    <row r="32847" spans="24:24" x14ac:dyDescent="0.25">
      <c r="X32847">
        <v>5.8220299999999997E-3</v>
      </c>
    </row>
    <row r="32848" spans="24:24" x14ac:dyDescent="0.25">
      <c r="X32848">
        <v>0.85593300000000005</v>
      </c>
    </row>
    <row r="32849" spans="24:24" x14ac:dyDescent="0.25">
      <c r="X32849">
        <v>1.33051E-2</v>
      </c>
    </row>
    <row r="32850" spans="24:24" x14ac:dyDescent="0.25">
      <c r="X32850">
        <v>0.66455799999999998</v>
      </c>
    </row>
    <row r="32851" spans="24:24" x14ac:dyDescent="0.25">
      <c r="X32851">
        <v>3.1319400000000002E-3</v>
      </c>
    </row>
    <row r="32852" spans="24:24" x14ac:dyDescent="0.25">
      <c r="X32852">
        <v>0.76599600000000001</v>
      </c>
    </row>
    <row r="32853" spans="24:24" x14ac:dyDescent="0.25">
      <c r="X32853">
        <v>1.29563E-2</v>
      </c>
    </row>
    <row r="32854" spans="24:24" x14ac:dyDescent="0.25">
      <c r="X32854">
        <v>0.75650600000000001</v>
      </c>
    </row>
    <row r="32855" spans="24:24" x14ac:dyDescent="0.25">
      <c r="X32855">
        <v>2.2822599999999998E-2</v>
      </c>
    </row>
    <row r="32856" spans="24:24" x14ac:dyDescent="0.25">
      <c r="X32856">
        <v>0.758046</v>
      </c>
    </row>
    <row r="32857" spans="24:24" x14ac:dyDescent="0.25">
      <c r="X32857">
        <v>1.8156599999999998E-2</v>
      </c>
    </row>
    <row r="32858" spans="24:24" x14ac:dyDescent="0.25">
      <c r="X32858">
        <v>0.65810100000000005</v>
      </c>
    </row>
    <row r="32859" spans="24:24" x14ac:dyDescent="0.25">
      <c r="X32859">
        <v>3.4799900000000001E-3</v>
      </c>
    </row>
    <row r="32860" spans="24:24" x14ac:dyDescent="0.25">
      <c r="X32860">
        <v>0.93381199999999998</v>
      </c>
    </row>
    <row r="32861" spans="24:24" x14ac:dyDescent="0.25">
      <c r="X32861">
        <v>2.43063E-3</v>
      </c>
    </row>
    <row r="32862" spans="24:24" x14ac:dyDescent="0.25">
      <c r="X32862">
        <v>0.93369400000000002</v>
      </c>
    </row>
    <row r="32863" spans="24:24" x14ac:dyDescent="0.25">
      <c r="X32863">
        <v>2.0200900000000001E-2</v>
      </c>
    </row>
    <row r="32864" spans="24:24" x14ac:dyDescent="0.25">
      <c r="X32864">
        <v>0.68146300000000004</v>
      </c>
    </row>
    <row r="32865" spans="24:24" x14ac:dyDescent="0.25">
      <c r="X32865">
        <v>2.1168699999999999E-2</v>
      </c>
    </row>
    <row r="32866" spans="24:24" x14ac:dyDescent="0.25">
      <c r="X32866">
        <v>0.75244100000000003</v>
      </c>
    </row>
    <row r="32867" spans="24:24" x14ac:dyDescent="0.25">
      <c r="X32867">
        <v>2.1114200000000001E-3</v>
      </c>
    </row>
    <row r="32868" spans="24:24" x14ac:dyDescent="0.25">
      <c r="X32868">
        <v>0.93403700000000001</v>
      </c>
    </row>
    <row r="32869" spans="24:24" x14ac:dyDescent="0.25">
      <c r="X32869">
        <v>2.2874100000000001E-3</v>
      </c>
    </row>
    <row r="32870" spans="24:24" x14ac:dyDescent="0.25">
      <c r="X32870">
        <v>0.65129999999999999</v>
      </c>
    </row>
    <row r="32871" spans="24:24" x14ac:dyDescent="0.25">
      <c r="X32871">
        <v>4.3862700000000003E-3</v>
      </c>
    </row>
    <row r="32872" spans="24:24" x14ac:dyDescent="0.25">
      <c r="X32872">
        <v>0.84389599999999998</v>
      </c>
    </row>
    <row r="32873" spans="24:24" x14ac:dyDescent="0.25">
      <c r="X32873">
        <v>1.5891E-3</v>
      </c>
    </row>
    <row r="32874" spans="24:24" x14ac:dyDescent="0.25">
      <c r="X32874">
        <v>0.62779300000000005</v>
      </c>
    </row>
    <row r="32875" spans="24:24" x14ac:dyDescent="0.25">
      <c r="X32875">
        <v>5.1002199999999999E-3</v>
      </c>
    </row>
    <row r="32876" spans="24:24" x14ac:dyDescent="0.25">
      <c r="X32876">
        <v>0.69467599999999996</v>
      </c>
    </row>
    <row r="32877" spans="24:24" x14ac:dyDescent="0.25">
      <c r="X32877">
        <v>3.9354799999999999E-3</v>
      </c>
    </row>
    <row r="32878" spans="24:24" x14ac:dyDescent="0.25">
      <c r="X32878">
        <v>0.84523999999999999</v>
      </c>
    </row>
    <row r="32879" spans="24:24" x14ac:dyDescent="0.25">
      <c r="X32879">
        <v>8.8924E-3</v>
      </c>
    </row>
    <row r="32880" spans="24:24" x14ac:dyDescent="0.25">
      <c r="X32880">
        <v>0.69860999999999995</v>
      </c>
    </row>
    <row r="32881" spans="24:24" x14ac:dyDescent="0.25">
      <c r="X32881">
        <v>1.46769E-2</v>
      </c>
    </row>
    <row r="32882" spans="24:24" x14ac:dyDescent="0.25">
      <c r="X32882">
        <v>0.85780299999999998</v>
      </c>
    </row>
    <row r="32883" spans="24:24" x14ac:dyDescent="0.25">
      <c r="X32883">
        <v>1.7044299999999998E-2</v>
      </c>
    </row>
    <row r="32884" spans="24:24" x14ac:dyDescent="0.25">
      <c r="X32884">
        <v>0.85741900000000004</v>
      </c>
    </row>
    <row r="32885" spans="24:24" x14ac:dyDescent="0.25">
      <c r="X32885">
        <v>1.42839E-2</v>
      </c>
    </row>
    <row r="32886" spans="24:24" x14ac:dyDescent="0.25">
      <c r="X32886">
        <v>0.84448299999999998</v>
      </c>
    </row>
    <row r="32887" spans="24:24" x14ac:dyDescent="0.25">
      <c r="X32887">
        <v>7.0487800000000001E-3</v>
      </c>
    </row>
    <row r="32888" spans="24:24" x14ac:dyDescent="0.25">
      <c r="X32888">
        <v>0.76721600000000001</v>
      </c>
    </row>
    <row r="32889" spans="24:24" x14ac:dyDescent="0.25">
      <c r="X32889">
        <v>9.8397899999999993E-3</v>
      </c>
    </row>
    <row r="32890" spans="24:24" x14ac:dyDescent="0.25">
      <c r="X32890">
        <v>0.69066499999999997</v>
      </c>
    </row>
    <row r="32891" spans="24:24" x14ac:dyDescent="0.25">
      <c r="X32891">
        <v>5.4728499999999999E-2</v>
      </c>
    </row>
    <row r="32892" spans="24:24" x14ac:dyDescent="0.25">
      <c r="X32892">
        <v>0.93375799999999998</v>
      </c>
    </row>
    <row r="32893" spans="24:24" x14ac:dyDescent="0.25">
      <c r="X32893">
        <v>5.5939200000000001E-2</v>
      </c>
    </row>
    <row r="32894" spans="24:24" x14ac:dyDescent="0.25">
      <c r="X32894">
        <v>0.74865000000000004</v>
      </c>
    </row>
    <row r="32895" spans="24:24" x14ac:dyDescent="0.25">
      <c r="X32895">
        <v>0.14396999999999999</v>
      </c>
    </row>
    <row r="32896" spans="24:24" x14ac:dyDescent="0.25">
      <c r="X32896">
        <v>0.74851299999999998</v>
      </c>
    </row>
    <row r="32897" spans="24:24" x14ac:dyDescent="0.25">
      <c r="X32897">
        <v>0.147701</v>
      </c>
    </row>
    <row r="32898" spans="24:24" x14ac:dyDescent="0.25">
      <c r="X32898">
        <v>0.64475099999999996</v>
      </c>
    </row>
    <row r="32899" spans="24:24" x14ac:dyDescent="0.25">
      <c r="X32899">
        <v>8.6045199999999992E-3</v>
      </c>
    </row>
    <row r="32900" spans="24:24" x14ac:dyDescent="0.25">
      <c r="X32900">
        <v>0.68793700000000002</v>
      </c>
    </row>
    <row r="32901" spans="24:24" x14ac:dyDescent="0.25">
      <c r="X32901">
        <v>1.6087600000000001E-2</v>
      </c>
    </row>
    <row r="32902" spans="24:24" x14ac:dyDescent="0.25">
      <c r="X32902">
        <v>0.69833800000000001</v>
      </c>
    </row>
    <row r="32903" spans="24:24" x14ac:dyDescent="0.25">
      <c r="X32903">
        <v>2.2353700000000001E-2</v>
      </c>
    </row>
    <row r="32904" spans="24:24" x14ac:dyDescent="0.25">
      <c r="X32904">
        <v>0.75678199999999995</v>
      </c>
    </row>
    <row r="32905" spans="24:24" x14ac:dyDescent="0.25">
      <c r="X32905">
        <v>2.3172000000000002E-2</v>
      </c>
    </row>
    <row r="32906" spans="24:24" x14ac:dyDescent="0.25">
      <c r="X32906">
        <v>0.63739800000000002</v>
      </c>
    </row>
    <row r="32907" spans="24:24" x14ac:dyDescent="0.25">
      <c r="X32907">
        <v>1.4009499999999999E-2</v>
      </c>
    </row>
    <row r="32908" spans="24:24" x14ac:dyDescent="0.25">
      <c r="X32908">
        <v>0.66597099999999998</v>
      </c>
    </row>
    <row r="32909" spans="24:24" x14ac:dyDescent="0.25">
      <c r="X32909">
        <v>7.7229100000000004E-3</v>
      </c>
    </row>
    <row r="32910" spans="24:24" x14ac:dyDescent="0.25">
      <c r="X32910">
        <v>0.72178299999999995</v>
      </c>
    </row>
    <row r="32911" spans="24:24" x14ac:dyDescent="0.25">
      <c r="X32911">
        <v>8.1733099999999996E-3</v>
      </c>
    </row>
    <row r="32912" spans="24:24" x14ac:dyDescent="0.25">
      <c r="X32912">
        <v>0.63402400000000003</v>
      </c>
    </row>
    <row r="32913" spans="24:24" x14ac:dyDescent="0.25">
      <c r="X32913">
        <v>6.7955999999999997E-3</v>
      </c>
    </row>
    <row r="32914" spans="24:24" x14ac:dyDescent="0.25">
      <c r="X32914">
        <v>0.84430300000000003</v>
      </c>
    </row>
    <row r="32915" spans="24:24" x14ac:dyDescent="0.25">
      <c r="X32915">
        <v>4.4385199999999996E-3</v>
      </c>
    </row>
    <row r="32916" spans="24:24" x14ac:dyDescent="0.25">
      <c r="X32916">
        <v>0.93403099999999994</v>
      </c>
    </row>
    <row r="32917" spans="24:24" x14ac:dyDescent="0.25">
      <c r="X32917">
        <v>5.8715599999999996E-3</v>
      </c>
    </row>
    <row r="32918" spans="24:24" x14ac:dyDescent="0.25">
      <c r="X32918">
        <v>0.75754500000000002</v>
      </c>
    </row>
    <row r="32919" spans="24:24" x14ac:dyDescent="0.25">
      <c r="X32919">
        <v>5.1809600000000001E-3</v>
      </c>
    </row>
    <row r="32920" spans="24:24" x14ac:dyDescent="0.25">
      <c r="X32920">
        <v>0.75713200000000003</v>
      </c>
    </row>
    <row r="32921" spans="24:24" x14ac:dyDescent="0.25">
      <c r="X32921">
        <v>1.15462E-2</v>
      </c>
    </row>
    <row r="32922" spans="24:24" x14ac:dyDescent="0.25">
      <c r="X32922">
        <v>0.68373200000000001</v>
      </c>
    </row>
    <row r="32923" spans="24:24" x14ac:dyDescent="0.25">
      <c r="X32923">
        <v>1.06473E-2</v>
      </c>
    </row>
    <row r="32924" spans="24:24" x14ac:dyDescent="0.25">
      <c r="X32924">
        <v>0.63619400000000004</v>
      </c>
    </row>
    <row r="32925" spans="24:24" x14ac:dyDescent="0.25">
      <c r="X32925">
        <v>1.6921200000000001E-2</v>
      </c>
    </row>
    <row r="32926" spans="24:24" x14ac:dyDescent="0.25">
      <c r="X32926">
        <v>0.76546499999999995</v>
      </c>
    </row>
    <row r="32927" spans="24:24" x14ac:dyDescent="0.25">
      <c r="X32927">
        <v>2.3214799999999999E-3</v>
      </c>
    </row>
    <row r="32928" spans="24:24" x14ac:dyDescent="0.25">
      <c r="X32928">
        <v>0.76470300000000002</v>
      </c>
    </row>
    <row r="32929" spans="24:24" x14ac:dyDescent="0.25">
      <c r="X32929">
        <v>0.10695499999999999</v>
      </c>
    </row>
    <row r="32930" spans="24:24" x14ac:dyDescent="0.25">
      <c r="X32930">
        <v>0.67024600000000001</v>
      </c>
    </row>
    <row r="32931" spans="24:24" x14ac:dyDescent="0.25">
      <c r="X32931">
        <v>0.10709200000000001</v>
      </c>
    </row>
    <row r="32932" spans="24:24" x14ac:dyDescent="0.25">
      <c r="X32932">
        <v>0.60209199999999996</v>
      </c>
    </row>
    <row r="32933" spans="24:24" x14ac:dyDescent="0.25">
      <c r="X32933">
        <v>2.8119999999999998E-3</v>
      </c>
    </row>
    <row r="32934" spans="24:24" x14ac:dyDescent="0.25">
      <c r="X32934">
        <v>0.93505700000000003</v>
      </c>
    </row>
    <row r="32935" spans="24:24" x14ac:dyDescent="0.25">
      <c r="X32935">
        <v>4.3269299999999997E-3</v>
      </c>
    </row>
    <row r="32936" spans="24:24" x14ac:dyDescent="0.25">
      <c r="X32936">
        <v>0.66985300000000003</v>
      </c>
    </row>
    <row r="32937" spans="24:24" x14ac:dyDescent="0.25">
      <c r="X32937">
        <v>7.2891899999999996E-2</v>
      </c>
    </row>
    <row r="32938" spans="24:24" x14ac:dyDescent="0.25">
      <c r="X32938">
        <v>0.75647299999999995</v>
      </c>
    </row>
    <row r="32939" spans="24:24" x14ac:dyDescent="0.25">
      <c r="X32939">
        <v>7.2670100000000001E-2</v>
      </c>
    </row>
    <row r="32940" spans="24:24" x14ac:dyDescent="0.25">
      <c r="X32940">
        <v>0.91932599999999998</v>
      </c>
    </row>
    <row r="32941" spans="24:24" x14ac:dyDescent="0.25">
      <c r="X32941">
        <v>7.15075E-3</v>
      </c>
    </row>
    <row r="32942" spans="24:24" x14ac:dyDescent="0.25">
      <c r="X32942">
        <v>0.75547900000000001</v>
      </c>
    </row>
    <row r="32943" spans="24:24" x14ac:dyDescent="0.25">
      <c r="X32943">
        <v>5.7303099999999997E-3</v>
      </c>
    </row>
    <row r="32944" spans="24:24" x14ac:dyDescent="0.25">
      <c r="X32944">
        <v>0.84502100000000002</v>
      </c>
    </row>
    <row r="32945" spans="24:24" x14ac:dyDescent="0.25">
      <c r="X32945">
        <v>6.7151800000000003E-3</v>
      </c>
    </row>
    <row r="32946" spans="24:24" x14ac:dyDescent="0.25">
      <c r="X32946">
        <v>0.93110499999999996</v>
      </c>
    </row>
    <row r="32947" spans="24:24" x14ac:dyDescent="0.25">
      <c r="X32947">
        <v>1.03018E-2</v>
      </c>
    </row>
    <row r="32948" spans="24:24" x14ac:dyDescent="0.25">
      <c r="X32948">
        <v>0.75678299999999998</v>
      </c>
    </row>
    <row r="32949" spans="24:24" x14ac:dyDescent="0.25">
      <c r="X32949">
        <v>4.5255E-3</v>
      </c>
    </row>
    <row r="32950" spans="24:24" x14ac:dyDescent="0.25">
      <c r="X32950">
        <v>0.85687199999999997</v>
      </c>
    </row>
    <row r="32951" spans="24:24" x14ac:dyDescent="0.25">
      <c r="X32951">
        <v>1.4544899999999999E-2</v>
      </c>
    </row>
    <row r="32952" spans="24:24" x14ac:dyDescent="0.25">
      <c r="X32952">
        <v>0.93321900000000002</v>
      </c>
    </row>
    <row r="32953" spans="24:24" x14ac:dyDescent="0.25">
      <c r="X32953">
        <v>6.19442E-3</v>
      </c>
    </row>
    <row r="32954" spans="24:24" x14ac:dyDescent="0.25">
      <c r="X32954">
        <v>0.75755700000000004</v>
      </c>
    </row>
    <row r="32955" spans="24:24" x14ac:dyDescent="0.25">
      <c r="X32955">
        <v>5.80343E-3</v>
      </c>
    </row>
    <row r="32956" spans="24:24" x14ac:dyDescent="0.25">
      <c r="X32956">
        <v>0.75836099999999995</v>
      </c>
    </row>
    <row r="32957" spans="24:24" x14ac:dyDescent="0.25">
      <c r="X32957">
        <v>1.1073E-2</v>
      </c>
    </row>
    <row r="32958" spans="24:24" x14ac:dyDescent="0.25">
      <c r="X32958">
        <v>0.75744900000000004</v>
      </c>
    </row>
    <row r="32959" spans="24:24" x14ac:dyDescent="0.25">
      <c r="X32959">
        <v>1.5218499999999999E-2</v>
      </c>
    </row>
    <row r="32960" spans="24:24" x14ac:dyDescent="0.25">
      <c r="X32960">
        <v>0.75761900000000004</v>
      </c>
    </row>
    <row r="32961" spans="24:24" x14ac:dyDescent="0.25">
      <c r="X32961">
        <v>8.5106399999999999E-3</v>
      </c>
    </row>
    <row r="32962" spans="24:24" x14ac:dyDescent="0.25">
      <c r="X32962">
        <v>0.75744500000000003</v>
      </c>
    </row>
    <row r="32963" spans="24:24" x14ac:dyDescent="0.25">
      <c r="X32963">
        <v>1.30732E-2</v>
      </c>
    </row>
    <row r="32964" spans="24:24" x14ac:dyDescent="0.25">
      <c r="X32964">
        <v>0.66757699999999998</v>
      </c>
    </row>
    <row r="32965" spans="24:24" x14ac:dyDescent="0.25">
      <c r="X32965">
        <v>4.1690099999999999E-3</v>
      </c>
    </row>
    <row r="32966" spans="24:24" x14ac:dyDescent="0.25">
      <c r="X32966">
        <v>0.86711899999999997</v>
      </c>
    </row>
    <row r="32967" spans="24:24" x14ac:dyDescent="0.25">
      <c r="X32967">
        <v>8.9853599999999995E-3</v>
      </c>
    </row>
    <row r="32968" spans="24:24" x14ac:dyDescent="0.25">
      <c r="X32968">
        <v>0.63056800000000002</v>
      </c>
    </row>
    <row r="32969" spans="24:24" x14ac:dyDescent="0.25">
      <c r="X32969">
        <v>7.4308600000000002E-2</v>
      </c>
    </row>
    <row r="32970" spans="24:24" x14ac:dyDescent="0.25">
      <c r="X32970">
        <v>0.75952299999999995</v>
      </c>
    </row>
    <row r="32971" spans="24:24" x14ac:dyDescent="0.25">
      <c r="X32971">
        <v>7.4084700000000003E-2</v>
      </c>
    </row>
    <row r="32972" spans="24:24" x14ac:dyDescent="0.25">
      <c r="X32972">
        <v>0.74779200000000001</v>
      </c>
    </row>
    <row r="32973" spans="24:24" x14ac:dyDescent="0.25">
      <c r="X32973">
        <v>8.3229500000000008E-3</v>
      </c>
    </row>
    <row r="32974" spans="24:24" x14ac:dyDescent="0.25">
      <c r="X32974">
        <v>0.75840799999999997</v>
      </c>
    </row>
    <row r="32975" spans="24:24" x14ac:dyDescent="0.25">
      <c r="X32975">
        <v>5.0610899999999999E-3</v>
      </c>
    </row>
    <row r="32976" spans="24:24" x14ac:dyDescent="0.25">
      <c r="X32976">
        <v>0.93206699999999998</v>
      </c>
    </row>
    <row r="32977" spans="24:24" x14ac:dyDescent="0.25">
      <c r="X32977">
        <v>9.1821899999999998E-3</v>
      </c>
    </row>
    <row r="32978" spans="24:24" x14ac:dyDescent="0.25">
      <c r="X32978">
        <v>0.93363600000000002</v>
      </c>
    </row>
    <row r="32979" spans="24:24" x14ac:dyDescent="0.25">
      <c r="X32979">
        <v>1.1338900000000001E-2</v>
      </c>
    </row>
    <row r="32980" spans="24:24" x14ac:dyDescent="0.25">
      <c r="X32980">
        <v>0.75726700000000002</v>
      </c>
    </row>
    <row r="32981" spans="24:24" x14ac:dyDescent="0.25">
      <c r="X32981">
        <v>9.3340900000000004E-2</v>
      </c>
    </row>
    <row r="32982" spans="24:24" x14ac:dyDescent="0.25">
      <c r="X32982">
        <v>0.85569099999999998</v>
      </c>
    </row>
    <row r="32983" spans="24:24" x14ac:dyDescent="0.25">
      <c r="X32983">
        <v>0.11919200000000001</v>
      </c>
    </row>
    <row r="32984" spans="24:24" x14ac:dyDescent="0.25">
      <c r="X32984">
        <v>0.86099199999999998</v>
      </c>
    </row>
    <row r="32985" spans="24:24" x14ac:dyDescent="0.25">
      <c r="X32985">
        <v>6.4178499999999999E-2</v>
      </c>
    </row>
    <row r="32986" spans="24:24" x14ac:dyDescent="0.25">
      <c r="X32986">
        <v>0.83975200000000005</v>
      </c>
    </row>
    <row r="32987" spans="24:24" x14ac:dyDescent="0.25">
      <c r="X32987">
        <v>3.5801700000000001E-3</v>
      </c>
    </row>
    <row r="32988" spans="24:24" x14ac:dyDescent="0.25">
      <c r="X32988">
        <v>0.84505399999999997</v>
      </c>
    </row>
    <row r="32989" spans="24:24" x14ac:dyDescent="0.25">
      <c r="X32989">
        <v>1.2950700000000001E-2</v>
      </c>
    </row>
    <row r="32990" spans="24:24" x14ac:dyDescent="0.25">
      <c r="X32990">
        <v>0.85641800000000001</v>
      </c>
    </row>
    <row r="32991" spans="24:24" x14ac:dyDescent="0.25">
      <c r="X32991">
        <v>9.4018399999999999E-3</v>
      </c>
    </row>
    <row r="32992" spans="24:24" x14ac:dyDescent="0.25">
      <c r="X32992">
        <v>0.84710399999999997</v>
      </c>
    </row>
    <row r="32993" spans="24:24" x14ac:dyDescent="0.25">
      <c r="X32993">
        <v>7.7658700000000002E-3</v>
      </c>
    </row>
    <row r="32994" spans="24:24" x14ac:dyDescent="0.25">
      <c r="X32994">
        <v>0.76170700000000002</v>
      </c>
    </row>
    <row r="32995" spans="24:24" x14ac:dyDescent="0.25">
      <c r="X32995">
        <v>5.36499E-3</v>
      </c>
    </row>
    <row r="32996" spans="24:24" x14ac:dyDescent="0.25">
      <c r="X32996">
        <v>0.70525000000000004</v>
      </c>
    </row>
    <row r="32997" spans="24:24" x14ac:dyDescent="0.25">
      <c r="X32997">
        <v>0.36139199999999999</v>
      </c>
    </row>
    <row r="32998" spans="24:24" x14ac:dyDescent="0.25">
      <c r="X32998">
        <v>0.60965899999999995</v>
      </c>
    </row>
    <row r="32999" spans="24:24" x14ac:dyDescent="0.25">
      <c r="X32999">
        <v>0.352858</v>
      </c>
    </row>
    <row r="33000" spans="24:24" x14ac:dyDescent="0.25">
      <c r="X33000">
        <v>0.87385299999999999</v>
      </c>
    </row>
    <row r="33001" spans="24:24" x14ac:dyDescent="0.25">
      <c r="X33001">
        <v>5.01355E-2</v>
      </c>
    </row>
    <row r="33002" spans="24:24" x14ac:dyDescent="0.25">
      <c r="X33002">
        <v>0.66293199999999997</v>
      </c>
    </row>
    <row r="33003" spans="24:24" x14ac:dyDescent="0.25">
      <c r="X33003">
        <v>6.2385799999999998E-2</v>
      </c>
    </row>
    <row r="33004" spans="24:24" x14ac:dyDescent="0.25">
      <c r="X33004">
        <v>0.63156000000000001</v>
      </c>
    </row>
    <row r="33005" spans="24:24" x14ac:dyDescent="0.25">
      <c r="X33005">
        <v>1.6676199999999999E-2</v>
      </c>
    </row>
    <row r="33006" spans="24:24" x14ac:dyDescent="0.25">
      <c r="X33006">
        <v>0.85769399999999996</v>
      </c>
    </row>
    <row r="33007" spans="24:24" x14ac:dyDescent="0.25">
      <c r="X33007">
        <v>8.2213800000000004E-3</v>
      </c>
    </row>
    <row r="33008" spans="24:24" x14ac:dyDescent="0.25">
      <c r="X33008">
        <v>0.93351200000000001</v>
      </c>
    </row>
    <row r="33009" spans="24:24" x14ac:dyDescent="0.25">
      <c r="X33009">
        <v>3.7667600000000001E-3</v>
      </c>
    </row>
    <row r="33010" spans="24:24" x14ac:dyDescent="0.25">
      <c r="X33010">
        <v>0.75791799999999998</v>
      </c>
    </row>
    <row r="33011" spans="24:24" x14ac:dyDescent="0.25">
      <c r="X33011">
        <v>1.0371999999999999E-2</v>
      </c>
    </row>
    <row r="33012" spans="24:24" x14ac:dyDescent="0.25">
      <c r="X33012">
        <v>0.69956700000000005</v>
      </c>
    </row>
    <row r="33013" spans="24:24" x14ac:dyDescent="0.25">
      <c r="X33013">
        <v>1.34959E-2</v>
      </c>
    </row>
    <row r="33014" spans="24:24" x14ac:dyDescent="0.25">
      <c r="X33014">
        <v>0.64402400000000004</v>
      </c>
    </row>
    <row r="33015" spans="24:24" x14ac:dyDescent="0.25">
      <c r="X33015">
        <v>0.25772899999999999</v>
      </c>
    </row>
    <row r="33016" spans="24:24" x14ac:dyDescent="0.25">
      <c r="X33016">
        <v>0.762216</v>
      </c>
    </row>
    <row r="33017" spans="24:24" x14ac:dyDescent="0.25">
      <c r="X33017">
        <v>0.25479299999999999</v>
      </c>
    </row>
    <row r="33018" spans="24:24" x14ac:dyDescent="0.25">
      <c r="X33018">
        <v>0.61247099999999999</v>
      </c>
    </row>
    <row r="33019" spans="24:24" x14ac:dyDescent="0.25">
      <c r="X33019">
        <v>9.5105599999999995E-3</v>
      </c>
    </row>
    <row r="33020" spans="24:24" x14ac:dyDescent="0.25">
      <c r="X33020">
        <v>0.93330100000000005</v>
      </c>
    </row>
    <row r="33021" spans="24:24" x14ac:dyDescent="0.25">
      <c r="X33021">
        <v>1.7893599999999999E-2</v>
      </c>
    </row>
    <row r="33022" spans="24:24" x14ac:dyDescent="0.25">
      <c r="X33022">
        <v>0.61769700000000005</v>
      </c>
    </row>
    <row r="33023" spans="24:24" x14ac:dyDescent="0.25">
      <c r="X33023">
        <v>1.3418899999999999E-2</v>
      </c>
    </row>
    <row r="33024" spans="24:24" x14ac:dyDescent="0.25">
      <c r="X33024">
        <v>0.75792000000000004</v>
      </c>
    </row>
    <row r="33025" spans="24:24" x14ac:dyDescent="0.25">
      <c r="X33025">
        <v>4.2693599999999998E-3</v>
      </c>
    </row>
    <row r="33026" spans="24:24" x14ac:dyDescent="0.25">
      <c r="X33026">
        <v>0.75720399999999999</v>
      </c>
    </row>
    <row r="33027" spans="24:24" x14ac:dyDescent="0.25">
      <c r="X33027">
        <v>2.8281299999999999E-3</v>
      </c>
    </row>
    <row r="33028" spans="24:24" x14ac:dyDescent="0.25">
      <c r="X33028">
        <v>0.60297800000000001</v>
      </c>
    </row>
    <row r="33029" spans="24:24" x14ac:dyDescent="0.25">
      <c r="X33029">
        <v>4.7527699999999999E-2</v>
      </c>
    </row>
    <row r="33030" spans="24:24" x14ac:dyDescent="0.25">
      <c r="X33030">
        <v>0.75712900000000005</v>
      </c>
    </row>
    <row r="33031" spans="24:24" x14ac:dyDescent="0.25">
      <c r="X33031">
        <v>4.7072799999999998E-2</v>
      </c>
    </row>
    <row r="33032" spans="24:24" x14ac:dyDescent="0.25">
      <c r="X33032">
        <v>0.85456600000000005</v>
      </c>
    </row>
    <row r="33033" spans="24:24" x14ac:dyDescent="0.25">
      <c r="X33033">
        <v>3.0686400000000001E-3</v>
      </c>
    </row>
    <row r="33034" spans="24:24" x14ac:dyDescent="0.25">
      <c r="X33034">
        <v>0.69850000000000001</v>
      </c>
    </row>
    <row r="33035" spans="24:24" x14ac:dyDescent="0.25">
      <c r="X33035">
        <v>5.8218499999999999E-3</v>
      </c>
    </row>
    <row r="33036" spans="24:24" x14ac:dyDescent="0.25">
      <c r="X33036">
        <v>0.75476100000000002</v>
      </c>
    </row>
    <row r="33037" spans="24:24" x14ac:dyDescent="0.25">
      <c r="X33037">
        <v>1.2020899999999999E-2</v>
      </c>
    </row>
    <row r="33038" spans="24:24" x14ac:dyDescent="0.25">
      <c r="X33038">
        <v>0.75687599999999999</v>
      </c>
    </row>
    <row r="33039" spans="24:24" x14ac:dyDescent="0.25">
      <c r="X33039">
        <v>1.9806299999999999E-2</v>
      </c>
    </row>
    <row r="33040" spans="24:24" x14ac:dyDescent="0.25">
      <c r="X33040">
        <v>0.70046900000000001</v>
      </c>
    </row>
    <row r="33041" spans="24:24" x14ac:dyDescent="0.25">
      <c r="X33041">
        <v>1.9951199999999999E-2</v>
      </c>
    </row>
    <row r="33042" spans="24:24" x14ac:dyDescent="0.25">
      <c r="X33042">
        <v>0.85445000000000004</v>
      </c>
    </row>
    <row r="33043" spans="24:24" x14ac:dyDescent="0.25">
      <c r="X33043">
        <v>1.1946500000000001E-2</v>
      </c>
    </row>
    <row r="33044" spans="24:24" x14ac:dyDescent="0.25">
      <c r="X33044">
        <v>0.84508700000000003</v>
      </c>
    </row>
    <row r="33045" spans="24:24" x14ac:dyDescent="0.25">
      <c r="X33045">
        <v>9.2833800000000008E-3</v>
      </c>
    </row>
    <row r="33046" spans="24:24" x14ac:dyDescent="0.25">
      <c r="X33046">
        <v>0.70092600000000005</v>
      </c>
    </row>
    <row r="33047" spans="24:24" x14ac:dyDescent="0.25">
      <c r="X33047">
        <v>2.8695700000000001E-3</v>
      </c>
    </row>
    <row r="33048" spans="24:24" x14ac:dyDescent="0.25">
      <c r="X33048">
        <v>0.85566699999999996</v>
      </c>
    </row>
    <row r="33049" spans="24:24" x14ac:dyDescent="0.25">
      <c r="X33049">
        <v>2.92112E-2</v>
      </c>
    </row>
    <row r="33050" spans="24:24" x14ac:dyDescent="0.25">
      <c r="X33050">
        <v>0.84485699999999997</v>
      </c>
    </row>
    <row r="33051" spans="24:24" x14ac:dyDescent="0.25">
      <c r="X33051">
        <v>2.8871000000000001E-2</v>
      </c>
    </row>
    <row r="33052" spans="24:24" x14ac:dyDescent="0.25">
      <c r="X33052">
        <v>0.65705000000000002</v>
      </c>
    </row>
    <row r="33053" spans="24:24" x14ac:dyDescent="0.25">
      <c r="X33053">
        <v>3.8852299999999999E-3</v>
      </c>
    </row>
    <row r="33054" spans="24:24" x14ac:dyDescent="0.25">
      <c r="X33054">
        <v>0.93333299999999997</v>
      </c>
    </row>
    <row r="33055" spans="24:24" x14ac:dyDescent="0.25">
      <c r="X33055">
        <v>1.61485E-2</v>
      </c>
    </row>
    <row r="33056" spans="24:24" x14ac:dyDescent="0.25">
      <c r="X33056">
        <v>0.76675700000000002</v>
      </c>
    </row>
    <row r="33057" spans="24:24" x14ac:dyDescent="0.25">
      <c r="X33057">
        <v>1.39095E-2</v>
      </c>
    </row>
    <row r="33058" spans="24:24" x14ac:dyDescent="0.25">
      <c r="X33058">
        <v>0.77176100000000003</v>
      </c>
    </row>
    <row r="33059" spans="24:24" x14ac:dyDescent="0.25">
      <c r="X33059">
        <v>1.42883E-2</v>
      </c>
    </row>
    <row r="33060" spans="24:24" x14ac:dyDescent="0.25">
      <c r="X33060">
        <v>0.84474199999999999</v>
      </c>
    </row>
    <row r="33061" spans="24:24" x14ac:dyDescent="0.25">
      <c r="X33061">
        <v>1.66613E-2</v>
      </c>
    </row>
    <row r="33062" spans="24:24" x14ac:dyDescent="0.25">
      <c r="X33062">
        <v>0.934396</v>
      </c>
    </row>
    <row r="33063" spans="24:24" x14ac:dyDescent="0.25">
      <c r="X33063">
        <v>1.1716499999999999E-2</v>
      </c>
    </row>
    <row r="33064" spans="24:24" x14ac:dyDescent="0.25">
      <c r="X33064">
        <v>0.84595399999999998</v>
      </c>
    </row>
    <row r="33065" spans="24:24" x14ac:dyDescent="0.25">
      <c r="X33065">
        <v>1.2742E-2</v>
      </c>
    </row>
    <row r="33066" spans="24:24" x14ac:dyDescent="0.25">
      <c r="X33066">
        <v>0.75820299999999996</v>
      </c>
    </row>
    <row r="33067" spans="24:24" x14ac:dyDescent="0.25">
      <c r="X33067">
        <v>5.6893199999999998E-2</v>
      </c>
    </row>
    <row r="33068" spans="24:24" x14ac:dyDescent="0.25">
      <c r="X33068">
        <v>0.75644199999999995</v>
      </c>
    </row>
    <row r="33069" spans="24:24" x14ac:dyDescent="0.25">
      <c r="X33069">
        <v>6.0246599999999997E-2</v>
      </c>
    </row>
    <row r="33070" spans="24:24" x14ac:dyDescent="0.25">
      <c r="X33070">
        <v>0.84982599999999997</v>
      </c>
    </row>
    <row r="33071" spans="24:24" x14ac:dyDescent="0.25">
      <c r="X33071">
        <v>6.6816699999999998E-3</v>
      </c>
    </row>
    <row r="33072" spans="24:24" x14ac:dyDescent="0.25">
      <c r="X33072">
        <v>0.84543500000000005</v>
      </c>
    </row>
    <row r="33073" spans="24:24" x14ac:dyDescent="0.25">
      <c r="X33073">
        <v>0.42795699999999998</v>
      </c>
    </row>
    <row r="33074" spans="24:24" x14ac:dyDescent="0.25">
      <c r="X33074">
        <v>0.58166200000000001</v>
      </c>
    </row>
    <row r="33075" spans="24:24" x14ac:dyDescent="0.25">
      <c r="X33075">
        <v>6.6305899999999996E-3</v>
      </c>
    </row>
    <row r="33076" spans="24:24" x14ac:dyDescent="0.25">
      <c r="X33076">
        <v>0.77434800000000004</v>
      </c>
    </row>
    <row r="33077" spans="24:24" x14ac:dyDescent="0.25">
      <c r="X33077">
        <v>1.27727E-2</v>
      </c>
    </row>
    <row r="33078" spans="24:24" x14ac:dyDescent="0.25">
      <c r="X33078">
        <v>0.62670499999999996</v>
      </c>
    </row>
    <row r="33079" spans="24:24" x14ac:dyDescent="0.25">
      <c r="X33079">
        <v>5.9725500000000001E-2</v>
      </c>
    </row>
    <row r="33080" spans="24:24" x14ac:dyDescent="0.25">
      <c r="X33080">
        <v>0.63379700000000005</v>
      </c>
    </row>
    <row r="33081" spans="24:24" x14ac:dyDescent="0.25">
      <c r="X33081">
        <v>4.1980900000000002E-2</v>
      </c>
    </row>
    <row r="33082" spans="24:24" x14ac:dyDescent="0.25">
      <c r="X33082">
        <v>0.704233</v>
      </c>
    </row>
    <row r="33083" spans="24:24" x14ac:dyDescent="0.25">
      <c r="X33083">
        <v>2.2271800000000001E-2</v>
      </c>
    </row>
    <row r="33084" spans="24:24" x14ac:dyDescent="0.25">
      <c r="X33084">
        <v>0.92246499999999998</v>
      </c>
    </row>
    <row r="33085" spans="24:24" x14ac:dyDescent="0.25">
      <c r="X33085">
        <v>0.20075100000000001</v>
      </c>
    </row>
    <row r="33086" spans="24:24" x14ac:dyDescent="0.25">
      <c r="X33086">
        <v>0.92628500000000003</v>
      </c>
    </row>
    <row r="33087" spans="24:24" x14ac:dyDescent="0.25">
      <c r="X33087">
        <v>0.19131999999999999</v>
      </c>
    </row>
    <row r="33088" spans="24:24" x14ac:dyDescent="0.25">
      <c r="X33088">
        <v>0.45840999999999998</v>
      </c>
    </row>
    <row r="33089" spans="24:24" x14ac:dyDescent="0.25">
      <c r="X33089">
        <v>1.0952699999999999E-2</v>
      </c>
    </row>
    <row r="33090" spans="24:24" x14ac:dyDescent="0.25">
      <c r="X33090">
        <v>0.89964200000000005</v>
      </c>
    </row>
    <row r="33091" spans="24:24" x14ac:dyDescent="0.25">
      <c r="X33091">
        <v>4.4847999999999999E-2</v>
      </c>
    </row>
    <row r="33092" spans="24:24" x14ac:dyDescent="0.25">
      <c r="X33092">
        <v>0.80269400000000002</v>
      </c>
    </row>
    <row r="33093" spans="24:24" x14ac:dyDescent="0.25">
      <c r="X33093">
        <v>7.00181E-2</v>
      </c>
    </row>
    <row r="33094" spans="24:24" x14ac:dyDescent="0.25">
      <c r="X33094">
        <v>0.92743299999999995</v>
      </c>
    </row>
    <row r="33095" spans="24:24" x14ac:dyDescent="0.25">
      <c r="X33095">
        <v>3.8357599999999999E-2</v>
      </c>
    </row>
    <row r="33096" spans="24:24" x14ac:dyDescent="0.25">
      <c r="X33096">
        <v>0.91761999999999999</v>
      </c>
    </row>
    <row r="33097" spans="24:24" x14ac:dyDescent="0.25">
      <c r="X33097">
        <v>2.6511699999999999E-2</v>
      </c>
    </row>
    <row r="33098" spans="24:24" x14ac:dyDescent="0.25">
      <c r="X33098">
        <v>0.77236199999999999</v>
      </c>
    </row>
    <row r="33099" spans="24:24" x14ac:dyDescent="0.25">
      <c r="X33099">
        <v>1.43999E-2</v>
      </c>
    </row>
    <row r="33100" spans="24:24" x14ac:dyDescent="0.25">
      <c r="X33100">
        <v>0.60078500000000001</v>
      </c>
    </row>
    <row r="33101" spans="24:24" x14ac:dyDescent="0.25">
      <c r="X33101">
        <v>0.111926</v>
      </c>
    </row>
    <row r="33102" spans="24:24" x14ac:dyDescent="0.25">
      <c r="X33102">
        <v>0.37619200000000003</v>
      </c>
    </row>
    <row r="33103" spans="24:24" x14ac:dyDescent="0.25">
      <c r="X33103">
        <v>0.18546499999999999</v>
      </c>
    </row>
    <row r="33104" spans="24:24" x14ac:dyDescent="0.25">
      <c r="X33104">
        <v>0.734348</v>
      </c>
    </row>
    <row r="33105" spans="24:24" x14ac:dyDescent="0.25">
      <c r="X33105">
        <v>0.15493299999999999</v>
      </c>
    </row>
    <row r="33106" spans="24:24" x14ac:dyDescent="0.25">
      <c r="X33106">
        <v>0.93849199999999999</v>
      </c>
    </row>
    <row r="33107" spans="24:24" x14ac:dyDescent="0.25">
      <c r="X33107">
        <v>0.12887799999999999</v>
      </c>
    </row>
    <row r="33108" spans="24:24" x14ac:dyDescent="0.25">
      <c r="X33108">
        <v>0.76692199999999999</v>
      </c>
    </row>
    <row r="33109" spans="24:24" x14ac:dyDescent="0.25">
      <c r="X33109">
        <v>0.16766400000000001</v>
      </c>
    </row>
    <row r="33110" spans="24:24" x14ac:dyDescent="0.25">
      <c r="X33110">
        <v>0.77246700000000001</v>
      </c>
    </row>
    <row r="33111" spans="24:24" x14ac:dyDescent="0.25">
      <c r="X33111">
        <v>0.14035900000000001</v>
      </c>
    </row>
    <row r="33112" spans="24:24" x14ac:dyDescent="0.25">
      <c r="X33112">
        <v>0.73124199999999995</v>
      </c>
    </row>
    <row r="33113" spans="24:24" x14ac:dyDescent="0.25">
      <c r="X33113">
        <v>1.19802E-2</v>
      </c>
    </row>
    <row r="33114" spans="24:24" x14ac:dyDescent="0.25">
      <c r="X33114">
        <v>0.49436000000000002</v>
      </c>
    </row>
    <row r="33115" spans="24:24" x14ac:dyDescent="0.25">
      <c r="X33115">
        <v>2.8928700000000002E-2</v>
      </c>
    </row>
    <row r="33116" spans="24:24" x14ac:dyDescent="0.25">
      <c r="X33116">
        <v>0.92078700000000002</v>
      </c>
    </row>
    <row r="33117" spans="24:24" x14ac:dyDescent="0.25">
      <c r="X33117">
        <v>4.1175900000000001E-2</v>
      </c>
    </row>
    <row r="33118" spans="24:24" x14ac:dyDescent="0.25">
      <c r="X33118">
        <v>0.801373</v>
      </c>
    </row>
    <row r="33119" spans="24:24" x14ac:dyDescent="0.25">
      <c r="X33119">
        <v>2.4367699999999999E-2</v>
      </c>
    </row>
    <row r="33120" spans="24:24" x14ac:dyDescent="0.25">
      <c r="X33120">
        <v>0.606298</v>
      </c>
    </row>
    <row r="33121" spans="24:24" x14ac:dyDescent="0.25">
      <c r="X33121">
        <v>1.4553E-2</v>
      </c>
    </row>
    <row r="33122" spans="24:24" x14ac:dyDescent="0.25">
      <c r="X33122">
        <v>0.54632199999999997</v>
      </c>
    </row>
    <row r="33123" spans="24:24" x14ac:dyDescent="0.25">
      <c r="X33123">
        <v>0.46992299999999998</v>
      </c>
    </row>
    <row r="33124" spans="24:24" x14ac:dyDescent="0.25">
      <c r="X33124">
        <v>0.62727699999999997</v>
      </c>
    </row>
    <row r="33125" spans="24:24" x14ac:dyDescent="0.25">
      <c r="X33125">
        <v>0.46680500000000003</v>
      </c>
    </row>
    <row r="33126" spans="24:24" x14ac:dyDescent="0.25">
      <c r="X33126">
        <v>0.93108000000000002</v>
      </c>
    </row>
    <row r="33127" spans="24:24" x14ac:dyDescent="0.25">
      <c r="X33127">
        <v>4.5919799999999997E-2</v>
      </c>
    </row>
    <row r="33128" spans="24:24" x14ac:dyDescent="0.25">
      <c r="X33128">
        <v>0.76865600000000001</v>
      </c>
    </row>
    <row r="33129" spans="24:24" x14ac:dyDescent="0.25">
      <c r="X33129">
        <v>3.4189999999999998E-2</v>
      </c>
    </row>
    <row r="33130" spans="24:24" x14ac:dyDescent="0.25">
      <c r="X33130">
        <v>0.80313400000000001</v>
      </c>
    </row>
    <row r="33131" spans="24:24" x14ac:dyDescent="0.25">
      <c r="X33131">
        <v>2.18345E-2</v>
      </c>
    </row>
    <row r="33132" spans="24:24" x14ac:dyDescent="0.25">
      <c r="X33132">
        <v>0.76852500000000001</v>
      </c>
    </row>
    <row r="33133" spans="24:24" x14ac:dyDescent="0.25">
      <c r="X33133">
        <v>2.6417199999999998E-2</v>
      </c>
    </row>
    <row r="33134" spans="24:24" x14ac:dyDescent="0.25">
      <c r="X33134">
        <v>0.77426700000000004</v>
      </c>
    </row>
    <row r="33135" spans="24:24" x14ac:dyDescent="0.25">
      <c r="X33135">
        <v>2.1142399999999999E-2</v>
      </c>
    </row>
    <row r="33136" spans="24:24" x14ac:dyDescent="0.25">
      <c r="X33136">
        <v>0.92089600000000005</v>
      </c>
    </row>
    <row r="33137" spans="24:24" x14ac:dyDescent="0.25">
      <c r="X33137">
        <v>3.5098400000000002E-2</v>
      </c>
    </row>
    <row r="33138" spans="24:24" x14ac:dyDescent="0.25">
      <c r="X33138">
        <v>0.48670200000000002</v>
      </c>
    </row>
    <row r="33139" spans="24:24" x14ac:dyDescent="0.25">
      <c r="X33139">
        <v>9.6055700000000008E-3</v>
      </c>
    </row>
    <row r="33140" spans="24:24" x14ac:dyDescent="0.25">
      <c r="X33140">
        <v>0.79932800000000004</v>
      </c>
    </row>
    <row r="33141" spans="24:24" x14ac:dyDescent="0.25">
      <c r="X33141">
        <v>6.3939799999999996E-3</v>
      </c>
    </row>
    <row r="33142" spans="24:24" x14ac:dyDescent="0.25">
      <c r="X33142">
        <v>0.42777700000000002</v>
      </c>
    </row>
    <row r="33143" spans="24:24" x14ac:dyDescent="0.25">
      <c r="X33143">
        <v>4.2315400000000003E-2</v>
      </c>
    </row>
    <row r="33144" spans="24:24" x14ac:dyDescent="0.25">
      <c r="X33144">
        <v>0.76912599999999998</v>
      </c>
    </row>
    <row r="33145" spans="24:24" x14ac:dyDescent="0.25">
      <c r="X33145">
        <v>2.5583399999999999E-2</v>
      </c>
    </row>
    <row r="33146" spans="24:24" x14ac:dyDescent="0.25">
      <c r="X33146">
        <v>3.8430899999999997E-2</v>
      </c>
    </row>
    <row r="33147" spans="24:24" x14ac:dyDescent="0.25">
      <c r="X33147">
        <v>3.5710899999999997E-2</v>
      </c>
    </row>
    <row r="33148" spans="24:24" x14ac:dyDescent="0.25">
      <c r="X33148">
        <v>0.79470099999999999</v>
      </c>
    </row>
    <row r="33149" spans="24:24" x14ac:dyDescent="0.25">
      <c r="X33149">
        <v>3.2141700000000002E-2</v>
      </c>
    </row>
    <row r="33150" spans="24:24" x14ac:dyDescent="0.25">
      <c r="X33150">
        <v>0.77660899999999999</v>
      </c>
    </row>
    <row r="33151" spans="24:24" x14ac:dyDescent="0.25">
      <c r="X33151">
        <v>3.0375300000000001E-2</v>
      </c>
    </row>
    <row r="33152" spans="24:24" x14ac:dyDescent="0.25">
      <c r="X33152">
        <v>0.91700599999999999</v>
      </c>
    </row>
    <row r="33153" spans="24:24" x14ac:dyDescent="0.25">
      <c r="X33153">
        <v>2.2295499999999999E-2</v>
      </c>
    </row>
    <row r="33154" spans="24:24" x14ac:dyDescent="0.25">
      <c r="X33154">
        <v>0.64489300000000005</v>
      </c>
    </row>
    <row r="33155" spans="24:24" x14ac:dyDescent="0.25">
      <c r="X33155">
        <v>1.6832099999999999E-2</v>
      </c>
    </row>
    <row r="33156" spans="24:24" x14ac:dyDescent="0.25">
      <c r="X33156">
        <v>0.52326899999999998</v>
      </c>
    </row>
    <row r="33157" spans="24:24" x14ac:dyDescent="0.25">
      <c r="X33157">
        <v>1.99895E-2</v>
      </c>
    </row>
    <row r="33158" spans="24:24" x14ac:dyDescent="0.25">
      <c r="X33158">
        <v>0.77451700000000001</v>
      </c>
    </row>
    <row r="33159" spans="24:24" x14ac:dyDescent="0.25">
      <c r="X33159">
        <v>2.5156600000000001E-2</v>
      </c>
    </row>
    <row r="33160" spans="24:24" x14ac:dyDescent="0.25">
      <c r="X33160">
        <v>0.401972</v>
      </c>
    </row>
    <row r="33161" spans="24:24" x14ac:dyDescent="0.25">
      <c r="X33161">
        <v>3.1188500000000001E-2</v>
      </c>
    </row>
    <row r="33162" spans="24:24" x14ac:dyDescent="0.25">
      <c r="X33162">
        <v>0.50917800000000002</v>
      </c>
    </row>
    <row r="33163" spans="24:24" x14ac:dyDescent="0.25">
      <c r="X33163">
        <v>0.30347499999999999</v>
      </c>
    </row>
    <row r="33164" spans="24:24" x14ac:dyDescent="0.25">
      <c r="X33164">
        <v>0.767953</v>
      </c>
    </row>
    <row r="33165" spans="24:24" x14ac:dyDescent="0.25">
      <c r="X33165">
        <v>0.30091200000000001</v>
      </c>
    </row>
    <row r="33166" spans="24:24" x14ac:dyDescent="0.25">
      <c r="X33166">
        <v>0.383295</v>
      </c>
    </row>
    <row r="33167" spans="24:24" x14ac:dyDescent="0.25">
      <c r="X33167">
        <v>9.9257200000000007E-3</v>
      </c>
    </row>
    <row r="33168" spans="24:24" x14ac:dyDescent="0.25">
      <c r="X33168">
        <v>0.79948399999999997</v>
      </c>
    </row>
    <row r="33169" spans="24:24" x14ac:dyDescent="0.25">
      <c r="X33169">
        <v>2.5247599999999999E-2</v>
      </c>
    </row>
    <row r="33170" spans="24:24" x14ac:dyDescent="0.25">
      <c r="X33170">
        <v>0.42177700000000001</v>
      </c>
    </row>
    <row r="33171" spans="24:24" x14ac:dyDescent="0.25">
      <c r="X33171">
        <v>1.7712499999999999E-2</v>
      </c>
    </row>
    <row r="33172" spans="24:24" x14ac:dyDescent="0.25">
      <c r="X33172">
        <v>0.527258</v>
      </c>
    </row>
    <row r="33173" spans="24:24" x14ac:dyDescent="0.25">
      <c r="X33173">
        <v>0.13044500000000001</v>
      </c>
    </row>
    <row r="33174" spans="24:24" x14ac:dyDescent="0.25">
      <c r="X33174">
        <v>0.64505100000000004</v>
      </c>
    </row>
    <row r="33175" spans="24:24" x14ac:dyDescent="0.25">
      <c r="X33175">
        <v>0.124541</v>
      </c>
    </row>
    <row r="33176" spans="24:24" x14ac:dyDescent="0.25">
      <c r="X33176">
        <v>0.410246</v>
      </c>
    </row>
    <row r="33177" spans="24:24" x14ac:dyDescent="0.25">
      <c r="X33177">
        <v>0.43234</v>
      </c>
    </row>
    <row r="33178" spans="24:24" x14ac:dyDescent="0.25">
      <c r="X33178">
        <v>0.42719499999999999</v>
      </c>
    </row>
    <row r="33179" spans="24:24" x14ac:dyDescent="0.25">
      <c r="X33179">
        <v>0.41962300000000002</v>
      </c>
    </row>
    <row r="33180" spans="24:24" x14ac:dyDescent="0.25">
      <c r="X33180">
        <v>0.73511199999999999</v>
      </c>
    </row>
    <row r="33181" spans="24:24" x14ac:dyDescent="0.25">
      <c r="X33181">
        <v>4.9241699999999999E-2</v>
      </c>
    </row>
    <row r="33182" spans="24:24" x14ac:dyDescent="0.25">
      <c r="X33182">
        <v>0.91242699999999999</v>
      </c>
    </row>
    <row r="33183" spans="24:24" x14ac:dyDescent="0.25">
      <c r="X33183">
        <v>0.18690000000000001</v>
      </c>
    </row>
    <row r="33184" spans="24:24" x14ac:dyDescent="0.25">
      <c r="X33184">
        <v>4.7066499999999997E-2</v>
      </c>
    </row>
    <row r="33185" spans="24:24" x14ac:dyDescent="0.25">
      <c r="X33185">
        <v>0.183116</v>
      </c>
    </row>
    <row r="33186" spans="24:24" x14ac:dyDescent="0.25">
      <c r="X33186">
        <v>0.94886800000000004</v>
      </c>
    </row>
    <row r="33187" spans="24:24" x14ac:dyDescent="0.25">
      <c r="X33187">
        <v>2.7476E-2</v>
      </c>
    </row>
    <row r="33188" spans="24:24" x14ac:dyDescent="0.25">
      <c r="X33188">
        <v>0.92385799999999996</v>
      </c>
    </row>
    <row r="33189" spans="24:24" x14ac:dyDescent="0.25">
      <c r="X33189">
        <v>4.0153099999999997E-2</v>
      </c>
    </row>
    <row r="33190" spans="24:24" x14ac:dyDescent="0.25">
      <c r="X33190">
        <v>0.98701300000000003</v>
      </c>
    </row>
    <row r="33191" spans="24:24" x14ac:dyDescent="0.25">
      <c r="X33191">
        <v>9.3550400000000006E-2</v>
      </c>
    </row>
    <row r="33192" spans="24:24" x14ac:dyDescent="0.25">
      <c r="X33192">
        <v>0.89938700000000005</v>
      </c>
    </row>
    <row r="33193" spans="24:24" x14ac:dyDescent="0.25">
      <c r="X33193">
        <v>9.7349500000000005E-2</v>
      </c>
    </row>
    <row r="33194" spans="24:24" x14ac:dyDescent="0.25">
      <c r="X33194">
        <v>0.55615700000000001</v>
      </c>
    </row>
    <row r="33195" spans="24:24" x14ac:dyDescent="0.25">
      <c r="X33195">
        <v>4.4198099999999997E-2</v>
      </c>
    </row>
    <row r="33196" spans="24:24" x14ac:dyDescent="0.25">
      <c r="X33196">
        <v>0.92434000000000005</v>
      </c>
    </row>
    <row r="33197" spans="24:24" x14ac:dyDescent="0.25">
      <c r="X33197">
        <v>4.3326799999999999E-2</v>
      </c>
    </row>
    <row r="33198" spans="24:24" x14ac:dyDescent="0.25">
      <c r="X33198">
        <v>0.77376900000000004</v>
      </c>
    </row>
    <row r="33199" spans="24:24" x14ac:dyDescent="0.25">
      <c r="X33199">
        <v>2.0835900000000001E-2</v>
      </c>
    </row>
    <row r="33200" spans="24:24" x14ac:dyDescent="0.25">
      <c r="X33200">
        <v>0.37316500000000002</v>
      </c>
    </row>
    <row r="33201" spans="24:24" x14ac:dyDescent="0.25">
      <c r="X33201">
        <v>2.3173900000000001E-2</v>
      </c>
    </row>
    <row r="33202" spans="24:24" x14ac:dyDescent="0.25">
      <c r="X33202">
        <v>0.90418500000000002</v>
      </c>
    </row>
    <row r="33203" spans="24:24" x14ac:dyDescent="0.25">
      <c r="X33203">
        <v>3.6095500000000003E-2</v>
      </c>
    </row>
    <row r="33204" spans="24:24" x14ac:dyDescent="0.25">
      <c r="X33204">
        <v>0.38428800000000002</v>
      </c>
    </row>
    <row r="33205" spans="24:24" x14ac:dyDescent="0.25">
      <c r="X33205">
        <v>6.19667E-2</v>
      </c>
    </row>
    <row r="33206" spans="24:24" x14ac:dyDescent="0.25">
      <c r="X33206">
        <v>0.97687599999999997</v>
      </c>
    </row>
    <row r="33207" spans="24:24" x14ac:dyDescent="0.25">
      <c r="X33207">
        <v>1.60041E-2</v>
      </c>
    </row>
    <row r="33208" spans="24:24" x14ac:dyDescent="0.25">
      <c r="X33208">
        <v>0.77372799999999997</v>
      </c>
    </row>
    <row r="33209" spans="24:24" x14ac:dyDescent="0.25">
      <c r="X33209">
        <v>1.80588E-2</v>
      </c>
    </row>
    <row r="33210" spans="24:24" x14ac:dyDescent="0.25">
      <c r="X33210">
        <v>0.77188100000000004</v>
      </c>
    </row>
    <row r="33211" spans="24:24" x14ac:dyDescent="0.25">
      <c r="X33211">
        <v>1.50767E-2</v>
      </c>
    </row>
    <row r="33212" spans="24:24" x14ac:dyDescent="0.25">
      <c r="X33212">
        <v>0.89828799999999998</v>
      </c>
    </row>
    <row r="33213" spans="24:24" x14ac:dyDescent="0.25">
      <c r="X33213">
        <v>7.7858500000000004E-3</v>
      </c>
    </row>
    <row r="33214" spans="24:24" x14ac:dyDescent="0.25">
      <c r="X33214">
        <v>0.80234799999999995</v>
      </c>
    </row>
    <row r="33215" spans="24:24" x14ac:dyDescent="0.25">
      <c r="X33215">
        <v>1.0204700000000001E-2</v>
      </c>
    </row>
    <row r="33216" spans="24:24" x14ac:dyDescent="0.25">
      <c r="X33216">
        <v>0.77139999999999997</v>
      </c>
    </row>
    <row r="33217" spans="24:24" x14ac:dyDescent="0.25">
      <c r="X33217">
        <v>1.31679E-2</v>
      </c>
    </row>
    <row r="33218" spans="24:24" x14ac:dyDescent="0.25">
      <c r="X33218">
        <v>0.76832500000000004</v>
      </c>
    </row>
    <row r="33219" spans="24:24" x14ac:dyDescent="0.25">
      <c r="X33219">
        <v>6.9012500000000004E-2</v>
      </c>
    </row>
    <row r="33220" spans="24:24" x14ac:dyDescent="0.25">
      <c r="X33220">
        <v>0.91749499999999995</v>
      </c>
    </row>
    <row r="33221" spans="24:24" x14ac:dyDescent="0.25">
      <c r="X33221">
        <v>7.0854700000000007E-2</v>
      </c>
    </row>
    <row r="33222" spans="24:24" x14ac:dyDescent="0.25">
      <c r="X33222">
        <v>0.76366900000000004</v>
      </c>
    </row>
    <row r="33223" spans="24:24" x14ac:dyDescent="0.25">
      <c r="X33223">
        <v>0.30192999999999998</v>
      </c>
    </row>
    <row r="33224" spans="24:24" x14ac:dyDescent="0.25">
      <c r="X33224">
        <v>0.63363599999999998</v>
      </c>
    </row>
    <row r="33225" spans="24:24" x14ac:dyDescent="0.25">
      <c r="X33225">
        <v>0.29509600000000002</v>
      </c>
    </row>
    <row r="33226" spans="24:24" x14ac:dyDescent="0.25">
      <c r="X33226">
        <v>0.91496200000000005</v>
      </c>
    </row>
    <row r="33227" spans="24:24" x14ac:dyDescent="0.25">
      <c r="X33227">
        <v>8.9916599999999999E-2</v>
      </c>
    </row>
    <row r="33228" spans="24:24" x14ac:dyDescent="0.25">
      <c r="X33228">
        <v>0.31970700000000002</v>
      </c>
    </row>
    <row r="33229" spans="24:24" x14ac:dyDescent="0.25">
      <c r="X33229">
        <v>8.5292699999999999E-2</v>
      </c>
    </row>
    <row r="33230" spans="24:24" x14ac:dyDescent="0.25">
      <c r="X33230">
        <v>0.88894200000000001</v>
      </c>
    </row>
    <row r="33231" spans="24:24" x14ac:dyDescent="0.25">
      <c r="X33231">
        <v>9.0589500000000003E-2</v>
      </c>
    </row>
    <row r="33232" spans="24:24" x14ac:dyDescent="0.25">
      <c r="X33232">
        <v>0.92122400000000004</v>
      </c>
    </row>
    <row r="33233" spans="24:24" x14ac:dyDescent="0.25">
      <c r="X33233">
        <v>6.14134E-2</v>
      </c>
    </row>
    <row r="33234" spans="24:24" x14ac:dyDescent="0.25">
      <c r="X33234">
        <v>0.77818900000000002</v>
      </c>
    </row>
    <row r="33235" spans="24:24" x14ac:dyDescent="0.25">
      <c r="X33235">
        <v>9.3933000000000003E-2</v>
      </c>
    </row>
    <row r="33236" spans="24:24" x14ac:dyDescent="0.25">
      <c r="X33236">
        <v>0.70718099999999995</v>
      </c>
    </row>
    <row r="33237" spans="24:24" x14ac:dyDescent="0.25">
      <c r="X33237">
        <v>2.1676899999999999E-2</v>
      </c>
    </row>
    <row r="33238" spans="24:24" x14ac:dyDescent="0.25">
      <c r="X33238">
        <v>0.98750400000000005</v>
      </c>
    </row>
    <row r="33239" spans="24:24" x14ac:dyDescent="0.25">
      <c r="X33239">
        <v>2.7521500000000001E-2</v>
      </c>
    </row>
    <row r="33240" spans="24:24" x14ac:dyDescent="0.25">
      <c r="X33240">
        <v>0.79538799999999998</v>
      </c>
    </row>
    <row r="33241" spans="24:24" x14ac:dyDescent="0.25">
      <c r="X33241">
        <v>2.7105299999999999E-2</v>
      </c>
    </row>
    <row r="33242" spans="24:24" x14ac:dyDescent="0.25">
      <c r="X33242">
        <v>0.92266300000000001</v>
      </c>
    </row>
    <row r="33243" spans="24:24" x14ac:dyDescent="0.25">
      <c r="X33243">
        <v>3.93721E-2</v>
      </c>
    </row>
    <row r="33244" spans="24:24" x14ac:dyDescent="0.25">
      <c r="X33244">
        <v>0.89791799999999999</v>
      </c>
    </row>
    <row r="33245" spans="24:24" x14ac:dyDescent="0.25">
      <c r="X33245">
        <v>4.8227699999999998E-2</v>
      </c>
    </row>
    <row r="33246" spans="24:24" x14ac:dyDescent="0.25">
      <c r="X33246">
        <v>0.48487000000000002</v>
      </c>
    </row>
    <row r="33247" spans="24:24" x14ac:dyDescent="0.25">
      <c r="X33247">
        <v>5.08136E-2</v>
      </c>
    </row>
    <row r="33248" spans="24:24" x14ac:dyDescent="0.25">
      <c r="X33248">
        <v>0.89330699999999996</v>
      </c>
    </row>
    <row r="33249" spans="24:24" x14ac:dyDescent="0.25">
      <c r="X33249">
        <v>6.9795300000000005E-2</v>
      </c>
    </row>
    <row r="33250" spans="24:24" x14ac:dyDescent="0.25">
      <c r="X33250">
        <v>0.90296900000000002</v>
      </c>
    </row>
    <row r="33251" spans="24:24" x14ac:dyDescent="0.25">
      <c r="X33251">
        <v>8.57319E-2</v>
      </c>
    </row>
    <row r="33252" spans="24:24" x14ac:dyDescent="0.25">
      <c r="X33252">
        <v>0.98332699999999995</v>
      </c>
    </row>
    <row r="33253" spans="24:24" x14ac:dyDescent="0.25">
      <c r="X33253">
        <v>4.2565600000000004E-3</v>
      </c>
    </row>
    <row r="33254" spans="24:24" x14ac:dyDescent="0.25">
      <c r="X33254">
        <v>0.92223699999999997</v>
      </c>
    </row>
    <row r="33255" spans="24:24" x14ac:dyDescent="0.25">
      <c r="X33255">
        <v>1.10828E-2</v>
      </c>
    </row>
    <row r="33256" spans="24:24" x14ac:dyDescent="0.25">
      <c r="X33256">
        <v>0.77071299999999998</v>
      </c>
    </row>
    <row r="33257" spans="24:24" x14ac:dyDescent="0.25">
      <c r="X33257">
        <v>1.9993899999999998E-2</v>
      </c>
    </row>
    <row r="33258" spans="24:24" x14ac:dyDescent="0.25">
      <c r="X33258">
        <v>0.79561300000000001</v>
      </c>
    </row>
    <row r="33259" spans="24:24" x14ac:dyDescent="0.25">
      <c r="X33259">
        <v>0.17488500000000001</v>
      </c>
    </row>
    <row r="33260" spans="24:24" x14ac:dyDescent="0.25">
      <c r="X33260">
        <v>0.772123</v>
      </c>
    </row>
    <row r="33261" spans="24:24" x14ac:dyDescent="0.25">
      <c r="X33261">
        <v>0.13830899999999999</v>
      </c>
    </row>
    <row r="33262" spans="24:24" x14ac:dyDescent="0.25">
      <c r="X33262">
        <v>0.92578800000000006</v>
      </c>
    </row>
    <row r="33263" spans="24:24" x14ac:dyDescent="0.25">
      <c r="X33263">
        <v>9.0909500000000004E-2</v>
      </c>
    </row>
    <row r="33264" spans="24:24" x14ac:dyDescent="0.25">
      <c r="X33264">
        <v>0.93201699999999998</v>
      </c>
    </row>
    <row r="33265" spans="24:24" x14ac:dyDescent="0.25">
      <c r="X33265">
        <v>2.1530199999999999E-2</v>
      </c>
    </row>
    <row r="33266" spans="24:24" x14ac:dyDescent="0.25">
      <c r="X33266">
        <v>0.77096600000000004</v>
      </c>
    </row>
    <row r="33267" spans="24:24" x14ac:dyDescent="0.25">
      <c r="X33267">
        <v>1.44663E-2</v>
      </c>
    </row>
    <row r="33268" spans="24:24" x14ac:dyDescent="0.25">
      <c r="X33268">
        <v>0.916296</v>
      </c>
    </row>
    <row r="33269" spans="24:24" x14ac:dyDescent="0.25">
      <c r="X33269">
        <v>9.3755199999999997E-2</v>
      </c>
    </row>
    <row r="33270" spans="24:24" x14ac:dyDescent="0.25">
      <c r="X33270">
        <v>0.434998</v>
      </c>
    </row>
    <row r="33271" spans="24:24" x14ac:dyDescent="0.25">
      <c r="X33271">
        <v>0.28027800000000003</v>
      </c>
    </row>
    <row r="33272" spans="24:24" x14ac:dyDescent="0.25">
      <c r="X33272">
        <v>0.927481</v>
      </c>
    </row>
    <row r="33273" spans="24:24" x14ac:dyDescent="0.25">
      <c r="X33273">
        <v>0.28883300000000001</v>
      </c>
    </row>
    <row r="33274" spans="24:24" x14ac:dyDescent="0.25">
      <c r="X33274">
        <v>0.90022199999999997</v>
      </c>
    </row>
    <row r="33275" spans="24:24" x14ac:dyDescent="0.25">
      <c r="X33275">
        <v>1.9134000000000002E-2</v>
      </c>
    </row>
    <row r="33276" spans="24:24" x14ac:dyDescent="0.25">
      <c r="X33276">
        <v>0.79497399999999996</v>
      </c>
    </row>
    <row r="33277" spans="24:24" x14ac:dyDescent="0.25">
      <c r="X33277">
        <v>7.1194099999999996E-3</v>
      </c>
    </row>
    <row r="33278" spans="24:24" x14ac:dyDescent="0.25">
      <c r="X33278">
        <v>0.98803600000000003</v>
      </c>
    </row>
    <row r="33279" spans="24:24" x14ac:dyDescent="0.25">
      <c r="X33279">
        <v>1.4268400000000001E-2</v>
      </c>
    </row>
    <row r="33280" spans="24:24" x14ac:dyDescent="0.25">
      <c r="X33280">
        <v>0.597279</v>
      </c>
    </row>
    <row r="33281" spans="24:24" x14ac:dyDescent="0.25">
      <c r="X33281">
        <v>7.3499700000000001E-2</v>
      </c>
    </row>
    <row r="33282" spans="24:24" x14ac:dyDescent="0.25">
      <c r="X33282">
        <v>0.50639900000000004</v>
      </c>
    </row>
    <row r="33283" spans="24:24" x14ac:dyDescent="0.25">
      <c r="X33283">
        <v>9.0800599999999995E-2</v>
      </c>
    </row>
    <row r="33284" spans="24:24" x14ac:dyDescent="0.25">
      <c r="X33284">
        <v>0.64196900000000001</v>
      </c>
    </row>
    <row r="33285" spans="24:24" x14ac:dyDescent="0.25">
      <c r="X33285">
        <v>6.3165200000000005E-2</v>
      </c>
    </row>
    <row r="33286" spans="24:24" x14ac:dyDescent="0.25">
      <c r="X33286">
        <v>0.79197200000000001</v>
      </c>
    </row>
    <row r="33287" spans="24:24" x14ac:dyDescent="0.25">
      <c r="X33287">
        <v>6.8407800000000005E-2</v>
      </c>
    </row>
    <row r="33288" spans="24:24" x14ac:dyDescent="0.25">
      <c r="X33288">
        <v>0.88150899999999999</v>
      </c>
    </row>
    <row r="33289" spans="24:24" x14ac:dyDescent="0.25">
      <c r="X33289">
        <v>5.34368E-2</v>
      </c>
    </row>
    <row r="33290" spans="24:24" x14ac:dyDescent="0.25">
      <c r="X33290">
        <v>0.89974900000000002</v>
      </c>
    </row>
    <row r="33291" spans="24:24" x14ac:dyDescent="0.25">
      <c r="X33291">
        <v>3.2226999999999999E-2</v>
      </c>
    </row>
    <row r="33292" spans="24:24" x14ac:dyDescent="0.25">
      <c r="X33292">
        <v>0.60726599999999997</v>
      </c>
    </row>
    <row r="33293" spans="24:24" x14ac:dyDescent="0.25">
      <c r="X33293">
        <v>5.9947E-2</v>
      </c>
    </row>
    <row r="33294" spans="24:24" x14ac:dyDescent="0.25">
      <c r="X33294">
        <v>0.46907599999999999</v>
      </c>
    </row>
    <row r="33295" spans="24:24" x14ac:dyDescent="0.25">
      <c r="X33295">
        <v>7.6825599999999997E-3</v>
      </c>
    </row>
    <row r="33296" spans="24:24" x14ac:dyDescent="0.25">
      <c r="X33296">
        <v>0.90014799999999995</v>
      </c>
    </row>
    <row r="33297" spans="24:24" x14ac:dyDescent="0.25">
      <c r="X33297">
        <v>8.9707499999999996E-2</v>
      </c>
    </row>
    <row r="33298" spans="24:24" x14ac:dyDescent="0.25">
      <c r="X33298">
        <v>0.79910800000000004</v>
      </c>
    </row>
    <row r="33299" spans="24:24" x14ac:dyDescent="0.25">
      <c r="X33299">
        <v>9.7371799999999994E-2</v>
      </c>
    </row>
    <row r="33300" spans="24:24" x14ac:dyDescent="0.25">
      <c r="X33300">
        <v>0.74663500000000005</v>
      </c>
    </row>
    <row r="33301" spans="24:24" x14ac:dyDescent="0.25">
      <c r="X33301">
        <v>3.3804300000000002E-2</v>
      </c>
    </row>
    <row r="33302" spans="24:24" x14ac:dyDescent="0.25">
      <c r="X33302">
        <v>0.54570799999999997</v>
      </c>
    </row>
    <row r="33303" spans="24:24" x14ac:dyDescent="0.25">
      <c r="X33303">
        <v>4.2670800000000002E-2</v>
      </c>
    </row>
    <row r="33304" spans="24:24" x14ac:dyDescent="0.25">
      <c r="X33304">
        <v>0.63466299999999998</v>
      </c>
    </row>
    <row r="33305" spans="24:24" x14ac:dyDescent="0.25">
      <c r="X33305">
        <v>5.3122200000000001E-2</v>
      </c>
    </row>
    <row r="33306" spans="24:24" x14ac:dyDescent="0.25">
      <c r="X33306">
        <v>0.64079799999999998</v>
      </c>
    </row>
    <row r="33307" spans="24:24" x14ac:dyDescent="0.25">
      <c r="X33307">
        <v>2.7764E-2</v>
      </c>
    </row>
    <row r="33308" spans="24:24" x14ac:dyDescent="0.25">
      <c r="X33308">
        <v>0.92587200000000003</v>
      </c>
    </row>
    <row r="33309" spans="24:24" x14ac:dyDescent="0.25">
      <c r="X33309">
        <v>3.2459099999999998E-2</v>
      </c>
    </row>
    <row r="33310" spans="24:24" x14ac:dyDescent="0.25">
      <c r="X33310">
        <v>0.771791</v>
      </c>
    </row>
    <row r="33311" spans="24:24" x14ac:dyDescent="0.25">
      <c r="X33311">
        <v>4.4170599999999997E-2</v>
      </c>
    </row>
    <row r="33312" spans="24:24" x14ac:dyDescent="0.25">
      <c r="X33312">
        <v>0.91999299999999995</v>
      </c>
    </row>
    <row r="33313" spans="24:24" x14ac:dyDescent="0.25">
      <c r="X33313">
        <v>3.2889500000000002E-2</v>
      </c>
    </row>
    <row r="33314" spans="24:24" x14ac:dyDescent="0.25">
      <c r="X33314">
        <v>0.126638</v>
      </c>
    </row>
    <row r="33315" spans="24:24" x14ac:dyDescent="0.25">
      <c r="X33315">
        <v>2.8687399999999998E-2</v>
      </c>
    </row>
    <row r="33316" spans="24:24" x14ac:dyDescent="0.25">
      <c r="X33316">
        <v>0.77346400000000004</v>
      </c>
    </row>
    <row r="33317" spans="24:24" x14ac:dyDescent="0.25">
      <c r="X33317">
        <v>4.5560299999999998E-2</v>
      </c>
    </row>
    <row r="33318" spans="24:24" x14ac:dyDescent="0.25">
      <c r="X33318">
        <v>0.901752</v>
      </c>
    </row>
    <row r="33319" spans="24:24" x14ac:dyDescent="0.25">
      <c r="X33319">
        <v>3.3274699999999997E-2</v>
      </c>
    </row>
    <row r="33320" spans="24:24" x14ac:dyDescent="0.25">
      <c r="X33320">
        <v>0.767513</v>
      </c>
    </row>
    <row r="33321" spans="24:24" x14ac:dyDescent="0.25">
      <c r="X33321">
        <v>2.3665100000000001E-2</v>
      </c>
    </row>
    <row r="33322" spans="24:24" x14ac:dyDescent="0.25">
      <c r="X33322">
        <v>0.43956499999999998</v>
      </c>
    </row>
    <row r="33323" spans="24:24" x14ac:dyDescent="0.25">
      <c r="X33323">
        <v>5.3372099999999999E-2</v>
      </c>
    </row>
    <row r="33324" spans="24:24" x14ac:dyDescent="0.25">
      <c r="X33324">
        <v>0.807639</v>
      </c>
    </row>
    <row r="33325" spans="24:24" x14ac:dyDescent="0.25">
      <c r="X33325">
        <v>4.0776100000000003E-2</v>
      </c>
    </row>
    <row r="33326" spans="24:24" x14ac:dyDescent="0.25">
      <c r="X33326">
        <v>0.89876599999999995</v>
      </c>
    </row>
    <row r="33327" spans="24:24" x14ac:dyDescent="0.25">
      <c r="X33327">
        <v>2.5218999999999998E-2</v>
      </c>
    </row>
    <row r="33328" spans="24:24" x14ac:dyDescent="0.25">
      <c r="X33328">
        <v>0.76160099999999997</v>
      </c>
    </row>
    <row r="33329" spans="24:24" x14ac:dyDescent="0.25">
      <c r="X33329">
        <v>5.0507299999999998E-2</v>
      </c>
    </row>
    <row r="33330" spans="24:24" x14ac:dyDescent="0.25">
      <c r="X33330">
        <v>0.77236400000000005</v>
      </c>
    </row>
    <row r="33331" spans="24:24" x14ac:dyDescent="0.25">
      <c r="X33331">
        <v>0.494199</v>
      </c>
    </row>
    <row r="33332" spans="24:24" x14ac:dyDescent="0.25">
      <c r="X33332">
        <v>0.47711900000000002</v>
      </c>
    </row>
    <row r="33333" spans="24:24" x14ac:dyDescent="0.25">
      <c r="X33333">
        <v>0.51373100000000005</v>
      </c>
    </row>
    <row r="33334" spans="24:24" x14ac:dyDescent="0.25">
      <c r="X33334">
        <v>0.49814799999999998</v>
      </c>
    </row>
    <row r="33335" spans="24:24" x14ac:dyDescent="0.25">
      <c r="X33335">
        <v>1.5538E-2</v>
      </c>
    </row>
    <row r="33336" spans="24:24" x14ac:dyDescent="0.25">
      <c r="X33336">
        <v>0.77441499999999996</v>
      </c>
    </row>
    <row r="33337" spans="24:24" x14ac:dyDescent="0.25">
      <c r="X33337">
        <v>2.5288600000000001E-2</v>
      </c>
    </row>
    <row r="33338" spans="24:24" x14ac:dyDescent="0.25">
      <c r="X33338">
        <v>0.76893800000000001</v>
      </c>
    </row>
    <row r="33339" spans="24:24" x14ac:dyDescent="0.25">
      <c r="X33339">
        <v>8.4442799999999998E-2</v>
      </c>
    </row>
    <row r="33340" spans="24:24" x14ac:dyDescent="0.25">
      <c r="X33340">
        <v>0.63408600000000004</v>
      </c>
    </row>
    <row r="33341" spans="24:24" x14ac:dyDescent="0.25">
      <c r="X33341">
        <v>7.49557E-2</v>
      </c>
    </row>
    <row r="33342" spans="24:24" x14ac:dyDescent="0.25">
      <c r="X33342">
        <v>0.78728299999999996</v>
      </c>
    </row>
    <row r="33343" spans="24:24" x14ac:dyDescent="0.25">
      <c r="X33343">
        <v>0.31970100000000001</v>
      </c>
    </row>
    <row r="33344" spans="24:24" x14ac:dyDescent="0.25">
      <c r="X33344">
        <v>0.75783900000000004</v>
      </c>
    </row>
    <row r="33345" spans="24:24" x14ac:dyDescent="0.25">
      <c r="X33345">
        <v>0.317938</v>
      </c>
    </row>
    <row r="33346" spans="24:24" x14ac:dyDescent="0.25">
      <c r="X33346">
        <v>0.506185</v>
      </c>
    </row>
    <row r="33347" spans="24:24" x14ac:dyDescent="0.25">
      <c r="X33347">
        <v>2.4106699999999998E-2</v>
      </c>
    </row>
    <row r="33348" spans="24:24" x14ac:dyDescent="0.25">
      <c r="X33348">
        <v>0.63412299999999999</v>
      </c>
    </row>
    <row r="33349" spans="24:24" x14ac:dyDescent="0.25">
      <c r="X33349">
        <v>2.3592100000000001E-2</v>
      </c>
    </row>
    <row r="33350" spans="24:24" x14ac:dyDescent="0.25">
      <c r="X33350">
        <v>0.98774300000000004</v>
      </c>
    </row>
    <row r="33351" spans="24:24" x14ac:dyDescent="0.25">
      <c r="X33351">
        <v>0.12859999999999999</v>
      </c>
    </row>
    <row r="33352" spans="24:24" x14ac:dyDescent="0.25">
      <c r="X33352">
        <v>0.387152</v>
      </c>
    </row>
    <row r="33353" spans="24:24" x14ac:dyDescent="0.25">
      <c r="X33353">
        <v>0.11867800000000001</v>
      </c>
    </row>
    <row r="33354" spans="24:24" x14ac:dyDescent="0.25">
      <c r="X33354">
        <v>0.73695999999999995</v>
      </c>
    </row>
    <row r="33355" spans="24:24" x14ac:dyDescent="0.25">
      <c r="X33355">
        <v>6.4766199999999996E-2</v>
      </c>
    </row>
    <row r="33356" spans="24:24" x14ac:dyDescent="0.25">
      <c r="X33356">
        <v>0.67600899999999997</v>
      </c>
    </row>
    <row r="33357" spans="24:24" x14ac:dyDescent="0.25">
      <c r="X33357">
        <v>9.1243500000000005E-2</v>
      </c>
    </row>
    <row r="33358" spans="24:24" x14ac:dyDescent="0.25">
      <c r="X33358">
        <v>0.34383999999999998</v>
      </c>
    </row>
    <row r="33359" spans="24:24" x14ac:dyDescent="0.25">
      <c r="X33359">
        <v>5.0763999999999997E-2</v>
      </c>
    </row>
    <row r="33360" spans="24:24" x14ac:dyDescent="0.25">
      <c r="X33360">
        <v>0.38473299999999999</v>
      </c>
    </row>
    <row r="33361" spans="24:24" x14ac:dyDescent="0.25">
      <c r="X33361">
        <v>3.9633700000000001E-2</v>
      </c>
    </row>
    <row r="33362" spans="24:24" x14ac:dyDescent="0.25">
      <c r="X33362">
        <v>0.901146</v>
      </c>
    </row>
    <row r="33363" spans="24:24" x14ac:dyDescent="0.25">
      <c r="X33363">
        <v>1.6840600000000001E-2</v>
      </c>
    </row>
    <row r="33364" spans="24:24" x14ac:dyDescent="0.25">
      <c r="X33364">
        <v>0.91656300000000002</v>
      </c>
    </row>
    <row r="33365" spans="24:24" x14ac:dyDescent="0.25">
      <c r="X33365">
        <v>2.3830299999999999E-2</v>
      </c>
    </row>
    <row r="33366" spans="24:24" x14ac:dyDescent="0.25">
      <c r="X33366">
        <v>0.92088999999999999</v>
      </c>
    </row>
    <row r="33367" spans="24:24" x14ac:dyDescent="0.25">
      <c r="X33367">
        <v>6.3302300000000006E-2</v>
      </c>
    </row>
    <row r="33368" spans="24:24" x14ac:dyDescent="0.25">
      <c r="X33368">
        <v>0.43185400000000002</v>
      </c>
    </row>
    <row r="33369" spans="24:24" x14ac:dyDescent="0.25">
      <c r="X33369">
        <v>6.0780300000000002E-2</v>
      </c>
    </row>
    <row r="33370" spans="24:24" x14ac:dyDescent="0.25">
      <c r="X33370">
        <v>0.75140200000000001</v>
      </c>
    </row>
    <row r="33371" spans="24:24" x14ac:dyDescent="0.25">
      <c r="X33371">
        <v>2.8838200000000001E-2</v>
      </c>
    </row>
    <row r="33372" spans="24:24" x14ac:dyDescent="0.25">
      <c r="X33372">
        <v>0.531671</v>
      </c>
    </row>
    <row r="33373" spans="24:24" x14ac:dyDescent="0.25">
      <c r="X33373">
        <v>5.3333999999999999E-2</v>
      </c>
    </row>
    <row r="33374" spans="24:24" x14ac:dyDescent="0.25">
      <c r="X33374">
        <v>0.91996599999999995</v>
      </c>
    </row>
    <row r="33375" spans="24:24" x14ac:dyDescent="0.25">
      <c r="X33375">
        <v>2.2511699999999999E-2</v>
      </c>
    </row>
    <row r="33376" spans="24:24" x14ac:dyDescent="0.25">
      <c r="X33376">
        <v>0.98912199999999995</v>
      </c>
    </row>
    <row r="33377" spans="24:24" x14ac:dyDescent="0.25">
      <c r="X33377">
        <v>0.497498</v>
      </c>
    </row>
    <row r="33378" spans="24:24" x14ac:dyDescent="0.25">
      <c r="X33378">
        <v>0.77334700000000001</v>
      </c>
    </row>
    <row r="33379" spans="24:24" x14ac:dyDescent="0.25">
      <c r="X33379">
        <v>0.50159900000000002</v>
      </c>
    </row>
    <row r="33380" spans="24:24" x14ac:dyDescent="0.25">
      <c r="X33380">
        <v>0.93937000000000004</v>
      </c>
    </row>
    <row r="33381" spans="24:24" x14ac:dyDescent="0.25">
      <c r="X33381">
        <v>1.1602400000000001E-2</v>
      </c>
    </row>
    <row r="33382" spans="24:24" x14ac:dyDescent="0.25">
      <c r="X33382">
        <v>0.77089300000000005</v>
      </c>
    </row>
    <row r="33383" spans="24:24" x14ac:dyDescent="0.25">
      <c r="X33383">
        <v>0.19697799999999999</v>
      </c>
    </row>
    <row r="33384" spans="24:24" x14ac:dyDescent="0.25">
      <c r="X33384">
        <v>0.90083500000000005</v>
      </c>
    </row>
    <row r="33385" spans="24:24" x14ac:dyDescent="0.25">
      <c r="X33385">
        <v>0.20560999999999999</v>
      </c>
    </row>
    <row r="33386" spans="24:24" x14ac:dyDescent="0.25">
      <c r="X33386">
        <v>0.98098300000000005</v>
      </c>
    </row>
    <row r="33387" spans="24:24" x14ac:dyDescent="0.25">
      <c r="X33387">
        <v>2.27762E-2</v>
      </c>
    </row>
    <row r="33388" spans="24:24" x14ac:dyDescent="0.25">
      <c r="X33388">
        <v>0.63671</v>
      </c>
    </row>
    <row r="33389" spans="24:24" x14ac:dyDescent="0.25">
      <c r="X33389">
        <v>0.189668</v>
      </c>
    </row>
    <row r="33390" spans="24:24" x14ac:dyDescent="0.25">
      <c r="X33390">
        <v>0.62872099999999997</v>
      </c>
    </row>
    <row r="33391" spans="24:24" x14ac:dyDescent="0.25">
      <c r="X33391">
        <v>0.17999200000000001</v>
      </c>
    </row>
    <row r="33392" spans="24:24" x14ac:dyDescent="0.25">
      <c r="X33392">
        <v>0.73405500000000001</v>
      </c>
    </row>
    <row r="33393" spans="24:24" x14ac:dyDescent="0.25">
      <c r="X33393">
        <v>2.87946E-2</v>
      </c>
    </row>
    <row r="33394" spans="24:24" x14ac:dyDescent="0.25">
      <c r="X33394">
        <v>0.98719800000000002</v>
      </c>
    </row>
    <row r="33395" spans="24:24" x14ac:dyDescent="0.25">
      <c r="X33395">
        <v>2.3960100000000002E-2</v>
      </c>
    </row>
    <row r="33396" spans="24:24" x14ac:dyDescent="0.25">
      <c r="X33396">
        <v>0.51553199999999999</v>
      </c>
    </row>
    <row r="33397" spans="24:24" x14ac:dyDescent="0.25">
      <c r="X33397">
        <v>9.5283099999999999E-3</v>
      </c>
    </row>
    <row r="33398" spans="24:24" x14ac:dyDescent="0.25">
      <c r="X33398">
        <v>0.98805399999999999</v>
      </c>
    </row>
    <row r="33399" spans="24:24" x14ac:dyDescent="0.25">
      <c r="X33399">
        <v>9.4068499999999996E-3</v>
      </c>
    </row>
    <row r="33400" spans="24:24" x14ac:dyDescent="0.25">
      <c r="X33400">
        <v>0.92088099999999995</v>
      </c>
    </row>
    <row r="33401" spans="24:24" x14ac:dyDescent="0.25">
      <c r="X33401">
        <v>0.34128900000000001</v>
      </c>
    </row>
    <row r="33402" spans="24:24" x14ac:dyDescent="0.25">
      <c r="X33402">
        <v>0.98855800000000005</v>
      </c>
    </row>
    <row r="33403" spans="24:24" x14ac:dyDescent="0.25">
      <c r="X33403">
        <v>0.35182999999999998</v>
      </c>
    </row>
    <row r="33404" spans="24:24" x14ac:dyDescent="0.25">
      <c r="X33404">
        <v>0.732263</v>
      </c>
    </row>
    <row r="33405" spans="24:24" x14ac:dyDescent="0.25">
      <c r="X33405">
        <v>3.4533000000000001E-2</v>
      </c>
    </row>
    <row r="33406" spans="24:24" x14ac:dyDescent="0.25">
      <c r="X33406">
        <v>0.76023200000000002</v>
      </c>
    </row>
    <row r="33407" spans="24:24" x14ac:dyDescent="0.25">
      <c r="X33407">
        <v>9.5770999999999995E-2</v>
      </c>
    </row>
    <row r="33408" spans="24:24" x14ac:dyDescent="0.25">
      <c r="X33408">
        <v>0.77503999999999995</v>
      </c>
    </row>
    <row r="33409" spans="24:24" x14ac:dyDescent="0.25">
      <c r="X33409">
        <v>7.8878199999999996E-2</v>
      </c>
    </row>
    <row r="33410" spans="24:24" x14ac:dyDescent="0.25">
      <c r="X33410">
        <v>0.75782899999999997</v>
      </c>
    </row>
    <row r="33411" spans="24:24" x14ac:dyDescent="0.25">
      <c r="X33411">
        <v>4.1001599999999999E-2</v>
      </c>
    </row>
    <row r="33412" spans="24:24" x14ac:dyDescent="0.25">
      <c r="X33412">
        <v>0.69843200000000005</v>
      </c>
    </row>
    <row r="33413" spans="24:24" x14ac:dyDescent="0.25">
      <c r="X33413">
        <v>2.9027500000000001E-2</v>
      </c>
    </row>
    <row r="33414" spans="24:24" x14ac:dyDescent="0.25">
      <c r="X33414">
        <v>0.47811599999999999</v>
      </c>
    </row>
    <row r="33415" spans="24:24" x14ac:dyDescent="0.25">
      <c r="X33415">
        <v>2.002E-2</v>
      </c>
    </row>
    <row r="33416" spans="24:24" x14ac:dyDescent="0.25">
      <c r="X33416">
        <v>0.91936399999999996</v>
      </c>
    </row>
    <row r="33417" spans="24:24" x14ac:dyDescent="0.25">
      <c r="X33417">
        <v>1.0679599999999999E-2</v>
      </c>
    </row>
    <row r="33418" spans="24:24" x14ac:dyDescent="0.25">
      <c r="X33418">
        <v>0.409051</v>
      </c>
    </row>
    <row r="33419" spans="24:24" x14ac:dyDescent="0.25">
      <c r="X33419">
        <v>6.3112000000000001E-2</v>
      </c>
    </row>
    <row r="33420" spans="24:24" x14ac:dyDescent="0.25">
      <c r="X33420">
        <v>0.418659</v>
      </c>
    </row>
    <row r="33421" spans="24:24" x14ac:dyDescent="0.25">
      <c r="X33421">
        <v>5.0696199999999997E-2</v>
      </c>
    </row>
    <row r="33422" spans="24:24" x14ac:dyDescent="0.25">
      <c r="X33422">
        <v>0.56319699999999995</v>
      </c>
    </row>
    <row r="33423" spans="24:24" x14ac:dyDescent="0.25">
      <c r="X33423">
        <v>3.75232E-2</v>
      </c>
    </row>
    <row r="33424" spans="24:24" x14ac:dyDescent="0.25">
      <c r="X33424">
        <v>0.77452399999999999</v>
      </c>
    </row>
    <row r="33425" spans="24:24" x14ac:dyDescent="0.25">
      <c r="X33425">
        <v>1.47411E-2</v>
      </c>
    </row>
    <row r="33426" spans="24:24" x14ac:dyDescent="0.25">
      <c r="X33426">
        <v>0.81011599999999995</v>
      </c>
    </row>
    <row r="33427" spans="24:24" x14ac:dyDescent="0.25">
      <c r="X33427">
        <v>1.9746099999999999E-2</v>
      </c>
    </row>
    <row r="33428" spans="24:24" x14ac:dyDescent="0.25">
      <c r="X33428">
        <v>0.76958000000000004</v>
      </c>
    </row>
    <row r="33429" spans="24:24" x14ac:dyDescent="0.25">
      <c r="X33429">
        <v>1.83936E-2</v>
      </c>
    </row>
    <row r="33430" spans="24:24" x14ac:dyDescent="0.25">
      <c r="X33430">
        <v>0.98670999999999998</v>
      </c>
    </row>
    <row r="33431" spans="24:24" x14ac:dyDescent="0.25">
      <c r="X33431">
        <v>7.37084E-3</v>
      </c>
    </row>
    <row r="33432" spans="24:24" x14ac:dyDescent="0.25">
      <c r="X33432">
        <v>0.38842599999999999</v>
      </c>
    </row>
    <row r="33433" spans="24:24" x14ac:dyDescent="0.25">
      <c r="X33433">
        <v>2.5911400000000001E-2</v>
      </c>
    </row>
    <row r="33434" spans="24:24" x14ac:dyDescent="0.25">
      <c r="X33434">
        <v>0.33714499999999997</v>
      </c>
    </row>
    <row r="33435" spans="24:24" x14ac:dyDescent="0.25">
      <c r="X33435">
        <v>3.3055899999999999E-2</v>
      </c>
    </row>
    <row r="33436" spans="24:24" x14ac:dyDescent="0.25">
      <c r="X33436">
        <v>0.62715399999999999</v>
      </c>
    </row>
    <row r="33437" spans="24:24" x14ac:dyDescent="0.25">
      <c r="X33437">
        <v>4.0260499999999998E-2</v>
      </c>
    </row>
    <row r="33438" spans="24:24" x14ac:dyDescent="0.25">
      <c r="X33438">
        <v>0.783887</v>
      </c>
    </row>
    <row r="33439" spans="24:24" x14ac:dyDescent="0.25">
      <c r="X33439">
        <v>1.5703700000000001E-2</v>
      </c>
    </row>
    <row r="33440" spans="24:24" x14ac:dyDescent="0.25">
      <c r="X33440">
        <v>0.76913799999999999</v>
      </c>
    </row>
    <row r="33441" spans="24:24" x14ac:dyDescent="0.25">
      <c r="X33441">
        <v>2.10977E-2</v>
      </c>
    </row>
    <row r="33442" spans="24:24" x14ac:dyDescent="0.25">
      <c r="X33442">
        <v>4.0433400000000001E-2</v>
      </c>
    </row>
    <row r="33443" spans="24:24" x14ac:dyDescent="0.25">
      <c r="X33443">
        <v>0.23044600000000001</v>
      </c>
    </row>
    <row r="33444" spans="24:24" x14ac:dyDescent="0.25">
      <c r="X33444">
        <v>0.77411600000000003</v>
      </c>
    </row>
    <row r="33445" spans="24:24" x14ac:dyDescent="0.25">
      <c r="X33445">
        <v>0.22597100000000001</v>
      </c>
    </row>
    <row r="33446" spans="24:24" x14ac:dyDescent="0.25">
      <c r="X33446">
        <v>0.88500000000000001</v>
      </c>
    </row>
    <row r="33447" spans="24:24" x14ac:dyDescent="0.25">
      <c r="X33447">
        <v>6.6711000000000006E-2</v>
      </c>
    </row>
    <row r="33448" spans="24:24" x14ac:dyDescent="0.25">
      <c r="X33448">
        <v>0.77422899999999995</v>
      </c>
    </row>
    <row r="33449" spans="24:24" x14ac:dyDescent="0.25">
      <c r="X33449">
        <v>2.4501200000000001E-2</v>
      </c>
    </row>
    <row r="33450" spans="24:24" x14ac:dyDescent="0.25">
      <c r="X33450">
        <v>0.62960700000000003</v>
      </c>
    </row>
    <row r="33451" spans="24:24" x14ac:dyDescent="0.25">
      <c r="X33451">
        <v>7.9610400000000008E-3</v>
      </c>
    </row>
    <row r="33452" spans="24:24" x14ac:dyDescent="0.25">
      <c r="X33452">
        <v>0.78576900000000005</v>
      </c>
    </row>
    <row r="33453" spans="24:24" x14ac:dyDescent="0.25">
      <c r="X33453">
        <v>1.1253000000000001E-2</v>
      </c>
    </row>
    <row r="33454" spans="24:24" x14ac:dyDescent="0.25">
      <c r="X33454">
        <v>0.62786900000000001</v>
      </c>
    </row>
    <row r="33455" spans="24:24" x14ac:dyDescent="0.25">
      <c r="X33455">
        <v>6.5355800000000006E-2</v>
      </c>
    </row>
    <row r="33456" spans="24:24" x14ac:dyDescent="0.25">
      <c r="X33456">
        <v>0.98769600000000002</v>
      </c>
    </row>
    <row r="33457" spans="24:24" x14ac:dyDescent="0.25">
      <c r="X33457">
        <v>0.33229900000000001</v>
      </c>
    </row>
    <row r="33458" spans="24:24" x14ac:dyDescent="0.25">
      <c r="X33458">
        <v>0.61354299999999995</v>
      </c>
    </row>
    <row r="33459" spans="24:24" x14ac:dyDescent="0.25">
      <c r="X33459">
        <v>0.351549</v>
      </c>
    </row>
    <row r="33460" spans="24:24" x14ac:dyDescent="0.25">
      <c r="X33460">
        <v>0.189556</v>
      </c>
    </row>
    <row r="33461" spans="24:24" x14ac:dyDescent="0.25">
      <c r="X33461">
        <v>1.67513E-2</v>
      </c>
    </row>
    <row r="33462" spans="24:24" x14ac:dyDescent="0.25">
      <c r="X33462">
        <v>0.92493800000000004</v>
      </c>
    </row>
    <row r="33463" spans="24:24" x14ac:dyDescent="0.25">
      <c r="X33463">
        <v>1.3533099999999999E-2</v>
      </c>
    </row>
    <row r="33464" spans="24:24" x14ac:dyDescent="0.25">
      <c r="X33464">
        <v>0.19685</v>
      </c>
    </row>
    <row r="33465" spans="24:24" x14ac:dyDescent="0.25">
      <c r="X33465">
        <v>9.3479400000000004E-2</v>
      </c>
    </row>
    <row r="33466" spans="24:24" x14ac:dyDescent="0.25">
      <c r="X33466">
        <v>0.77280599999999999</v>
      </c>
    </row>
    <row r="33467" spans="24:24" x14ac:dyDescent="0.25">
      <c r="X33467">
        <v>9.1646900000000003E-2</v>
      </c>
    </row>
    <row r="33468" spans="24:24" x14ac:dyDescent="0.25">
      <c r="X33468">
        <v>0.45538299999999998</v>
      </c>
    </row>
    <row r="33469" spans="24:24" x14ac:dyDescent="0.25">
      <c r="X33469">
        <v>4.25578E-2</v>
      </c>
    </row>
    <row r="33470" spans="24:24" x14ac:dyDescent="0.25">
      <c r="X33470">
        <v>0.41675099999999998</v>
      </c>
    </row>
    <row r="33471" spans="24:24" x14ac:dyDescent="0.25">
      <c r="X33471">
        <v>4.7907699999999998E-2</v>
      </c>
    </row>
    <row r="33472" spans="24:24" x14ac:dyDescent="0.25">
      <c r="X33472">
        <v>0.98138099999999995</v>
      </c>
    </row>
    <row r="33473" spans="24:24" x14ac:dyDescent="0.25">
      <c r="X33473">
        <v>2.7929300000000001E-2</v>
      </c>
    </row>
    <row r="33474" spans="24:24" x14ac:dyDescent="0.25">
      <c r="X33474">
        <v>0.985734</v>
      </c>
    </row>
    <row r="33475" spans="24:24" x14ac:dyDescent="0.25">
      <c r="X33475">
        <v>1.78081E-2</v>
      </c>
    </row>
    <row r="33476" spans="24:24" x14ac:dyDescent="0.25">
      <c r="X33476">
        <v>0.69441799999999998</v>
      </c>
    </row>
    <row r="33477" spans="24:24" x14ac:dyDescent="0.25">
      <c r="X33477">
        <v>3.9450899999999997E-2</v>
      </c>
    </row>
    <row r="33478" spans="24:24" x14ac:dyDescent="0.25">
      <c r="X33478">
        <v>0.90004300000000004</v>
      </c>
    </row>
    <row r="33479" spans="24:24" x14ac:dyDescent="0.25">
      <c r="X33479">
        <v>0.14332400000000001</v>
      </c>
    </row>
    <row r="33480" spans="24:24" x14ac:dyDescent="0.25">
      <c r="X33480">
        <v>0.43984200000000001</v>
      </c>
    </row>
    <row r="33481" spans="24:24" x14ac:dyDescent="0.25">
      <c r="X33481">
        <v>0.135183</v>
      </c>
    </row>
    <row r="33482" spans="24:24" x14ac:dyDescent="0.25">
      <c r="X33482">
        <v>0.92133699999999996</v>
      </c>
    </row>
    <row r="33483" spans="24:24" x14ac:dyDescent="0.25">
      <c r="X33483">
        <v>2.9716200000000002E-2</v>
      </c>
    </row>
    <row r="33484" spans="24:24" x14ac:dyDescent="0.25">
      <c r="X33484">
        <v>0.77199399999999996</v>
      </c>
    </row>
    <row r="33485" spans="24:24" x14ac:dyDescent="0.25">
      <c r="X33485">
        <v>0.122241</v>
      </c>
    </row>
    <row r="33486" spans="24:24" x14ac:dyDescent="0.25">
      <c r="X33486">
        <v>0.392793</v>
      </c>
    </row>
    <row r="33487" spans="24:24" x14ac:dyDescent="0.25">
      <c r="X33487">
        <v>0.105017</v>
      </c>
    </row>
    <row r="33488" spans="24:24" x14ac:dyDescent="0.25">
      <c r="X33488">
        <v>0.92379800000000001</v>
      </c>
    </row>
    <row r="33489" spans="24:24" x14ac:dyDescent="0.25">
      <c r="X33489">
        <v>4.9670600000000002E-2</v>
      </c>
    </row>
    <row r="33490" spans="24:24" x14ac:dyDescent="0.25">
      <c r="X33490">
        <v>0.765123</v>
      </c>
    </row>
    <row r="33491" spans="24:24" x14ac:dyDescent="0.25">
      <c r="X33491">
        <v>3.7001600000000003E-2</v>
      </c>
    </row>
    <row r="33492" spans="24:24" x14ac:dyDescent="0.25">
      <c r="X33492">
        <v>0.92469100000000004</v>
      </c>
    </row>
    <row r="33493" spans="24:24" x14ac:dyDescent="0.25">
      <c r="X33493">
        <v>1.42985E-2</v>
      </c>
    </row>
    <row r="33494" spans="24:24" x14ac:dyDescent="0.25">
      <c r="X33494">
        <v>0.98927299999999996</v>
      </c>
    </row>
    <row r="33495" spans="24:24" x14ac:dyDescent="0.25">
      <c r="X33495">
        <v>1.46515E-2</v>
      </c>
    </row>
    <row r="33496" spans="24:24" x14ac:dyDescent="0.25">
      <c r="X33496">
        <v>0.91957199999999994</v>
      </c>
    </row>
    <row r="33497" spans="24:24" x14ac:dyDescent="0.25">
      <c r="X33497">
        <v>0.15914800000000001</v>
      </c>
    </row>
    <row r="33498" spans="24:24" x14ac:dyDescent="0.25">
      <c r="X33498">
        <v>0.89677700000000005</v>
      </c>
    </row>
    <row r="33499" spans="24:24" x14ac:dyDescent="0.25">
      <c r="X33499">
        <v>0.159528</v>
      </c>
    </row>
    <row r="33500" spans="24:24" x14ac:dyDescent="0.25">
      <c r="X33500">
        <v>0.473362</v>
      </c>
    </row>
    <row r="33501" spans="24:24" x14ac:dyDescent="0.25">
      <c r="X33501">
        <v>0.122618</v>
      </c>
    </row>
    <row r="33502" spans="24:24" x14ac:dyDescent="0.25">
      <c r="X33502">
        <v>0.70081800000000005</v>
      </c>
    </row>
    <row r="33503" spans="24:24" x14ac:dyDescent="0.25">
      <c r="X33503">
        <v>9.3034599999999995E-2</v>
      </c>
    </row>
    <row r="33504" spans="24:24" x14ac:dyDescent="0.25">
      <c r="X33504">
        <v>0.98245700000000002</v>
      </c>
    </row>
    <row r="33505" spans="24:24" x14ac:dyDescent="0.25">
      <c r="X33505">
        <v>6.0213999999999997E-2</v>
      </c>
    </row>
    <row r="33506" spans="24:24" x14ac:dyDescent="0.25">
      <c r="X33506">
        <v>0.77001900000000001</v>
      </c>
    </row>
    <row r="33507" spans="24:24" x14ac:dyDescent="0.25">
      <c r="X33507">
        <v>0.35821799999999998</v>
      </c>
    </row>
    <row r="33508" spans="24:24" x14ac:dyDescent="0.25">
      <c r="X33508">
        <v>0.76460799999999995</v>
      </c>
    </row>
    <row r="33509" spans="24:24" x14ac:dyDescent="0.25">
      <c r="X33509">
        <v>0.41395599999999999</v>
      </c>
    </row>
    <row r="33510" spans="24:24" x14ac:dyDescent="0.25">
      <c r="X33510">
        <v>2.0928100000000002E-2</v>
      </c>
    </row>
    <row r="33511" spans="24:24" x14ac:dyDescent="0.25">
      <c r="X33511">
        <v>1.6661700000000002E-2</v>
      </c>
    </row>
    <row r="33512" spans="24:24" x14ac:dyDescent="0.25">
      <c r="X33512">
        <v>0.76578500000000005</v>
      </c>
    </row>
    <row r="33513" spans="24:24" x14ac:dyDescent="0.25">
      <c r="X33513">
        <v>0.19750000000000001</v>
      </c>
    </row>
    <row r="33514" spans="24:24" x14ac:dyDescent="0.25">
      <c r="X33514">
        <v>0.62987800000000005</v>
      </c>
    </row>
    <row r="33515" spans="24:24" x14ac:dyDescent="0.25">
      <c r="X33515">
        <v>0.113831</v>
      </c>
    </row>
    <row r="33516" spans="24:24" x14ac:dyDescent="0.25">
      <c r="X33516">
        <v>0.85977400000000004</v>
      </c>
    </row>
    <row r="33517" spans="24:24" x14ac:dyDescent="0.25">
      <c r="X33517">
        <v>8.7451500000000001E-2</v>
      </c>
    </row>
    <row r="33518" spans="24:24" x14ac:dyDescent="0.25">
      <c r="X33518">
        <v>0.56161499999999998</v>
      </c>
    </row>
    <row r="33519" spans="24:24" x14ac:dyDescent="0.25">
      <c r="X33519">
        <v>4.4501400000000003E-2</v>
      </c>
    </row>
    <row r="33520" spans="24:24" x14ac:dyDescent="0.25">
      <c r="X33520">
        <v>0.76615800000000001</v>
      </c>
    </row>
    <row r="33521" spans="24:24" x14ac:dyDescent="0.25">
      <c r="X33521">
        <v>0.26210800000000001</v>
      </c>
    </row>
    <row r="33522" spans="24:24" x14ac:dyDescent="0.25">
      <c r="X33522">
        <v>0.63736300000000001</v>
      </c>
    </row>
    <row r="33523" spans="24:24" x14ac:dyDescent="0.25">
      <c r="X33523">
        <v>7.1999400000000005E-2</v>
      </c>
    </row>
    <row r="33524" spans="24:24" x14ac:dyDescent="0.25">
      <c r="X33524">
        <v>0.22412199999999999</v>
      </c>
    </row>
    <row r="33525" spans="24:24" x14ac:dyDescent="0.25">
      <c r="X33525">
        <v>0.339916</v>
      </c>
    </row>
    <row r="33526" spans="24:24" x14ac:dyDescent="0.25">
      <c r="X33526">
        <v>0.30749399999999999</v>
      </c>
    </row>
    <row r="33527" spans="24:24" x14ac:dyDescent="0.25">
      <c r="X33527">
        <v>0.266953</v>
      </c>
    </row>
    <row r="33528" spans="24:24" x14ac:dyDescent="0.25">
      <c r="X33528">
        <v>0.55962599999999996</v>
      </c>
    </row>
    <row r="33529" spans="24:24" x14ac:dyDescent="0.25">
      <c r="X33529">
        <v>0.27889599999999998</v>
      </c>
    </row>
    <row r="33530" spans="24:24" x14ac:dyDescent="0.25">
      <c r="X33530">
        <v>0.95456099999999999</v>
      </c>
    </row>
    <row r="33531" spans="24:24" x14ac:dyDescent="0.25">
      <c r="X33531">
        <v>1.3503100000000001E-2</v>
      </c>
    </row>
    <row r="33532" spans="24:24" x14ac:dyDescent="0.25">
      <c r="X33532">
        <v>0.36548000000000003</v>
      </c>
    </row>
    <row r="33533" spans="24:24" x14ac:dyDescent="0.25">
      <c r="X33533">
        <v>0.10215399999999999</v>
      </c>
    </row>
    <row r="33534" spans="24:24" x14ac:dyDescent="0.25">
      <c r="X33534">
        <v>0.645841</v>
      </c>
    </row>
    <row r="33535" spans="24:24" x14ac:dyDescent="0.25">
      <c r="X33535">
        <v>8.2198900000000005E-2</v>
      </c>
    </row>
    <row r="33536" spans="24:24" x14ac:dyDescent="0.25">
      <c r="X33536">
        <v>0.527451</v>
      </c>
    </row>
    <row r="33537" spans="24:24" x14ac:dyDescent="0.25">
      <c r="X33537">
        <v>5.3889600000000003E-2</v>
      </c>
    </row>
    <row r="33538" spans="24:24" x14ac:dyDescent="0.25">
      <c r="X33538">
        <v>0.80570299999999995</v>
      </c>
    </row>
    <row r="33539" spans="24:24" x14ac:dyDescent="0.25">
      <c r="X33539">
        <v>4.0784500000000001E-2</v>
      </c>
    </row>
    <row r="33540" spans="24:24" x14ac:dyDescent="0.25">
      <c r="X33540">
        <v>0.76864500000000002</v>
      </c>
    </row>
    <row r="33541" spans="24:24" x14ac:dyDescent="0.25">
      <c r="X33541">
        <v>6.5961099999999995E-2</v>
      </c>
    </row>
    <row r="33542" spans="24:24" x14ac:dyDescent="0.25">
      <c r="X33542">
        <v>0.77949900000000005</v>
      </c>
    </row>
    <row r="33543" spans="24:24" x14ac:dyDescent="0.25">
      <c r="X33543">
        <v>0.102066</v>
      </c>
    </row>
    <row r="33544" spans="24:24" x14ac:dyDescent="0.25">
      <c r="X33544">
        <v>0.33876099999999998</v>
      </c>
    </row>
    <row r="33545" spans="24:24" x14ac:dyDescent="0.25">
      <c r="X33545">
        <v>1.29511E-2</v>
      </c>
    </row>
    <row r="33546" spans="24:24" x14ac:dyDescent="0.25">
      <c r="X33546">
        <v>0.91923600000000005</v>
      </c>
    </row>
    <row r="33547" spans="24:24" x14ac:dyDescent="0.25">
      <c r="X33547">
        <v>8.0831500000000001E-2</v>
      </c>
    </row>
    <row r="33548" spans="24:24" x14ac:dyDescent="0.25">
      <c r="X33548">
        <v>0.77051199999999997</v>
      </c>
    </row>
    <row r="33549" spans="24:24" x14ac:dyDescent="0.25">
      <c r="X33549">
        <v>0.20515</v>
      </c>
    </row>
    <row r="33550" spans="24:24" x14ac:dyDescent="0.25">
      <c r="X33550">
        <v>0.91337199999999996</v>
      </c>
    </row>
    <row r="33551" spans="24:24" x14ac:dyDescent="0.25">
      <c r="X33551">
        <v>0.20879900000000001</v>
      </c>
    </row>
    <row r="33552" spans="24:24" x14ac:dyDescent="0.25">
      <c r="X33552">
        <v>0.48888399999999999</v>
      </c>
    </row>
    <row r="33553" spans="24:24" x14ac:dyDescent="0.25">
      <c r="X33553">
        <v>0.363062</v>
      </c>
    </row>
    <row r="33554" spans="24:24" x14ac:dyDescent="0.25">
      <c r="X33554">
        <v>0.43837799999999999</v>
      </c>
    </row>
    <row r="33555" spans="24:24" x14ac:dyDescent="0.25">
      <c r="X33555">
        <v>0.11118599999999999</v>
      </c>
    </row>
    <row r="33556" spans="24:24" x14ac:dyDescent="0.25">
      <c r="X33556">
        <v>0.69837199999999999</v>
      </c>
    </row>
    <row r="33557" spans="24:24" x14ac:dyDescent="0.25">
      <c r="X33557">
        <v>0.42816199999999999</v>
      </c>
    </row>
    <row r="33558" spans="24:24" x14ac:dyDescent="0.25">
      <c r="X33558">
        <v>0.88435600000000003</v>
      </c>
    </row>
    <row r="33559" spans="24:24" x14ac:dyDescent="0.25">
      <c r="X33559">
        <v>0.53431300000000004</v>
      </c>
    </row>
    <row r="33560" spans="24:24" x14ac:dyDescent="0.25">
      <c r="X33560">
        <v>0.73518799999999995</v>
      </c>
    </row>
    <row r="33561" spans="24:24" x14ac:dyDescent="0.25">
      <c r="X33561">
        <v>0.11506</v>
      </c>
    </row>
    <row r="33562" spans="24:24" x14ac:dyDescent="0.25">
      <c r="X33562">
        <v>0.76081500000000002</v>
      </c>
    </row>
    <row r="33563" spans="24:24" x14ac:dyDescent="0.25">
      <c r="X33563">
        <v>0.15549199999999999</v>
      </c>
    </row>
    <row r="33564" spans="24:24" x14ac:dyDescent="0.25">
      <c r="X33564">
        <v>0.627965</v>
      </c>
    </row>
    <row r="33565" spans="24:24" x14ac:dyDescent="0.25">
      <c r="X33565">
        <v>6.2593800000000005E-2</v>
      </c>
    </row>
    <row r="33566" spans="24:24" x14ac:dyDescent="0.25">
      <c r="X33566">
        <v>0.53118900000000002</v>
      </c>
    </row>
    <row r="33567" spans="24:24" x14ac:dyDescent="0.25">
      <c r="X33567">
        <v>7.5641799999999995E-2</v>
      </c>
    </row>
    <row r="33568" spans="24:24" x14ac:dyDescent="0.25">
      <c r="X33568">
        <v>0.55071000000000003</v>
      </c>
    </row>
    <row r="33569" spans="24:24" x14ac:dyDescent="0.25">
      <c r="X33569">
        <v>6.9454800000000004E-3</v>
      </c>
    </row>
    <row r="33570" spans="24:24" x14ac:dyDescent="0.25">
      <c r="X33570">
        <v>0.89459</v>
      </c>
    </row>
    <row r="33571" spans="24:24" x14ac:dyDescent="0.25">
      <c r="X33571">
        <v>1.3384200000000001E-2</v>
      </c>
    </row>
    <row r="33572" spans="24:24" x14ac:dyDescent="0.25">
      <c r="X33572">
        <v>0.76807099999999995</v>
      </c>
    </row>
    <row r="33573" spans="24:24" x14ac:dyDescent="0.25">
      <c r="X33573">
        <v>1.5258499999999999E-2</v>
      </c>
    </row>
    <row r="33574" spans="24:24" x14ac:dyDescent="0.25">
      <c r="X33574">
        <v>0.98830799999999996</v>
      </c>
    </row>
    <row r="33575" spans="24:24" x14ac:dyDescent="0.25">
      <c r="X33575">
        <v>2.4172599999999999E-2</v>
      </c>
    </row>
    <row r="33576" spans="24:24" x14ac:dyDescent="0.25">
      <c r="X33576">
        <v>0.92206999999999995</v>
      </c>
    </row>
    <row r="33577" spans="24:24" x14ac:dyDescent="0.25">
      <c r="X33577">
        <v>2.6077199999999998E-2</v>
      </c>
    </row>
    <row r="33578" spans="24:24" x14ac:dyDescent="0.25">
      <c r="X33578">
        <v>0.89916399999999996</v>
      </c>
    </row>
    <row r="33579" spans="24:24" x14ac:dyDescent="0.25">
      <c r="X33579">
        <v>2.4705000000000001E-2</v>
      </c>
    </row>
    <row r="33580" spans="24:24" x14ac:dyDescent="0.25">
      <c r="X33580">
        <v>0.77228600000000003</v>
      </c>
    </row>
    <row r="33581" spans="24:24" x14ac:dyDescent="0.25">
      <c r="X33581">
        <v>3.3899600000000002E-2</v>
      </c>
    </row>
    <row r="33582" spans="24:24" x14ac:dyDescent="0.25">
      <c r="X33582">
        <v>0.77150700000000005</v>
      </c>
    </row>
    <row r="33583" spans="24:24" x14ac:dyDescent="0.25">
      <c r="X33583">
        <v>1.5752499999999999E-2</v>
      </c>
    </row>
    <row r="33584" spans="24:24" x14ac:dyDescent="0.25">
      <c r="X33584">
        <v>0.89554400000000001</v>
      </c>
    </row>
    <row r="33585" spans="24:24" x14ac:dyDescent="0.25">
      <c r="X33585">
        <v>1.86283E-2</v>
      </c>
    </row>
    <row r="33586" spans="24:24" x14ac:dyDescent="0.25">
      <c r="X33586">
        <v>0.76860399999999995</v>
      </c>
    </row>
    <row r="33587" spans="24:24" x14ac:dyDescent="0.25">
      <c r="X33587">
        <v>1.8637899999999999E-2</v>
      </c>
    </row>
    <row r="33588" spans="24:24" x14ac:dyDescent="0.25">
      <c r="X33588">
        <v>0.53117000000000003</v>
      </c>
    </row>
    <row r="33589" spans="24:24" x14ac:dyDescent="0.25">
      <c r="X33589">
        <v>4.46878E-2</v>
      </c>
    </row>
    <row r="33590" spans="24:24" x14ac:dyDescent="0.25">
      <c r="X33590">
        <v>0.77166299999999999</v>
      </c>
    </row>
    <row r="33591" spans="24:24" x14ac:dyDescent="0.25">
      <c r="X33591">
        <v>7.2819299999999998E-3</v>
      </c>
    </row>
    <row r="33592" spans="24:24" x14ac:dyDescent="0.25">
      <c r="X33592">
        <v>0.98742200000000002</v>
      </c>
    </row>
    <row r="33593" spans="24:24" x14ac:dyDescent="0.25">
      <c r="X33593">
        <v>2.46602E-2</v>
      </c>
    </row>
    <row r="33594" spans="24:24" x14ac:dyDescent="0.25">
      <c r="X33594">
        <v>0.62681200000000004</v>
      </c>
    </row>
    <row r="33595" spans="24:24" x14ac:dyDescent="0.25">
      <c r="X33595">
        <v>2.1202599999999999E-2</v>
      </c>
    </row>
    <row r="33596" spans="24:24" x14ac:dyDescent="0.25">
      <c r="X33596">
        <v>0.41395399999999999</v>
      </c>
    </row>
    <row r="33597" spans="24:24" x14ac:dyDescent="0.25">
      <c r="X33597">
        <v>4.0924599999999998E-2</v>
      </c>
    </row>
    <row r="33598" spans="24:24" x14ac:dyDescent="0.25">
      <c r="X33598">
        <v>0.78614399999999995</v>
      </c>
    </row>
    <row r="33599" spans="24:24" x14ac:dyDescent="0.25">
      <c r="X33599">
        <v>3.7498299999999998E-2</v>
      </c>
    </row>
    <row r="33600" spans="24:24" x14ac:dyDescent="0.25">
      <c r="X33600">
        <v>0.92424499999999998</v>
      </c>
    </row>
    <row r="33601" spans="24:24" x14ac:dyDescent="0.25">
      <c r="X33601">
        <v>1.95076E-2</v>
      </c>
    </row>
    <row r="33602" spans="24:24" x14ac:dyDescent="0.25">
      <c r="X33602">
        <v>0.77142900000000003</v>
      </c>
    </row>
    <row r="33603" spans="24:24" x14ac:dyDescent="0.25">
      <c r="X33603">
        <v>2.91924E-2</v>
      </c>
    </row>
    <row r="33604" spans="24:24" x14ac:dyDescent="0.25">
      <c r="X33604">
        <v>0.98729999999999996</v>
      </c>
    </row>
    <row r="33605" spans="24:24" x14ac:dyDescent="0.25">
      <c r="X33605">
        <v>4.6271699999999999E-2</v>
      </c>
    </row>
    <row r="33606" spans="24:24" x14ac:dyDescent="0.25">
      <c r="X33606">
        <v>0.38492399999999999</v>
      </c>
    </row>
    <row r="33607" spans="24:24" x14ac:dyDescent="0.25">
      <c r="X33607">
        <v>8.7658200000000006E-2</v>
      </c>
    </row>
    <row r="33608" spans="24:24" x14ac:dyDescent="0.25">
      <c r="X33608">
        <v>0.77170099999999997</v>
      </c>
    </row>
    <row r="33609" spans="24:24" x14ac:dyDescent="0.25">
      <c r="X33609">
        <v>5.6583599999999998E-2</v>
      </c>
    </row>
    <row r="33610" spans="24:24" x14ac:dyDescent="0.25">
      <c r="X33610">
        <v>0.96755100000000005</v>
      </c>
    </row>
    <row r="33611" spans="24:24" x14ac:dyDescent="0.25">
      <c r="X33611">
        <v>0.188885</v>
      </c>
    </row>
    <row r="33612" spans="24:24" x14ac:dyDescent="0.25">
      <c r="X33612">
        <v>0.786049</v>
      </c>
    </row>
    <row r="33613" spans="24:24" x14ac:dyDescent="0.25">
      <c r="X33613">
        <v>0.22662499999999999</v>
      </c>
    </row>
    <row r="33614" spans="24:24" x14ac:dyDescent="0.25">
      <c r="X33614">
        <v>0.24763499999999999</v>
      </c>
    </row>
    <row r="33615" spans="24:24" x14ac:dyDescent="0.25">
      <c r="X33615">
        <v>2.0619200000000001E-2</v>
      </c>
    </row>
    <row r="33616" spans="24:24" x14ac:dyDescent="0.25">
      <c r="X33616">
        <v>0.43078499999999997</v>
      </c>
    </row>
    <row r="33617" spans="24:24" x14ac:dyDescent="0.25">
      <c r="X33617">
        <v>3.0209699999999999E-2</v>
      </c>
    </row>
    <row r="33618" spans="24:24" x14ac:dyDescent="0.25">
      <c r="X33618">
        <v>0.76937999999999995</v>
      </c>
    </row>
    <row r="33619" spans="24:24" x14ac:dyDescent="0.25">
      <c r="X33619">
        <v>3.6897699999999999E-2</v>
      </c>
    </row>
    <row r="33620" spans="24:24" x14ac:dyDescent="0.25">
      <c r="X33620">
        <v>0.77125699999999997</v>
      </c>
    </row>
    <row r="33621" spans="24:24" x14ac:dyDescent="0.25">
      <c r="X33621">
        <v>2.9571199999999999E-2</v>
      </c>
    </row>
    <row r="33622" spans="24:24" x14ac:dyDescent="0.25">
      <c r="X33622">
        <v>0.78388000000000002</v>
      </c>
    </row>
    <row r="33623" spans="24:24" x14ac:dyDescent="0.25">
      <c r="X33623">
        <v>0.14930299999999999</v>
      </c>
    </row>
    <row r="33624" spans="24:24" x14ac:dyDescent="0.25">
      <c r="X33624">
        <v>0.98643899999999995</v>
      </c>
    </row>
    <row r="33625" spans="24:24" x14ac:dyDescent="0.25">
      <c r="X33625">
        <v>0.12522800000000001</v>
      </c>
    </row>
    <row r="33626" spans="24:24" x14ac:dyDescent="0.25">
      <c r="X33626">
        <v>0.74281200000000003</v>
      </c>
    </row>
    <row r="33627" spans="24:24" x14ac:dyDescent="0.25">
      <c r="X33627">
        <v>4.6183399999999999E-2</v>
      </c>
    </row>
    <row r="33628" spans="24:24" x14ac:dyDescent="0.25">
      <c r="X33628">
        <v>0.40597</v>
      </c>
    </row>
    <row r="33629" spans="24:24" x14ac:dyDescent="0.25">
      <c r="X33629">
        <v>2.7804599999999999E-2</v>
      </c>
    </row>
    <row r="33630" spans="24:24" x14ac:dyDescent="0.25">
      <c r="X33630">
        <v>0.92073099999999997</v>
      </c>
    </row>
    <row r="33631" spans="24:24" x14ac:dyDescent="0.25">
      <c r="X33631">
        <v>4.3565199999999998E-2</v>
      </c>
    </row>
    <row r="33632" spans="24:24" x14ac:dyDescent="0.25">
      <c r="X33632">
        <v>0.77026300000000003</v>
      </c>
    </row>
    <row r="33633" spans="24:24" x14ac:dyDescent="0.25">
      <c r="X33633">
        <v>6.1318200000000003E-2</v>
      </c>
    </row>
    <row r="33634" spans="24:24" x14ac:dyDescent="0.25">
      <c r="X33634">
        <v>0.98668500000000003</v>
      </c>
    </row>
    <row r="33635" spans="24:24" x14ac:dyDescent="0.25">
      <c r="X33635">
        <v>1.4516100000000001E-2</v>
      </c>
    </row>
    <row r="33636" spans="24:24" x14ac:dyDescent="0.25">
      <c r="X33636">
        <v>0.76983100000000004</v>
      </c>
    </row>
    <row r="33637" spans="24:24" x14ac:dyDescent="0.25">
      <c r="X33637">
        <v>0.101026</v>
      </c>
    </row>
    <row r="33638" spans="24:24" x14ac:dyDescent="0.25">
      <c r="X33638">
        <v>0.91745699999999997</v>
      </c>
    </row>
    <row r="33639" spans="24:24" x14ac:dyDescent="0.25">
      <c r="X33639">
        <v>9.7425200000000003E-2</v>
      </c>
    </row>
    <row r="33640" spans="24:24" x14ac:dyDescent="0.25">
      <c r="X33640">
        <v>0.98360199999999998</v>
      </c>
    </row>
    <row r="33641" spans="24:24" x14ac:dyDescent="0.25">
      <c r="X33641">
        <v>2.86333E-2</v>
      </c>
    </row>
    <row r="33642" spans="24:24" x14ac:dyDescent="0.25">
      <c r="X33642">
        <v>0.89427400000000001</v>
      </c>
    </row>
    <row r="33643" spans="24:24" x14ac:dyDescent="0.25">
      <c r="X33643">
        <v>0.14038800000000001</v>
      </c>
    </row>
    <row r="33644" spans="24:24" x14ac:dyDescent="0.25">
      <c r="X33644">
        <v>0.90256000000000003</v>
      </c>
    </row>
    <row r="33645" spans="24:24" x14ac:dyDescent="0.25">
      <c r="X33645">
        <v>7.1020299999999995E-2</v>
      </c>
    </row>
    <row r="33646" spans="24:24" x14ac:dyDescent="0.25">
      <c r="X33646">
        <v>0.91565300000000005</v>
      </c>
    </row>
    <row r="33647" spans="24:24" x14ac:dyDescent="0.25">
      <c r="X33647">
        <v>0.113163</v>
      </c>
    </row>
    <row r="33648" spans="24:24" x14ac:dyDescent="0.25">
      <c r="X33648">
        <v>0.41423100000000002</v>
      </c>
    </row>
    <row r="33649" spans="24:24" x14ac:dyDescent="0.25">
      <c r="X33649">
        <v>2.3104800000000002E-2</v>
      </c>
    </row>
    <row r="33650" spans="24:24" x14ac:dyDescent="0.25">
      <c r="X33650">
        <v>0.77107400000000004</v>
      </c>
    </row>
    <row r="33651" spans="24:24" x14ac:dyDescent="0.25">
      <c r="X33651">
        <v>2.3803100000000001E-2</v>
      </c>
    </row>
    <row r="33652" spans="24:24" x14ac:dyDescent="0.25">
      <c r="X33652">
        <v>0.50631899999999996</v>
      </c>
    </row>
    <row r="33653" spans="24:24" x14ac:dyDescent="0.25">
      <c r="X33653">
        <v>0.124903</v>
      </c>
    </row>
    <row r="33654" spans="24:24" x14ac:dyDescent="0.25">
      <c r="X33654">
        <v>0.79825400000000002</v>
      </c>
    </row>
    <row r="33655" spans="24:24" x14ac:dyDescent="0.25">
      <c r="X33655">
        <v>0.11060499999999999</v>
      </c>
    </row>
    <row r="33656" spans="24:24" x14ac:dyDescent="0.25">
      <c r="X33656">
        <v>0.53254500000000005</v>
      </c>
    </row>
    <row r="33657" spans="24:24" x14ac:dyDescent="0.25">
      <c r="X33657">
        <v>7.1460599999999999E-2</v>
      </c>
    </row>
    <row r="33658" spans="24:24" x14ac:dyDescent="0.25">
      <c r="X33658">
        <v>0.92066099999999995</v>
      </c>
    </row>
    <row r="33659" spans="24:24" x14ac:dyDescent="0.25">
      <c r="X33659">
        <v>7.0767300000000005E-2</v>
      </c>
    </row>
    <row r="33660" spans="24:24" x14ac:dyDescent="0.25">
      <c r="X33660">
        <v>0.60904100000000005</v>
      </c>
    </row>
    <row r="33661" spans="24:24" x14ac:dyDescent="0.25">
      <c r="X33661">
        <v>9.25985E-3</v>
      </c>
    </row>
    <row r="33662" spans="24:24" x14ac:dyDescent="0.25">
      <c r="X33662">
        <v>0.47023799999999999</v>
      </c>
    </row>
    <row r="33663" spans="24:24" x14ac:dyDescent="0.25">
      <c r="X33663">
        <v>6.48614E-2</v>
      </c>
    </row>
    <row r="33664" spans="24:24" x14ac:dyDescent="0.25">
      <c r="X33664">
        <v>0.76911499999999999</v>
      </c>
    </row>
    <row r="33665" spans="24:24" x14ac:dyDescent="0.25">
      <c r="X33665">
        <v>6.8787000000000001E-2</v>
      </c>
    </row>
    <row r="33666" spans="24:24" x14ac:dyDescent="0.25">
      <c r="X33666">
        <v>0.42425400000000002</v>
      </c>
    </row>
    <row r="33667" spans="24:24" x14ac:dyDescent="0.25">
      <c r="X33667">
        <v>3.9705299999999999E-2</v>
      </c>
    </row>
    <row r="33668" spans="24:24" x14ac:dyDescent="0.25">
      <c r="X33668">
        <v>0.51939500000000005</v>
      </c>
    </row>
    <row r="33669" spans="24:24" x14ac:dyDescent="0.25">
      <c r="X33669">
        <v>4.1309600000000002E-2</v>
      </c>
    </row>
    <row r="33670" spans="24:24" x14ac:dyDescent="0.25">
      <c r="X33670">
        <v>0.91740600000000005</v>
      </c>
    </row>
    <row r="33671" spans="24:24" x14ac:dyDescent="0.25">
      <c r="X33671">
        <v>5.2176399999999998E-2</v>
      </c>
    </row>
    <row r="33672" spans="24:24" x14ac:dyDescent="0.25">
      <c r="X33672">
        <v>0.77349699999999999</v>
      </c>
    </row>
    <row r="33673" spans="24:24" x14ac:dyDescent="0.25">
      <c r="X33673">
        <v>4.6524299999999998E-2</v>
      </c>
    </row>
    <row r="33674" spans="24:24" x14ac:dyDescent="0.25">
      <c r="X33674">
        <v>0.92129799999999995</v>
      </c>
    </row>
    <row r="33675" spans="24:24" x14ac:dyDescent="0.25">
      <c r="X33675">
        <v>7.7997399999999995E-2</v>
      </c>
    </row>
    <row r="33676" spans="24:24" x14ac:dyDescent="0.25">
      <c r="X33676">
        <v>0.899424</v>
      </c>
    </row>
    <row r="33677" spans="24:24" x14ac:dyDescent="0.25">
      <c r="X33677">
        <v>1.2186499999999999E-2</v>
      </c>
    </row>
    <row r="33678" spans="24:24" x14ac:dyDescent="0.25">
      <c r="X33678">
        <v>0.76531899999999997</v>
      </c>
    </row>
    <row r="33679" spans="24:24" x14ac:dyDescent="0.25">
      <c r="X33679">
        <v>0.12920899999999999</v>
      </c>
    </row>
    <row r="33680" spans="24:24" x14ac:dyDescent="0.25">
      <c r="X33680">
        <v>0.90241899999999997</v>
      </c>
    </row>
    <row r="33681" spans="24:24" x14ac:dyDescent="0.25">
      <c r="X33681">
        <v>0.13903299999999999</v>
      </c>
    </row>
    <row r="33682" spans="24:24" x14ac:dyDescent="0.25">
      <c r="X33682">
        <v>0.91773800000000005</v>
      </c>
    </row>
    <row r="33683" spans="24:24" x14ac:dyDescent="0.25">
      <c r="X33683">
        <v>1.43102E-2</v>
      </c>
    </row>
    <row r="33684" spans="24:24" x14ac:dyDescent="0.25">
      <c r="X33684">
        <v>0.773725</v>
      </c>
    </row>
    <row r="33685" spans="24:24" x14ac:dyDescent="0.25">
      <c r="X33685">
        <v>2.1617500000000001E-2</v>
      </c>
    </row>
    <row r="33686" spans="24:24" x14ac:dyDescent="0.25">
      <c r="X33686">
        <v>0.98895900000000003</v>
      </c>
    </row>
    <row r="33687" spans="24:24" x14ac:dyDescent="0.25">
      <c r="X33687">
        <v>2.9905899999999999E-2</v>
      </c>
    </row>
    <row r="33688" spans="24:24" x14ac:dyDescent="0.25">
      <c r="X33688">
        <v>0.89075300000000002</v>
      </c>
    </row>
    <row r="33689" spans="24:24" x14ac:dyDescent="0.25">
      <c r="X33689">
        <v>2.8221599999999999E-2</v>
      </c>
    </row>
    <row r="33690" spans="24:24" x14ac:dyDescent="0.25">
      <c r="X33690">
        <v>0.76940500000000001</v>
      </c>
    </row>
    <row r="33691" spans="24:24" x14ac:dyDescent="0.25">
      <c r="X33691">
        <v>1.3394E-2</v>
      </c>
    </row>
    <row r="33692" spans="24:24" x14ac:dyDescent="0.25">
      <c r="X33692">
        <v>0.98750300000000002</v>
      </c>
    </row>
    <row r="33693" spans="24:24" x14ac:dyDescent="0.25">
      <c r="X33693">
        <v>7.3133400000000001E-2</v>
      </c>
    </row>
    <row r="33694" spans="24:24" x14ac:dyDescent="0.25">
      <c r="X33694">
        <v>0.76958599999999999</v>
      </c>
    </row>
    <row r="33695" spans="24:24" x14ac:dyDescent="0.25">
      <c r="X33695">
        <v>4.8345300000000001E-2</v>
      </c>
    </row>
    <row r="33696" spans="24:24" x14ac:dyDescent="0.25">
      <c r="X33696">
        <v>0.350912</v>
      </c>
    </row>
    <row r="33697" spans="24:24" x14ac:dyDescent="0.25">
      <c r="X33697">
        <v>0.17813799999999999</v>
      </c>
    </row>
    <row r="33698" spans="24:24" x14ac:dyDescent="0.25">
      <c r="X33698">
        <v>0.77465799999999996</v>
      </c>
    </row>
    <row r="33699" spans="24:24" x14ac:dyDescent="0.25">
      <c r="X33699">
        <v>0.17860500000000001</v>
      </c>
    </row>
    <row r="33700" spans="24:24" x14ac:dyDescent="0.25">
      <c r="X33700">
        <v>0.49694300000000002</v>
      </c>
    </row>
    <row r="33701" spans="24:24" x14ac:dyDescent="0.25">
      <c r="X33701">
        <v>2.7833299999999998E-2</v>
      </c>
    </row>
    <row r="33702" spans="24:24" x14ac:dyDescent="0.25">
      <c r="X33702">
        <v>0.79405000000000003</v>
      </c>
    </row>
    <row r="33703" spans="24:24" x14ac:dyDescent="0.25">
      <c r="X33703">
        <v>1.9201200000000002E-2</v>
      </c>
    </row>
    <row r="33704" spans="24:24" x14ac:dyDescent="0.25">
      <c r="X33704">
        <v>0.77034899999999995</v>
      </c>
    </row>
    <row r="33705" spans="24:24" x14ac:dyDescent="0.25">
      <c r="X33705">
        <v>5.9022900000000003E-2</v>
      </c>
    </row>
    <row r="33706" spans="24:24" x14ac:dyDescent="0.25">
      <c r="X33706">
        <v>0.64019999999999999</v>
      </c>
    </row>
    <row r="33707" spans="24:24" x14ac:dyDescent="0.25">
      <c r="X33707">
        <v>0.16914399999999999</v>
      </c>
    </row>
    <row r="33708" spans="24:24" x14ac:dyDescent="0.25">
      <c r="X33708">
        <v>0.90087600000000001</v>
      </c>
    </row>
    <row r="33709" spans="24:24" x14ac:dyDescent="0.25">
      <c r="X33709">
        <v>0.16243199999999999</v>
      </c>
    </row>
    <row r="33710" spans="24:24" x14ac:dyDescent="0.25">
      <c r="X33710">
        <v>0.96818000000000004</v>
      </c>
    </row>
    <row r="33711" spans="24:24" x14ac:dyDescent="0.25">
      <c r="X33711">
        <v>7.0021799999999995E-2</v>
      </c>
    </row>
    <row r="33712" spans="24:24" x14ac:dyDescent="0.25">
      <c r="X33712">
        <v>0.89283400000000002</v>
      </c>
    </row>
    <row r="33713" spans="24:24" x14ac:dyDescent="0.25">
      <c r="X33713">
        <v>7.0596900000000004E-2</v>
      </c>
    </row>
    <row r="33714" spans="24:24" x14ac:dyDescent="0.25">
      <c r="X33714">
        <v>0.90684299999999995</v>
      </c>
    </row>
    <row r="33715" spans="24:24" x14ac:dyDescent="0.25">
      <c r="X33715">
        <v>4.2750200000000002E-2</v>
      </c>
    </row>
    <row r="33716" spans="24:24" x14ac:dyDescent="0.25">
      <c r="X33716">
        <v>0.62440399999999996</v>
      </c>
    </row>
    <row r="33717" spans="24:24" x14ac:dyDescent="0.25">
      <c r="X33717">
        <v>0.108393</v>
      </c>
    </row>
    <row r="33718" spans="24:24" x14ac:dyDescent="0.25">
      <c r="X33718">
        <v>0.90063300000000002</v>
      </c>
    </row>
    <row r="33719" spans="24:24" x14ac:dyDescent="0.25">
      <c r="X33719">
        <v>0.124504</v>
      </c>
    </row>
    <row r="33720" spans="24:24" x14ac:dyDescent="0.25">
      <c r="X33720">
        <v>0.59188499999999999</v>
      </c>
    </row>
    <row r="33721" spans="24:24" x14ac:dyDescent="0.25">
      <c r="X33721">
        <v>1.31983E-2</v>
      </c>
    </row>
    <row r="33722" spans="24:24" x14ac:dyDescent="0.25">
      <c r="X33722">
        <v>0.77384399999999998</v>
      </c>
    </row>
    <row r="33723" spans="24:24" x14ac:dyDescent="0.25">
      <c r="X33723">
        <v>2.3203100000000001E-2</v>
      </c>
    </row>
    <row r="33724" spans="24:24" x14ac:dyDescent="0.25">
      <c r="X33724">
        <v>0.92357800000000001</v>
      </c>
    </row>
    <row r="33725" spans="24:24" x14ac:dyDescent="0.25">
      <c r="X33725">
        <v>2.3705E-2</v>
      </c>
    </row>
    <row r="33726" spans="24:24" x14ac:dyDescent="0.25">
      <c r="X33726">
        <v>0.76683100000000004</v>
      </c>
    </row>
    <row r="33727" spans="24:24" x14ac:dyDescent="0.25">
      <c r="X33727">
        <v>3.4687900000000001E-2</v>
      </c>
    </row>
    <row r="33728" spans="24:24" x14ac:dyDescent="0.25">
      <c r="X33728">
        <v>0.98779899999999998</v>
      </c>
    </row>
    <row r="33729" spans="24:24" x14ac:dyDescent="0.25">
      <c r="X33729">
        <v>5.7079900000000003E-2</v>
      </c>
    </row>
    <row r="33730" spans="24:24" x14ac:dyDescent="0.25">
      <c r="X33730">
        <v>0.77022599999999997</v>
      </c>
    </row>
    <row r="33731" spans="24:24" x14ac:dyDescent="0.25">
      <c r="X33731">
        <v>3.2936600000000003E-2</v>
      </c>
    </row>
    <row r="33732" spans="24:24" x14ac:dyDescent="0.25">
      <c r="X33732">
        <v>0.983626</v>
      </c>
    </row>
    <row r="33733" spans="24:24" x14ac:dyDescent="0.25">
      <c r="X33733">
        <v>0.124778</v>
      </c>
    </row>
    <row r="33734" spans="24:24" x14ac:dyDescent="0.25">
      <c r="X33734">
        <v>0.91764400000000002</v>
      </c>
    </row>
    <row r="33735" spans="24:24" x14ac:dyDescent="0.25">
      <c r="X33735">
        <v>0.12101099999999999</v>
      </c>
    </row>
    <row r="33736" spans="24:24" x14ac:dyDescent="0.25">
      <c r="X33736">
        <v>0.74399999999999999</v>
      </c>
    </row>
    <row r="33737" spans="24:24" x14ac:dyDescent="0.25">
      <c r="X33737">
        <v>7.1094099999999993E-2</v>
      </c>
    </row>
    <row r="33738" spans="24:24" x14ac:dyDescent="0.25">
      <c r="X33738">
        <v>0.80117700000000003</v>
      </c>
    </row>
    <row r="33739" spans="24:24" x14ac:dyDescent="0.25">
      <c r="X33739">
        <v>0.190583</v>
      </c>
    </row>
    <row r="33740" spans="24:24" x14ac:dyDescent="0.25">
      <c r="X33740">
        <v>0.77292499999999997</v>
      </c>
    </row>
    <row r="33741" spans="24:24" x14ac:dyDescent="0.25">
      <c r="X33741">
        <v>0.378552</v>
      </c>
    </row>
    <row r="33742" spans="24:24" x14ac:dyDescent="0.25">
      <c r="X33742">
        <v>0.48425099999999999</v>
      </c>
    </row>
    <row r="33743" spans="24:24" x14ac:dyDescent="0.25">
      <c r="X33743">
        <v>0.51996100000000001</v>
      </c>
    </row>
    <row r="33744" spans="24:24" x14ac:dyDescent="0.25">
      <c r="X33744">
        <v>0.52662399999999998</v>
      </c>
    </row>
    <row r="33745" spans="24:24" x14ac:dyDescent="0.25">
      <c r="X33745">
        <v>0.46851199999999998</v>
      </c>
    </row>
    <row r="33746" spans="24:24" x14ac:dyDescent="0.25">
      <c r="X33746">
        <v>0.97602500000000003</v>
      </c>
    </row>
    <row r="33747" spans="24:24" x14ac:dyDescent="0.25">
      <c r="X33747">
        <v>0.15351100000000001</v>
      </c>
    </row>
    <row r="33748" spans="24:24" x14ac:dyDescent="0.25">
      <c r="X33748">
        <v>0.520625</v>
      </c>
    </row>
    <row r="33749" spans="24:24" x14ac:dyDescent="0.25">
      <c r="X33749">
        <v>0.120106</v>
      </c>
    </row>
    <row r="33750" spans="24:24" x14ac:dyDescent="0.25">
      <c r="X33750">
        <v>0.62583599999999995</v>
      </c>
    </row>
    <row r="33751" spans="24:24" x14ac:dyDescent="0.25">
      <c r="X33751">
        <v>0.14967</v>
      </c>
    </row>
    <row r="33752" spans="24:24" x14ac:dyDescent="0.25">
      <c r="X33752">
        <v>0.28325899999999998</v>
      </c>
    </row>
    <row r="33753" spans="24:24" x14ac:dyDescent="0.25">
      <c r="X33753">
        <v>9.1810299999999997E-2</v>
      </c>
    </row>
    <row r="33754" spans="24:24" x14ac:dyDescent="0.25">
      <c r="X33754">
        <v>0.753745</v>
      </c>
    </row>
    <row r="33755" spans="24:24" x14ac:dyDescent="0.25">
      <c r="X33755">
        <v>2.4949300000000001E-2</v>
      </c>
    </row>
    <row r="33756" spans="24:24" x14ac:dyDescent="0.25">
      <c r="X33756">
        <v>0.90268999999999999</v>
      </c>
    </row>
    <row r="33757" spans="24:24" x14ac:dyDescent="0.25">
      <c r="X33757">
        <v>2.3050600000000001E-2</v>
      </c>
    </row>
    <row r="33758" spans="24:24" x14ac:dyDescent="0.25">
      <c r="X33758">
        <v>0.89858499999999997</v>
      </c>
    </row>
    <row r="33759" spans="24:24" x14ac:dyDescent="0.25">
      <c r="X33759">
        <v>8.7046299999999993E-2</v>
      </c>
    </row>
    <row r="33760" spans="24:24" x14ac:dyDescent="0.25">
      <c r="X33760">
        <v>0.91783400000000004</v>
      </c>
    </row>
    <row r="33761" spans="24:24" x14ac:dyDescent="0.25">
      <c r="X33761">
        <v>9.0859300000000004E-2</v>
      </c>
    </row>
    <row r="33762" spans="24:24" x14ac:dyDescent="0.25">
      <c r="X33762">
        <v>0.330571</v>
      </c>
    </row>
    <row r="33763" spans="24:24" x14ac:dyDescent="0.25">
      <c r="X33763">
        <v>6.5676799999999994E-2</v>
      </c>
    </row>
    <row r="33764" spans="24:24" x14ac:dyDescent="0.25">
      <c r="X33764">
        <v>0.57602500000000001</v>
      </c>
    </row>
    <row r="33765" spans="24:24" x14ac:dyDescent="0.25">
      <c r="X33765">
        <v>6.0995000000000001E-2</v>
      </c>
    </row>
    <row r="33766" spans="24:24" x14ac:dyDescent="0.25">
      <c r="X33766">
        <v>0.63764100000000001</v>
      </c>
    </row>
    <row r="33767" spans="24:24" x14ac:dyDescent="0.25">
      <c r="X33767">
        <v>0.142378</v>
      </c>
    </row>
    <row r="33768" spans="24:24" x14ac:dyDescent="0.25">
      <c r="X33768">
        <v>0.53492300000000004</v>
      </c>
    </row>
    <row r="33769" spans="24:24" x14ac:dyDescent="0.25">
      <c r="X33769">
        <v>0.15509800000000001</v>
      </c>
    </row>
    <row r="33770" spans="24:24" x14ac:dyDescent="0.25">
      <c r="X33770">
        <v>0.76837299999999997</v>
      </c>
    </row>
    <row r="33771" spans="24:24" x14ac:dyDescent="0.25">
      <c r="X33771">
        <v>0.175874</v>
      </c>
    </row>
    <row r="33772" spans="24:24" x14ac:dyDescent="0.25">
      <c r="X33772">
        <v>0.92145999999999995</v>
      </c>
    </row>
    <row r="33773" spans="24:24" x14ac:dyDescent="0.25">
      <c r="X33773">
        <v>0.13699</v>
      </c>
    </row>
    <row r="33774" spans="24:24" x14ac:dyDescent="0.25">
      <c r="X33774">
        <v>0.78195800000000004</v>
      </c>
    </row>
    <row r="33775" spans="24:24" x14ac:dyDescent="0.25">
      <c r="X33775">
        <v>8.27314E-3</v>
      </c>
    </row>
    <row r="33776" spans="24:24" x14ac:dyDescent="0.25">
      <c r="X33776">
        <v>0.90249100000000004</v>
      </c>
    </row>
    <row r="33777" spans="24:24" x14ac:dyDescent="0.25">
      <c r="X33777">
        <v>0.29852400000000001</v>
      </c>
    </row>
    <row r="33778" spans="24:24" x14ac:dyDescent="0.25">
      <c r="X33778">
        <v>0.77347600000000005</v>
      </c>
    </row>
    <row r="33779" spans="24:24" x14ac:dyDescent="0.25">
      <c r="X33779">
        <v>0.313552</v>
      </c>
    </row>
    <row r="33780" spans="24:24" x14ac:dyDescent="0.25">
      <c r="X33780">
        <v>0.74060499999999996</v>
      </c>
    </row>
    <row r="33781" spans="24:24" x14ac:dyDescent="0.25">
      <c r="X33781">
        <v>0.228293</v>
      </c>
    </row>
    <row r="33782" spans="24:24" x14ac:dyDescent="0.25">
      <c r="X33782">
        <v>0.91326799999999997</v>
      </c>
    </row>
    <row r="33783" spans="24:24" x14ac:dyDescent="0.25">
      <c r="X33783">
        <v>0.22000600000000001</v>
      </c>
    </row>
    <row r="33784" spans="24:24" x14ac:dyDescent="0.25">
      <c r="X33784">
        <v>0.75231300000000001</v>
      </c>
    </row>
    <row r="33785" spans="24:24" x14ac:dyDescent="0.25">
      <c r="X33785">
        <v>1.8804299999999999E-2</v>
      </c>
    </row>
    <row r="33786" spans="24:24" x14ac:dyDescent="0.25">
      <c r="X33786">
        <v>0.77188699999999999</v>
      </c>
    </row>
    <row r="33787" spans="24:24" x14ac:dyDescent="0.25">
      <c r="X33787">
        <v>5.7431900000000001E-2</v>
      </c>
    </row>
    <row r="33788" spans="24:24" x14ac:dyDescent="0.25">
      <c r="X33788">
        <v>0.53148300000000004</v>
      </c>
    </row>
    <row r="33789" spans="24:24" x14ac:dyDescent="0.25">
      <c r="X33789">
        <v>4.8813200000000001E-2</v>
      </c>
    </row>
    <row r="33790" spans="24:24" x14ac:dyDescent="0.25">
      <c r="X33790">
        <v>0.767177</v>
      </c>
    </row>
    <row r="33791" spans="24:24" x14ac:dyDescent="0.25">
      <c r="X33791">
        <v>2.69099E-2</v>
      </c>
    </row>
    <row r="33792" spans="24:24" x14ac:dyDescent="0.25">
      <c r="X33792">
        <v>0.40834599999999999</v>
      </c>
    </row>
    <row r="33793" spans="24:24" x14ac:dyDescent="0.25">
      <c r="X33793">
        <v>5.0274699999999999E-2</v>
      </c>
    </row>
    <row r="33794" spans="24:24" x14ac:dyDescent="0.25">
      <c r="X33794">
        <v>0.98572000000000004</v>
      </c>
    </row>
    <row r="33795" spans="24:24" x14ac:dyDescent="0.25">
      <c r="X33795">
        <v>1.9522600000000001E-2</v>
      </c>
    </row>
    <row r="33796" spans="24:24" x14ac:dyDescent="0.25">
      <c r="X33796">
        <v>0.89632400000000001</v>
      </c>
    </row>
    <row r="33797" spans="24:24" x14ac:dyDescent="0.25">
      <c r="X33797">
        <v>1.2616E-2</v>
      </c>
    </row>
    <row r="33798" spans="24:24" x14ac:dyDescent="0.25">
      <c r="X33798">
        <v>0.90015900000000004</v>
      </c>
    </row>
    <row r="33799" spans="24:24" x14ac:dyDescent="0.25">
      <c r="X33799">
        <v>2.8033499999999999E-2</v>
      </c>
    </row>
    <row r="33800" spans="24:24" x14ac:dyDescent="0.25">
      <c r="X33800">
        <v>0.42271300000000001</v>
      </c>
    </row>
    <row r="33801" spans="24:24" x14ac:dyDescent="0.25">
      <c r="X33801">
        <v>4.5547299999999999E-2</v>
      </c>
    </row>
    <row r="33802" spans="24:24" x14ac:dyDescent="0.25">
      <c r="X33802">
        <v>0.92955699999999997</v>
      </c>
    </row>
    <row r="33803" spans="24:24" x14ac:dyDescent="0.25">
      <c r="X33803">
        <v>5.8170300000000001E-2</v>
      </c>
    </row>
    <row r="33804" spans="24:24" x14ac:dyDescent="0.25">
      <c r="X33804">
        <v>0.44864300000000001</v>
      </c>
    </row>
    <row r="33805" spans="24:24" x14ac:dyDescent="0.25">
      <c r="X33805">
        <v>0.27399499999999999</v>
      </c>
    </row>
    <row r="33806" spans="24:24" x14ac:dyDescent="0.25">
      <c r="X33806">
        <v>0.76673100000000005</v>
      </c>
    </row>
    <row r="33807" spans="24:24" x14ac:dyDescent="0.25">
      <c r="X33807">
        <v>0.15692200000000001</v>
      </c>
    </row>
    <row r="33808" spans="24:24" x14ac:dyDescent="0.25">
      <c r="X33808">
        <v>0.72043500000000005</v>
      </c>
    </row>
    <row r="33809" spans="24:24" x14ac:dyDescent="0.25">
      <c r="X33809">
        <v>0.13525899999999999</v>
      </c>
    </row>
    <row r="33810" spans="24:24" x14ac:dyDescent="0.25">
      <c r="X33810">
        <v>0.62867899999999999</v>
      </c>
    </row>
    <row r="33811" spans="24:24" x14ac:dyDescent="0.25">
      <c r="X33811">
        <v>4.2411599999999999E-3</v>
      </c>
    </row>
    <row r="33812" spans="24:24" x14ac:dyDescent="0.25">
      <c r="X33812">
        <v>0.40550999999999998</v>
      </c>
    </row>
    <row r="33813" spans="24:24" x14ac:dyDescent="0.25">
      <c r="X33813">
        <v>1.50241E-2</v>
      </c>
    </row>
    <row r="33814" spans="24:24" x14ac:dyDescent="0.25">
      <c r="X33814">
        <v>0.89927299999999999</v>
      </c>
    </row>
    <row r="33815" spans="24:24" x14ac:dyDescent="0.25">
      <c r="X33815">
        <v>0.13208800000000001</v>
      </c>
    </row>
    <row r="33816" spans="24:24" x14ac:dyDescent="0.25">
      <c r="X33816">
        <v>0.39943699999999999</v>
      </c>
    </row>
    <row r="33817" spans="24:24" x14ac:dyDescent="0.25">
      <c r="X33817">
        <v>0.15887299999999999</v>
      </c>
    </row>
    <row r="33818" spans="24:24" x14ac:dyDescent="0.25">
      <c r="X33818">
        <v>0.426255</v>
      </c>
    </row>
    <row r="33819" spans="24:24" x14ac:dyDescent="0.25">
      <c r="X33819">
        <v>0.26527099999999998</v>
      </c>
    </row>
    <row r="33820" spans="24:24" x14ac:dyDescent="0.25">
      <c r="X33820">
        <v>0.72343599999999997</v>
      </c>
    </row>
    <row r="33821" spans="24:24" x14ac:dyDescent="0.25">
      <c r="X33821">
        <v>2.62551E-2</v>
      </c>
    </row>
    <row r="33822" spans="24:24" x14ac:dyDescent="0.25">
      <c r="X33822">
        <v>0.62962099999999999</v>
      </c>
    </row>
    <row r="33823" spans="24:24" x14ac:dyDescent="0.25">
      <c r="X33823">
        <v>3.0901100000000001E-2</v>
      </c>
    </row>
    <row r="33824" spans="24:24" x14ac:dyDescent="0.25">
      <c r="X33824">
        <v>0.92110400000000003</v>
      </c>
    </row>
    <row r="33825" spans="24:24" x14ac:dyDescent="0.25">
      <c r="X33825">
        <v>0.41169899999999998</v>
      </c>
    </row>
    <row r="33826" spans="24:24" x14ac:dyDescent="0.25">
      <c r="X33826">
        <v>0.89259500000000003</v>
      </c>
    </row>
    <row r="33827" spans="24:24" x14ac:dyDescent="0.25">
      <c r="X33827">
        <v>0.40164</v>
      </c>
    </row>
    <row r="33828" spans="24:24" x14ac:dyDescent="0.25">
      <c r="X33828">
        <v>0.43952000000000002</v>
      </c>
    </row>
    <row r="33829" spans="24:24" x14ac:dyDescent="0.25">
      <c r="X33829">
        <v>5.44371E-3</v>
      </c>
    </row>
    <row r="33830" spans="24:24" x14ac:dyDescent="0.25">
      <c r="X33830">
        <v>0.77383400000000002</v>
      </c>
    </row>
    <row r="33831" spans="24:24" x14ac:dyDescent="0.25">
      <c r="X33831">
        <v>2.4039399999999999E-2</v>
      </c>
    </row>
    <row r="33832" spans="24:24" x14ac:dyDescent="0.25">
      <c r="X33832">
        <v>0.77378899999999995</v>
      </c>
    </row>
    <row r="33833" spans="24:24" x14ac:dyDescent="0.25">
      <c r="X33833">
        <v>0.42397600000000002</v>
      </c>
    </row>
    <row r="33834" spans="24:24" x14ac:dyDescent="0.25">
      <c r="X33834">
        <v>0.98847399999999996</v>
      </c>
    </row>
    <row r="33835" spans="24:24" x14ac:dyDescent="0.25">
      <c r="X33835">
        <v>0.41764499999999999</v>
      </c>
    </row>
    <row r="33836" spans="24:24" x14ac:dyDescent="0.25">
      <c r="X33836">
        <v>0.97809100000000004</v>
      </c>
    </row>
    <row r="33837" spans="24:24" x14ac:dyDescent="0.25">
      <c r="X33837">
        <v>1.1592099999999999E-2</v>
      </c>
    </row>
    <row r="33838" spans="24:24" x14ac:dyDescent="0.25">
      <c r="X33838">
        <v>0.91950900000000002</v>
      </c>
    </row>
    <row r="33839" spans="24:24" x14ac:dyDescent="0.25">
      <c r="X33839">
        <v>0.33387099999999997</v>
      </c>
    </row>
    <row r="33840" spans="24:24" x14ac:dyDescent="0.25">
      <c r="X33840">
        <v>0.98805900000000002</v>
      </c>
    </row>
    <row r="33841" spans="24:24" x14ac:dyDescent="0.25">
      <c r="X33841">
        <v>0.470441</v>
      </c>
    </row>
    <row r="33842" spans="24:24" x14ac:dyDescent="0.25">
      <c r="X33842">
        <v>0.71677199999999996</v>
      </c>
    </row>
    <row r="33843" spans="24:24" x14ac:dyDescent="0.25">
      <c r="X33843">
        <v>0.434363</v>
      </c>
    </row>
    <row r="33844" spans="24:24" x14ac:dyDescent="0.25">
      <c r="X33844">
        <v>0.80951300000000004</v>
      </c>
    </row>
    <row r="33845" spans="24:24" x14ac:dyDescent="0.25">
      <c r="X33845">
        <v>4.21056E-2</v>
      </c>
    </row>
    <row r="33846" spans="24:24" x14ac:dyDescent="0.25">
      <c r="X33846">
        <v>0.77288299999999999</v>
      </c>
    </row>
    <row r="33847" spans="24:24" x14ac:dyDescent="0.25">
      <c r="X33847">
        <v>4.1856699999999997E-2</v>
      </c>
    </row>
    <row r="33848" spans="24:24" x14ac:dyDescent="0.25">
      <c r="X33848">
        <v>0.62934900000000005</v>
      </c>
    </row>
    <row r="33849" spans="24:24" x14ac:dyDescent="0.25">
      <c r="X33849">
        <v>4.3576799999999999E-2</v>
      </c>
    </row>
    <row r="33850" spans="24:24" x14ac:dyDescent="0.25">
      <c r="X33850">
        <v>0.44584699999999999</v>
      </c>
    </row>
    <row r="33851" spans="24:24" x14ac:dyDescent="0.25">
      <c r="X33851">
        <v>7.1762400000000004E-3</v>
      </c>
    </row>
    <row r="33852" spans="24:24" x14ac:dyDescent="0.25">
      <c r="X33852">
        <v>0.90371100000000004</v>
      </c>
    </row>
    <row r="33853" spans="24:24" x14ac:dyDescent="0.25">
      <c r="X33853">
        <v>3.5716199999999997E-2</v>
      </c>
    </row>
    <row r="33854" spans="24:24" x14ac:dyDescent="0.25">
      <c r="X33854">
        <v>0.40251900000000002</v>
      </c>
    </row>
    <row r="33855" spans="24:24" x14ac:dyDescent="0.25">
      <c r="X33855">
        <v>6.0817099999999999E-2</v>
      </c>
    </row>
    <row r="33856" spans="24:24" x14ac:dyDescent="0.25">
      <c r="X33856">
        <v>0.92237100000000005</v>
      </c>
    </row>
    <row r="33857" spans="24:24" x14ac:dyDescent="0.25">
      <c r="X33857">
        <v>4.9222000000000002E-2</v>
      </c>
    </row>
    <row r="33858" spans="24:24" x14ac:dyDescent="0.25">
      <c r="X33858">
        <v>0.75286399999999998</v>
      </c>
    </row>
    <row r="33859" spans="24:24" x14ac:dyDescent="0.25">
      <c r="X33859">
        <v>2.2600200000000001E-2</v>
      </c>
    </row>
    <row r="33860" spans="24:24" x14ac:dyDescent="0.25">
      <c r="X33860">
        <v>0.77405800000000002</v>
      </c>
    </row>
    <row r="33861" spans="24:24" x14ac:dyDescent="0.25">
      <c r="X33861">
        <v>6.2124499999999999E-2</v>
      </c>
    </row>
    <row r="33862" spans="24:24" x14ac:dyDescent="0.25">
      <c r="X33862">
        <v>0.90548600000000001</v>
      </c>
    </row>
    <row r="33863" spans="24:24" x14ac:dyDescent="0.25">
      <c r="X33863">
        <v>9.1703599999999996E-2</v>
      </c>
    </row>
    <row r="33864" spans="24:24" x14ac:dyDescent="0.25">
      <c r="X33864">
        <v>0.91037900000000005</v>
      </c>
    </row>
    <row r="33865" spans="24:24" x14ac:dyDescent="0.25">
      <c r="X33865">
        <v>6.8519499999999997E-2</v>
      </c>
    </row>
    <row r="33866" spans="24:24" x14ac:dyDescent="0.25">
      <c r="X33866">
        <v>0.75133700000000003</v>
      </c>
    </row>
    <row r="33867" spans="24:24" x14ac:dyDescent="0.25">
      <c r="X33867">
        <v>2.5122800000000001E-2</v>
      </c>
    </row>
    <row r="33868" spans="24:24" x14ac:dyDescent="0.25">
      <c r="X33868">
        <v>0.62788100000000002</v>
      </c>
    </row>
    <row r="33869" spans="24:24" x14ac:dyDescent="0.25">
      <c r="X33869">
        <v>2.20226E-2</v>
      </c>
    </row>
    <row r="33870" spans="24:24" x14ac:dyDescent="0.25">
      <c r="X33870">
        <v>0.66171899999999995</v>
      </c>
    </row>
    <row r="33871" spans="24:24" x14ac:dyDescent="0.25">
      <c r="X33871">
        <v>0.38992900000000003</v>
      </c>
    </row>
    <row r="33872" spans="24:24" x14ac:dyDescent="0.25">
      <c r="X33872">
        <v>0.42807600000000001</v>
      </c>
    </row>
    <row r="33873" spans="24:24" x14ac:dyDescent="0.25">
      <c r="X33873">
        <v>0.32301600000000003</v>
      </c>
    </row>
    <row r="33874" spans="24:24" x14ac:dyDescent="0.25">
      <c r="X33874">
        <v>0.74849500000000002</v>
      </c>
    </row>
    <row r="33875" spans="24:24" x14ac:dyDescent="0.25">
      <c r="X33875">
        <v>0.10351299999999999</v>
      </c>
    </row>
    <row r="33876" spans="24:24" x14ac:dyDescent="0.25">
      <c r="X33876">
        <v>0.74384399999999995</v>
      </c>
    </row>
    <row r="33877" spans="24:24" x14ac:dyDescent="0.25">
      <c r="X33877">
        <v>1.6749300000000002E-2</v>
      </c>
    </row>
    <row r="33878" spans="24:24" x14ac:dyDescent="0.25">
      <c r="X33878">
        <v>0.92101699999999997</v>
      </c>
    </row>
    <row r="33879" spans="24:24" x14ac:dyDescent="0.25">
      <c r="X33879">
        <v>2.27499E-2</v>
      </c>
    </row>
    <row r="33880" spans="24:24" x14ac:dyDescent="0.25">
      <c r="X33880">
        <v>0.98830499999999999</v>
      </c>
    </row>
    <row r="33881" spans="24:24" x14ac:dyDescent="0.25">
      <c r="X33881">
        <v>1.9806899999999999E-2</v>
      </c>
    </row>
    <row r="33882" spans="24:24" x14ac:dyDescent="0.25">
      <c r="X33882">
        <v>0.64214199999999999</v>
      </c>
    </row>
    <row r="33883" spans="24:24" x14ac:dyDescent="0.25">
      <c r="X33883">
        <v>3.86453E-2</v>
      </c>
    </row>
    <row r="33884" spans="24:24" x14ac:dyDescent="0.25">
      <c r="X33884">
        <v>0.98905600000000005</v>
      </c>
    </row>
    <row r="33885" spans="24:24" x14ac:dyDescent="0.25">
      <c r="X33885">
        <v>5.6746900000000003E-2</v>
      </c>
    </row>
    <row r="33886" spans="24:24" x14ac:dyDescent="0.25">
      <c r="X33886">
        <v>0.98562300000000003</v>
      </c>
    </row>
    <row r="33887" spans="24:24" x14ac:dyDescent="0.25">
      <c r="X33887">
        <v>3.24693E-2</v>
      </c>
    </row>
    <row r="33888" spans="24:24" x14ac:dyDescent="0.25">
      <c r="X33888">
        <v>0.76735600000000004</v>
      </c>
    </row>
    <row r="33889" spans="24:24" x14ac:dyDescent="0.25">
      <c r="X33889">
        <v>0.46359099999999998</v>
      </c>
    </row>
    <row r="33890" spans="24:24" x14ac:dyDescent="0.25">
      <c r="X33890">
        <v>0.41156399999999999</v>
      </c>
    </row>
    <row r="33891" spans="24:24" x14ac:dyDescent="0.25">
      <c r="X33891">
        <v>0.46607599999999999</v>
      </c>
    </row>
    <row r="33892" spans="24:24" x14ac:dyDescent="0.25">
      <c r="X33892">
        <v>0.92554700000000001</v>
      </c>
    </row>
    <row r="33893" spans="24:24" x14ac:dyDescent="0.25">
      <c r="X33893">
        <v>1.19522E-2</v>
      </c>
    </row>
    <row r="33894" spans="24:24" x14ac:dyDescent="0.25">
      <c r="X33894">
        <v>0.92139199999999999</v>
      </c>
    </row>
    <row r="33895" spans="24:24" x14ac:dyDescent="0.25">
      <c r="X33895">
        <v>4.6817999999999999E-2</v>
      </c>
    </row>
    <row r="33896" spans="24:24" x14ac:dyDescent="0.25">
      <c r="X33896">
        <v>0.77268700000000001</v>
      </c>
    </row>
    <row r="33897" spans="24:24" x14ac:dyDescent="0.25">
      <c r="X33897">
        <v>3.8374600000000002E-2</v>
      </c>
    </row>
    <row r="33898" spans="24:24" x14ac:dyDescent="0.25">
      <c r="X33898">
        <v>0.76059500000000002</v>
      </c>
    </row>
    <row r="33899" spans="24:24" x14ac:dyDescent="0.25">
      <c r="X33899">
        <v>1.8233200000000001E-2</v>
      </c>
    </row>
    <row r="33900" spans="24:24" x14ac:dyDescent="0.25">
      <c r="X33900">
        <v>0.80116600000000004</v>
      </c>
    </row>
    <row r="33901" spans="24:24" x14ac:dyDescent="0.25">
      <c r="X33901">
        <v>4.3198100000000003E-2</v>
      </c>
    </row>
    <row r="33902" spans="24:24" x14ac:dyDescent="0.25">
      <c r="X33902">
        <v>0.43726399999999999</v>
      </c>
    </row>
    <row r="33903" spans="24:24" x14ac:dyDescent="0.25">
      <c r="X33903">
        <v>3.75705E-2</v>
      </c>
    </row>
    <row r="33904" spans="24:24" x14ac:dyDescent="0.25">
      <c r="X33904">
        <v>0.40614</v>
      </c>
    </row>
    <row r="33905" spans="24:24" x14ac:dyDescent="0.25">
      <c r="X33905">
        <v>2.6230699999999999E-2</v>
      </c>
    </row>
    <row r="33906" spans="24:24" x14ac:dyDescent="0.25">
      <c r="X33906">
        <v>0.77292499999999997</v>
      </c>
    </row>
    <row r="33907" spans="24:24" x14ac:dyDescent="0.25">
      <c r="X33907">
        <v>4.4689399999999997E-2</v>
      </c>
    </row>
    <row r="33908" spans="24:24" x14ac:dyDescent="0.25">
      <c r="X33908">
        <v>0.42421300000000001</v>
      </c>
    </row>
    <row r="33909" spans="24:24" x14ac:dyDescent="0.25">
      <c r="X33909">
        <v>6.31105E-2</v>
      </c>
    </row>
    <row r="33910" spans="24:24" x14ac:dyDescent="0.25">
      <c r="X33910">
        <v>0.769432</v>
      </c>
    </row>
    <row r="33911" spans="24:24" x14ac:dyDescent="0.25">
      <c r="X33911">
        <v>4.4322E-2</v>
      </c>
    </row>
    <row r="33912" spans="24:24" x14ac:dyDescent="0.25">
      <c r="X33912">
        <v>0.76688299999999998</v>
      </c>
    </row>
    <row r="33913" spans="24:24" x14ac:dyDescent="0.25">
      <c r="X33913">
        <v>2.3463000000000001E-2</v>
      </c>
    </row>
    <row r="33914" spans="24:24" x14ac:dyDescent="0.25">
      <c r="X33914">
        <v>0.90297400000000005</v>
      </c>
    </row>
    <row r="33915" spans="24:24" x14ac:dyDescent="0.25">
      <c r="X33915">
        <v>1.67104E-2</v>
      </c>
    </row>
    <row r="33916" spans="24:24" x14ac:dyDescent="0.25">
      <c r="X33916">
        <v>0.98726700000000001</v>
      </c>
    </row>
    <row r="33917" spans="24:24" x14ac:dyDescent="0.25">
      <c r="X33917">
        <v>0.180978</v>
      </c>
    </row>
    <row r="33918" spans="24:24" x14ac:dyDescent="0.25">
      <c r="X33918">
        <v>0.98785299999999998</v>
      </c>
    </row>
    <row r="33919" spans="24:24" x14ac:dyDescent="0.25">
      <c r="X33919">
        <v>9.8872000000000002E-2</v>
      </c>
    </row>
    <row r="33920" spans="24:24" x14ac:dyDescent="0.25">
      <c r="X33920">
        <v>0.53123699999999996</v>
      </c>
    </row>
    <row r="33921" spans="24:24" x14ac:dyDescent="0.25">
      <c r="X33921">
        <v>0.25953100000000001</v>
      </c>
    </row>
    <row r="33922" spans="24:24" x14ac:dyDescent="0.25">
      <c r="X33922">
        <v>0.91702899999999998</v>
      </c>
    </row>
    <row r="33923" spans="24:24" x14ac:dyDescent="0.25">
      <c r="X33923">
        <v>2.3257099999999999E-2</v>
      </c>
    </row>
    <row r="33924" spans="24:24" x14ac:dyDescent="0.25">
      <c r="X33924">
        <v>0.92149099999999995</v>
      </c>
    </row>
    <row r="33925" spans="24:24" x14ac:dyDescent="0.25">
      <c r="X33925">
        <v>6.0289000000000002E-2</v>
      </c>
    </row>
    <row r="33926" spans="24:24" x14ac:dyDescent="0.25">
      <c r="X33926">
        <v>0.58728400000000003</v>
      </c>
    </row>
    <row r="33927" spans="24:24" x14ac:dyDescent="0.25">
      <c r="X33927">
        <v>5.7491199999999999E-2</v>
      </c>
    </row>
    <row r="33928" spans="24:24" x14ac:dyDescent="0.25">
      <c r="X33928">
        <v>0.90803100000000003</v>
      </c>
    </row>
    <row r="33929" spans="24:24" x14ac:dyDescent="0.25">
      <c r="X33929">
        <v>1.25565E-2</v>
      </c>
    </row>
    <row r="33930" spans="24:24" x14ac:dyDescent="0.25">
      <c r="X33930">
        <v>0.91978899999999997</v>
      </c>
    </row>
    <row r="33931" spans="24:24" x14ac:dyDescent="0.25">
      <c r="X33931">
        <v>1.8338199999999999E-2</v>
      </c>
    </row>
    <row r="33932" spans="24:24" x14ac:dyDescent="0.25">
      <c r="X33932">
        <v>0.77242500000000003</v>
      </c>
    </row>
    <row r="33933" spans="24:24" x14ac:dyDescent="0.25">
      <c r="X33933">
        <v>9.9925799999999992E-3</v>
      </c>
    </row>
    <row r="33934" spans="24:24" x14ac:dyDescent="0.25">
      <c r="X33934">
        <v>0.89840900000000001</v>
      </c>
    </row>
    <row r="33935" spans="24:24" x14ac:dyDescent="0.25">
      <c r="X33935">
        <v>8.6183900000000001E-3</v>
      </c>
    </row>
    <row r="33936" spans="24:24" x14ac:dyDescent="0.25">
      <c r="X33936">
        <v>0.77353799999999995</v>
      </c>
    </row>
    <row r="33937" spans="24:24" x14ac:dyDescent="0.25">
      <c r="X33937">
        <v>9.4724000000000006E-3</v>
      </c>
    </row>
    <row r="33938" spans="24:24" x14ac:dyDescent="0.25">
      <c r="X33938">
        <v>0.90071199999999996</v>
      </c>
    </row>
    <row r="33939" spans="24:24" x14ac:dyDescent="0.25">
      <c r="X33939">
        <v>5.8906300000000002E-2</v>
      </c>
    </row>
    <row r="33940" spans="24:24" x14ac:dyDescent="0.25">
      <c r="X33940">
        <v>0.91997300000000004</v>
      </c>
    </row>
    <row r="33941" spans="24:24" x14ac:dyDescent="0.25">
      <c r="X33941">
        <v>0.29486200000000001</v>
      </c>
    </row>
    <row r="33942" spans="24:24" x14ac:dyDescent="0.25">
      <c r="X33942">
        <v>0.36704700000000001</v>
      </c>
    </row>
    <row r="33943" spans="24:24" x14ac:dyDescent="0.25">
      <c r="X33943">
        <v>0.31496400000000002</v>
      </c>
    </row>
    <row r="33944" spans="24:24" x14ac:dyDescent="0.25">
      <c r="X33944">
        <v>0.91772799999999999</v>
      </c>
    </row>
    <row r="33945" spans="24:24" x14ac:dyDescent="0.25">
      <c r="X33945">
        <v>0.104893</v>
      </c>
    </row>
    <row r="33946" spans="24:24" x14ac:dyDescent="0.25">
      <c r="X33946">
        <v>0.90037699999999998</v>
      </c>
    </row>
    <row r="33947" spans="24:24" x14ac:dyDescent="0.25">
      <c r="X33947">
        <v>8.5528099999999996E-2</v>
      </c>
    </row>
    <row r="33948" spans="24:24" x14ac:dyDescent="0.25">
      <c r="X33948">
        <v>0.920076</v>
      </c>
    </row>
    <row r="33949" spans="24:24" x14ac:dyDescent="0.25">
      <c r="X33949">
        <v>3.8897899999999999E-2</v>
      </c>
    </row>
    <row r="33950" spans="24:24" x14ac:dyDescent="0.25">
      <c r="X33950">
        <v>0.64068700000000001</v>
      </c>
    </row>
    <row r="33951" spans="24:24" x14ac:dyDescent="0.25">
      <c r="X33951">
        <v>2.4444E-2</v>
      </c>
    </row>
    <row r="33952" spans="24:24" x14ac:dyDescent="0.25">
      <c r="X33952">
        <v>0.77321799999999996</v>
      </c>
    </row>
    <row r="33953" spans="24:24" x14ac:dyDescent="0.25">
      <c r="X33953">
        <v>5.2148300000000002E-2</v>
      </c>
    </row>
    <row r="33954" spans="24:24" x14ac:dyDescent="0.25">
      <c r="X33954">
        <v>0.77275000000000005</v>
      </c>
    </row>
    <row r="33955" spans="24:24" x14ac:dyDescent="0.25">
      <c r="X33955">
        <v>5.0961199999999998E-2</v>
      </c>
    </row>
    <row r="33956" spans="24:24" x14ac:dyDescent="0.25">
      <c r="X33956">
        <v>0.80545199999999995</v>
      </c>
    </row>
    <row r="33957" spans="24:24" x14ac:dyDescent="0.25">
      <c r="X33957">
        <v>2.3497299999999999E-2</v>
      </c>
    </row>
    <row r="33958" spans="24:24" x14ac:dyDescent="0.25">
      <c r="X33958">
        <v>0.98815500000000001</v>
      </c>
    </row>
    <row r="33959" spans="24:24" x14ac:dyDescent="0.25">
      <c r="X33959">
        <v>4.6561699999999998E-2</v>
      </c>
    </row>
    <row r="33960" spans="24:24" x14ac:dyDescent="0.25">
      <c r="X33960">
        <v>0.405719</v>
      </c>
    </row>
    <row r="33961" spans="24:24" x14ac:dyDescent="0.25">
      <c r="X33961">
        <v>3.3657100000000002E-2</v>
      </c>
    </row>
    <row r="33962" spans="24:24" x14ac:dyDescent="0.25">
      <c r="X33962">
        <v>0.76756999999999997</v>
      </c>
    </row>
    <row r="33963" spans="24:24" x14ac:dyDescent="0.25">
      <c r="X33963">
        <v>1.5084699999999999E-2</v>
      </c>
    </row>
    <row r="33964" spans="24:24" x14ac:dyDescent="0.25">
      <c r="X33964">
        <v>0.773204</v>
      </c>
    </row>
    <row r="33965" spans="24:24" x14ac:dyDescent="0.25">
      <c r="X33965">
        <v>1.7399600000000001E-2</v>
      </c>
    </row>
    <row r="33966" spans="24:24" x14ac:dyDescent="0.25">
      <c r="X33966">
        <v>0.51950300000000005</v>
      </c>
    </row>
    <row r="33967" spans="24:24" x14ac:dyDescent="0.25">
      <c r="X33967">
        <v>2.0762599999999999E-2</v>
      </c>
    </row>
    <row r="33968" spans="24:24" x14ac:dyDescent="0.25">
      <c r="X33968">
        <v>0.89968499999999996</v>
      </c>
    </row>
    <row r="33969" spans="24:24" x14ac:dyDescent="0.25">
      <c r="X33969">
        <v>1.8374000000000001E-2</v>
      </c>
    </row>
    <row r="33970" spans="24:24" x14ac:dyDescent="0.25">
      <c r="X33970">
        <v>0.76456800000000003</v>
      </c>
    </row>
    <row r="33971" spans="24:24" x14ac:dyDescent="0.25">
      <c r="X33971">
        <v>0.102599</v>
      </c>
    </row>
    <row r="33972" spans="24:24" x14ac:dyDescent="0.25">
      <c r="X33972">
        <v>0.55836799999999998</v>
      </c>
    </row>
    <row r="33973" spans="24:24" x14ac:dyDescent="0.25">
      <c r="X33973">
        <v>9.9429199999999995E-2</v>
      </c>
    </row>
    <row r="33974" spans="24:24" x14ac:dyDescent="0.25">
      <c r="X33974">
        <v>0.89637999999999995</v>
      </c>
    </row>
    <row r="33975" spans="24:24" x14ac:dyDescent="0.25">
      <c r="X33975">
        <v>5.51069E-2</v>
      </c>
    </row>
    <row r="33976" spans="24:24" x14ac:dyDescent="0.25">
      <c r="X33976">
        <v>0.98716199999999998</v>
      </c>
    </row>
    <row r="33977" spans="24:24" x14ac:dyDescent="0.25">
      <c r="X33977">
        <v>4.3711399999999997E-2</v>
      </c>
    </row>
    <row r="33978" spans="24:24" x14ac:dyDescent="0.25">
      <c r="X33978">
        <v>0.64146599999999998</v>
      </c>
    </row>
    <row r="33979" spans="24:24" x14ac:dyDescent="0.25">
      <c r="X33979">
        <v>9.4591900000000007E-2</v>
      </c>
    </row>
    <row r="33980" spans="24:24" x14ac:dyDescent="0.25">
      <c r="X33980">
        <v>0.90064100000000002</v>
      </c>
    </row>
    <row r="33981" spans="24:24" x14ac:dyDescent="0.25">
      <c r="X33981">
        <v>0.123669</v>
      </c>
    </row>
    <row r="33982" spans="24:24" x14ac:dyDescent="0.25">
      <c r="X33982">
        <v>0.93278799999999995</v>
      </c>
    </row>
    <row r="33983" spans="24:24" x14ac:dyDescent="0.25">
      <c r="X33983">
        <v>0.21951100000000001</v>
      </c>
    </row>
    <row r="33984" spans="24:24" x14ac:dyDescent="0.25">
      <c r="X33984">
        <v>0.91887300000000005</v>
      </c>
    </row>
    <row r="33985" spans="24:24" x14ac:dyDescent="0.25">
      <c r="X33985">
        <v>0.29246499999999997</v>
      </c>
    </row>
    <row r="33986" spans="24:24" x14ac:dyDescent="0.25">
      <c r="X33986">
        <v>0.63420200000000004</v>
      </c>
    </row>
    <row r="33987" spans="24:24" x14ac:dyDescent="0.25">
      <c r="X33987">
        <v>3.5978099999999999E-2</v>
      </c>
    </row>
    <row r="33988" spans="24:24" x14ac:dyDescent="0.25">
      <c r="X33988">
        <v>0.88371900000000003</v>
      </c>
    </row>
    <row r="33989" spans="24:24" x14ac:dyDescent="0.25">
      <c r="X33989">
        <v>0.157559</v>
      </c>
    </row>
    <row r="33990" spans="24:24" x14ac:dyDescent="0.25">
      <c r="X33990">
        <v>0.47284599999999999</v>
      </c>
    </row>
    <row r="33991" spans="24:24" x14ac:dyDescent="0.25">
      <c r="X33991">
        <v>5.1605199999999997E-2</v>
      </c>
    </row>
    <row r="33992" spans="24:24" x14ac:dyDescent="0.25">
      <c r="X33992">
        <v>0.71414999999999995</v>
      </c>
    </row>
    <row r="33993" spans="24:24" x14ac:dyDescent="0.25">
      <c r="X33993">
        <v>8.3235000000000003E-2</v>
      </c>
    </row>
    <row r="33994" spans="24:24" x14ac:dyDescent="0.25">
      <c r="X33994">
        <v>0.79937999999999998</v>
      </c>
    </row>
    <row r="33995" spans="24:24" x14ac:dyDescent="0.25">
      <c r="X33995">
        <v>0.36973200000000001</v>
      </c>
    </row>
    <row r="33996" spans="24:24" x14ac:dyDescent="0.25">
      <c r="X33996">
        <v>0.44051400000000002</v>
      </c>
    </row>
    <row r="33997" spans="24:24" x14ac:dyDescent="0.25">
      <c r="X33997">
        <v>0.39348699999999998</v>
      </c>
    </row>
    <row r="33998" spans="24:24" x14ac:dyDescent="0.25">
      <c r="X33998">
        <v>0.903277</v>
      </c>
    </row>
    <row r="33999" spans="24:24" x14ac:dyDescent="0.25">
      <c r="X33999">
        <v>0.209143</v>
      </c>
    </row>
    <row r="34000" spans="24:24" x14ac:dyDescent="0.25">
      <c r="X34000">
        <v>0.88157200000000002</v>
      </c>
    </row>
    <row r="34001" spans="24:24" x14ac:dyDescent="0.25">
      <c r="X34001">
        <v>8.7986099999999998E-2</v>
      </c>
    </row>
    <row r="34002" spans="24:24" x14ac:dyDescent="0.25">
      <c r="X34002">
        <v>0.97706199999999999</v>
      </c>
    </row>
    <row r="34003" spans="24:24" x14ac:dyDescent="0.25">
      <c r="X34003">
        <v>5.7045800000000001E-2</v>
      </c>
    </row>
    <row r="34004" spans="24:24" x14ac:dyDescent="0.25">
      <c r="X34004">
        <v>0.91012599999999999</v>
      </c>
    </row>
    <row r="34005" spans="24:24" x14ac:dyDescent="0.25">
      <c r="X34005">
        <v>0.126806</v>
      </c>
    </row>
    <row r="34006" spans="24:24" x14ac:dyDescent="0.25">
      <c r="X34006">
        <v>0.36510399999999998</v>
      </c>
    </row>
    <row r="34007" spans="24:24" x14ac:dyDescent="0.25">
      <c r="X34007">
        <v>0.210669</v>
      </c>
    </row>
    <row r="34008" spans="24:24" x14ac:dyDescent="0.25">
      <c r="X34008">
        <v>0.89941000000000004</v>
      </c>
    </row>
    <row r="34009" spans="24:24" x14ac:dyDescent="0.25">
      <c r="X34009">
        <v>0.21279699999999999</v>
      </c>
    </row>
    <row r="34010" spans="24:24" x14ac:dyDescent="0.25">
      <c r="X34010">
        <v>0.79566099999999995</v>
      </c>
    </row>
    <row r="34011" spans="24:24" x14ac:dyDescent="0.25">
      <c r="X34011">
        <v>1.44876E-2</v>
      </c>
    </row>
    <row r="34012" spans="24:24" x14ac:dyDescent="0.25">
      <c r="X34012">
        <v>0.39968399999999998</v>
      </c>
    </row>
    <row r="34013" spans="24:24" x14ac:dyDescent="0.25">
      <c r="X34013">
        <v>5.5321000000000002E-2</v>
      </c>
    </row>
    <row r="34014" spans="24:24" x14ac:dyDescent="0.25">
      <c r="X34014">
        <v>0.92259999999999998</v>
      </c>
    </row>
    <row r="34015" spans="24:24" x14ac:dyDescent="0.25">
      <c r="X34015">
        <v>7.0872900000000003E-2</v>
      </c>
    </row>
    <row r="34016" spans="24:24" x14ac:dyDescent="0.25">
      <c r="X34016">
        <v>0.33565899999999999</v>
      </c>
    </row>
    <row r="34017" spans="24:24" x14ac:dyDescent="0.25">
      <c r="X34017">
        <v>0.22112000000000001</v>
      </c>
    </row>
    <row r="34018" spans="24:24" x14ac:dyDescent="0.25">
      <c r="X34018">
        <v>0.77397700000000003</v>
      </c>
    </row>
    <row r="34019" spans="24:24" x14ac:dyDescent="0.25">
      <c r="X34019">
        <v>0.21873500000000001</v>
      </c>
    </row>
    <row r="34020" spans="24:24" x14ac:dyDescent="0.25">
      <c r="X34020">
        <v>0.61009000000000002</v>
      </c>
    </row>
    <row r="34021" spans="24:24" x14ac:dyDescent="0.25">
      <c r="X34021">
        <v>3.9117399999999997E-2</v>
      </c>
    </row>
    <row r="34022" spans="24:24" x14ac:dyDescent="0.25">
      <c r="X34022">
        <v>0.40866400000000003</v>
      </c>
    </row>
    <row r="34023" spans="24:24" x14ac:dyDescent="0.25">
      <c r="X34023">
        <v>2.88525E-2</v>
      </c>
    </row>
    <row r="34024" spans="24:24" x14ac:dyDescent="0.25">
      <c r="X34024">
        <v>0.63519000000000003</v>
      </c>
    </row>
    <row r="34025" spans="24:24" x14ac:dyDescent="0.25">
      <c r="X34025">
        <v>1.6663899999999999E-2</v>
      </c>
    </row>
    <row r="34026" spans="24:24" x14ac:dyDescent="0.25">
      <c r="X34026">
        <v>0.64130500000000001</v>
      </c>
    </row>
    <row r="34027" spans="24:24" x14ac:dyDescent="0.25">
      <c r="X34027">
        <v>3.2703299999999998E-2</v>
      </c>
    </row>
    <row r="34028" spans="24:24" x14ac:dyDescent="0.25">
      <c r="X34028">
        <v>0.98794700000000002</v>
      </c>
    </row>
    <row r="34029" spans="24:24" x14ac:dyDescent="0.25">
      <c r="X34029">
        <v>3.1482999999999997E-2</v>
      </c>
    </row>
    <row r="34030" spans="24:24" x14ac:dyDescent="0.25">
      <c r="X34030">
        <v>0.63736000000000004</v>
      </c>
    </row>
    <row r="34031" spans="24:24" x14ac:dyDescent="0.25">
      <c r="X34031">
        <v>1.27063E-2</v>
      </c>
    </row>
    <row r="34032" spans="24:24" x14ac:dyDescent="0.25">
      <c r="X34032">
        <v>0.770733</v>
      </c>
    </row>
    <row r="34033" spans="24:24" x14ac:dyDescent="0.25">
      <c r="X34033">
        <v>1.9836400000000001E-2</v>
      </c>
    </row>
    <row r="34034" spans="24:24" x14ac:dyDescent="0.25">
      <c r="X34034">
        <v>0.98815399999999998</v>
      </c>
    </row>
    <row r="34035" spans="24:24" x14ac:dyDescent="0.25">
      <c r="X34035">
        <v>0.26158700000000001</v>
      </c>
    </row>
    <row r="34036" spans="24:24" x14ac:dyDescent="0.25">
      <c r="X34036">
        <v>0.902424</v>
      </c>
    </row>
    <row r="34037" spans="24:24" x14ac:dyDescent="0.25">
      <c r="X34037">
        <v>0.29454599999999997</v>
      </c>
    </row>
    <row r="34038" spans="24:24" x14ac:dyDescent="0.25">
      <c r="X34038">
        <v>0.811168</v>
      </c>
    </row>
    <row r="34039" spans="24:24" x14ac:dyDescent="0.25">
      <c r="X34039">
        <v>2.88483E-2</v>
      </c>
    </row>
    <row r="34040" spans="24:24" x14ac:dyDescent="0.25">
      <c r="X34040">
        <v>0.89451499999999995</v>
      </c>
    </row>
    <row r="34041" spans="24:24" x14ac:dyDescent="0.25">
      <c r="X34041">
        <v>2.1588199999999998E-2</v>
      </c>
    </row>
    <row r="34042" spans="24:24" x14ac:dyDescent="0.25">
      <c r="X34042">
        <v>0.60598600000000002</v>
      </c>
    </row>
    <row r="34043" spans="24:24" x14ac:dyDescent="0.25">
      <c r="X34043">
        <v>2.5775900000000001E-2</v>
      </c>
    </row>
    <row r="34044" spans="24:24" x14ac:dyDescent="0.25">
      <c r="X34044">
        <v>0.80427999999999999</v>
      </c>
    </row>
    <row r="34045" spans="24:24" x14ac:dyDescent="0.25">
      <c r="X34045">
        <v>1.17404E-2</v>
      </c>
    </row>
    <row r="34046" spans="24:24" x14ac:dyDescent="0.25">
      <c r="X34046">
        <v>0.64651499999999995</v>
      </c>
    </row>
    <row r="34047" spans="24:24" x14ac:dyDescent="0.25">
      <c r="X34047">
        <v>1.3175900000000001E-2</v>
      </c>
    </row>
    <row r="34048" spans="24:24" x14ac:dyDescent="0.25">
      <c r="X34048">
        <v>0.98846900000000004</v>
      </c>
    </row>
    <row r="34049" spans="24:24" x14ac:dyDescent="0.25">
      <c r="X34049">
        <v>2.06819E-2</v>
      </c>
    </row>
    <row r="34050" spans="24:24" x14ac:dyDescent="0.25">
      <c r="X34050">
        <v>0.92056000000000004</v>
      </c>
    </row>
    <row r="34051" spans="24:24" x14ac:dyDescent="0.25">
      <c r="X34051">
        <v>3.0494400000000001E-2</v>
      </c>
    </row>
    <row r="34052" spans="24:24" x14ac:dyDescent="0.25">
      <c r="X34052">
        <v>0.62196899999999999</v>
      </c>
    </row>
    <row r="34053" spans="24:24" x14ac:dyDescent="0.25">
      <c r="X34053">
        <v>0.25799</v>
      </c>
    </row>
    <row r="34054" spans="24:24" x14ac:dyDescent="0.25">
      <c r="X34054">
        <v>0.68259000000000003</v>
      </c>
    </row>
    <row r="34055" spans="24:24" x14ac:dyDescent="0.25">
      <c r="X34055">
        <v>0.273003</v>
      </c>
    </row>
    <row r="34056" spans="24:24" x14ac:dyDescent="0.25">
      <c r="X34056">
        <v>0.94165399999999999</v>
      </c>
    </row>
    <row r="34057" spans="24:24" x14ac:dyDescent="0.25">
      <c r="X34057">
        <v>3.9536099999999998E-2</v>
      </c>
    </row>
    <row r="34058" spans="24:24" x14ac:dyDescent="0.25">
      <c r="X34058">
        <v>0.76954100000000003</v>
      </c>
    </row>
    <row r="34059" spans="24:24" x14ac:dyDescent="0.25">
      <c r="X34059">
        <v>3.2685699999999998E-2</v>
      </c>
    </row>
    <row r="34060" spans="24:24" x14ac:dyDescent="0.25">
      <c r="X34060">
        <v>0.76551999999999998</v>
      </c>
    </row>
    <row r="34061" spans="24:24" x14ac:dyDescent="0.25">
      <c r="X34061">
        <v>0.148587</v>
      </c>
    </row>
    <row r="34062" spans="24:24" x14ac:dyDescent="0.25">
      <c r="X34062">
        <v>0.77296200000000004</v>
      </c>
    </row>
    <row r="34063" spans="24:24" x14ac:dyDescent="0.25">
      <c r="X34063">
        <v>0.12270300000000001</v>
      </c>
    </row>
    <row r="34064" spans="24:24" x14ac:dyDescent="0.25">
      <c r="X34064">
        <v>0.56985699999999995</v>
      </c>
    </row>
    <row r="34065" spans="24:24" x14ac:dyDescent="0.25">
      <c r="X34065">
        <v>3.4051699999999997E-2</v>
      </c>
    </row>
    <row r="34066" spans="24:24" x14ac:dyDescent="0.25">
      <c r="X34066">
        <v>0.795991</v>
      </c>
    </row>
    <row r="34067" spans="24:24" x14ac:dyDescent="0.25">
      <c r="X34067">
        <v>1.0860099999999999E-2</v>
      </c>
    </row>
    <row r="34068" spans="24:24" x14ac:dyDescent="0.25">
      <c r="X34068">
        <v>0.76780199999999998</v>
      </c>
    </row>
    <row r="34069" spans="24:24" x14ac:dyDescent="0.25">
      <c r="X34069">
        <v>2.8999500000000001E-2</v>
      </c>
    </row>
    <row r="34070" spans="24:24" x14ac:dyDescent="0.25">
      <c r="X34070">
        <v>0.98851800000000001</v>
      </c>
    </row>
    <row r="34071" spans="24:24" x14ac:dyDescent="0.25">
      <c r="X34071">
        <v>6.4369899999999994E-2</v>
      </c>
    </row>
    <row r="34072" spans="24:24" x14ac:dyDescent="0.25">
      <c r="X34072">
        <v>0.45472499999999999</v>
      </c>
    </row>
    <row r="34073" spans="24:24" x14ac:dyDescent="0.25">
      <c r="X34073">
        <v>2.38161E-2</v>
      </c>
    </row>
    <row r="34074" spans="24:24" x14ac:dyDescent="0.25">
      <c r="X34074">
        <v>0.92550600000000005</v>
      </c>
    </row>
    <row r="34075" spans="24:24" x14ac:dyDescent="0.25">
      <c r="X34075">
        <v>2.1575899999999999E-2</v>
      </c>
    </row>
    <row r="34076" spans="24:24" x14ac:dyDescent="0.25">
      <c r="X34076">
        <v>0.92633200000000004</v>
      </c>
    </row>
    <row r="34077" spans="24:24" x14ac:dyDescent="0.25">
      <c r="X34077">
        <v>2.0367699999999999E-2</v>
      </c>
    </row>
    <row r="34078" spans="24:24" x14ac:dyDescent="0.25">
      <c r="X34078">
        <v>0.76980700000000002</v>
      </c>
    </row>
    <row r="34079" spans="24:24" x14ac:dyDescent="0.25">
      <c r="X34079">
        <v>1.35049E-2</v>
      </c>
    </row>
    <row r="34080" spans="24:24" x14ac:dyDescent="0.25">
      <c r="X34080">
        <v>0.61840799999999996</v>
      </c>
    </row>
    <row r="34081" spans="24:24" x14ac:dyDescent="0.25">
      <c r="X34081">
        <v>0.48594599999999999</v>
      </c>
    </row>
    <row r="34082" spans="24:24" x14ac:dyDescent="0.25">
      <c r="X34082">
        <v>0.31112400000000001</v>
      </c>
    </row>
    <row r="34083" spans="24:24" x14ac:dyDescent="0.25">
      <c r="X34083">
        <v>0.47027200000000002</v>
      </c>
    </row>
    <row r="34084" spans="24:24" x14ac:dyDescent="0.25">
      <c r="X34084">
        <v>0.66678099999999996</v>
      </c>
    </row>
    <row r="34085" spans="24:24" x14ac:dyDescent="0.25">
      <c r="X34085">
        <v>7.1160699999999993E-2</v>
      </c>
    </row>
    <row r="34086" spans="24:24" x14ac:dyDescent="0.25">
      <c r="X34086">
        <v>0.607545</v>
      </c>
    </row>
    <row r="34087" spans="24:24" x14ac:dyDescent="0.25">
      <c r="X34087">
        <v>8.4189099999999999E-3</v>
      </c>
    </row>
    <row r="34088" spans="24:24" x14ac:dyDescent="0.25">
      <c r="X34088">
        <v>0.77607000000000004</v>
      </c>
    </row>
    <row r="34089" spans="24:24" x14ac:dyDescent="0.25">
      <c r="X34089">
        <v>4.98865E-2</v>
      </c>
    </row>
    <row r="34090" spans="24:24" x14ac:dyDescent="0.25">
      <c r="X34090">
        <v>0.98595100000000002</v>
      </c>
    </row>
    <row r="34091" spans="24:24" x14ac:dyDescent="0.25">
      <c r="X34091">
        <v>2.10148E-2</v>
      </c>
    </row>
    <row r="34092" spans="24:24" x14ac:dyDescent="0.25">
      <c r="X34092">
        <v>0.92002200000000001</v>
      </c>
    </row>
    <row r="34093" spans="24:24" x14ac:dyDescent="0.25">
      <c r="X34093">
        <v>8.4455600000000006E-2</v>
      </c>
    </row>
    <row r="34094" spans="24:24" x14ac:dyDescent="0.25">
      <c r="X34094">
        <v>0.77380599999999999</v>
      </c>
    </row>
    <row r="34095" spans="24:24" x14ac:dyDescent="0.25">
      <c r="X34095">
        <v>8.5483500000000004E-2</v>
      </c>
    </row>
    <row r="34096" spans="24:24" x14ac:dyDescent="0.25">
      <c r="X34096">
        <v>0.770791</v>
      </c>
    </row>
    <row r="34097" spans="24:24" x14ac:dyDescent="0.25">
      <c r="X34097">
        <v>3.9501399999999999E-2</v>
      </c>
    </row>
    <row r="34098" spans="24:24" x14ac:dyDescent="0.25">
      <c r="X34098">
        <v>0.63006600000000001</v>
      </c>
    </row>
    <row r="34099" spans="24:24" x14ac:dyDescent="0.25">
      <c r="X34099">
        <v>8.7402999999999995E-2</v>
      </c>
    </row>
    <row r="34100" spans="24:24" x14ac:dyDescent="0.25">
      <c r="X34100">
        <v>0.91355799999999998</v>
      </c>
    </row>
    <row r="34101" spans="24:24" x14ac:dyDescent="0.25">
      <c r="X34101">
        <v>7.9066700000000004E-2</v>
      </c>
    </row>
    <row r="34102" spans="24:24" x14ac:dyDescent="0.25">
      <c r="X34102">
        <v>0.93049000000000004</v>
      </c>
    </row>
    <row r="34103" spans="24:24" x14ac:dyDescent="0.25">
      <c r="X34103">
        <v>2.8612800000000001E-2</v>
      </c>
    </row>
    <row r="34104" spans="24:24" x14ac:dyDescent="0.25">
      <c r="X34104">
        <v>0.76779399999999998</v>
      </c>
    </row>
    <row r="34105" spans="24:24" x14ac:dyDescent="0.25">
      <c r="X34105">
        <v>3.1089100000000001E-2</v>
      </c>
    </row>
    <row r="34106" spans="24:24" x14ac:dyDescent="0.25">
      <c r="X34106">
        <v>0.92247599999999996</v>
      </c>
    </row>
    <row r="34107" spans="24:24" x14ac:dyDescent="0.25">
      <c r="X34107">
        <v>1.55005E-2</v>
      </c>
    </row>
    <row r="34108" spans="24:24" x14ac:dyDescent="0.25">
      <c r="X34108">
        <v>0.76966100000000004</v>
      </c>
    </row>
    <row r="34109" spans="24:24" x14ac:dyDescent="0.25">
      <c r="X34109">
        <v>1.7830599999999999E-2</v>
      </c>
    </row>
    <row r="34110" spans="24:24" x14ac:dyDescent="0.25">
      <c r="X34110">
        <v>0.62275800000000003</v>
      </c>
    </row>
    <row r="34111" spans="24:24" x14ac:dyDescent="0.25">
      <c r="X34111">
        <v>2.1660700000000001E-2</v>
      </c>
    </row>
    <row r="34112" spans="24:24" x14ac:dyDescent="0.25">
      <c r="X34112">
        <v>0.919099</v>
      </c>
    </row>
    <row r="34113" spans="24:24" x14ac:dyDescent="0.25">
      <c r="X34113">
        <v>0.18574299999999999</v>
      </c>
    </row>
    <row r="34114" spans="24:24" x14ac:dyDescent="0.25">
      <c r="X34114">
        <v>0.52571199999999996</v>
      </c>
    </row>
    <row r="34115" spans="24:24" x14ac:dyDescent="0.25">
      <c r="X34115">
        <v>0.117517</v>
      </c>
    </row>
    <row r="34116" spans="24:24" x14ac:dyDescent="0.25">
      <c r="X34116">
        <v>0.93908800000000003</v>
      </c>
    </row>
    <row r="34117" spans="24:24" x14ac:dyDescent="0.25">
      <c r="X34117">
        <v>8.0899799999999994E-2</v>
      </c>
    </row>
    <row r="34118" spans="24:24" x14ac:dyDescent="0.25">
      <c r="X34118">
        <v>0.76227</v>
      </c>
    </row>
    <row r="34119" spans="24:24" x14ac:dyDescent="0.25">
      <c r="X34119">
        <v>7.1845800000000003E-3</v>
      </c>
    </row>
    <row r="34120" spans="24:24" x14ac:dyDescent="0.25">
      <c r="X34120">
        <v>0.98844500000000002</v>
      </c>
    </row>
    <row r="34121" spans="24:24" x14ac:dyDescent="0.25">
      <c r="X34121">
        <v>4.2844699999999999E-2</v>
      </c>
    </row>
    <row r="34122" spans="24:24" x14ac:dyDescent="0.25">
      <c r="X34122">
        <v>0.77291100000000001</v>
      </c>
    </row>
    <row r="34123" spans="24:24" x14ac:dyDescent="0.25">
      <c r="X34123">
        <v>3.4289699999999999E-2</v>
      </c>
    </row>
    <row r="34124" spans="24:24" x14ac:dyDescent="0.25">
      <c r="X34124">
        <v>0.91776800000000003</v>
      </c>
    </row>
    <row r="34125" spans="24:24" x14ac:dyDescent="0.25">
      <c r="X34125">
        <v>5.60101E-2</v>
      </c>
    </row>
    <row r="34126" spans="24:24" x14ac:dyDescent="0.25">
      <c r="X34126">
        <v>0.51031400000000005</v>
      </c>
    </row>
    <row r="34127" spans="24:24" x14ac:dyDescent="0.25">
      <c r="X34127">
        <v>2.66307E-2</v>
      </c>
    </row>
    <row r="34128" spans="24:24" x14ac:dyDescent="0.25">
      <c r="X34128">
        <v>0.98329599999999995</v>
      </c>
    </row>
    <row r="34129" spans="24:24" x14ac:dyDescent="0.25">
      <c r="X34129">
        <v>2.9445499999999999E-2</v>
      </c>
    </row>
    <row r="34130" spans="24:24" x14ac:dyDescent="0.25">
      <c r="X34130">
        <v>0.90405899999999995</v>
      </c>
    </row>
    <row r="34131" spans="24:24" x14ac:dyDescent="0.25">
      <c r="X34131">
        <v>0.10163800000000001</v>
      </c>
    </row>
    <row r="34132" spans="24:24" x14ac:dyDescent="0.25">
      <c r="X34132">
        <v>0.899617</v>
      </c>
    </row>
    <row r="34133" spans="24:24" x14ac:dyDescent="0.25">
      <c r="X34133">
        <v>0.121117</v>
      </c>
    </row>
    <row r="34134" spans="24:24" x14ac:dyDescent="0.25">
      <c r="X34134">
        <v>0.98203499999999999</v>
      </c>
    </row>
    <row r="34135" spans="24:24" x14ac:dyDescent="0.25">
      <c r="X34135">
        <v>1.54529E-2</v>
      </c>
    </row>
    <row r="34136" spans="24:24" x14ac:dyDescent="0.25">
      <c r="X34136">
        <v>0.62331000000000003</v>
      </c>
    </row>
    <row r="34137" spans="24:24" x14ac:dyDescent="0.25">
      <c r="X34137">
        <v>2.16581E-2</v>
      </c>
    </row>
    <row r="34138" spans="24:24" x14ac:dyDescent="0.25">
      <c r="X34138">
        <v>0.92759000000000003</v>
      </c>
    </row>
    <row r="34139" spans="24:24" x14ac:dyDescent="0.25">
      <c r="X34139">
        <v>0.29107300000000003</v>
      </c>
    </row>
    <row r="34140" spans="24:24" x14ac:dyDescent="0.25">
      <c r="X34140">
        <v>0.76866999999999996</v>
      </c>
    </row>
    <row r="34141" spans="24:24" x14ac:dyDescent="0.25">
      <c r="X34141">
        <v>0.26163999999999998</v>
      </c>
    </row>
    <row r="34142" spans="24:24" x14ac:dyDescent="0.25">
      <c r="X34142">
        <v>0.52540500000000001</v>
      </c>
    </row>
    <row r="34143" spans="24:24" x14ac:dyDescent="0.25">
      <c r="X34143">
        <v>3.0117499999999998E-2</v>
      </c>
    </row>
    <row r="34144" spans="24:24" x14ac:dyDescent="0.25">
      <c r="X34144">
        <v>0.51196399999999997</v>
      </c>
    </row>
    <row r="34145" spans="24:24" x14ac:dyDescent="0.25">
      <c r="X34145">
        <v>0.25869599999999998</v>
      </c>
    </row>
    <row r="34146" spans="24:24" x14ac:dyDescent="0.25">
      <c r="X34146">
        <v>0.77057399999999998</v>
      </c>
    </row>
    <row r="34147" spans="24:24" x14ac:dyDescent="0.25">
      <c r="X34147">
        <v>0.28725899999999999</v>
      </c>
    </row>
    <row r="34148" spans="24:24" x14ac:dyDescent="0.25">
      <c r="X34148">
        <v>0.42174800000000001</v>
      </c>
    </row>
    <row r="34149" spans="24:24" x14ac:dyDescent="0.25">
      <c r="X34149">
        <v>0.264131</v>
      </c>
    </row>
    <row r="34150" spans="24:24" x14ac:dyDescent="0.25">
      <c r="X34150">
        <v>0.36682700000000001</v>
      </c>
    </row>
    <row r="34151" spans="24:24" x14ac:dyDescent="0.25">
      <c r="X34151">
        <v>0.30023300000000003</v>
      </c>
    </row>
    <row r="34152" spans="24:24" x14ac:dyDescent="0.25">
      <c r="X34152">
        <v>0.38474599999999998</v>
      </c>
    </row>
    <row r="34153" spans="24:24" x14ac:dyDescent="0.25">
      <c r="X34153">
        <v>0.29838900000000002</v>
      </c>
    </row>
    <row r="34154" spans="24:24" x14ac:dyDescent="0.25">
      <c r="X34154">
        <v>0.73307599999999995</v>
      </c>
    </row>
    <row r="34155" spans="24:24" x14ac:dyDescent="0.25">
      <c r="X34155">
        <v>2.2778300000000001E-2</v>
      </c>
    </row>
    <row r="34156" spans="24:24" x14ac:dyDescent="0.25">
      <c r="X34156">
        <v>0.78840299999999996</v>
      </c>
    </row>
    <row r="34157" spans="24:24" x14ac:dyDescent="0.25">
      <c r="X34157">
        <v>5.3587000000000003E-2</v>
      </c>
    </row>
    <row r="34158" spans="24:24" x14ac:dyDescent="0.25">
      <c r="X34158">
        <v>0.79671000000000003</v>
      </c>
    </row>
    <row r="34159" spans="24:24" x14ac:dyDescent="0.25">
      <c r="X34159">
        <v>6.8279300000000001E-2</v>
      </c>
    </row>
    <row r="34160" spans="24:24" x14ac:dyDescent="0.25">
      <c r="X34160">
        <v>0.98376200000000003</v>
      </c>
    </row>
    <row r="34161" spans="24:24" x14ac:dyDescent="0.25">
      <c r="X34161">
        <v>5.7906300000000001E-2</v>
      </c>
    </row>
    <row r="34162" spans="24:24" x14ac:dyDescent="0.25">
      <c r="X34162">
        <v>0.76868300000000001</v>
      </c>
    </row>
    <row r="34163" spans="24:24" x14ac:dyDescent="0.25">
      <c r="X34163">
        <v>1.16661E-2</v>
      </c>
    </row>
    <row r="34164" spans="24:24" x14ac:dyDescent="0.25">
      <c r="X34164">
        <v>0.41577900000000001</v>
      </c>
    </row>
    <row r="34165" spans="24:24" x14ac:dyDescent="0.25">
      <c r="X34165">
        <v>2.6884399999999999E-2</v>
      </c>
    </row>
    <row r="34166" spans="24:24" x14ac:dyDescent="0.25">
      <c r="X34166">
        <v>0.77534499999999995</v>
      </c>
    </row>
    <row r="34167" spans="24:24" x14ac:dyDescent="0.25">
      <c r="X34167">
        <v>0.13476099999999999</v>
      </c>
    </row>
    <row r="34168" spans="24:24" x14ac:dyDescent="0.25">
      <c r="X34168">
        <v>0.69610799999999995</v>
      </c>
    </row>
    <row r="34169" spans="24:24" x14ac:dyDescent="0.25">
      <c r="X34169">
        <v>0.142432</v>
      </c>
    </row>
    <row r="34170" spans="24:24" x14ac:dyDescent="0.25">
      <c r="X34170">
        <v>0.74340099999999998</v>
      </c>
    </row>
    <row r="34171" spans="24:24" x14ac:dyDescent="0.25">
      <c r="X34171">
        <v>8.4614900000000007E-2</v>
      </c>
    </row>
    <row r="34172" spans="24:24" x14ac:dyDescent="0.25">
      <c r="X34172">
        <v>0.51247399999999999</v>
      </c>
    </row>
    <row r="34173" spans="24:24" x14ac:dyDescent="0.25">
      <c r="X34173">
        <v>9.9279500000000007E-2</v>
      </c>
    </row>
    <row r="34174" spans="24:24" x14ac:dyDescent="0.25">
      <c r="X34174">
        <v>0.98291200000000001</v>
      </c>
    </row>
    <row r="34175" spans="24:24" x14ac:dyDescent="0.25">
      <c r="X34175">
        <v>0.13251599999999999</v>
      </c>
    </row>
    <row r="34176" spans="24:24" x14ac:dyDescent="0.25">
      <c r="X34176">
        <v>0.76980400000000004</v>
      </c>
    </row>
    <row r="34177" spans="24:24" x14ac:dyDescent="0.25">
      <c r="X34177">
        <v>0.132769</v>
      </c>
    </row>
    <row r="34178" spans="24:24" x14ac:dyDescent="0.25">
      <c r="X34178">
        <v>0.95511999999999997</v>
      </c>
    </row>
    <row r="34179" spans="24:24" x14ac:dyDescent="0.25">
      <c r="X34179">
        <v>1.8042099999999998E-2</v>
      </c>
    </row>
    <row r="34180" spans="24:24" x14ac:dyDescent="0.25">
      <c r="X34180">
        <v>0.62471500000000002</v>
      </c>
    </row>
    <row r="34181" spans="24:24" x14ac:dyDescent="0.25">
      <c r="X34181">
        <v>1.94824E-2</v>
      </c>
    </row>
    <row r="34182" spans="24:24" x14ac:dyDescent="0.25">
      <c r="X34182">
        <v>0.76230200000000004</v>
      </c>
    </row>
    <row r="34183" spans="24:24" x14ac:dyDescent="0.25">
      <c r="X34183">
        <v>5.6299399999999999E-2</v>
      </c>
    </row>
    <row r="34184" spans="24:24" x14ac:dyDescent="0.25">
      <c r="X34184">
        <v>0.91713199999999995</v>
      </c>
    </row>
    <row r="34185" spans="24:24" x14ac:dyDescent="0.25">
      <c r="X34185">
        <v>6.6578999999999999E-2</v>
      </c>
    </row>
    <row r="34186" spans="24:24" x14ac:dyDescent="0.25">
      <c r="X34186">
        <v>0.77568700000000002</v>
      </c>
    </row>
    <row r="34187" spans="24:24" x14ac:dyDescent="0.25">
      <c r="X34187">
        <v>5.7113900000000002E-2</v>
      </c>
    </row>
    <row r="34188" spans="24:24" x14ac:dyDescent="0.25">
      <c r="X34188">
        <v>0.76690199999999997</v>
      </c>
    </row>
    <row r="34189" spans="24:24" x14ac:dyDescent="0.25">
      <c r="X34189">
        <v>2.00684E-2</v>
      </c>
    </row>
    <row r="34190" spans="24:24" x14ac:dyDescent="0.25">
      <c r="X34190">
        <v>0.98846299999999998</v>
      </c>
    </row>
    <row r="34191" spans="24:24" x14ac:dyDescent="0.25">
      <c r="X34191">
        <v>2.5074800000000001E-2</v>
      </c>
    </row>
    <row r="34192" spans="24:24" x14ac:dyDescent="0.25">
      <c r="X34192">
        <v>0.77218900000000001</v>
      </c>
    </row>
    <row r="34193" spans="24:24" x14ac:dyDescent="0.25">
      <c r="X34193">
        <v>1.9677199999999999E-2</v>
      </c>
    </row>
    <row r="34194" spans="24:24" x14ac:dyDescent="0.25">
      <c r="X34194">
        <v>0.77050200000000002</v>
      </c>
    </row>
    <row r="34195" spans="24:24" x14ac:dyDescent="0.25">
      <c r="X34195">
        <v>1.4874699999999999E-2</v>
      </c>
    </row>
    <row r="34196" spans="24:24" x14ac:dyDescent="0.25">
      <c r="X34196">
        <v>0.58279300000000001</v>
      </c>
    </row>
    <row r="34197" spans="24:24" x14ac:dyDescent="0.25">
      <c r="X34197">
        <v>4.0068199999999998E-2</v>
      </c>
    </row>
    <row r="34198" spans="24:24" x14ac:dyDescent="0.25">
      <c r="X34198">
        <v>0.89945799999999998</v>
      </c>
    </row>
    <row r="34199" spans="24:24" x14ac:dyDescent="0.25">
      <c r="X34199">
        <v>4.9894000000000001E-2</v>
      </c>
    </row>
    <row r="34200" spans="24:24" x14ac:dyDescent="0.25">
      <c r="X34200">
        <v>0.375778</v>
      </c>
    </row>
    <row r="34201" spans="24:24" x14ac:dyDescent="0.25">
      <c r="X34201">
        <v>4.1072699999999997E-2</v>
      </c>
    </row>
    <row r="34202" spans="24:24" x14ac:dyDescent="0.25">
      <c r="X34202">
        <v>0.41709800000000002</v>
      </c>
    </row>
    <row r="34203" spans="24:24" x14ac:dyDescent="0.25">
      <c r="X34203">
        <v>3.7172499999999997E-2</v>
      </c>
    </row>
    <row r="34204" spans="24:24" x14ac:dyDescent="0.25">
      <c r="X34204">
        <v>0.48885299999999998</v>
      </c>
    </row>
    <row r="34205" spans="24:24" x14ac:dyDescent="0.25">
      <c r="X34205">
        <v>0.33146300000000001</v>
      </c>
    </row>
    <row r="34206" spans="24:24" x14ac:dyDescent="0.25">
      <c r="X34206">
        <v>0.98571500000000001</v>
      </c>
    </row>
    <row r="34207" spans="24:24" x14ac:dyDescent="0.25">
      <c r="X34207">
        <v>0.34501900000000002</v>
      </c>
    </row>
    <row r="34208" spans="24:24" x14ac:dyDescent="0.25">
      <c r="X34208">
        <v>0.82025099999999995</v>
      </c>
    </row>
    <row r="34209" spans="24:24" x14ac:dyDescent="0.25">
      <c r="X34209">
        <v>1.9530700000000002E-2</v>
      </c>
    </row>
    <row r="34210" spans="24:24" x14ac:dyDescent="0.25">
      <c r="X34210">
        <v>0.76413900000000001</v>
      </c>
    </row>
    <row r="34211" spans="24:24" x14ac:dyDescent="0.25">
      <c r="X34211">
        <v>7.6346899999999995E-2</v>
      </c>
    </row>
    <row r="34212" spans="24:24" x14ac:dyDescent="0.25">
      <c r="X34212">
        <v>0.88888900000000004</v>
      </c>
    </row>
    <row r="34213" spans="24:24" x14ac:dyDescent="0.25">
      <c r="X34213">
        <v>7.5985800000000006E-2</v>
      </c>
    </row>
    <row r="34214" spans="24:24" x14ac:dyDescent="0.25">
      <c r="X34214">
        <v>0.88580000000000003</v>
      </c>
    </row>
    <row r="34215" spans="24:24" x14ac:dyDescent="0.25">
      <c r="X34215">
        <v>3.8118399999999997E-2</v>
      </c>
    </row>
    <row r="34216" spans="24:24" x14ac:dyDescent="0.25">
      <c r="X34216">
        <v>0.57978200000000002</v>
      </c>
    </row>
    <row r="34217" spans="24:24" x14ac:dyDescent="0.25">
      <c r="X34217">
        <v>0.25134600000000001</v>
      </c>
    </row>
    <row r="34218" spans="24:24" x14ac:dyDescent="0.25">
      <c r="X34218">
        <v>0.48896800000000001</v>
      </c>
    </row>
    <row r="34219" spans="24:24" x14ac:dyDescent="0.25">
      <c r="X34219">
        <v>0.247117</v>
      </c>
    </row>
    <row r="34220" spans="24:24" x14ac:dyDescent="0.25">
      <c r="X34220">
        <v>0.85387000000000002</v>
      </c>
    </row>
    <row r="34221" spans="24:24" x14ac:dyDescent="0.25">
      <c r="X34221">
        <v>4.0663199999999997E-2</v>
      </c>
    </row>
    <row r="34222" spans="24:24" x14ac:dyDescent="0.25">
      <c r="X34222">
        <v>0.98869300000000004</v>
      </c>
    </row>
    <row r="34223" spans="24:24" x14ac:dyDescent="0.25">
      <c r="X34223">
        <v>4.4187200000000003E-2</v>
      </c>
    </row>
    <row r="34224" spans="24:24" x14ac:dyDescent="0.25">
      <c r="X34224">
        <v>0.75200500000000003</v>
      </c>
    </row>
    <row r="34225" spans="24:24" x14ac:dyDescent="0.25">
      <c r="X34225">
        <v>1.90724E-2</v>
      </c>
    </row>
    <row r="34226" spans="24:24" x14ac:dyDescent="0.25">
      <c r="X34226">
        <v>0.65193699999999999</v>
      </c>
    </row>
    <row r="34227" spans="24:24" x14ac:dyDescent="0.25">
      <c r="X34227">
        <v>0.32026700000000002</v>
      </c>
    </row>
    <row r="34228" spans="24:24" x14ac:dyDescent="0.25">
      <c r="X34228">
        <v>0.76386399999999999</v>
      </c>
    </row>
    <row r="34229" spans="24:24" x14ac:dyDescent="0.25">
      <c r="X34229">
        <v>0.280499</v>
      </c>
    </row>
    <row r="34230" spans="24:24" x14ac:dyDescent="0.25">
      <c r="X34230">
        <v>0.80467900000000003</v>
      </c>
    </row>
    <row r="34231" spans="24:24" x14ac:dyDescent="0.25">
      <c r="X34231">
        <v>4.39932E-3</v>
      </c>
    </row>
    <row r="34232" spans="24:24" x14ac:dyDescent="0.25">
      <c r="X34232">
        <v>0.77089700000000005</v>
      </c>
    </row>
    <row r="34233" spans="24:24" x14ac:dyDescent="0.25">
      <c r="X34233">
        <v>6.6602700000000001E-2</v>
      </c>
    </row>
    <row r="34234" spans="24:24" x14ac:dyDescent="0.25">
      <c r="X34234">
        <v>0.37461899999999998</v>
      </c>
    </row>
    <row r="34235" spans="24:24" x14ac:dyDescent="0.25">
      <c r="X34235">
        <v>1.2148600000000001E-2</v>
      </c>
    </row>
    <row r="34236" spans="24:24" x14ac:dyDescent="0.25">
      <c r="X34236">
        <v>0.62756000000000001</v>
      </c>
    </row>
    <row r="34237" spans="24:24" x14ac:dyDescent="0.25">
      <c r="X34237">
        <v>2.3631200000000002E-2</v>
      </c>
    </row>
    <row r="34238" spans="24:24" x14ac:dyDescent="0.25">
      <c r="X34238">
        <v>0.76711799999999997</v>
      </c>
    </row>
    <row r="34239" spans="24:24" x14ac:dyDescent="0.25">
      <c r="X34239">
        <v>7.2685799999999995E-2</v>
      </c>
    </row>
    <row r="34240" spans="24:24" x14ac:dyDescent="0.25">
      <c r="X34240">
        <v>0.77427299999999999</v>
      </c>
    </row>
    <row r="34241" spans="24:24" x14ac:dyDescent="0.25">
      <c r="X34241">
        <v>0.27617700000000001</v>
      </c>
    </row>
    <row r="34242" spans="24:24" x14ac:dyDescent="0.25">
      <c r="X34242">
        <v>0.79141300000000003</v>
      </c>
    </row>
    <row r="34243" spans="24:24" x14ac:dyDescent="0.25">
      <c r="X34243">
        <v>0.25178</v>
      </c>
    </row>
    <row r="34244" spans="24:24" x14ac:dyDescent="0.25">
      <c r="X34244">
        <v>0.46025100000000002</v>
      </c>
    </row>
    <row r="34245" spans="24:24" x14ac:dyDescent="0.25">
      <c r="X34245">
        <v>1.8032400000000001E-2</v>
      </c>
    </row>
    <row r="34246" spans="24:24" x14ac:dyDescent="0.25">
      <c r="X34246">
        <v>0.90230299999999997</v>
      </c>
    </row>
    <row r="34247" spans="24:24" x14ac:dyDescent="0.25">
      <c r="X34247">
        <v>5.6909800000000003E-2</v>
      </c>
    </row>
    <row r="34248" spans="24:24" x14ac:dyDescent="0.25">
      <c r="X34248">
        <v>0.76824999999999999</v>
      </c>
    </row>
    <row r="34249" spans="24:24" x14ac:dyDescent="0.25">
      <c r="X34249">
        <v>5.5636499999999998E-2</v>
      </c>
    </row>
    <row r="34250" spans="24:24" x14ac:dyDescent="0.25">
      <c r="X34250">
        <v>0.98589199999999999</v>
      </c>
    </row>
    <row r="34251" spans="24:24" x14ac:dyDescent="0.25">
      <c r="X34251">
        <v>1.7633099999999999E-2</v>
      </c>
    </row>
    <row r="34252" spans="24:24" x14ac:dyDescent="0.25">
      <c r="X34252">
        <v>0.92627499999999996</v>
      </c>
    </row>
    <row r="34253" spans="24:24" x14ac:dyDescent="0.25">
      <c r="X34253">
        <v>0.12911700000000001</v>
      </c>
    </row>
    <row r="34254" spans="24:24" x14ac:dyDescent="0.25">
      <c r="X34254">
        <v>0.42861399999999999</v>
      </c>
    </row>
    <row r="34255" spans="24:24" x14ac:dyDescent="0.25">
      <c r="X34255">
        <v>0.177648</v>
      </c>
    </row>
    <row r="34256" spans="24:24" x14ac:dyDescent="0.25">
      <c r="X34256">
        <v>0.91766300000000001</v>
      </c>
    </row>
    <row r="34257" spans="24:24" x14ac:dyDescent="0.25">
      <c r="X34257">
        <v>0.23943400000000001</v>
      </c>
    </row>
    <row r="34258" spans="24:24" x14ac:dyDescent="0.25">
      <c r="X34258">
        <v>0.68148799999999998</v>
      </c>
    </row>
    <row r="34259" spans="24:24" x14ac:dyDescent="0.25">
      <c r="X34259">
        <v>3.2903599999999998E-2</v>
      </c>
    </row>
    <row r="34260" spans="24:24" x14ac:dyDescent="0.25">
      <c r="X34260">
        <v>0.92948900000000001</v>
      </c>
    </row>
    <row r="34261" spans="24:24" x14ac:dyDescent="0.25">
      <c r="X34261">
        <v>3.6070999999999999E-2</v>
      </c>
    </row>
    <row r="34262" spans="24:24" x14ac:dyDescent="0.25">
      <c r="X34262">
        <v>0.98813799999999996</v>
      </c>
    </row>
    <row r="34263" spans="24:24" x14ac:dyDescent="0.25">
      <c r="X34263">
        <v>2.86182E-2</v>
      </c>
    </row>
    <row r="34264" spans="24:24" x14ac:dyDescent="0.25">
      <c r="X34264">
        <v>0.90110699999999999</v>
      </c>
    </row>
    <row r="34265" spans="24:24" x14ac:dyDescent="0.25">
      <c r="X34265">
        <v>7.8319100000000003E-2</v>
      </c>
    </row>
    <row r="34266" spans="24:24" x14ac:dyDescent="0.25">
      <c r="X34266">
        <v>0.89181600000000005</v>
      </c>
    </row>
    <row r="34267" spans="24:24" x14ac:dyDescent="0.25">
      <c r="X34267">
        <v>3.3820000000000003E-2</v>
      </c>
    </row>
    <row r="34268" spans="24:24" x14ac:dyDescent="0.25">
      <c r="X34268">
        <v>0.741012</v>
      </c>
    </row>
    <row r="34269" spans="24:24" x14ac:dyDescent="0.25">
      <c r="X34269">
        <v>0.36168699999999998</v>
      </c>
    </row>
    <row r="34270" spans="24:24" x14ac:dyDescent="0.25">
      <c r="X34270">
        <v>0.76244999999999996</v>
      </c>
    </row>
    <row r="34271" spans="24:24" x14ac:dyDescent="0.25">
      <c r="X34271">
        <v>0.30114600000000002</v>
      </c>
    </row>
    <row r="34272" spans="24:24" x14ac:dyDescent="0.25">
      <c r="X34272">
        <v>0.76575700000000002</v>
      </c>
    </row>
    <row r="34273" spans="24:24" x14ac:dyDescent="0.25">
      <c r="X34273">
        <v>0.27042699999999997</v>
      </c>
    </row>
    <row r="34274" spans="24:24" x14ac:dyDescent="0.25">
      <c r="X34274">
        <v>0.92277399999999998</v>
      </c>
    </row>
    <row r="34275" spans="24:24" x14ac:dyDescent="0.25">
      <c r="X34275">
        <v>7.6522099999999996E-3</v>
      </c>
    </row>
    <row r="34276" spans="24:24" x14ac:dyDescent="0.25">
      <c r="X34276">
        <v>0.65251099999999995</v>
      </c>
    </row>
    <row r="34277" spans="24:24" x14ac:dyDescent="0.25">
      <c r="X34277">
        <v>9.7485199999999994E-2</v>
      </c>
    </row>
    <row r="34278" spans="24:24" x14ac:dyDescent="0.25">
      <c r="X34278">
        <v>0.91830800000000001</v>
      </c>
    </row>
    <row r="34279" spans="24:24" x14ac:dyDescent="0.25">
      <c r="X34279">
        <v>9.1362499999999999E-2</v>
      </c>
    </row>
    <row r="34280" spans="24:24" x14ac:dyDescent="0.25">
      <c r="X34280">
        <v>0.91669999999999996</v>
      </c>
    </row>
    <row r="34281" spans="24:24" x14ac:dyDescent="0.25">
      <c r="X34281">
        <v>1.4989799999999999E-2</v>
      </c>
    </row>
    <row r="34282" spans="24:24" x14ac:dyDescent="0.25">
      <c r="X34282">
        <v>0.64163300000000001</v>
      </c>
    </row>
    <row r="34283" spans="24:24" x14ac:dyDescent="0.25">
      <c r="X34283">
        <v>2.085E-2</v>
      </c>
    </row>
    <row r="34284" spans="24:24" x14ac:dyDescent="0.25">
      <c r="X34284">
        <v>0.77457399999999998</v>
      </c>
    </row>
    <row r="34285" spans="24:24" x14ac:dyDescent="0.25">
      <c r="X34285">
        <v>2.5574099999999999E-2</v>
      </c>
    </row>
    <row r="34286" spans="24:24" x14ac:dyDescent="0.25">
      <c r="X34286">
        <v>0.92167299999999996</v>
      </c>
    </row>
    <row r="34287" spans="24:24" x14ac:dyDescent="0.25">
      <c r="X34287">
        <v>5.4151699999999997E-2</v>
      </c>
    </row>
    <row r="34288" spans="24:24" x14ac:dyDescent="0.25">
      <c r="X34288">
        <v>0.92238500000000001</v>
      </c>
    </row>
    <row r="34289" spans="24:24" x14ac:dyDescent="0.25">
      <c r="X34289">
        <v>5.4958300000000002E-2</v>
      </c>
    </row>
    <row r="34290" spans="24:24" x14ac:dyDescent="0.25">
      <c r="X34290">
        <v>0.98405399999999998</v>
      </c>
    </row>
    <row r="34291" spans="24:24" x14ac:dyDescent="0.25">
      <c r="X34291">
        <v>6.9388000000000005E-2</v>
      </c>
    </row>
    <row r="34292" spans="24:24" x14ac:dyDescent="0.25">
      <c r="X34292">
        <v>0.79839499999999997</v>
      </c>
    </row>
    <row r="34293" spans="24:24" x14ac:dyDescent="0.25">
      <c r="X34293">
        <v>6.1432199999999999E-2</v>
      </c>
    </row>
    <row r="34294" spans="24:24" x14ac:dyDescent="0.25">
      <c r="X34294">
        <v>0.60493699999999995</v>
      </c>
    </row>
    <row r="34295" spans="24:24" x14ac:dyDescent="0.25">
      <c r="X34295">
        <v>4.0335000000000003E-2</v>
      </c>
    </row>
    <row r="34296" spans="24:24" x14ac:dyDescent="0.25">
      <c r="X34296">
        <v>0.92204799999999998</v>
      </c>
    </row>
    <row r="34297" spans="24:24" x14ac:dyDescent="0.25">
      <c r="X34297">
        <v>5.7267100000000001E-2</v>
      </c>
    </row>
    <row r="34298" spans="24:24" x14ac:dyDescent="0.25">
      <c r="X34298">
        <v>0.77307899999999996</v>
      </c>
    </row>
    <row r="34299" spans="24:24" x14ac:dyDescent="0.25">
      <c r="X34299">
        <v>1.9302199999999999E-2</v>
      </c>
    </row>
    <row r="34300" spans="24:24" x14ac:dyDescent="0.25">
      <c r="X34300">
        <v>0.897146</v>
      </c>
    </row>
    <row r="34301" spans="24:24" x14ac:dyDescent="0.25">
      <c r="X34301">
        <v>1.6739400000000002E-2</v>
      </c>
    </row>
    <row r="34302" spans="24:24" x14ac:dyDescent="0.25">
      <c r="X34302">
        <v>0.89822599999999997</v>
      </c>
    </row>
    <row r="34303" spans="24:24" x14ac:dyDescent="0.25">
      <c r="X34303">
        <v>0.20244999999999999</v>
      </c>
    </row>
    <row r="34304" spans="24:24" x14ac:dyDescent="0.25">
      <c r="X34304">
        <v>0.98646400000000001</v>
      </c>
    </row>
    <row r="34305" spans="24:24" x14ac:dyDescent="0.25">
      <c r="X34305">
        <v>0.211226</v>
      </c>
    </row>
    <row r="34306" spans="24:24" x14ac:dyDescent="0.25">
      <c r="X34306">
        <v>0.73993699999999996</v>
      </c>
    </row>
    <row r="34307" spans="24:24" x14ac:dyDescent="0.25">
      <c r="X34307">
        <v>3.4699599999999997E-2</v>
      </c>
    </row>
    <row r="34308" spans="24:24" x14ac:dyDescent="0.25">
      <c r="X34308">
        <v>0.92573499999999997</v>
      </c>
    </row>
    <row r="34309" spans="24:24" x14ac:dyDescent="0.25">
      <c r="X34309">
        <v>3.7956400000000001E-2</v>
      </c>
    </row>
    <row r="34310" spans="24:24" x14ac:dyDescent="0.25">
      <c r="X34310">
        <v>0.63198900000000002</v>
      </c>
    </row>
    <row r="34311" spans="24:24" x14ac:dyDescent="0.25">
      <c r="X34311">
        <v>2.7189100000000001E-2</v>
      </c>
    </row>
    <row r="34312" spans="24:24" x14ac:dyDescent="0.25">
      <c r="X34312">
        <v>0.98656299999999997</v>
      </c>
    </row>
    <row r="34313" spans="24:24" x14ac:dyDescent="0.25">
      <c r="X34313">
        <v>3.6919300000000002E-2</v>
      </c>
    </row>
    <row r="34314" spans="24:24" x14ac:dyDescent="0.25">
      <c r="X34314">
        <v>0.89556100000000005</v>
      </c>
    </row>
    <row r="34315" spans="24:24" x14ac:dyDescent="0.25">
      <c r="X34315">
        <v>8.8030899999999995E-2</v>
      </c>
    </row>
    <row r="34316" spans="24:24" x14ac:dyDescent="0.25">
      <c r="X34316">
        <v>0.92465399999999998</v>
      </c>
    </row>
    <row r="34317" spans="24:24" x14ac:dyDescent="0.25">
      <c r="X34317">
        <v>9.4776799999999994E-2</v>
      </c>
    </row>
    <row r="34318" spans="24:24" x14ac:dyDescent="0.25">
      <c r="X34318">
        <v>0.76209099999999996</v>
      </c>
    </row>
    <row r="34319" spans="24:24" x14ac:dyDescent="0.25">
      <c r="X34319">
        <v>4.8858699999999998E-2</v>
      </c>
    </row>
    <row r="34320" spans="24:24" x14ac:dyDescent="0.25">
      <c r="X34320">
        <v>0.40827799999999997</v>
      </c>
    </row>
    <row r="34321" spans="24:24" x14ac:dyDescent="0.25">
      <c r="X34321">
        <v>5.9307499999999999E-2</v>
      </c>
    </row>
    <row r="34322" spans="24:24" x14ac:dyDescent="0.25">
      <c r="X34322">
        <v>0.98539500000000002</v>
      </c>
    </row>
    <row r="34323" spans="24:24" x14ac:dyDescent="0.25">
      <c r="X34323">
        <v>1.5553000000000001E-2</v>
      </c>
    </row>
    <row r="34324" spans="24:24" x14ac:dyDescent="0.25">
      <c r="X34324">
        <v>0.53939099999999995</v>
      </c>
    </row>
    <row r="34325" spans="24:24" x14ac:dyDescent="0.25">
      <c r="X34325">
        <v>7.9608400000000003E-3</v>
      </c>
    </row>
    <row r="34326" spans="24:24" x14ac:dyDescent="0.25">
      <c r="X34326">
        <v>0.78935500000000003</v>
      </c>
    </row>
    <row r="34327" spans="24:24" x14ac:dyDescent="0.25">
      <c r="X34327">
        <v>7.9263399999999998E-2</v>
      </c>
    </row>
    <row r="34328" spans="24:24" x14ac:dyDescent="0.25">
      <c r="X34328">
        <v>0.78963099999999997</v>
      </c>
    </row>
    <row r="34329" spans="24:24" x14ac:dyDescent="0.25">
      <c r="X34329">
        <v>6.7588499999999996E-2</v>
      </c>
    </row>
    <row r="34330" spans="24:24" x14ac:dyDescent="0.25">
      <c r="X34330">
        <v>0.62267499999999998</v>
      </c>
    </row>
    <row r="34331" spans="24:24" x14ac:dyDescent="0.25">
      <c r="X34331">
        <v>4.5566799999999998E-2</v>
      </c>
    </row>
    <row r="34332" spans="24:24" x14ac:dyDescent="0.25">
      <c r="X34332">
        <v>0.37996600000000003</v>
      </c>
    </row>
    <row r="34333" spans="24:24" x14ac:dyDescent="0.25">
      <c r="X34333">
        <v>1.8020899999999999E-2</v>
      </c>
    </row>
    <row r="34334" spans="24:24" x14ac:dyDescent="0.25">
      <c r="X34334">
        <v>0.63173800000000002</v>
      </c>
    </row>
    <row r="34335" spans="24:24" x14ac:dyDescent="0.25">
      <c r="X34335">
        <v>1.57442E-2</v>
      </c>
    </row>
    <row r="34336" spans="24:24" x14ac:dyDescent="0.25">
      <c r="X34336">
        <v>0.76787099999999997</v>
      </c>
    </row>
    <row r="34337" spans="24:24" x14ac:dyDescent="0.25">
      <c r="X34337">
        <v>1.4211E-2</v>
      </c>
    </row>
    <row r="34338" spans="24:24" x14ac:dyDescent="0.25">
      <c r="X34338">
        <v>0.62946100000000005</v>
      </c>
    </row>
    <row r="34339" spans="24:24" x14ac:dyDescent="0.25">
      <c r="X34339">
        <v>5.6697499999999998E-2</v>
      </c>
    </row>
    <row r="34340" spans="24:24" x14ac:dyDescent="0.25">
      <c r="X34340">
        <v>0.63053499999999996</v>
      </c>
    </row>
    <row r="34341" spans="24:24" x14ac:dyDescent="0.25">
      <c r="X34341">
        <v>4.2164899999999998E-2</v>
      </c>
    </row>
    <row r="34342" spans="24:24" x14ac:dyDescent="0.25">
      <c r="X34342">
        <v>0.78478400000000004</v>
      </c>
    </row>
    <row r="34343" spans="24:24" x14ac:dyDescent="0.25">
      <c r="X34343">
        <v>4.95737E-3</v>
      </c>
    </row>
    <row r="34344" spans="24:24" x14ac:dyDescent="0.25">
      <c r="X34344">
        <v>0.77311399999999997</v>
      </c>
    </row>
    <row r="34345" spans="24:24" x14ac:dyDescent="0.25">
      <c r="X34345">
        <v>0.143733</v>
      </c>
    </row>
    <row r="34346" spans="24:24" x14ac:dyDescent="0.25">
      <c r="X34346">
        <v>0.61076900000000001</v>
      </c>
    </row>
    <row r="34347" spans="24:24" x14ac:dyDescent="0.25">
      <c r="X34347">
        <v>9.2601500000000003E-2</v>
      </c>
    </row>
    <row r="34348" spans="24:24" x14ac:dyDescent="0.25">
      <c r="X34348">
        <v>0.76228399999999996</v>
      </c>
    </row>
    <row r="34349" spans="24:24" x14ac:dyDescent="0.25">
      <c r="X34349">
        <v>0.15112400000000001</v>
      </c>
    </row>
    <row r="34350" spans="24:24" x14ac:dyDescent="0.25">
      <c r="X34350">
        <v>0.90676100000000004</v>
      </c>
    </row>
    <row r="34351" spans="24:24" x14ac:dyDescent="0.25">
      <c r="X34351">
        <v>0.15811600000000001</v>
      </c>
    </row>
    <row r="34352" spans="24:24" x14ac:dyDescent="0.25">
      <c r="X34352">
        <v>0.55991100000000005</v>
      </c>
    </row>
    <row r="34353" spans="24:24" x14ac:dyDescent="0.25">
      <c r="X34353">
        <v>0.16332099999999999</v>
      </c>
    </row>
    <row r="34354" spans="24:24" x14ac:dyDescent="0.25">
      <c r="X34354">
        <v>0.73779799999999995</v>
      </c>
    </row>
    <row r="34355" spans="24:24" x14ac:dyDescent="0.25">
      <c r="X34355">
        <v>5.98478E-2</v>
      </c>
    </row>
    <row r="34356" spans="24:24" x14ac:dyDescent="0.25">
      <c r="X34356">
        <v>0.504826</v>
      </c>
    </row>
    <row r="34357" spans="24:24" x14ac:dyDescent="0.25">
      <c r="X34357">
        <v>4.2708099999999999E-2</v>
      </c>
    </row>
    <row r="34358" spans="24:24" x14ac:dyDescent="0.25">
      <c r="X34358">
        <v>0.429178</v>
      </c>
    </row>
    <row r="34359" spans="24:24" x14ac:dyDescent="0.25">
      <c r="X34359">
        <v>5.3778199999999998E-2</v>
      </c>
    </row>
    <row r="34360" spans="24:24" x14ac:dyDescent="0.25">
      <c r="X34360">
        <v>0.46734700000000001</v>
      </c>
    </row>
    <row r="34361" spans="24:24" x14ac:dyDescent="0.25">
      <c r="X34361">
        <v>4.5124299999999999E-2</v>
      </c>
    </row>
    <row r="34362" spans="24:24" x14ac:dyDescent="0.25">
      <c r="X34362">
        <v>0.62568500000000005</v>
      </c>
    </row>
    <row r="34363" spans="24:24" x14ac:dyDescent="0.25">
      <c r="X34363">
        <v>1.56921E-2</v>
      </c>
    </row>
    <row r="34364" spans="24:24" x14ac:dyDescent="0.25">
      <c r="X34364">
        <v>0.62783800000000001</v>
      </c>
    </row>
    <row r="34365" spans="24:24" x14ac:dyDescent="0.25">
      <c r="X34365">
        <v>2.2084699999999999E-2</v>
      </c>
    </row>
    <row r="34366" spans="24:24" x14ac:dyDescent="0.25">
      <c r="X34366">
        <v>0.89547500000000002</v>
      </c>
    </row>
    <row r="34367" spans="24:24" x14ac:dyDescent="0.25">
      <c r="X34367">
        <v>2.51498E-2</v>
      </c>
    </row>
    <row r="34368" spans="24:24" x14ac:dyDescent="0.25">
      <c r="X34368">
        <v>0.63393699999999997</v>
      </c>
    </row>
    <row r="34369" spans="24:24" x14ac:dyDescent="0.25">
      <c r="X34369">
        <v>0.171264</v>
      </c>
    </row>
    <row r="34370" spans="24:24" x14ac:dyDescent="0.25">
      <c r="X34370">
        <v>0.771868</v>
      </c>
    </row>
    <row r="34371" spans="24:24" x14ac:dyDescent="0.25">
      <c r="X34371">
        <v>0.16545799999999999</v>
      </c>
    </row>
    <row r="34372" spans="24:24" x14ac:dyDescent="0.25">
      <c r="X34372">
        <v>0.665848</v>
      </c>
    </row>
    <row r="34373" spans="24:24" x14ac:dyDescent="0.25">
      <c r="X34373">
        <v>1.7370199999999999E-2</v>
      </c>
    </row>
    <row r="34374" spans="24:24" x14ac:dyDescent="0.25">
      <c r="X34374">
        <v>0.91846499999999998</v>
      </c>
    </row>
    <row r="34375" spans="24:24" x14ac:dyDescent="0.25">
      <c r="X34375">
        <v>9.6482200000000008E-3</v>
      </c>
    </row>
    <row r="34376" spans="24:24" x14ac:dyDescent="0.25">
      <c r="X34376">
        <v>0.63643899999999998</v>
      </c>
    </row>
    <row r="34377" spans="24:24" x14ac:dyDescent="0.25">
      <c r="X34377">
        <v>9.0259399999999997E-3</v>
      </c>
    </row>
    <row r="34378" spans="24:24" x14ac:dyDescent="0.25">
      <c r="X34378">
        <v>0.41495500000000002</v>
      </c>
    </row>
    <row r="34379" spans="24:24" x14ac:dyDescent="0.25">
      <c r="X34379">
        <v>1.9551800000000001E-2</v>
      </c>
    </row>
    <row r="34380" spans="24:24" x14ac:dyDescent="0.25">
      <c r="X34380">
        <v>0.43763200000000002</v>
      </c>
    </row>
    <row r="34381" spans="24:24" x14ac:dyDescent="0.25">
      <c r="X34381">
        <v>3.4257299999999997E-2</v>
      </c>
    </row>
    <row r="34382" spans="24:24" x14ac:dyDescent="0.25">
      <c r="X34382">
        <v>0.98718799999999995</v>
      </c>
    </row>
    <row r="34383" spans="24:24" x14ac:dyDescent="0.25">
      <c r="X34383">
        <v>2.1259E-2</v>
      </c>
    </row>
    <row r="34384" spans="24:24" x14ac:dyDescent="0.25">
      <c r="X34384">
        <v>0.62296700000000005</v>
      </c>
    </row>
    <row r="34385" spans="24:24" x14ac:dyDescent="0.25">
      <c r="X34385">
        <v>2.68959E-2</v>
      </c>
    </row>
    <row r="34386" spans="24:24" x14ac:dyDescent="0.25">
      <c r="X34386">
        <v>0.773837</v>
      </c>
    </row>
    <row r="34387" spans="24:24" x14ac:dyDescent="0.25">
      <c r="X34387">
        <v>2.9923000000000002E-2</v>
      </c>
    </row>
    <row r="34388" spans="24:24" x14ac:dyDescent="0.25">
      <c r="X34388">
        <v>0.76788400000000001</v>
      </c>
    </row>
    <row r="34389" spans="24:24" x14ac:dyDescent="0.25">
      <c r="X34389">
        <v>1.31802E-2</v>
      </c>
    </row>
    <row r="34390" spans="24:24" x14ac:dyDescent="0.25">
      <c r="X34390">
        <v>0.63342699999999996</v>
      </c>
    </row>
    <row r="34391" spans="24:24" x14ac:dyDescent="0.25">
      <c r="X34391">
        <v>6.24988E-2</v>
      </c>
    </row>
    <row r="34392" spans="24:24" x14ac:dyDescent="0.25">
      <c r="X34392">
        <v>0.62555400000000005</v>
      </c>
    </row>
    <row r="34393" spans="24:24" x14ac:dyDescent="0.25">
      <c r="X34393">
        <v>8.3234600000000006E-2</v>
      </c>
    </row>
    <row r="34394" spans="24:24" x14ac:dyDescent="0.25">
      <c r="X34394">
        <v>0.35349599999999998</v>
      </c>
    </row>
    <row r="34395" spans="24:24" x14ac:dyDescent="0.25">
      <c r="X34395">
        <v>3.7364599999999998E-2</v>
      </c>
    </row>
    <row r="34396" spans="24:24" x14ac:dyDescent="0.25">
      <c r="X34396">
        <v>0.77294099999999999</v>
      </c>
    </row>
    <row r="34397" spans="24:24" x14ac:dyDescent="0.25">
      <c r="X34397">
        <v>1.5047E-2</v>
      </c>
    </row>
    <row r="34398" spans="24:24" x14ac:dyDescent="0.25">
      <c r="X34398">
        <v>0.77413299999999996</v>
      </c>
    </row>
    <row r="34399" spans="24:24" x14ac:dyDescent="0.25">
      <c r="X34399">
        <v>9.5307299999999998E-2</v>
      </c>
    </row>
    <row r="34400" spans="24:24" x14ac:dyDescent="0.25">
      <c r="X34400">
        <v>0.63689099999999998</v>
      </c>
    </row>
    <row r="34401" spans="24:24" x14ac:dyDescent="0.25">
      <c r="X34401">
        <v>0.100152</v>
      </c>
    </row>
    <row r="34402" spans="24:24" x14ac:dyDescent="0.25">
      <c r="X34402">
        <v>0.98365100000000005</v>
      </c>
    </row>
    <row r="34403" spans="24:24" x14ac:dyDescent="0.25">
      <c r="X34403">
        <v>3.0116199999999999E-2</v>
      </c>
    </row>
    <row r="34404" spans="24:24" x14ac:dyDescent="0.25">
      <c r="X34404">
        <v>0.40581099999999998</v>
      </c>
    </row>
    <row r="34405" spans="24:24" x14ac:dyDescent="0.25">
      <c r="X34405">
        <v>5.8726199999999999E-2</v>
      </c>
    </row>
    <row r="34406" spans="24:24" x14ac:dyDescent="0.25">
      <c r="X34406">
        <v>0.98847600000000002</v>
      </c>
    </row>
    <row r="34407" spans="24:24" x14ac:dyDescent="0.25">
      <c r="X34407">
        <v>4.0245400000000001E-2</v>
      </c>
    </row>
    <row r="34408" spans="24:24" x14ac:dyDescent="0.25">
      <c r="X34408">
        <v>0.90747599999999995</v>
      </c>
    </row>
    <row r="34409" spans="24:24" x14ac:dyDescent="0.25">
      <c r="X34409">
        <v>8.6558799999999995E-3</v>
      </c>
    </row>
    <row r="34410" spans="24:24" x14ac:dyDescent="0.25">
      <c r="X34410">
        <v>0.76758300000000002</v>
      </c>
    </row>
    <row r="34411" spans="24:24" x14ac:dyDescent="0.25">
      <c r="X34411">
        <v>2.2505899999999999E-2</v>
      </c>
    </row>
    <row r="34412" spans="24:24" x14ac:dyDescent="0.25">
      <c r="X34412">
        <v>0.547987</v>
      </c>
    </row>
    <row r="34413" spans="24:24" x14ac:dyDescent="0.25">
      <c r="X34413">
        <v>3.6350300000000002E-2</v>
      </c>
    </row>
    <row r="34414" spans="24:24" x14ac:dyDescent="0.25">
      <c r="X34414">
        <v>0.78454900000000005</v>
      </c>
    </row>
    <row r="34415" spans="24:24" x14ac:dyDescent="0.25">
      <c r="X34415">
        <v>5.7247699999999999E-2</v>
      </c>
    </row>
    <row r="34416" spans="24:24" x14ac:dyDescent="0.25">
      <c r="X34416">
        <v>0.90715299999999999</v>
      </c>
    </row>
    <row r="34417" spans="24:24" x14ac:dyDescent="0.25">
      <c r="X34417">
        <v>1.1069000000000001E-2</v>
      </c>
    </row>
    <row r="34418" spans="24:24" x14ac:dyDescent="0.25">
      <c r="X34418">
        <v>0.79195400000000005</v>
      </c>
    </row>
    <row r="34419" spans="24:24" x14ac:dyDescent="0.25">
      <c r="X34419">
        <v>1.6610900000000001E-2</v>
      </c>
    </row>
    <row r="34420" spans="24:24" x14ac:dyDescent="0.25">
      <c r="X34420">
        <v>0.769625</v>
      </c>
    </row>
    <row r="34421" spans="24:24" x14ac:dyDescent="0.25">
      <c r="X34421">
        <v>0.62343700000000002</v>
      </c>
    </row>
    <row r="34422" spans="24:24" x14ac:dyDescent="0.25">
      <c r="X34422">
        <v>0.767208</v>
      </c>
    </row>
    <row r="34423" spans="24:24" x14ac:dyDescent="0.25">
      <c r="X34423">
        <v>0.62839999999999996</v>
      </c>
    </row>
    <row r="34424" spans="24:24" x14ac:dyDescent="0.25">
      <c r="X34424">
        <v>0.66386500000000004</v>
      </c>
    </row>
    <row r="34425" spans="24:24" x14ac:dyDescent="0.25">
      <c r="X34425">
        <v>0.163215</v>
      </c>
    </row>
    <row r="34426" spans="24:24" x14ac:dyDescent="0.25">
      <c r="X34426">
        <v>0.77368099999999995</v>
      </c>
    </row>
    <row r="34427" spans="24:24" x14ac:dyDescent="0.25">
      <c r="X34427">
        <v>0.13683400000000001</v>
      </c>
    </row>
    <row r="34428" spans="24:24" x14ac:dyDescent="0.25">
      <c r="X34428">
        <v>0.98158900000000004</v>
      </c>
    </row>
    <row r="34429" spans="24:24" x14ac:dyDescent="0.25">
      <c r="X34429">
        <v>5.2526799999999998E-2</v>
      </c>
    </row>
    <row r="34430" spans="24:24" x14ac:dyDescent="0.25">
      <c r="X34430">
        <v>0.98293600000000003</v>
      </c>
    </row>
    <row r="34431" spans="24:24" x14ac:dyDescent="0.25">
      <c r="X34431">
        <v>1.20289E-2</v>
      </c>
    </row>
    <row r="34432" spans="24:24" x14ac:dyDescent="0.25">
      <c r="X34432">
        <v>0.77289799999999997</v>
      </c>
    </row>
    <row r="34433" spans="24:24" x14ac:dyDescent="0.25">
      <c r="X34433">
        <v>2.4480499999999999E-2</v>
      </c>
    </row>
    <row r="34434" spans="24:24" x14ac:dyDescent="0.25">
      <c r="X34434">
        <v>0.894814</v>
      </c>
    </row>
    <row r="34435" spans="24:24" x14ac:dyDescent="0.25">
      <c r="X34435">
        <v>4.2446999999999999E-2</v>
      </c>
    </row>
    <row r="34436" spans="24:24" x14ac:dyDescent="0.25">
      <c r="X34436">
        <v>0.77093500000000004</v>
      </c>
    </row>
    <row r="34437" spans="24:24" x14ac:dyDescent="0.25">
      <c r="X34437">
        <v>7.74737E-3</v>
      </c>
    </row>
    <row r="34438" spans="24:24" x14ac:dyDescent="0.25">
      <c r="X34438">
        <v>0.77398400000000001</v>
      </c>
    </row>
    <row r="34439" spans="24:24" x14ac:dyDescent="0.25">
      <c r="X34439">
        <v>3.6157399999999999E-2</v>
      </c>
    </row>
    <row r="34440" spans="24:24" x14ac:dyDescent="0.25">
      <c r="X34440">
        <v>0.63713200000000003</v>
      </c>
    </row>
    <row r="34441" spans="24:24" x14ac:dyDescent="0.25">
      <c r="X34441">
        <v>1.2940999999999999E-2</v>
      </c>
    </row>
    <row r="34442" spans="24:24" x14ac:dyDescent="0.25">
      <c r="X34442">
        <v>0.98768599999999995</v>
      </c>
    </row>
    <row r="34443" spans="24:24" x14ac:dyDescent="0.25">
      <c r="X34443">
        <v>0.45294099999999998</v>
      </c>
    </row>
    <row r="34444" spans="24:24" x14ac:dyDescent="0.25">
      <c r="X34444">
        <v>0.760687</v>
      </c>
    </row>
    <row r="34445" spans="24:24" x14ac:dyDescent="0.25">
      <c r="X34445">
        <v>0.44011800000000001</v>
      </c>
    </row>
    <row r="34446" spans="24:24" x14ac:dyDescent="0.25">
      <c r="X34446">
        <v>0.40536</v>
      </c>
    </row>
    <row r="34447" spans="24:24" x14ac:dyDescent="0.25">
      <c r="X34447">
        <v>0.111377</v>
      </c>
    </row>
    <row r="34448" spans="24:24" x14ac:dyDescent="0.25">
      <c r="X34448">
        <v>0.766204</v>
      </c>
    </row>
    <row r="34449" spans="24:24" x14ac:dyDescent="0.25">
      <c r="X34449">
        <v>1.3968700000000001E-2</v>
      </c>
    </row>
    <row r="34450" spans="24:24" x14ac:dyDescent="0.25">
      <c r="X34450">
        <v>0.75288900000000003</v>
      </c>
    </row>
    <row r="34451" spans="24:24" x14ac:dyDescent="0.25">
      <c r="X34451">
        <v>2.8155300000000001E-2</v>
      </c>
    </row>
    <row r="34452" spans="24:24" x14ac:dyDescent="0.25">
      <c r="X34452">
        <v>0.77287600000000001</v>
      </c>
    </row>
    <row r="34453" spans="24:24" x14ac:dyDescent="0.25">
      <c r="X34453">
        <v>3.3898999999999999E-2</v>
      </c>
    </row>
    <row r="34454" spans="24:24" x14ac:dyDescent="0.25">
      <c r="X34454">
        <v>0.41685100000000003</v>
      </c>
    </row>
    <row r="34455" spans="24:24" x14ac:dyDescent="0.25">
      <c r="X34455">
        <v>2.2381600000000001E-2</v>
      </c>
    </row>
    <row r="34456" spans="24:24" x14ac:dyDescent="0.25">
      <c r="X34456">
        <v>0.50051699999999999</v>
      </c>
    </row>
    <row r="34457" spans="24:24" x14ac:dyDescent="0.25">
      <c r="X34457">
        <v>0.15997</v>
      </c>
    </row>
    <row r="34458" spans="24:24" x14ac:dyDescent="0.25">
      <c r="X34458">
        <v>0.91893899999999995</v>
      </c>
    </row>
    <row r="34459" spans="24:24" x14ac:dyDescent="0.25">
      <c r="X34459">
        <v>0.17485300000000001</v>
      </c>
    </row>
    <row r="34460" spans="24:24" x14ac:dyDescent="0.25">
      <c r="X34460">
        <v>0.774474</v>
      </c>
    </row>
    <row r="34461" spans="24:24" x14ac:dyDescent="0.25">
      <c r="X34461">
        <v>2.9013600000000001E-2</v>
      </c>
    </row>
    <row r="34462" spans="24:24" x14ac:dyDescent="0.25">
      <c r="X34462">
        <v>0.43959999999999999</v>
      </c>
    </row>
    <row r="34463" spans="24:24" x14ac:dyDescent="0.25">
      <c r="X34463">
        <v>1.8371200000000001E-2</v>
      </c>
    </row>
    <row r="34464" spans="24:24" x14ac:dyDescent="0.25">
      <c r="X34464">
        <v>0.98640000000000005</v>
      </c>
    </row>
    <row r="34465" spans="24:24" x14ac:dyDescent="0.25">
      <c r="X34465">
        <v>9.5652800000000007E-3</v>
      </c>
    </row>
    <row r="34466" spans="24:24" x14ac:dyDescent="0.25">
      <c r="X34466">
        <v>0.76734800000000003</v>
      </c>
    </row>
    <row r="34467" spans="24:24" x14ac:dyDescent="0.25">
      <c r="X34467">
        <v>7.2115200000000004E-2</v>
      </c>
    </row>
    <row r="34468" spans="24:24" x14ac:dyDescent="0.25">
      <c r="X34468">
        <v>0.49516100000000002</v>
      </c>
    </row>
    <row r="34469" spans="24:24" x14ac:dyDescent="0.25">
      <c r="X34469">
        <v>0.32335399999999997</v>
      </c>
    </row>
    <row r="34470" spans="24:24" x14ac:dyDescent="0.25">
      <c r="X34470">
        <v>0.61607699999999999</v>
      </c>
    </row>
    <row r="34471" spans="24:24" x14ac:dyDescent="0.25">
      <c r="X34471">
        <v>0.335401</v>
      </c>
    </row>
    <row r="34472" spans="24:24" x14ac:dyDescent="0.25">
      <c r="X34472">
        <v>0.97762899999999997</v>
      </c>
    </row>
    <row r="34473" spans="24:24" x14ac:dyDescent="0.25">
      <c r="X34473">
        <v>0.10482</v>
      </c>
    </row>
    <row r="34474" spans="24:24" x14ac:dyDescent="0.25">
      <c r="X34474">
        <v>0.73874600000000001</v>
      </c>
    </row>
    <row r="34475" spans="24:24" x14ac:dyDescent="0.25">
      <c r="X34475">
        <v>4.7611800000000003E-2</v>
      </c>
    </row>
    <row r="34476" spans="24:24" x14ac:dyDescent="0.25">
      <c r="X34476">
        <v>0.88675199999999998</v>
      </c>
    </row>
    <row r="34477" spans="24:24" x14ac:dyDescent="0.25">
      <c r="X34477">
        <v>0.35581499999999999</v>
      </c>
    </row>
    <row r="34478" spans="24:24" x14ac:dyDescent="0.25">
      <c r="X34478">
        <v>0.37024800000000002</v>
      </c>
    </row>
    <row r="34479" spans="24:24" x14ac:dyDescent="0.25">
      <c r="X34479">
        <v>0.36210700000000001</v>
      </c>
    </row>
    <row r="34480" spans="24:24" x14ac:dyDescent="0.25">
      <c r="X34480">
        <v>0.908223</v>
      </c>
    </row>
    <row r="34481" spans="24:24" x14ac:dyDescent="0.25">
      <c r="X34481">
        <v>0.394036</v>
      </c>
    </row>
    <row r="34482" spans="24:24" x14ac:dyDescent="0.25">
      <c r="X34482">
        <v>0.98836400000000002</v>
      </c>
    </row>
    <row r="34483" spans="24:24" x14ac:dyDescent="0.25">
      <c r="X34483">
        <v>0.34365699999999999</v>
      </c>
    </row>
    <row r="34484" spans="24:24" x14ac:dyDescent="0.25">
      <c r="X34484">
        <v>0.90754500000000005</v>
      </c>
    </row>
    <row r="34485" spans="24:24" x14ac:dyDescent="0.25">
      <c r="X34485">
        <v>0.12956300000000001</v>
      </c>
    </row>
    <row r="34486" spans="24:24" x14ac:dyDescent="0.25">
      <c r="X34486">
        <v>0.25142900000000001</v>
      </c>
    </row>
    <row r="34487" spans="24:24" x14ac:dyDescent="0.25">
      <c r="X34487">
        <v>0.10720399999999999</v>
      </c>
    </row>
    <row r="34488" spans="24:24" x14ac:dyDescent="0.25">
      <c r="X34488">
        <v>0.415767</v>
      </c>
    </row>
    <row r="34489" spans="24:24" x14ac:dyDescent="0.25">
      <c r="X34489">
        <v>7.2013199999999999E-2</v>
      </c>
    </row>
    <row r="34490" spans="24:24" x14ac:dyDescent="0.25">
      <c r="X34490">
        <v>0.50801200000000002</v>
      </c>
    </row>
    <row r="34491" spans="24:24" x14ac:dyDescent="0.25">
      <c r="X34491">
        <v>4.31022E-2</v>
      </c>
    </row>
    <row r="34492" spans="24:24" x14ac:dyDescent="0.25">
      <c r="X34492">
        <v>0.88327599999999995</v>
      </c>
    </row>
    <row r="34493" spans="24:24" x14ac:dyDescent="0.25">
      <c r="X34493">
        <v>2.79312E-2</v>
      </c>
    </row>
    <row r="34494" spans="24:24" x14ac:dyDescent="0.25">
      <c r="X34494">
        <v>0.91442699999999999</v>
      </c>
    </row>
    <row r="34495" spans="24:24" x14ac:dyDescent="0.25">
      <c r="X34495">
        <v>8.0817800000000002E-3</v>
      </c>
    </row>
    <row r="34496" spans="24:24" x14ac:dyDescent="0.25">
      <c r="X34496">
        <v>0.92054599999999998</v>
      </c>
    </row>
    <row r="34497" spans="24:24" x14ac:dyDescent="0.25">
      <c r="X34497">
        <v>0.16705200000000001</v>
      </c>
    </row>
    <row r="34498" spans="24:24" x14ac:dyDescent="0.25">
      <c r="X34498">
        <v>0.80331399999999997</v>
      </c>
    </row>
    <row r="34499" spans="24:24" x14ac:dyDescent="0.25">
      <c r="X34499">
        <v>0.15968199999999999</v>
      </c>
    </row>
    <row r="34500" spans="24:24" x14ac:dyDescent="0.25">
      <c r="X34500">
        <v>0.98244799999999999</v>
      </c>
    </row>
    <row r="34501" spans="24:24" x14ac:dyDescent="0.25">
      <c r="X34501">
        <v>0.12828899999999999</v>
      </c>
    </row>
    <row r="34502" spans="24:24" x14ac:dyDescent="0.25">
      <c r="X34502">
        <v>0.36458699999999999</v>
      </c>
    </row>
    <row r="34503" spans="24:24" x14ac:dyDescent="0.25">
      <c r="X34503">
        <v>2.92118E-2</v>
      </c>
    </row>
    <row r="34504" spans="24:24" x14ac:dyDescent="0.25">
      <c r="X34504">
        <v>0.98840600000000001</v>
      </c>
    </row>
    <row r="34505" spans="24:24" x14ac:dyDescent="0.25">
      <c r="X34505">
        <v>6.3820299999999996E-2</v>
      </c>
    </row>
    <row r="34506" spans="24:24" x14ac:dyDescent="0.25">
      <c r="X34506">
        <v>0.43072100000000002</v>
      </c>
    </row>
    <row r="34507" spans="24:24" x14ac:dyDescent="0.25">
      <c r="X34507">
        <v>4.9050799999999999E-2</v>
      </c>
    </row>
    <row r="34508" spans="24:24" x14ac:dyDescent="0.25">
      <c r="X34508">
        <v>0.97650300000000001</v>
      </c>
    </row>
    <row r="34509" spans="24:24" x14ac:dyDescent="0.25">
      <c r="X34509">
        <v>0.1598</v>
      </c>
    </row>
    <row r="34510" spans="24:24" x14ac:dyDescent="0.25">
      <c r="X34510">
        <v>0.98656900000000003</v>
      </c>
    </row>
    <row r="34511" spans="24:24" x14ac:dyDescent="0.25">
      <c r="X34511">
        <v>0.192412</v>
      </c>
    </row>
    <row r="34512" spans="24:24" x14ac:dyDescent="0.25">
      <c r="X34512">
        <v>0.47843400000000003</v>
      </c>
    </row>
    <row r="34513" spans="24:24" x14ac:dyDescent="0.25">
      <c r="X34513">
        <v>3.0383899999999998E-2</v>
      </c>
    </row>
    <row r="34514" spans="24:24" x14ac:dyDescent="0.25">
      <c r="X34514">
        <v>0.92318999999999996</v>
      </c>
    </row>
    <row r="34515" spans="24:24" x14ac:dyDescent="0.25">
      <c r="X34515">
        <v>2.02793E-2</v>
      </c>
    </row>
    <row r="34516" spans="24:24" x14ac:dyDescent="0.25">
      <c r="X34516">
        <v>0.78863799999999995</v>
      </c>
    </row>
    <row r="34517" spans="24:24" x14ac:dyDescent="0.25">
      <c r="X34517">
        <v>0.11934699999999999</v>
      </c>
    </row>
    <row r="34518" spans="24:24" x14ac:dyDescent="0.25">
      <c r="X34518">
        <v>0.42659000000000002</v>
      </c>
    </row>
    <row r="34519" spans="24:24" x14ac:dyDescent="0.25">
      <c r="X34519">
        <v>0.103258</v>
      </c>
    </row>
    <row r="34520" spans="24:24" x14ac:dyDescent="0.25">
      <c r="X34520">
        <v>0.917238</v>
      </c>
    </row>
    <row r="34521" spans="24:24" x14ac:dyDescent="0.25">
      <c r="X34521">
        <v>1.8001199999999998E-2</v>
      </c>
    </row>
    <row r="34522" spans="24:24" x14ac:dyDescent="0.25">
      <c r="X34522">
        <v>0.89798900000000004</v>
      </c>
    </row>
    <row r="34523" spans="24:24" x14ac:dyDescent="0.25">
      <c r="X34523">
        <v>0.26821800000000001</v>
      </c>
    </row>
    <row r="34524" spans="24:24" x14ac:dyDescent="0.25">
      <c r="X34524">
        <v>0.80137800000000003</v>
      </c>
    </row>
    <row r="34525" spans="24:24" x14ac:dyDescent="0.25">
      <c r="X34525">
        <v>0.26498100000000002</v>
      </c>
    </row>
    <row r="34526" spans="24:24" x14ac:dyDescent="0.25">
      <c r="X34526">
        <v>0.91852</v>
      </c>
    </row>
    <row r="34527" spans="24:24" x14ac:dyDescent="0.25">
      <c r="X34527">
        <v>7.5505600000000006E-2</v>
      </c>
    </row>
    <row r="34528" spans="24:24" x14ac:dyDescent="0.25">
      <c r="X34528">
        <v>0.77057299999999995</v>
      </c>
    </row>
    <row r="34529" spans="24:24" x14ac:dyDescent="0.25">
      <c r="X34529">
        <v>7.6845300000000005E-2</v>
      </c>
    </row>
    <row r="34530" spans="24:24" x14ac:dyDescent="0.25">
      <c r="X34530">
        <v>0.90307499999999996</v>
      </c>
    </row>
    <row r="34531" spans="24:24" x14ac:dyDescent="0.25">
      <c r="X34531">
        <v>5.4575600000000002E-3</v>
      </c>
    </row>
    <row r="34532" spans="24:24" x14ac:dyDescent="0.25">
      <c r="X34532">
        <v>0.91957599999999995</v>
      </c>
    </row>
    <row r="34533" spans="24:24" x14ac:dyDescent="0.25">
      <c r="X34533">
        <v>3.79928E-2</v>
      </c>
    </row>
    <row r="34534" spans="24:24" x14ac:dyDescent="0.25">
      <c r="X34534">
        <v>0.91819099999999998</v>
      </c>
    </row>
    <row r="34535" spans="24:24" x14ac:dyDescent="0.25">
      <c r="X34535">
        <v>4.2394599999999998E-2</v>
      </c>
    </row>
    <row r="34536" spans="24:24" x14ac:dyDescent="0.25">
      <c r="X34536">
        <v>0.98633899999999997</v>
      </c>
    </row>
    <row r="34537" spans="24:24" x14ac:dyDescent="0.25">
      <c r="X34537">
        <v>2.2359500000000001E-2</v>
      </c>
    </row>
    <row r="34538" spans="24:24" x14ac:dyDescent="0.25">
      <c r="X34538">
        <v>0.54844700000000002</v>
      </c>
    </row>
    <row r="34539" spans="24:24" x14ac:dyDescent="0.25">
      <c r="X34539">
        <v>2.9592799999999999E-2</v>
      </c>
    </row>
    <row r="34540" spans="24:24" x14ac:dyDescent="0.25">
      <c r="X34540">
        <v>0.62914800000000004</v>
      </c>
    </row>
    <row r="34541" spans="24:24" x14ac:dyDescent="0.25">
      <c r="X34541">
        <v>0.18007799999999999</v>
      </c>
    </row>
    <row r="34542" spans="24:24" x14ac:dyDescent="0.25">
      <c r="X34542">
        <v>0.44406200000000001</v>
      </c>
    </row>
    <row r="34543" spans="24:24" x14ac:dyDescent="0.25">
      <c r="X34543">
        <v>0.17746000000000001</v>
      </c>
    </row>
    <row r="34544" spans="24:24" x14ac:dyDescent="0.25">
      <c r="X34544">
        <v>0.88575599999999999</v>
      </c>
    </row>
    <row r="34545" spans="24:24" x14ac:dyDescent="0.25">
      <c r="X34545">
        <v>2.2855199999999999E-2</v>
      </c>
    </row>
    <row r="34546" spans="24:24" x14ac:dyDescent="0.25">
      <c r="X34546">
        <v>0.76544599999999996</v>
      </c>
    </row>
    <row r="34547" spans="24:24" x14ac:dyDescent="0.25">
      <c r="X34547">
        <v>3.8067400000000001E-2</v>
      </c>
    </row>
    <row r="34548" spans="24:24" x14ac:dyDescent="0.25">
      <c r="X34548">
        <v>0.59851699999999997</v>
      </c>
    </row>
    <row r="34549" spans="24:24" x14ac:dyDescent="0.25">
      <c r="X34549">
        <v>0.27080399999999999</v>
      </c>
    </row>
    <row r="34550" spans="24:24" x14ac:dyDescent="0.25">
      <c r="X34550">
        <v>0.450795</v>
      </c>
    </row>
    <row r="34551" spans="24:24" x14ac:dyDescent="0.25">
      <c r="X34551">
        <v>0.227436</v>
      </c>
    </row>
    <row r="34552" spans="24:24" x14ac:dyDescent="0.25">
      <c r="X34552">
        <v>0.92128600000000005</v>
      </c>
    </row>
    <row r="34553" spans="24:24" x14ac:dyDescent="0.25">
      <c r="X34553">
        <v>4.0825300000000002E-2</v>
      </c>
    </row>
    <row r="34554" spans="24:24" x14ac:dyDescent="0.25">
      <c r="X34554">
        <v>0.74648499999999995</v>
      </c>
    </row>
    <row r="34555" spans="24:24" x14ac:dyDescent="0.25">
      <c r="X34555">
        <v>1.34853E-2</v>
      </c>
    </row>
    <row r="34556" spans="24:24" x14ac:dyDescent="0.25">
      <c r="X34556">
        <v>0.414159</v>
      </c>
    </row>
    <row r="34557" spans="24:24" x14ac:dyDescent="0.25">
      <c r="X34557">
        <v>4.3983000000000001E-2</v>
      </c>
    </row>
    <row r="34558" spans="24:24" x14ac:dyDescent="0.25">
      <c r="X34558">
        <v>0.52724800000000005</v>
      </c>
    </row>
    <row r="34559" spans="24:24" x14ac:dyDescent="0.25">
      <c r="X34559">
        <v>6.9539500000000004E-2</v>
      </c>
    </row>
    <row r="34560" spans="24:24" x14ac:dyDescent="0.25">
      <c r="X34560">
        <v>0.76929599999999998</v>
      </c>
    </row>
    <row r="34561" spans="24:24" x14ac:dyDescent="0.25">
      <c r="X34561">
        <v>8.2789699999999994E-2</v>
      </c>
    </row>
    <row r="34562" spans="24:24" x14ac:dyDescent="0.25">
      <c r="X34562">
        <v>0.77732199999999996</v>
      </c>
    </row>
    <row r="34563" spans="24:24" x14ac:dyDescent="0.25">
      <c r="X34563">
        <v>0.159858</v>
      </c>
    </row>
    <row r="34564" spans="24:24" x14ac:dyDescent="0.25">
      <c r="X34564">
        <v>0.58349099999999998</v>
      </c>
    </row>
    <row r="34565" spans="24:24" x14ac:dyDescent="0.25">
      <c r="X34565">
        <v>0.48022799999999999</v>
      </c>
    </row>
    <row r="34566" spans="24:24" x14ac:dyDescent="0.25">
      <c r="X34566">
        <v>0.50304899999999997</v>
      </c>
    </row>
    <row r="34567" spans="24:24" x14ac:dyDescent="0.25">
      <c r="X34567">
        <v>0.51494799999999996</v>
      </c>
    </row>
    <row r="34568" spans="24:24" x14ac:dyDescent="0.25">
      <c r="X34568">
        <v>0.92697700000000005</v>
      </c>
    </row>
    <row r="34569" spans="24:24" x14ac:dyDescent="0.25">
      <c r="X34569">
        <v>1.0980800000000001E-2</v>
      </c>
    </row>
    <row r="34570" spans="24:24" x14ac:dyDescent="0.25">
      <c r="X34570">
        <v>0.659026</v>
      </c>
    </row>
    <row r="34571" spans="24:24" x14ac:dyDescent="0.25">
      <c r="X34571">
        <v>0.10606599999999999</v>
      </c>
    </row>
    <row r="34572" spans="24:24" x14ac:dyDescent="0.25">
      <c r="X34572">
        <v>0.63192300000000001</v>
      </c>
    </row>
    <row r="34573" spans="24:24" x14ac:dyDescent="0.25">
      <c r="X34573">
        <v>5.32662E-2</v>
      </c>
    </row>
    <row r="34574" spans="24:24" x14ac:dyDescent="0.25">
      <c r="X34574">
        <v>0.93447999999999998</v>
      </c>
    </row>
    <row r="34575" spans="24:24" x14ac:dyDescent="0.25">
      <c r="X34575">
        <v>0.136851</v>
      </c>
    </row>
    <row r="34576" spans="24:24" x14ac:dyDescent="0.25">
      <c r="X34576">
        <v>0.67869000000000002</v>
      </c>
    </row>
    <row r="34577" spans="24:24" x14ac:dyDescent="0.25">
      <c r="X34577">
        <v>3.2081600000000002E-2</v>
      </c>
    </row>
    <row r="34578" spans="24:24" x14ac:dyDescent="0.25">
      <c r="X34578">
        <v>0.98744799999999999</v>
      </c>
    </row>
    <row r="34579" spans="24:24" x14ac:dyDescent="0.25">
      <c r="X34579">
        <v>3.1305600000000003E-2</v>
      </c>
    </row>
    <row r="34580" spans="24:24" x14ac:dyDescent="0.25">
      <c r="X34580">
        <v>0.80304500000000001</v>
      </c>
    </row>
    <row r="34581" spans="24:24" x14ac:dyDescent="0.25">
      <c r="X34581">
        <v>2.2538300000000001E-2</v>
      </c>
    </row>
    <row r="34582" spans="24:24" x14ac:dyDescent="0.25">
      <c r="X34582">
        <v>0.64244199999999996</v>
      </c>
    </row>
    <row r="34583" spans="24:24" x14ac:dyDescent="0.25">
      <c r="X34583">
        <v>1.9403699999999999E-2</v>
      </c>
    </row>
    <row r="34584" spans="24:24" x14ac:dyDescent="0.25">
      <c r="X34584">
        <v>0.80510800000000005</v>
      </c>
    </row>
    <row r="34585" spans="24:24" x14ac:dyDescent="0.25">
      <c r="X34585">
        <v>4.8107799999999999E-2</v>
      </c>
    </row>
    <row r="34586" spans="24:24" x14ac:dyDescent="0.25">
      <c r="X34586">
        <v>0.98756100000000002</v>
      </c>
    </row>
    <row r="34587" spans="24:24" x14ac:dyDescent="0.25">
      <c r="X34587">
        <v>4.2675499999999998E-2</v>
      </c>
    </row>
    <row r="34588" spans="24:24" x14ac:dyDescent="0.25">
      <c r="X34588">
        <v>0.79994299999999996</v>
      </c>
    </row>
    <row r="34589" spans="24:24" x14ac:dyDescent="0.25">
      <c r="X34589">
        <v>9.0269900000000004E-3</v>
      </c>
    </row>
    <row r="34590" spans="24:24" x14ac:dyDescent="0.25">
      <c r="X34590">
        <v>0.76786200000000004</v>
      </c>
    </row>
    <row r="34591" spans="24:24" x14ac:dyDescent="0.25">
      <c r="X34591">
        <v>2.88343E-2</v>
      </c>
    </row>
    <row r="34592" spans="24:24" x14ac:dyDescent="0.25">
      <c r="X34592">
        <v>0.98779399999999995</v>
      </c>
    </row>
    <row r="34593" spans="24:24" x14ac:dyDescent="0.25">
      <c r="X34593">
        <v>7.9725300000000002E-3</v>
      </c>
    </row>
    <row r="34594" spans="24:24" x14ac:dyDescent="0.25">
      <c r="X34594">
        <v>0.73193699999999995</v>
      </c>
    </row>
    <row r="34595" spans="24:24" x14ac:dyDescent="0.25">
      <c r="X34595">
        <v>2.2705099999999999E-2</v>
      </c>
    </row>
    <row r="34596" spans="24:24" x14ac:dyDescent="0.25">
      <c r="X34596">
        <v>0.91876500000000005</v>
      </c>
    </row>
    <row r="34597" spans="24:24" x14ac:dyDescent="0.25">
      <c r="X34597">
        <v>0.13628100000000001</v>
      </c>
    </row>
    <row r="34598" spans="24:24" x14ac:dyDescent="0.25">
      <c r="X34598">
        <v>0.985684</v>
      </c>
    </row>
    <row r="34599" spans="24:24" x14ac:dyDescent="0.25">
      <c r="X34599">
        <v>0.133516</v>
      </c>
    </row>
    <row r="34600" spans="24:24" x14ac:dyDescent="0.25">
      <c r="X34600">
        <v>0.91961300000000001</v>
      </c>
    </row>
    <row r="34601" spans="24:24" x14ac:dyDescent="0.25">
      <c r="X34601">
        <v>1.0888500000000001E-2</v>
      </c>
    </row>
    <row r="34602" spans="24:24" x14ac:dyDescent="0.25">
      <c r="X34602">
        <v>0.41137000000000001</v>
      </c>
    </row>
    <row r="34603" spans="24:24" x14ac:dyDescent="0.25">
      <c r="X34603">
        <v>6.1861399999999997E-3</v>
      </c>
    </row>
    <row r="34604" spans="24:24" x14ac:dyDescent="0.25">
      <c r="X34604">
        <v>0.98757099999999998</v>
      </c>
    </row>
    <row r="34605" spans="24:24" x14ac:dyDescent="0.25">
      <c r="X34605">
        <v>2.9678E-2</v>
      </c>
    </row>
    <row r="34606" spans="24:24" x14ac:dyDescent="0.25">
      <c r="X34606">
        <v>0.41605199999999998</v>
      </c>
    </row>
    <row r="34607" spans="24:24" x14ac:dyDescent="0.25">
      <c r="X34607">
        <v>3.1093699999999998E-2</v>
      </c>
    </row>
    <row r="34608" spans="24:24" x14ac:dyDescent="0.25">
      <c r="X34608">
        <v>0.623614</v>
      </c>
    </row>
    <row r="34609" spans="24:24" x14ac:dyDescent="0.25">
      <c r="X34609">
        <v>4.4369899999999997E-2</v>
      </c>
    </row>
    <row r="34610" spans="24:24" x14ac:dyDescent="0.25">
      <c r="X34610">
        <v>0.149198</v>
      </c>
    </row>
    <row r="34611" spans="24:24" x14ac:dyDescent="0.25">
      <c r="X34611">
        <v>4.4305499999999998E-2</v>
      </c>
    </row>
    <row r="34612" spans="24:24" x14ac:dyDescent="0.25">
      <c r="X34612">
        <v>0.62429100000000004</v>
      </c>
    </row>
    <row r="34613" spans="24:24" x14ac:dyDescent="0.25">
      <c r="X34613">
        <v>3.5354900000000002E-2</v>
      </c>
    </row>
    <row r="34614" spans="24:24" x14ac:dyDescent="0.25">
      <c r="X34614">
        <v>0.52048399999999995</v>
      </c>
    </row>
    <row r="34615" spans="24:24" x14ac:dyDescent="0.25">
      <c r="X34615">
        <v>3.1814799999999997E-2</v>
      </c>
    </row>
    <row r="34616" spans="24:24" x14ac:dyDescent="0.25">
      <c r="X34616">
        <v>0.91275600000000001</v>
      </c>
    </row>
    <row r="34617" spans="24:24" x14ac:dyDescent="0.25">
      <c r="X34617">
        <v>2.0744599999999998E-2</v>
      </c>
    </row>
    <row r="34618" spans="24:24" x14ac:dyDescent="0.25">
      <c r="X34618">
        <v>0.98790900000000004</v>
      </c>
    </row>
    <row r="34619" spans="24:24" x14ac:dyDescent="0.25">
      <c r="X34619">
        <v>4.8271799999999997E-2</v>
      </c>
    </row>
    <row r="34620" spans="24:24" x14ac:dyDescent="0.25">
      <c r="X34620">
        <v>0.89457500000000001</v>
      </c>
    </row>
    <row r="34621" spans="24:24" x14ac:dyDescent="0.25">
      <c r="X34621">
        <v>0.13012499999999999</v>
      </c>
    </row>
    <row r="34622" spans="24:24" x14ac:dyDescent="0.25">
      <c r="X34622">
        <v>0.37752400000000003</v>
      </c>
    </row>
    <row r="34623" spans="24:24" x14ac:dyDescent="0.25">
      <c r="X34623">
        <v>8.9245900000000003E-2</v>
      </c>
    </row>
    <row r="34624" spans="24:24" x14ac:dyDescent="0.25">
      <c r="X34624">
        <v>0.68821600000000005</v>
      </c>
    </row>
    <row r="34625" spans="24:24" x14ac:dyDescent="0.25">
      <c r="X34625">
        <v>7.28515E-2</v>
      </c>
    </row>
    <row r="34626" spans="24:24" x14ac:dyDescent="0.25">
      <c r="X34626">
        <v>0.88263800000000003</v>
      </c>
    </row>
    <row r="34627" spans="24:24" x14ac:dyDescent="0.25">
      <c r="X34627">
        <v>4.0745000000000003E-2</v>
      </c>
    </row>
    <row r="34628" spans="24:24" x14ac:dyDescent="0.25">
      <c r="X34628">
        <v>0.92360299999999995</v>
      </c>
    </row>
    <row r="34629" spans="24:24" x14ac:dyDescent="0.25">
      <c r="X34629">
        <v>5.2149599999999997E-2</v>
      </c>
    </row>
    <row r="34630" spans="24:24" x14ac:dyDescent="0.25">
      <c r="X34630">
        <v>0.89381600000000005</v>
      </c>
    </row>
    <row r="34631" spans="24:24" x14ac:dyDescent="0.25">
      <c r="X34631">
        <v>3.9566499999999998E-2</v>
      </c>
    </row>
    <row r="34632" spans="24:24" x14ac:dyDescent="0.25">
      <c r="X34632">
        <v>0.77480599999999999</v>
      </c>
    </row>
    <row r="34633" spans="24:24" x14ac:dyDescent="0.25">
      <c r="X34633">
        <v>2.1881500000000002E-2</v>
      </c>
    </row>
    <row r="34634" spans="24:24" x14ac:dyDescent="0.25">
      <c r="X34634">
        <v>0.76871</v>
      </c>
    </row>
    <row r="34635" spans="24:24" x14ac:dyDescent="0.25">
      <c r="X34635">
        <v>2.9405299999999999E-2</v>
      </c>
    </row>
    <row r="34636" spans="24:24" x14ac:dyDescent="0.25">
      <c r="X34636">
        <v>0.78691</v>
      </c>
    </row>
    <row r="34637" spans="24:24" x14ac:dyDescent="0.25">
      <c r="X34637">
        <v>3.0233099999999999E-2</v>
      </c>
    </row>
    <row r="34638" spans="24:24" x14ac:dyDescent="0.25">
      <c r="X34638">
        <v>0.727935</v>
      </c>
    </row>
    <row r="34639" spans="24:24" x14ac:dyDescent="0.25">
      <c r="X34639">
        <v>1.8262299999999999E-2</v>
      </c>
    </row>
    <row r="34640" spans="24:24" x14ac:dyDescent="0.25">
      <c r="X34640">
        <v>0.98651</v>
      </c>
    </row>
    <row r="34641" spans="24:24" x14ac:dyDescent="0.25">
      <c r="X34641">
        <v>7.4722899999999995E-2</v>
      </c>
    </row>
    <row r="34642" spans="24:24" x14ac:dyDescent="0.25">
      <c r="X34642">
        <v>0.52460099999999998</v>
      </c>
    </row>
    <row r="34643" spans="24:24" x14ac:dyDescent="0.25">
      <c r="X34643">
        <v>5.6187599999999997E-2</v>
      </c>
    </row>
    <row r="34644" spans="24:24" x14ac:dyDescent="0.25">
      <c r="X34644">
        <v>0.92939000000000005</v>
      </c>
    </row>
    <row r="34645" spans="24:24" x14ac:dyDescent="0.25">
      <c r="X34645">
        <v>0.13133300000000001</v>
      </c>
    </row>
    <row r="34646" spans="24:24" x14ac:dyDescent="0.25">
      <c r="X34646">
        <v>0.92147400000000002</v>
      </c>
    </row>
    <row r="34647" spans="24:24" x14ac:dyDescent="0.25">
      <c r="X34647">
        <v>2.8469999999999999E-2</v>
      </c>
    </row>
    <row r="34648" spans="24:24" x14ac:dyDescent="0.25">
      <c r="X34648">
        <v>0.98820799999999998</v>
      </c>
    </row>
    <row r="34649" spans="24:24" x14ac:dyDescent="0.25">
      <c r="X34649">
        <v>0.17815700000000001</v>
      </c>
    </row>
    <row r="34650" spans="24:24" x14ac:dyDescent="0.25">
      <c r="X34650">
        <v>0.913408</v>
      </c>
    </row>
    <row r="34651" spans="24:24" x14ac:dyDescent="0.25">
      <c r="X34651">
        <v>0.164932</v>
      </c>
    </row>
    <row r="34652" spans="24:24" x14ac:dyDescent="0.25">
      <c r="X34652">
        <v>0.77495099999999995</v>
      </c>
    </row>
    <row r="34653" spans="24:24" x14ac:dyDescent="0.25">
      <c r="X34653">
        <v>7.1226800000000007E-2</v>
      </c>
    </row>
    <row r="34654" spans="24:24" x14ac:dyDescent="0.25">
      <c r="X34654">
        <v>0.43277300000000002</v>
      </c>
    </row>
    <row r="34655" spans="24:24" x14ac:dyDescent="0.25">
      <c r="X34655">
        <v>5.7246499999999999E-2</v>
      </c>
    </row>
    <row r="34656" spans="24:24" x14ac:dyDescent="0.25">
      <c r="X34656">
        <v>0.76686100000000001</v>
      </c>
    </row>
    <row r="34657" spans="24:24" x14ac:dyDescent="0.25">
      <c r="X34657">
        <v>1.9775299999999999E-2</v>
      </c>
    </row>
    <row r="34658" spans="24:24" x14ac:dyDescent="0.25">
      <c r="X34658">
        <v>0.76957799999999998</v>
      </c>
    </row>
    <row r="34659" spans="24:24" x14ac:dyDescent="0.25">
      <c r="X34659">
        <v>4.5148800000000003E-2</v>
      </c>
    </row>
    <row r="34660" spans="24:24" x14ac:dyDescent="0.25">
      <c r="X34660">
        <v>0.77284900000000001</v>
      </c>
    </row>
    <row r="34661" spans="24:24" x14ac:dyDescent="0.25">
      <c r="X34661">
        <v>2.5745899999999999E-2</v>
      </c>
    </row>
    <row r="34662" spans="24:24" x14ac:dyDescent="0.25">
      <c r="X34662">
        <v>0.62138300000000002</v>
      </c>
    </row>
    <row r="34663" spans="24:24" x14ac:dyDescent="0.25">
      <c r="X34663">
        <v>3.6317299999999997E-2</v>
      </c>
    </row>
    <row r="34664" spans="24:24" x14ac:dyDescent="0.25">
      <c r="X34664">
        <v>0.98457399999999995</v>
      </c>
    </row>
    <row r="34665" spans="24:24" x14ac:dyDescent="0.25">
      <c r="X34665">
        <v>2.07934E-2</v>
      </c>
    </row>
    <row r="34666" spans="24:24" x14ac:dyDescent="0.25">
      <c r="X34666">
        <v>0.43843399999999999</v>
      </c>
    </row>
    <row r="34667" spans="24:24" x14ac:dyDescent="0.25">
      <c r="X34667">
        <v>1.5469E-2</v>
      </c>
    </row>
    <row r="34668" spans="24:24" x14ac:dyDescent="0.25">
      <c r="X34668">
        <v>0.98652700000000004</v>
      </c>
    </row>
    <row r="34669" spans="24:24" x14ac:dyDescent="0.25">
      <c r="X34669">
        <v>2.4040800000000001E-2</v>
      </c>
    </row>
    <row r="34670" spans="24:24" x14ac:dyDescent="0.25">
      <c r="X34670">
        <v>0.988676</v>
      </c>
    </row>
    <row r="34671" spans="24:24" x14ac:dyDescent="0.25">
      <c r="X34671">
        <v>3.2856499999999997E-2</v>
      </c>
    </row>
    <row r="34672" spans="24:24" x14ac:dyDescent="0.25">
      <c r="X34672">
        <v>0.98667300000000002</v>
      </c>
    </row>
    <row r="34673" spans="24:24" x14ac:dyDescent="0.25">
      <c r="X34673">
        <v>2.6536199999999999E-2</v>
      </c>
    </row>
    <row r="34674" spans="24:24" x14ac:dyDescent="0.25">
      <c r="X34674">
        <v>0.89458000000000004</v>
      </c>
    </row>
    <row r="34675" spans="24:24" x14ac:dyDescent="0.25">
      <c r="X34675">
        <v>1.19306E-2</v>
      </c>
    </row>
    <row r="34676" spans="24:24" x14ac:dyDescent="0.25">
      <c r="X34676">
        <v>0.53034800000000004</v>
      </c>
    </row>
    <row r="34677" spans="24:24" x14ac:dyDescent="0.25">
      <c r="X34677">
        <v>1.6929400000000001E-2</v>
      </c>
    </row>
    <row r="34678" spans="24:24" x14ac:dyDescent="0.25">
      <c r="X34678">
        <v>0.98812900000000004</v>
      </c>
    </row>
    <row r="34679" spans="24:24" x14ac:dyDescent="0.25">
      <c r="X34679">
        <v>6.4630400000000005E-2</v>
      </c>
    </row>
    <row r="34680" spans="24:24" x14ac:dyDescent="0.25">
      <c r="X34680">
        <v>0.42615500000000001</v>
      </c>
    </row>
    <row r="34681" spans="24:24" x14ac:dyDescent="0.25">
      <c r="X34681">
        <v>6.2314000000000001E-2</v>
      </c>
    </row>
    <row r="34682" spans="24:24" x14ac:dyDescent="0.25">
      <c r="X34682">
        <v>0.96955800000000003</v>
      </c>
    </row>
    <row r="34683" spans="24:24" x14ac:dyDescent="0.25">
      <c r="X34683">
        <v>3.3074100000000002E-2</v>
      </c>
    </row>
    <row r="34684" spans="24:24" x14ac:dyDescent="0.25">
      <c r="X34684">
        <v>0.77009799999999995</v>
      </c>
    </row>
    <row r="34685" spans="24:24" x14ac:dyDescent="0.25">
      <c r="X34685">
        <v>5.3585399999999998E-2</v>
      </c>
    </row>
    <row r="34686" spans="24:24" x14ac:dyDescent="0.25">
      <c r="X34686">
        <v>0.98551299999999997</v>
      </c>
    </row>
    <row r="34687" spans="24:24" x14ac:dyDescent="0.25">
      <c r="X34687">
        <v>0.23788100000000001</v>
      </c>
    </row>
    <row r="34688" spans="24:24" x14ac:dyDescent="0.25">
      <c r="X34688">
        <v>0.61902500000000005</v>
      </c>
    </row>
    <row r="34689" spans="24:24" x14ac:dyDescent="0.25">
      <c r="X34689">
        <v>0.21226600000000001</v>
      </c>
    </row>
    <row r="34690" spans="24:24" x14ac:dyDescent="0.25">
      <c r="X34690">
        <v>0.67857199999999995</v>
      </c>
    </row>
    <row r="34691" spans="24:24" x14ac:dyDescent="0.25">
      <c r="X34691">
        <v>9.9773099999999997E-3</v>
      </c>
    </row>
    <row r="34692" spans="24:24" x14ac:dyDescent="0.25">
      <c r="X34692">
        <v>0.76671100000000003</v>
      </c>
    </row>
    <row r="34693" spans="24:24" x14ac:dyDescent="0.25">
      <c r="X34693">
        <v>1.2849299999999999E-2</v>
      </c>
    </row>
    <row r="34694" spans="24:24" x14ac:dyDescent="0.25">
      <c r="X34694">
        <v>0.43443399999999999</v>
      </c>
    </row>
    <row r="34695" spans="24:24" x14ac:dyDescent="0.25">
      <c r="X34695">
        <v>6.3404199999999994E-2</v>
      </c>
    </row>
    <row r="34696" spans="24:24" x14ac:dyDescent="0.25">
      <c r="X34696">
        <v>0.89653099999999997</v>
      </c>
    </row>
    <row r="34697" spans="24:24" x14ac:dyDescent="0.25">
      <c r="X34697">
        <v>0.47683599999999998</v>
      </c>
    </row>
    <row r="34698" spans="24:24" x14ac:dyDescent="0.25">
      <c r="X34698">
        <v>0.41548099999999999</v>
      </c>
    </row>
    <row r="34699" spans="24:24" x14ac:dyDescent="0.25">
      <c r="X34699">
        <v>0.50566299999999997</v>
      </c>
    </row>
    <row r="34700" spans="24:24" x14ac:dyDescent="0.25">
      <c r="X34700">
        <v>0.921852</v>
      </c>
    </row>
    <row r="34701" spans="24:24" x14ac:dyDescent="0.25">
      <c r="X34701">
        <v>6.2134500000000002E-2</v>
      </c>
    </row>
    <row r="34702" spans="24:24" x14ac:dyDescent="0.25">
      <c r="X34702">
        <v>0.41524100000000003</v>
      </c>
    </row>
    <row r="34703" spans="24:24" x14ac:dyDescent="0.25">
      <c r="X34703">
        <v>7.1606699999999995E-2</v>
      </c>
    </row>
    <row r="34704" spans="24:24" x14ac:dyDescent="0.25">
      <c r="X34704">
        <v>0.76671199999999995</v>
      </c>
    </row>
    <row r="34705" spans="24:24" x14ac:dyDescent="0.25">
      <c r="X34705">
        <v>1.8934900000000001E-2</v>
      </c>
    </row>
    <row r="34706" spans="24:24" x14ac:dyDescent="0.25">
      <c r="X34706">
        <v>0.80780600000000002</v>
      </c>
    </row>
    <row r="34707" spans="24:24" x14ac:dyDescent="0.25">
      <c r="X34707">
        <v>1.4741799999999999E-2</v>
      </c>
    </row>
    <row r="34708" spans="24:24" x14ac:dyDescent="0.25">
      <c r="X34708">
        <v>0.62844199999999995</v>
      </c>
    </row>
    <row r="34709" spans="24:24" x14ac:dyDescent="0.25">
      <c r="X34709">
        <v>4.8364799999999999E-2</v>
      </c>
    </row>
    <row r="34710" spans="24:24" x14ac:dyDescent="0.25">
      <c r="X34710">
        <v>0.89243799999999995</v>
      </c>
    </row>
    <row r="34711" spans="24:24" x14ac:dyDescent="0.25">
      <c r="X34711">
        <v>3.5187499999999997E-2</v>
      </c>
    </row>
    <row r="34712" spans="24:24" x14ac:dyDescent="0.25">
      <c r="X34712">
        <v>0.40893800000000002</v>
      </c>
    </row>
    <row r="34713" spans="24:24" x14ac:dyDescent="0.25">
      <c r="X34713">
        <v>0.118335</v>
      </c>
    </row>
    <row r="34714" spans="24:24" x14ac:dyDescent="0.25">
      <c r="X34714">
        <v>0.52055700000000005</v>
      </c>
    </row>
    <row r="34715" spans="24:24" x14ac:dyDescent="0.25">
      <c r="X34715">
        <v>0.124787</v>
      </c>
    </row>
    <row r="34716" spans="24:24" x14ac:dyDescent="0.25">
      <c r="X34716">
        <v>0.42441000000000001</v>
      </c>
    </row>
    <row r="34717" spans="24:24" x14ac:dyDescent="0.25">
      <c r="X34717">
        <v>0.33629999999999999</v>
      </c>
    </row>
    <row r="34718" spans="24:24" x14ac:dyDescent="0.25">
      <c r="X34718">
        <v>0.98566100000000001</v>
      </c>
    </row>
    <row r="34719" spans="24:24" x14ac:dyDescent="0.25">
      <c r="X34719">
        <v>0.30553399999999997</v>
      </c>
    </row>
    <row r="34720" spans="24:24" x14ac:dyDescent="0.25">
      <c r="X34720">
        <v>0.97912699999999997</v>
      </c>
    </row>
    <row r="34721" spans="24:24" x14ac:dyDescent="0.25">
      <c r="X34721">
        <v>5.4944399999999997E-2</v>
      </c>
    </row>
    <row r="34722" spans="24:24" x14ac:dyDescent="0.25">
      <c r="X34722">
        <v>0.90359100000000003</v>
      </c>
    </row>
    <row r="34723" spans="24:24" x14ac:dyDescent="0.25">
      <c r="X34723">
        <v>7.6798199999999997E-2</v>
      </c>
    </row>
    <row r="34724" spans="24:24" x14ac:dyDescent="0.25">
      <c r="X34724">
        <v>0.78910899999999995</v>
      </c>
    </row>
    <row r="34725" spans="24:24" x14ac:dyDescent="0.25">
      <c r="X34725">
        <v>6.5798700000000002E-2</v>
      </c>
    </row>
    <row r="34726" spans="24:24" x14ac:dyDescent="0.25">
      <c r="X34726">
        <v>0.88909300000000002</v>
      </c>
    </row>
    <row r="34727" spans="24:24" x14ac:dyDescent="0.25">
      <c r="X34727">
        <v>9.4320399999999992E-3</v>
      </c>
    </row>
    <row r="34728" spans="24:24" x14ac:dyDescent="0.25">
      <c r="X34728">
        <v>0.77210500000000004</v>
      </c>
    </row>
    <row r="34729" spans="24:24" x14ac:dyDescent="0.25">
      <c r="X34729">
        <v>1.4061000000000001E-2</v>
      </c>
    </row>
    <row r="34730" spans="24:24" x14ac:dyDescent="0.25">
      <c r="X34730">
        <v>0.80047400000000002</v>
      </c>
    </row>
    <row r="34731" spans="24:24" x14ac:dyDescent="0.25">
      <c r="X34731">
        <v>2.1827200000000001E-2</v>
      </c>
    </row>
    <row r="34732" spans="24:24" x14ac:dyDescent="0.25">
      <c r="X34732">
        <v>0.76645200000000002</v>
      </c>
    </row>
    <row r="34733" spans="24:24" x14ac:dyDescent="0.25">
      <c r="X34733">
        <v>0.14694299999999999</v>
      </c>
    </row>
    <row r="34734" spans="24:24" x14ac:dyDescent="0.25">
      <c r="X34734">
        <v>0.79885200000000001</v>
      </c>
    </row>
    <row r="34735" spans="24:24" x14ac:dyDescent="0.25">
      <c r="X34735">
        <v>0.16609299999999999</v>
      </c>
    </row>
    <row r="34736" spans="24:24" x14ac:dyDescent="0.25">
      <c r="X34736">
        <v>0.97555499999999995</v>
      </c>
    </row>
    <row r="34737" spans="24:24" x14ac:dyDescent="0.25">
      <c r="X34737">
        <v>7.3882000000000001E-3</v>
      </c>
    </row>
    <row r="34738" spans="24:24" x14ac:dyDescent="0.25">
      <c r="X34738">
        <v>0.76961999999999997</v>
      </c>
    </row>
    <row r="34739" spans="24:24" x14ac:dyDescent="0.25">
      <c r="X34739">
        <v>2.43856E-2</v>
      </c>
    </row>
    <row r="34740" spans="24:24" x14ac:dyDescent="0.25">
      <c r="X34740">
        <v>0.42608099999999999</v>
      </c>
    </row>
    <row r="34741" spans="24:24" x14ac:dyDescent="0.25">
      <c r="X34741">
        <v>1.7047900000000001E-2</v>
      </c>
    </row>
    <row r="34742" spans="24:24" x14ac:dyDescent="0.25">
      <c r="X34742">
        <v>0.74778299999999998</v>
      </c>
    </row>
    <row r="34743" spans="24:24" x14ac:dyDescent="0.25">
      <c r="X34743">
        <v>0.10093199999999999</v>
      </c>
    </row>
    <row r="34744" spans="24:24" x14ac:dyDescent="0.25">
      <c r="X34744">
        <v>0.62359900000000001</v>
      </c>
    </row>
    <row r="34745" spans="24:24" x14ac:dyDescent="0.25">
      <c r="X34745">
        <v>0.22336300000000001</v>
      </c>
    </row>
    <row r="34746" spans="24:24" x14ac:dyDescent="0.25">
      <c r="X34746">
        <v>0.87513799999999997</v>
      </c>
    </row>
    <row r="34747" spans="24:24" x14ac:dyDescent="0.25">
      <c r="X34747">
        <v>0.211086</v>
      </c>
    </row>
    <row r="34748" spans="24:24" x14ac:dyDescent="0.25">
      <c r="X34748">
        <v>0.64794499999999999</v>
      </c>
    </row>
    <row r="34749" spans="24:24" x14ac:dyDescent="0.25">
      <c r="X34749">
        <v>0.37942900000000002</v>
      </c>
    </row>
    <row r="34750" spans="24:24" x14ac:dyDescent="0.25">
      <c r="X34750">
        <v>0.89922000000000002</v>
      </c>
    </row>
    <row r="34751" spans="24:24" x14ac:dyDescent="0.25">
      <c r="X34751">
        <v>0.18204400000000001</v>
      </c>
    </row>
    <row r="34752" spans="24:24" x14ac:dyDescent="0.25">
      <c r="X34752">
        <v>0.73534500000000003</v>
      </c>
    </row>
    <row r="34753" spans="24:24" x14ac:dyDescent="0.25">
      <c r="X34753">
        <v>0.13605500000000001</v>
      </c>
    </row>
    <row r="34754" spans="24:24" x14ac:dyDescent="0.25">
      <c r="X34754">
        <v>0.75350099999999998</v>
      </c>
    </row>
    <row r="34755" spans="24:24" x14ac:dyDescent="0.25">
      <c r="X34755">
        <v>0.103517</v>
      </c>
    </row>
    <row r="34756" spans="24:24" x14ac:dyDescent="0.25">
      <c r="X34756">
        <v>0.96846500000000002</v>
      </c>
    </row>
    <row r="34757" spans="24:24" x14ac:dyDescent="0.25">
      <c r="X34757">
        <v>7.7855800000000003E-2</v>
      </c>
    </row>
    <row r="34758" spans="24:24" x14ac:dyDescent="0.25">
      <c r="X34758">
        <v>0.90196799999999999</v>
      </c>
    </row>
    <row r="34759" spans="24:24" x14ac:dyDescent="0.25">
      <c r="X34759">
        <v>0.240647</v>
      </c>
    </row>
    <row r="34760" spans="24:24" x14ac:dyDescent="0.25">
      <c r="X34760">
        <v>0.920014</v>
      </c>
    </row>
    <row r="34761" spans="24:24" x14ac:dyDescent="0.25">
      <c r="X34761">
        <v>0.10301200000000001</v>
      </c>
    </row>
    <row r="34762" spans="24:24" x14ac:dyDescent="0.25">
      <c r="X34762">
        <v>0.92513900000000004</v>
      </c>
    </row>
    <row r="34763" spans="24:24" x14ac:dyDescent="0.25">
      <c r="X34763">
        <v>0.211178</v>
      </c>
    </row>
    <row r="34764" spans="24:24" x14ac:dyDescent="0.25">
      <c r="X34764">
        <v>0.25390099999999999</v>
      </c>
    </row>
    <row r="34765" spans="24:24" x14ac:dyDescent="0.25">
      <c r="X34765">
        <v>0.32785700000000001</v>
      </c>
    </row>
    <row r="34766" spans="24:24" x14ac:dyDescent="0.25">
      <c r="X34766">
        <v>0.73940300000000003</v>
      </c>
    </row>
    <row r="34767" spans="24:24" x14ac:dyDescent="0.25">
      <c r="X34767">
        <v>0.29858400000000002</v>
      </c>
    </row>
    <row r="34768" spans="24:24" x14ac:dyDescent="0.25">
      <c r="X34768">
        <v>0.40339900000000001</v>
      </c>
    </row>
    <row r="34769" spans="24:24" x14ac:dyDescent="0.25">
      <c r="X34769">
        <v>0.31423499999999999</v>
      </c>
    </row>
    <row r="34770" spans="24:24" x14ac:dyDescent="0.25">
      <c r="X34770">
        <v>0.80434899999999998</v>
      </c>
    </row>
    <row r="34771" spans="24:24" x14ac:dyDescent="0.25">
      <c r="X34771">
        <v>0.27047199999999999</v>
      </c>
    </row>
    <row r="34772" spans="24:24" x14ac:dyDescent="0.25">
      <c r="X34772">
        <v>0.90027599999999997</v>
      </c>
    </row>
    <row r="34773" spans="24:24" x14ac:dyDescent="0.25">
      <c r="X34773">
        <v>2.6660799999999998E-2</v>
      </c>
    </row>
    <row r="34774" spans="24:24" x14ac:dyDescent="0.25">
      <c r="X34774">
        <v>0.48083500000000001</v>
      </c>
    </row>
    <row r="34775" spans="24:24" x14ac:dyDescent="0.25">
      <c r="X34775">
        <v>0.265044</v>
      </c>
    </row>
    <row r="34776" spans="24:24" x14ac:dyDescent="0.25">
      <c r="X34776">
        <v>0.95118899999999995</v>
      </c>
    </row>
    <row r="34777" spans="24:24" x14ac:dyDescent="0.25">
      <c r="X34777">
        <v>1.8773499999999999E-2</v>
      </c>
    </row>
    <row r="34778" spans="24:24" x14ac:dyDescent="0.25">
      <c r="X34778">
        <v>0.98810100000000001</v>
      </c>
    </row>
    <row r="34779" spans="24:24" x14ac:dyDescent="0.25">
      <c r="X34779">
        <v>0.20850399999999999</v>
      </c>
    </row>
    <row r="34780" spans="24:24" x14ac:dyDescent="0.25">
      <c r="X34780">
        <v>0.91962699999999997</v>
      </c>
    </row>
    <row r="34781" spans="24:24" x14ac:dyDescent="0.25">
      <c r="X34781">
        <v>0.143758</v>
      </c>
    </row>
    <row r="34782" spans="24:24" x14ac:dyDescent="0.25">
      <c r="X34782">
        <v>0.26321</v>
      </c>
    </row>
    <row r="34783" spans="24:24" x14ac:dyDescent="0.25">
      <c r="X34783">
        <v>0.35219899999999998</v>
      </c>
    </row>
    <row r="34784" spans="24:24" x14ac:dyDescent="0.25">
      <c r="X34784">
        <v>0.74030300000000004</v>
      </c>
    </row>
    <row r="34785" spans="24:24" x14ac:dyDescent="0.25">
      <c r="X34785">
        <v>0.41960500000000001</v>
      </c>
    </row>
    <row r="34786" spans="24:24" x14ac:dyDescent="0.25">
      <c r="X34786">
        <v>0.845105</v>
      </c>
    </row>
    <row r="34787" spans="24:24" x14ac:dyDescent="0.25">
      <c r="X34787">
        <v>1.51264E-2</v>
      </c>
    </row>
    <row r="34788" spans="24:24" x14ac:dyDescent="0.25">
      <c r="X34788">
        <v>0.62765400000000005</v>
      </c>
    </row>
    <row r="34789" spans="24:24" x14ac:dyDescent="0.25">
      <c r="X34789">
        <v>1.77906E-2</v>
      </c>
    </row>
    <row r="34790" spans="24:24" x14ac:dyDescent="0.25">
      <c r="X34790">
        <v>0.48814200000000002</v>
      </c>
    </row>
    <row r="34791" spans="24:24" x14ac:dyDescent="0.25">
      <c r="X34791">
        <v>3.1606200000000001E-2</v>
      </c>
    </row>
    <row r="34792" spans="24:24" x14ac:dyDescent="0.25">
      <c r="X34792">
        <v>0.56638500000000003</v>
      </c>
    </row>
    <row r="34793" spans="24:24" x14ac:dyDescent="0.25">
      <c r="X34793">
        <v>1.9548800000000002E-2</v>
      </c>
    </row>
    <row r="34794" spans="24:24" x14ac:dyDescent="0.25">
      <c r="X34794">
        <v>0.39660499999999999</v>
      </c>
    </row>
    <row r="34795" spans="24:24" x14ac:dyDescent="0.25">
      <c r="X34795">
        <v>1.51594E-2</v>
      </c>
    </row>
    <row r="34796" spans="24:24" x14ac:dyDescent="0.25">
      <c r="X34796">
        <v>0.76723799999999998</v>
      </c>
    </row>
    <row r="34797" spans="24:24" x14ac:dyDescent="0.25">
      <c r="X34797">
        <v>2.61763E-2</v>
      </c>
    </row>
    <row r="34798" spans="24:24" x14ac:dyDescent="0.25">
      <c r="X34798">
        <v>0.54968899999999998</v>
      </c>
    </row>
    <row r="34799" spans="24:24" x14ac:dyDescent="0.25">
      <c r="X34799">
        <v>4.8261100000000001E-2</v>
      </c>
    </row>
    <row r="34800" spans="24:24" x14ac:dyDescent="0.25">
      <c r="X34800">
        <v>0.98661399999999999</v>
      </c>
    </row>
    <row r="34801" spans="24:24" x14ac:dyDescent="0.25">
      <c r="X34801">
        <v>0.207012</v>
      </c>
    </row>
    <row r="34802" spans="24:24" x14ac:dyDescent="0.25">
      <c r="X34802">
        <v>0.50886299999999995</v>
      </c>
    </row>
    <row r="34803" spans="24:24" x14ac:dyDescent="0.25">
      <c r="X34803">
        <v>0.166881</v>
      </c>
    </row>
    <row r="34804" spans="24:24" x14ac:dyDescent="0.25">
      <c r="X34804">
        <v>0.77790999999999999</v>
      </c>
    </row>
    <row r="34805" spans="24:24" x14ac:dyDescent="0.25">
      <c r="X34805">
        <v>0.33358199999999999</v>
      </c>
    </row>
    <row r="34806" spans="24:24" x14ac:dyDescent="0.25">
      <c r="X34806">
        <v>0.97401800000000005</v>
      </c>
    </row>
    <row r="34807" spans="24:24" x14ac:dyDescent="0.25">
      <c r="X34807">
        <v>0.33996100000000001</v>
      </c>
    </row>
    <row r="34808" spans="24:24" x14ac:dyDescent="0.25">
      <c r="X34808">
        <v>0.92068700000000003</v>
      </c>
    </row>
    <row r="34809" spans="24:24" x14ac:dyDescent="0.25">
      <c r="X34809">
        <v>0.271837</v>
      </c>
    </row>
    <row r="34810" spans="24:24" x14ac:dyDescent="0.25">
      <c r="X34810">
        <v>0.51747799999999999</v>
      </c>
    </row>
    <row r="34811" spans="24:24" x14ac:dyDescent="0.25">
      <c r="X34811">
        <v>0.103822</v>
      </c>
    </row>
    <row r="34812" spans="24:24" x14ac:dyDescent="0.25">
      <c r="X34812">
        <v>0.61880500000000005</v>
      </c>
    </row>
    <row r="34813" spans="24:24" x14ac:dyDescent="0.25">
      <c r="X34813">
        <v>8.0707600000000004E-2</v>
      </c>
    </row>
    <row r="34814" spans="24:24" x14ac:dyDescent="0.25">
      <c r="X34814">
        <v>0.53303199999999995</v>
      </c>
    </row>
    <row r="34815" spans="24:24" x14ac:dyDescent="0.25">
      <c r="X34815">
        <v>2.0710699999999999E-2</v>
      </c>
    </row>
    <row r="34816" spans="24:24" x14ac:dyDescent="0.25">
      <c r="X34816">
        <v>0.98798699999999995</v>
      </c>
    </row>
    <row r="34817" spans="24:24" x14ac:dyDescent="0.25">
      <c r="X34817">
        <v>0.18420700000000001</v>
      </c>
    </row>
    <row r="34818" spans="24:24" x14ac:dyDescent="0.25">
      <c r="X34818">
        <v>0.98868500000000004</v>
      </c>
    </row>
    <row r="34819" spans="24:24" x14ac:dyDescent="0.25">
      <c r="X34819">
        <v>0.179587</v>
      </c>
    </row>
    <row r="34820" spans="24:24" x14ac:dyDescent="0.25">
      <c r="X34820">
        <v>0.774285</v>
      </c>
    </row>
    <row r="34821" spans="24:24" x14ac:dyDescent="0.25">
      <c r="X34821">
        <v>4.5974000000000001E-2</v>
      </c>
    </row>
    <row r="34822" spans="24:24" x14ac:dyDescent="0.25">
      <c r="X34822">
        <v>0.91596599999999995</v>
      </c>
    </row>
    <row r="34823" spans="24:24" x14ac:dyDescent="0.25">
      <c r="X34823">
        <v>4.2532300000000002E-2</v>
      </c>
    </row>
    <row r="34824" spans="24:24" x14ac:dyDescent="0.25">
      <c r="X34824">
        <v>0.89816200000000002</v>
      </c>
    </row>
    <row r="34825" spans="24:24" x14ac:dyDescent="0.25">
      <c r="X34825">
        <v>9.0524200000000003E-3</v>
      </c>
    </row>
    <row r="34826" spans="24:24" x14ac:dyDescent="0.25">
      <c r="X34826">
        <v>0.98775500000000005</v>
      </c>
    </row>
    <row r="34827" spans="24:24" x14ac:dyDescent="0.25">
      <c r="X34827">
        <v>3.0441599999999999E-2</v>
      </c>
    </row>
    <row r="34828" spans="24:24" x14ac:dyDescent="0.25">
      <c r="X34828">
        <v>0.904111</v>
      </c>
    </row>
    <row r="34829" spans="24:24" x14ac:dyDescent="0.25">
      <c r="X34829">
        <v>1.1212700000000001E-2</v>
      </c>
    </row>
    <row r="34830" spans="24:24" x14ac:dyDescent="0.25">
      <c r="X34830">
        <v>0.79242599999999996</v>
      </c>
    </row>
    <row r="34831" spans="24:24" x14ac:dyDescent="0.25">
      <c r="X34831">
        <v>8.2149300000000005E-3</v>
      </c>
    </row>
    <row r="34832" spans="24:24" x14ac:dyDescent="0.25">
      <c r="X34832">
        <v>0.79446099999999997</v>
      </c>
    </row>
    <row r="34833" spans="24:24" x14ac:dyDescent="0.25">
      <c r="X34833">
        <v>2.8199800000000001E-3</v>
      </c>
    </row>
    <row r="34834" spans="24:24" x14ac:dyDescent="0.25">
      <c r="X34834">
        <v>0.62334699999999998</v>
      </c>
    </row>
    <row r="34835" spans="24:24" x14ac:dyDescent="0.25">
      <c r="X34835">
        <v>1.4399500000000001E-2</v>
      </c>
    </row>
    <row r="34836" spans="24:24" x14ac:dyDescent="0.25">
      <c r="X34836">
        <v>0.89802899999999997</v>
      </c>
    </row>
    <row r="34837" spans="24:24" x14ac:dyDescent="0.25">
      <c r="X34837">
        <v>1.6501399999999999E-2</v>
      </c>
    </row>
    <row r="34838" spans="24:24" x14ac:dyDescent="0.25">
      <c r="X34838">
        <v>0.63148199999999999</v>
      </c>
    </row>
    <row r="34839" spans="24:24" x14ac:dyDescent="0.25">
      <c r="X34839">
        <v>1.6934600000000001E-2</v>
      </c>
    </row>
    <row r="34840" spans="24:24" x14ac:dyDescent="0.25">
      <c r="X34840">
        <v>0.90162699999999996</v>
      </c>
    </row>
    <row r="34841" spans="24:24" x14ac:dyDescent="0.25">
      <c r="X34841">
        <v>0.27965200000000001</v>
      </c>
    </row>
    <row r="34842" spans="24:24" x14ac:dyDescent="0.25">
      <c r="X34842">
        <v>0.76683999999999997</v>
      </c>
    </row>
    <row r="34843" spans="24:24" x14ac:dyDescent="0.25">
      <c r="X34843">
        <v>0.37686700000000001</v>
      </c>
    </row>
    <row r="34844" spans="24:24" x14ac:dyDescent="0.25">
      <c r="X34844">
        <v>0.72409900000000005</v>
      </c>
    </row>
    <row r="34845" spans="24:24" x14ac:dyDescent="0.25">
      <c r="X34845">
        <v>0.62847200000000003</v>
      </c>
    </row>
    <row r="34846" spans="24:24" x14ac:dyDescent="0.25">
      <c r="X34846">
        <v>0.66222099999999995</v>
      </c>
    </row>
    <row r="34847" spans="24:24" x14ac:dyDescent="0.25">
      <c r="X34847">
        <v>9.4821999999999997E-3</v>
      </c>
    </row>
    <row r="34848" spans="24:24" x14ac:dyDescent="0.25">
      <c r="X34848">
        <v>0.98748400000000003</v>
      </c>
    </row>
    <row r="34849" spans="24:24" x14ac:dyDescent="0.25">
      <c r="X34849">
        <v>1.30169E-2</v>
      </c>
    </row>
    <row r="34850" spans="24:24" x14ac:dyDescent="0.25">
      <c r="X34850">
        <v>0.98659399999999997</v>
      </c>
    </row>
    <row r="34851" spans="24:24" x14ac:dyDescent="0.25">
      <c r="X34851">
        <v>2.49582E-2</v>
      </c>
    </row>
    <row r="34852" spans="24:24" x14ac:dyDescent="0.25">
      <c r="X34852">
        <v>0.98702199999999995</v>
      </c>
    </row>
    <row r="34853" spans="24:24" x14ac:dyDescent="0.25">
      <c r="X34853">
        <v>2.3773300000000001E-2</v>
      </c>
    </row>
    <row r="34854" spans="24:24" x14ac:dyDescent="0.25">
      <c r="X34854">
        <v>0.41254999999999997</v>
      </c>
    </row>
    <row r="34855" spans="24:24" x14ac:dyDescent="0.25">
      <c r="X34855">
        <v>6.7729200000000003E-2</v>
      </c>
    </row>
    <row r="34856" spans="24:24" x14ac:dyDescent="0.25">
      <c r="X34856">
        <v>0.772231</v>
      </c>
    </row>
    <row r="34857" spans="24:24" x14ac:dyDescent="0.25">
      <c r="X34857">
        <v>7.0536000000000001E-2</v>
      </c>
    </row>
    <row r="34858" spans="24:24" x14ac:dyDescent="0.25">
      <c r="X34858">
        <v>0.90901799999999999</v>
      </c>
    </row>
    <row r="34859" spans="24:24" x14ac:dyDescent="0.25">
      <c r="X34859">
        <v>6.7492200000000002E-2</v>
      </c>
    </row>
    <row r="34860" spans="24:24" x14ac:dyDescent="0.25">
      <c r="X34860">
        <v>0.80341399999999996</v>
      </c>
    </row>
    <row r="34861" spans="24:24" x14ac:dyDescent="0.25">
      <c r="X34861">
        <v>5.1782799999999997E-2</v>
      </c>
    </row>
    <row r="34862" spans="24:24" x14ac:dyDescent="0.25">
      <c r="X34862">
        <v>0.77520599999999995</v>
      </c>
    </row>
    <row r="34863" spans="24:24" x14ac:dyDescent="0.25">
      <c r="X34863">
        <v>2.93274E-2</v>
      </c>
    </row>
    <row r="34864" spans="24:24" x14ac:dyDescent="0.25">
      <c r="X34864">
        <v>0.98840899999999998</v>
      </c>
    </row>
    <row r="34865" spans="24:24" x14ac:dyDescent="0.25">
      <c r="X34865">
        <v>8.7981000000000004E-2</v>
      </c>
    </row>
    <row r="34866" spans="24:24" x14ac:dyDescent="0.25">
      <c r="X34866">
        <v>0.76636499999999996</v>
      </c>
    </row>
    <row r="34867" spans="24:24" x14ac:dyDescent="0.25">
      <c r="X34867">
        <v>6.8412299999999995E-2</v>
      </c>
    </row>
    <row r="34868" spans="24:24" x14ac:dyDescent="0.25">
      <c r="X34868">
        <v>0.64468099999999995</v>
      </c>
    </row>
    <row r="34869" spans="24:24" x14ac:dyDescent="0.25">
      <c r="X34869">
        <v>2.5804899999999999E-2</v>
      </c>
    </row>
    <row r="34870" spans="24:24" x14ac:dyDescent="0.25">
      <c r="X34870">
        <v>0.80718900000000005</v>
      </c>
    </row>
    <row r="34871" spans="24:24" x14ac:dyDescent="0.25">
      <c r="X34871">
        <v>1.24257E-2</v>
      </c>
    </row>
    <row r="34872" spans="24:24" x14ac:dyDescent="0.25">
      <c r="X34872">
        <v>0.989869</v>
      </c>
    </row>
    <row r="34873" spans="24:24" x14ac:dyDescent="0.25">
      <c r="X34873">
        <v>6.6837099999999997E-2</v>
      </c>
    </row>
    <row r="34874" spans="24:24" x14ac:dyDescent="0.25">
      <c r="X34874">
        <v>0.91927999999999999</v>
      </c>
    </row>
    <row r="34875" spans="24:24" x14ac:dyDescent="0.25">
      <c r="X34875">
        <v>5.7582599999999998E-2</v>
      </c>
    </row>
    <row r="34876" spans="24:24" x14ac:dyDescent="0.25">
      <c r="X34876">
        <v>0.63800900000000005</v>
      </c>
    </row>
    <row r="34877" spans="24:24" x14ac:dyDescent="0.25">
      <c r="X34877">
        <v>0.32884000000000002</v>
      </c>
    </row>
    <row r="34878" spans="24:24" x14ac:dyDescent="0.25">
      <c r="X34878">
        <v>0.402638</v>
      </c>
    </row>
    <row r="34879" spans="24:24" x14ac:dyDescent="0.25">
      <c r="X34879">
        <v>0.35332000000000002</v>
      </c>
    </row>
    <row r="34880" spans="24:24" x14ac:dyDescent="0.25">
      <c r="X34880">
        <v>0.72973299999999997</v>
      </c>
    </row>
    <row r="34881" spans="24:24" x14ac:dyDescent="0.25">
      <c r="X34881">
        <v>7.3070300000000005E-2</v>
      </c>
    </row>
    <row r="34882" spans="24:24" x14ac:dyDescent="0.25">
      <c r="X34882">
        <v>0.74481299999999995</v>
      </c>
    </row>
    <row r="34883" spans="24:24" x14ac:dyDescent="0.25">
      <c r="X34883">
        <v>7.7808100000000005E-2</v>
      </c>
    </row>
    <row r="34884" spans="24:24" x14ac:dyDescent="0.25">
      <c r="X34884">
        <v>0.63580400000000004</v>
      </c>
    </row>
    <row r="34885" spans="24:24" x14ac:dyDescent="0.25">
      <c r="X34885">
        <v>8.5928000000000004E-2</v>
      </c>
    </row>
    <row r="34886" spans="24:24" x14ac:dyDescent="0.25">
      <c r="X34886">
        <v>0.97809299999999999</v>
      </c>
    </row>
    <row r="34887" spans="24:24" x14ac:dyDescent="0.25">
      <c r="X34887">
        <v>5.93804E-2</v>
      </c>
    </row>
    <row r="34888" spans="24:24" x14ac:dyDescent="0.25">
      <c r="X34888">
        <v>0.89957100000000001</v>
      </c>
    </row>
    <row r="34889" spans="24:24" x14ac:dyDescent="0.25">
      <c r="X34889">
        <v>7.9247300000000007E-2</v>
      </c>
    </row>
    <row r="34890" spans="24:24" x14ac:dyDescent="0.25">
      <c r="X34890">
        <v>0.98215600000000003</v>
      </c>
    </row>
    <row r="34891" spans="24:24" x14ac:dyDescent="0.25">
      <c r="X34891">
        <v>5.7752699999999997E-2</v>
      </c>
    </row>
    <row r="34892" spans="24:24" x14ac:dyDescent="0.25">
      <c r="X34892">
        <v>0.92925899999999995</v>
      </c>
    </row>
    <row r="34893" spans="24:24" x14ac:dyDescent="0.25">
      <c r="X34893">
        <v>1.01111E-2</v>
      </c>
    </row>
    <row r="34894" spans="24:24" x14ac:dyDescent="0.25">
      <c r="X34894">
        <v>0.89934000000000003</v>
      </c>
    </row>
    <row r="34895" spans="24:24" x14ac:dyDescent="0.25">
      <c r="X34895">
        <v>1.57144E-2</v>
      </c>
    </row>
    <row r="34896" spans="24:24" x14ac:dyDescent="0.25">
      <c r="X34896">
        <v>0.76720900000000003</v>
      </c>
    </row>
    <row r="34897" spans="24:24" x14ac:dyDescent="0.25">
      <c r="X34897">
        <v>8.7539100000000002E-3</v>
      </c>
    </row>
    <row r="34898" spans="24:24" x14ac:dyDescent="0.25">
      <c r="X34898">
        <v>0.53342500000000004</v>
      </c>
    </row>
    <row r="34899" spans="24:24" x14ac:dyDescent="0.25">
      <c r="X34899">
        <v>2.50429E-2</v>
      </c>
    </row>
    <row r="34900" spans="24:24" x14ac:dyDescent="0.25">
      <c r="X34900">
        <v>0.61989099999999997</v>
      </c>
    </row>
    <row r="34901" spans="24:24" x14ac:dyDescent="0.25">
      <c r="X34901">
        <v>0.56612499999999999</v>
      </c>
    </row>
    <row r="34902" spans="24:24" x14ac:dyDescent="0.25">
      <c r="X34902">
        <v>0.62994600000000001</v>
      </c>
    </row>
    <row r="34903" spans="24:24" x14ac:dyDescent="0.25">
      <c r="X34903">
        <v>0.55676099999999995</v>
      </c>
    </row>
    <row r="34904" spans="24:24" x14ac:dyDescent="0.25">
      <c r="X34904">
        <v>0.74546000000000001</v>
      </c>
    </row>
    <row r="34905" spans="24:24" x14ac:dyDescent="0.25">
      <c r="X34905">
        <v>4.9090399999999999E-2</v>
      </c>
    </row>
    <row r="34906" spans="24:24" x14ac:dyDescent="0.25">
      <c r="X34906">
        <v>0.52979900000000002</v>
      </c>
    </row>
    <row r="34907" spans="24:24" x14ac:dyDescent="0.25">
      <c r="X34907">
        <v>1.04618E-2</v>
      </c>
    </row>
    <row r="34908" spans="24:24" x14ac:dyDescent="0.25">
      <c r="X34908">
        <v>0.77336000000000005</v>
      </c>
    </row>
    <row r="34909" spans="24:24" x14ac:dyDescent="0.25">
      <c r="X34909">
        <v>2.9180299999999999E-2</v>
      </c>
    </row>
    <row r="34910" spans="24:24" x14ac:dyDescent="0.25">
      <c r="X34910">
        <v>0.92158600000000002</v>
      </c>
    </row>
    <row r="34911" spans="24:24" x14ac:dyDescent="0.25">
      <c r="X34911">
        <v>0.118048</v>
      </c>
    </row>
    <row r="34912" spans="24:24" x14ac:dyDescent="0.25">
      <c r="X34912">
        <v>0.42583300000000002</v>
      </c>
    </row>
    <row r="34913" spans="24:24" x14ac:dyDescent="0.25">
      <c r="X34913">
        <v>0.128106</v>
      </c>
    </row>
    <row r="34914" spans="24:24" x14ac:dyDescent="0.25">
      <c r="X34914">
        <v>0.74667499999999998</v>
      </c>
    </row>
    <row r="34915" spans="24:24" x14ac:dyDescent="0.25">
      <c r="X34915">
        <v>2.2776000000000001E-2</v>
      </c>
    </row>
    <row r="34916" spans="24:24" x14ac:dyDescent="0.25">
      <c r="X34916">
        <v>0.53625500000000004</v>
      </c>
    </row>
    <row r="34917" spans="24:24" x14ac:dyDescent="0.25">
      <c r="X34917">
        <v>1.7848200000000002E-2</v>
      </c>
    </row>
    <row r="34918" spans="24:24" x14ac:dyDescent="0.25">
      <c r="X34918">
        <v>0.76731799999999994</v>
      </c>
    </row>
    <row r="34919" spans="24:24" x14ac:dyDescent="0.25">
      <c r="X34919">
        <v>1.78526E-2</v>
      </c>
    </row>
    <row r="34920" spans="24:24" x14ac:dyDescent="0.25">
      <c r="X34920">
        <v>0.43784200000000001</v>
      </c>
    </row>
    <row r="34921" spans="24:24" x14ac:dyDescent="0.25">
      <c r="X34921">
        <v>1.43903E-2</v>
      </c>
    </row>
    <row r="34922" spans="24:24" x14ac:dyDescent="0.25">
      <c r="X34922">
        <v>0.77084799999999998</v>
      </c>
    </row>
    <row r="34923" spans="24:24" x14ac:dyDescent="0.25">
      <c r="X34923">
        <v>3.2434299999999998E-3</v>
      </c>
    </row>
    <row r="34924" spans="24:24" x14ac:dyDescent="0.25">
      <c r="X34924">
        <v>0.52262600000000003</v>
      </c>
    </row>
    <row r="34925" spans="24:24" x14ac:dyDescent="0.25">
      <c r="X34925">
        <v>4.7662499999999997E-2</v>
      </c>
    </row>
    <row r="34926" spans="24:24" x14ac:dyDescent="0.25">
      <c r="X34926">
        <v>0.43013200000000001</v>
      </c>
    </row>
    <row r="34927" spans="24:24" x14ac:dyDescent="0.25">
      <c r="X34927">
        <v>3.6071100000000002E-2</v>
      </c>
    </row>
    <row r="34928" spans="24:24" x14ac:dyDescent="0.25">
      <c r="X34928">
        <v>0.48760100000000001</v>
      </c>
    </row>
    <row r="34929" spans="24:24" x14ac:dyDescent="0.25">
      <c r="X34929">
        <v>0.14371700000000001</v>
      </c>
    </row>
    <row r="34930" spans="24:24" x14ac:dyDescent="0.25">
      <c r="X34930">
        <v>0.42575299999999999</v>
      </c>
    </row>
    <row r="34931" spans="24:24" x14ac:dyDescent="0.25">
      <c r="X34931">
        <v>5.3022199999999998E-2</v>
      </c>
    </row>
    <row r="34932" spans="24:24" x14ac:dyDescent="0.25">
      <c r="X34932">
        <v>0.89130699999999996</v>
      </c>
    </row>
    <row r="34933" spans="24:24" x14ac:dyDescent="0.25">
      <c r="X34933">
        <v>0.118353</v>
      </c>
    </row>
    <row r="34934" spans="24:24" x14ac:dyDescent="0.25">
      <c r="X34934">
        <v>0.89613799999999999</v>
      </c>
    </row>
    <row r="34935" spans="24:24" x14ac:dyDescent="0.25">
      <c r="X34935">
        <v>6.9047999999999998E-2</v>
      </c>
    </row>
    <row r="34936" spans="24:24" x14ac:dyDescent="0.25">
      <c r="X34936">
        <v>0.91922400000000004</v>
      </c>
    </row>
    <row r="34937" spans="24:24" x14ac:dyDescent="0.25">
      <c r="X34937">
        <v>5.55661E-2</v>
      </c>
    </row>
    <row r="34938" spans="24:24" x14ac:dyDescent="0.25">
      <c r="X34938">
        <v>0.925261</v>
      </c>
    </row>
    <row r="34939" spans="24:24" x14ac:dyDescent="0.25">
      <c r="X34939">
        <v>9.9915100000000007E-2</v>
      </c>
    </row>
    <row r="34940" spans="24:24" x14ac:dyDescent="0.25">
      <c r="X34940">
        <v>0.98805399999999999</v>
      </c>
    </row>
    <row r="34941" spans="24:24" x14ac:dyDescent="0.25">
      <c r="X34941">
        <v>8.8813900000000001E-2</v>
      </c>
    </row>
    <row r="34942" spans="24:24" x14ac:dyDescent="0.25">
      <c r="X34942">
        <v>0.74256100000000003</v>
      </c>
    </row>
    <row r="34943" spans="24:24" x14ac:dyDescent="0.25">
      <c r="X34943">
        <v>9.1878299999999996E-2</v>
      </c>
    </row>
    <row r="34944" spans="24:24" x14ac:dyDescent="0.25">
      <c r="X34944">
        <v>0.92168799999999995</v>
      </c>
    </row>
    <row r="34945" spans="24:24" x14ac:dyDescent="0.25">
      <c r="X34945">
        <v>7.3469900000000005E-2</v>
      </c>
    </row>
    <row r="34946" spans="24:24" x14ac:dyDescent="0.25">
      <c r="X34946">
        <v>0.73867300000000002</v>
      </c>
    </row>
    <row r="34947" spans="24:24" x14ac:dyDescent="0.25">
      <c r="X34947">
        <v>3.0923300000000001E-2</v>
      </c>
    </row>
    <row r="34948" spans="24:24" x14ac:dyDescent="0.25">
      <c r="X34948">
        <v>0.513818</v>
      </c>
    </row>
    <row r="34949" spans="24:24" x14ac:dyDescent="0.25">
      <c r="X34949">
        <v>0.103036</v>
      </c>
    </row>
    <row r="34950" spans="24:24" x14ac:dyDescent="0.25">
      <c r="X34950">
        <v>0.89749199999999996</v>
      </c>
    </row>
    <row r="34951" spans="24:24" x14ac:dyDescent="0.25">
      <c r="X34951">
        <v>0.113644</v>
      </c>
    </row>
    <row r="34952" spans="24:24" x14ac:dyDescent="0.25">
      <c r="X34952">
        <v>0.92835400000000001</v>
      </c>
    </row>
    <row r="34953" spans="24:24" x14ac:dyDescent="0.25">
      <c r="X34953">
        <v>8.4435899999999994E-2</v>
      </c>
    </row>
    <row r="34954" spans="24:24" x14ac:dyDescent="0.25">
      <c r="X34954">
        <v>0.46776499999999999</v>
      </c>
    </row>
    <row r="34955" spans="24:24" x14ac:dyDescent="0.25">
      <c r="X34955">
        <v>4.9954699999999998E-2</v>
      </c>
    </row>
    <row r="34956" spans="24:24" x14ac:dyDescent="0.25">
      <c r="X34956">
        <v>0.772424</v>
      </c>
    </row>
    <row r="34957" spans="24:24" x14ac:dyDescent="0.25">
      <c r="X34957">
        <v>6.9568000000000005E-2</v>
      </c>
    </row>
    <row r="34958" spans="24:24" x14ac:dyDescent="0.25">
      <c r="X34958">
        <v>0.31060599999999999</v>
      </c>
    </row>
    <row r="34959" spans="24:24" x14ac:dyDescent="0.25">
      <c r="X34959">
        <v>7.4638099999999999E-2</v>
      </c>
    </row>
    <row r="34960" spans="24:24" x14ac:dyDescent="0.25">
      <c r="X34960">
        <v>0.63025299999999995</v>
      </c>
    </row>
    <row r="34961" spans="24:24" x14ac:dyDescent="0.25">
      <c r="X34961">
        <v>2.7196700000000001E-2</v>
      </c>
    </row>
    <row r="34962" spans="24:24" x14ac:dyDescent="0.25">
      <c r="X34962">
        <v>0.63486399999999998</v>
      </c>
    </row>
    <row r="34963" spans="24:24" x14ac:dyDescent="0.25">
      <c r="X34963">
        <v>2.8434899999999999E-2</v>
      </c>
    </row>
    <row r="34964" spans="24:24" x14ac:dyDescent="0.25">
      <c r="X34964">
        <v>0.98731899999999995</v>
      </c>
    </row>
    <row r="34965" spans="24:24" x14ac:dyDescent="0.25">
      <c r="X34965">
        <v>1.48477E-2</v>
      </c>
    </row>
    <row r="34966" spans="24:24" x14ac:dyDescent="0.25">
      <c r="X34966">
        <v>0.98787400000000003</v>
      </c>
    </row>
    <row r="34967" spans="24:24" x14ac:dyDescent="0.25">
      <c r="X34967">
        <v>7.6497800000000005E-2</v>
      </c>
    </row>
    <row r="34968" spans="24:24" x14ac:dyDescent="0.25">
      <c r="X34968">
        <v>0.92668600000000001</v>
      </c>
    </row>
    <row r="34969" spans="24:24" x14ac:dyDescent="0.25">
      <c r="X34969">
        <v>8.8562699999999994E-2</v>
      </c>
    </row>
    <row r="34970" spans="24:24" x14ac:dyDescent="0.25">
      <c r="X34970">
        <v>0.62181699999999995</v>
      </c>
    </row>
    <row r="34971" spans="24:24" x14ac:dyDescent="0.25">
      <c r="X34971">
        <v>6.1599000000000001E-2</v>
      </c>
    </row>
    <row r="34972" spans="24:24" x14ac:dyDescent="0.25">
      <c r="X34972">
        <v>0.91814200000000001</v>
      </c>
    </row>
    <row r="34973" spans="24:24" x14ac:dyDescent="0.25">
      <c r="X34973">
        <v>0.31604900000000002</v>
      </c>
    </row>
    <row r="34974" spans="24:24" x14ac:dyDescent="0.25">
      <c r="X34974">
        <v>0.64496699999999996</v>
      </c>
    </row>
    <row r="34975" spans="24:24" x14ac:dyDescent="0.25">
      <c r="X34975">
        <v>0.33433800000000002</v>
      </c>
    </row>
    <row r="34976" spans="24:24" x14ac:dyDescent="0.25">
      <c r="X34976">
        <v>0.72926800000000003</v>
      </c>
    </row>
    <row r="34977" spans="24:24" x14ac:dyDescent="0.25">
      <c r="X34977">
        <v>1.02579E-2</v>
      </c>
    </row>
    <row r="34978" spans="24:24" x14ac:dyDescent="0.25">
      <c r="X34978">
        <v>0.79859400000000003</v>
      </c>
    </row>
    <row r="34979" spans="24:24" x14ac:dyDescent="0.25">
      <c r="X34979">
        <v>1.2035799999999999E-2</v>
      </c>
    </row>
    <row r="34980" spans="24:24" x14ac:dyDescent="0.25">
      <c r="X34980">
        <v>0.92042000000000002</v>
      </c>
    </row>
    <row r="34981" spans="24:24" x14ac:dyDescent="0.25">
      <c r="X34981">
        <v>1.3553300000000001E-2</v>
      </c>
    </row>
    <row r="34982" spans="24:24" x14ac:dyDescent="0.25">
      <c r="X34982">
        <v>0.244643</v>
      </c>
    </row>
    <row r="34983" spans="24:24" x14ac:dyDescent="0.25">
      <c r="X34983">
        <v>2.0715899999999999E-2</v>
      </c>
    </row>
    <row r="34984" spans="24:24" x14ac:dyDescent="0.25">
      <c r="X34984">
        <v>0.78943799999999997</v>
      </c>
    </row>
    <row r="34985" spans="24:24" x14ac:dyDescent="0.25">
      <c r="X34985">
        <v>4.6086799999999997E-2</v>
      </c>
    </row>
    <row r="34986" spans="24:24" x14ac:dyDescent="0.25">
      <c r="X34986">
        <v>0.77251099999999995</v>
      </c>
    </row>
    <row r="34987" spans="24:24" x14ac:dyDescent="0.25">
      <c r="X34987">
        <v>4.9462199999999998E-2</v>
      </c>
    </row>
    <row r="34988" spans="24:24" x14ac:dyDescent="0.25">
      <c r="X34988">
        <v>0.97835399999999995</v>
      </c>
    </row>
    <row r="34989" spans="24:24" x14ac:dyDescent="0.25">
      <c r="X34989">
        <v>3.3951700000000001E-2</v>
      </c>
    </row>
    <row r="34990" spans="24:24" x14ac:dyDescent="0.25">
      <c r="X34990">
        <v>0.54469800000000002</v>
      </c>
    </row>
    <row r="34991" spans="24:24" x14ac:dyDescent="0.25">
      <c r="X34991">
        <v>6.2726500000000003E-3</v>
      </c>
    </row>
    <row r="34992" spans="24:24" x14ac:dyDescent="0.25">
      <c r="X34992">
        <v>0.77310199999999996</v>
      </c>
    </row>
    <row r="34993" spans="24:24" x14ac:dyDescent="0.25">
      <c r="X34993">
        <v>0.21240500000000001</v>
      </c>
    </row>
    <row r="34994" spans="24:24" x14ac:dyDescent="0.25">
      <c r="X34994">
        <v>0.90115400000000001</v>
      </c>
    </row>
    <row r="34995" spans="24:24" x14ac:dyDescent="0.25">
      <c r="X34995">
        <v>0.18274699999999999</v>
      </c>
    </row>
    <row r="34996" spans="24:24" x14ac:dyDescent="0.25">
      <c r="X34996">
        <v>0.60253400000000001</v>
      </c>
    </row>
    <row r="34997" spans="24:24" x14ac:dyDescent="0.25">
      <c r="X34997">
        <v>3.7416100000000001E-2</v>
      </c>
    </row>
    <row r="34998" spans="24:24" x14ac:dyDescent="0.25">
      <c r="X34998">
        <v>0.52559500000000003</v>
      </c>
    </row>
    <row r="34999" spans="24:24" x14ac:dyDescent="0.25">
      <c r="X34999">
        <v>3.3663100000000001E-2</v>
      </c>
    </row>
    <row r="35000" spans="24:24" x14ac:dyDescent="0.25">
      <c r="X35000">
        <v>0.906501</v>
      </c>
    </row>
    <row r="35001" spans="24:24" x14ac:dyDescent="0.25">
      <c r="X35001">
        <v>1.1772400000000001E-2</v>
      </c>
    </row>
    <row r="35002" spans="24:24" x14ac:dyDescent="0.25">
      <c r="X35002">
        <v>0.92180899999999999</v>
      </c>
    </row>
    <row r="35003" spans="24:24" x14ac:dyDescent="0.25">
      <c r="X35003">
        <v>1.4511E-2</v>
      </c>
    </row>
    <row r="35004" spans="24:24" x14ac:dyDescent="0.25">
      <c r="X35004">
        <v>0.435276</v>
      </c>
    </row>
    <row r="35005" spans="24:24" x14ac:dyDescent="0.25">
      <c r="X35005">
        <v>2.86381E-2</v>
      </c>
    </row>
    <row r="35006" spans="24:24" x14ac:dyDescent="0.25">
      <c r="X35006">
        <v>0.98790900000000004</v>
      </c>
    </row>
    <row r="35007" spans="24:24" x14ac:dyDescent="0.25">
      <c r="X35007">
        <v>0.117954</v>
      </c>
    </row>
    <row r="35008" spans="24:24" x14ac:dyDescent="0.25">
      <c r="X35008">
        <v>0.90488400000000002</v>
      </c>
    </row>
    <row r="35009" spans="24:24" x14ac:dyDescent="0.25">
      <c r="X35009">
        <v>3.8760099999999999E-2</v>
      </c>
    </row>
    <row r="35010" spans="24:24" x14ac:dyDescent="0.25">
      <c r="X35010">
        <v>0.77479200000000004</v>
      </c>
    </row>
    <row r="35011" spans="24:24" x14ac:dyDescent="0.25">
      <c r="X35011">
        <v>2.41537E-2</v>
      </c>
    </row>
    <row r="35012" spans="24:24" x14ac:dyDescent="0.25">
      <c r="X35012">
        <v>0.91910700000000001</v>
      </c>
    </row>
    <row r="35013" spans="24:24" x14ac:dyDescent="0.25">
      <c r="X35013">
        <v>0.28336099999999997</v>
      </c>
    </row>
    <row r="35014" spans="24:24" x14ac:dyDescent="0.25">
      <c r="X35014">
        <v>0.91380499999999998</v>
      </c>
    </row>
    <row r="35015" spans="24:24" x14ac:dyDescent="0.25">
      <c r="X35015">
        <v>9.7135700000000005E-2</v>
      </c>
    </row>
    <row r="35016" spans="24:24" x14ac:dyDescent="0.25">
      <c r="X35016">
        <v>0.76130600000000004</v>
      </c>
    </row>
    <row r="35017" spans="24:24" x14ac:dyDescent="0.25">
      <c r="X35017">
        <v>0.28247899999999998</v>
      </c>
    </row>
    <row r="35018" spans="24:24" x14ac:dyDescent="0.25">
      <c r="X35018">
        <v>0.96484800000000004</v>
      </c>
    </row>
    <row r="35019" spans="24:24" x14ac:dyDescent="0.25">
      <c r="X35019">
        <v>0.149618</v>
      </c>
    </row>
    <row r="35020" spans="24:24" x14ac:dyDescent="0.25">
      <c r="X35020">
        <v>0.77496299999999996</v>
      </c>
    </row>
    <row r="35021" spans="24:24" x14ac:dyDescent="0.25">
      <c r="X35021">
        <v>0.15582099999999999</v>
      </c>
    </row>
    <row r="35022" spans="24:24" x14ac:dyDescent="0.25">
      <c r="X35022">
        <v>0.95555900000000005</v>
      </c>
    </row>
    <row r="35023" spans="24:24" x14ac:dyDescent="0.25">
      <c r="X35023">
        <v>9.8714700000000002E-3</v>
      </c>
    </row>
    <row r="35024" spans="24:24" x14ac:dyDescent="0.25">
      <c r="X35024">
        <v>0.918763</v>
      </c>
    </row>
    <row r="35025" spans="24:24" x14ac:dyDescent="0.25">
      <c r="X35025">
        <v>9.7277600000000002E-3</v>
      </c>
    </row>
    <row r="35026" spans="24:24" x14ac:dyDescent="0.25">
      <c r="X35026">
        <v>0.50802700000000001</v>
      </c>
    </row>
    <row r="35027" spans="24:24" x14ac:dyDescent="0.25">
      <c r="X35027">
        <v>9.8552799999999996E-2</v>
      </c>
    </row>
    <row r="35028" spans="24:24" x14ac:dyDescent="0.25">
      <c r="X35028">
        <v>0.89724899999999996</v>
      </c>
    </row>
    <row r="35029" spans="24:24" x14ac:dyDescent="0.25">
      <c r="X35029">
        <v>0.105866</v>
      </c>
    </row>
    <row r="35030" spans="24:24" x14ac:dyDescent="0.25">
      <c r="X35030">
        <v>0.50296300000000005</v>
      </c>
    </row>
    <row r="35031" spans="24:24" x14ac:dyDescent="0.25">
      <c r="X35031">
        <v>3.4070200000000002E-2</v>
      </c>
    </row>
    <row r="35032" spans="24:24" x14ac:dyDescent="0.25">
      <c r="X35032">
        <v>0.80023599999999995</v>
      </c>
    </row>
    <row r="35033" spans="24:24" x14ac:dyDescent="0.25">
      <c r="X35033">
        <v>4.2363999999999999E-2</v>
      </c>
    </row>
    <row r="35034" spans="24:24" x14ac:dyDescent="0.25">
      <c r="X35034">
        <v>0.42836200000000002</v>
      </c>
    </row>
    <row r="35035" spans="24:24" x14ac:dyDescent="0.25">
      <c r="X35035">
        <v>4.9271299999999997E-2</v>
      </c>
    </row>
    <row r="35036" spans="24:24" x14ac:dyDescent="0.25">
      <c r="X35036">
        <v>0.90479799999999999</v>
      </c>
    </row>
    <row r="35037" spans="24:24" x14ac:dyDescent="0.25">
      <c r="X35037">
        <v>8.2755499999999996E-2</v>
      </c>
    </row>
    <row r="35038" spans="24:24" x14ac:dyDescent="0.25">
      <c r="X35038">
        <v>0.76517599999999997</v>
      </c>
    </row>
    <row r="35039" spans="24:24" x14ac:dyDescent="0.25">
      <c r="X35039">
        <v>0.102576</v>
      </c>
    </row>
    <row r="35040" spans="24:24" x14ac:dyDescent="0.25">
      <c r="X35040">
        <v>0.75308900000000001</v>
      </c>
    </row>
    <row r="35041" spans="24:24" x14ac:dyDescent="0.25">
      <c r="X35041">
        <v>0.262519</v>
      </c>
    </row>
    <row r="35042" spans="24:24" x14ac:dyDescent="0.25">
      <c r="X35042">
        <v>0.52912400000000004</v>
      </c>
    </row>
    <row r="35043" spans="24:24" x14ac:dyDescent="0.25">
      <c r="X35043">
        <v>0.26813100000000001</v>
      </c>
    </row>
    <row r="35044" spans="24:24" x14ac:dyDescent="0.25">
      <c r="X35044">
        <v>0.94441200000000003</v>
      </c>
    </row>
    <row r="35045" spans="24:24" x14ac:dyDescent="0.25">
      <c r="X35045">
        <v>3.6083900000000002E-2</v>
      </c>
    </row>
    <row r="35046" spans="24:24" x14ac:dyDescent="0.25">
      <c r="X35046">
        <v>0.90242999999999995</v>
      </c>
    </row>
    <row r="35047" spans="24:24" x14ac:dyDescent="0.25">
      <c r="X35047">
        <v>2.6158399999999998E-2</v>
      </c>
    </row>
    <row r="35048" spans="24:24" x14ac:dyDescent="0.25">
      <c r="X35048">
        <v>0.54581800000000003</v>
      </c>
    </row>
    <row r="35049" spans="24:24" x14ac:dyDescent="0.25">
      <c r="X35049">
        <v>1.7137599999999999E-2</v>
      </c>
    </row>
    <row r="35050" spans="24:24" x14ac:dyDescent="0.25">
      <c r="X35050">
        <v>0.52116200000000001</v>
      </c>
    </row>
    <row r="35051" spans="24:24" x14ac:dyDescent="0.25">
      <c r="X35051">
        <v>0.12191200000000001</v>
      </c>
    </row>
    <row r="35052" spans="24:24" x14ac:dyDescent="0.25">
      <c r="X35052">
        <v>0.76627100000000004</v>
      </c>
    </row>
    <row r="35053" spans="24:24" x14ac:dyDescent="0.25">
      <c r="X35053">
        <v>8.08199E-2</v>
      </c>
    </row>
    <row r="35054" spans="24:24" x14ac:dyDescent="0.25">
      <c r="X35054">
        <v>0.73505600000000004</v>
      </c>
    </row>
    <row r="35055" spans="24:24" x14ac:dyDescent="0.25">
      <c r="X35055">
        <v>6.8403500000000006E-2</v>
      </c>
    </row>
    <row r="35056" spans="24:24" x14ac:dyDescent="0.25">
      <c r="X35056">
        <v>0.59846999999999995</v>
      </c>
    </row>
    <row r="35057" spans="24:24" x14ac:dyDescent="0.25">
      <c r="X35057">
        <v>2.0619700000000001E-2</v>
      </c>
    </row>
    <row r="35058" spans="24:24" x14ac:dyDescent="0.25">
      <c r="X35058">
        <v>0.92318100000000003</v>
      </c>
    </row>
    <row r="35059" spans="24:24" x14ac:dyDescent="0.25">
      <c r="X35059">
        <v>5.4182300000000003E-2</v>
      </c>
    </row>
    <row r="35060" spans="24:24" x14ac:dyDescent="0.25">
      <c r="X35060">
        <v>0.79615800000000003</v>
      </c>
    </row>
    <row r="35061" spans="24:24" x14ac:dyDescent="0.25">
      <c r="X35061">
        <v>6.4484E-2</v>
      </c>
    </row>
    <row r="35062" spans="24:24" x14ac:dyDescent="0.25">
      <c r="X35062">
        <v>0.98938899999999996</v>
      </c>
    </row>
    <row r="35063" spans="24:24" x14ac:dyDescent="0.25">
      <c r="X35063">
        <v>0.31819399999999998</v>
      </c>
    </row>
    <row r="35064" spans="24:24" x14ac:dyDescent="0.25">
      <c r="X35064">
        <v>0.72511899999999996</v>
      </c>
    </row>
    <row r="35065" spans="24:24" x14ac:dyDescent="0.25">
      <c r="X35065">
        <v>0.55357599999999996</v>
      </c>
    </row>
    <row r="35066" spans="24:24" x14ac:dyDescent="0.25">
      <c r="X35066">
        <v>0.90132400000000001</v>
      </c>
    </row>
    <row r="35067" spans="24:24" x14ac:dyDescent="0.25">
      <c r="X35067">
        <v>0.54308299999999998</v>
      </c>
    </row>
    <row r="35068" spans="24:24" x14ac:dyDescent="0.25">
      <c r="X35068">
        <v>0.93643500000000002</v>
      </c>
    </row>
    <row r="35069" spans="24:24" x14ac:dyDescent="0.25">
      <c r="X35069">
        <v>2.3494600000000001E-2</v>
      </c>
    </row>
    <row r="35070" spans="24:24" x14ac:dyDescent="0.25">
      <c r="X35070">
        <v>0.91461400000000004</v>
      </c>
    </row>
    <row r="35071" spans="24:24" x14ac:dyDescent="0.25">
      <c r="X35071">
        <v>1.6041300000000001E-2</v>
      </c>
    </row>
    <row r="35072" spans="24:24" x14ac:dyDescent="0.25">
      <c r="X35072">
        <v>0.77288699999999999</v>
      </c>
    </row>
    <row r="35073" spans="24:24" x14ac:dyDescent="0.25">
      <c r="X35073">
        <v>1.38914E-2</v>
      </c>
    </row>
    <row r="35074" spans="24:24" x14ac:dyDescent="0.25">
      <c r="X35074">
        <v>0.37747700000000001</v>
      </c>
    </row>
    <row r="35075" spans="24:24" x14ac:dyDescent="0.25">
      <c r="X35075">
        <v>1.4692E-2</v>
      </c>
    </row>
    <row r="35076" spans="24:24" x14ac:dyDescent="0.25">
      <c r="X35076">
        <v>0.50257499999999999</v>
      </c>
    </row>
    <row r="35077" spans="24:24" x14ac:dyDescent="0.25">
      <c r="X35077">
        <v>6.1556800000000002E-2</v>
      </c>
    </row>
    <row r="35078" spans="24:24" x14ac:dyDescent="0.25">
      <c r="X35078">
        <v>0.76865000000000006</v>
      </c>
    </row>
    <row r="35079" spans="24:24" x14ac:dyDescent="0.25">
      <c r="X35079">
        <v>6.8928500000000004E-2</v>
      </c>
    </row>
    <row r="35080" spans="24:24" x14ac:dyDescent="0.25">
      <c r="X35080">
        <v>0.75478199999999995</v>
      </c>
    </row>
    <row r="35081" spans="24:24" x14ac:dyDescent="0.25">
      <c r="X35081">
        <v>1.7889700000000001E-2</v>
      </c>
    </row>
    <row r="35082" spans="24:24" x14ac:dyDescent="0.25">
      <c r="X35082">
        <v>0.52909300000000004</v>
      </c>
    </row>
    <row r="35083" spans="24:24" x14ac:dyDescent="0.25">
      <c r="X35083">
        <v>1.5973999999999999E-2</v>
      </c>
    </row>
    <row r="35084" spans="24:24" x14ac:dyDescent="0.25">
      <c r="X35084">
        <v>0.77274200000000004</v>
      </c>
    </row>
    <row r="35085" spans="24:24" x14ac:dyDescent="0.25">
      <c r="X35085">
        <v>4.26256E-2</v>
      </c>
    </row>
    <row r="35086" spans="24:24" x14ac:dyDescent="0.25">
      <c r="X35086">
        <v>0.44260500000000003</v>
      </c>
    </row>
    <row r="35087" spans="24:24" x14ac:dyDescent="0.25">
      <c r="X35087">
        <v>1.7124799999999999E-2</v>
      </c>
    </row>
    <row r="35088" spans="24:24" x14ac:dyDescent="0.25">
      <c r="X35088">
        <v>0.77163099999999996</v>
      </c>
    </row>
    <row r="35089" spans="24:24" x14ac:dyDescent="0.25">
      <c r="X35089">
        <v>0.244841</v>
      </c>
    </row>
    <row r="35090" spans="24:24" x14ac:dyDescent="0.25">
      <c r="X35090">
        <v>0.98585800000000001</v>
      </c>
    </row>
    <row r="35091" spans="24:24" x14ac:dyDescent="0.25">
      <c r="X35091">
        <v>0.22778699999999999</v>
      </c>
    </row>
    <row r="35092" spans="24:24" x14ac:dyDescent="0.25">
      <c r="X35092">
        <v>0.41082800000000003</v>
      </c>
    </row>
    <row r="35093" spans="24:24" x14ac:dyDescent="0.25">
      <c r="X35093">
        <v>6.3227599999999995E-2</v>
      </c>
    </row>
    <row r="35094" spans="24:24" x14ac:dyDescent="0.25">
      <c r="X35094">
        <v>0.98365800000000003</v>
      </c>
    </row>
    <row r="35095" spans="24:24" x14ac:dyDescent="0.25">
      <c r="X35095">
        <v>1.8329700000000001E-2</v>
      </c>
    </row>
    <row r="35096" spans="24:24" x14ac:dyDescent="0.25">
      <c r="X35096">
        <v>0.91886900000000005</v>
      </c>
    </row>
    <row r="35097" spans="24:24" x14ac:dyDescent="0.25">
      <c r="X35097">
        <v>1.8509000000000001E-2</v>
      </c>
    </row>
    <row r="35098" spans="24:24" x14ac:dyDescent="0.25">
      <c r="X35098">
        <v>0.494645</v>
      </c>
    </row>
    <row r="35099" spans="24:24" x14ac:dyDescent="0.25">
      <c r="X35099">
        <v>2.8182200000000001E-2</v>
      </c>
    </row>
    <row r="35100" spans="24:24" x14ac:dyDescent="0.25">
      <c r="X35100">
        <v>0.37651200000000001</v>
      </c>
    </row>
    <row r="35101" spans="24:24" x14ac:dyDescent="0.25">
      <c r="X35101">
        <v>5.60195E-2</v>
      </c>
    </row>
    <row r="35102" spans="24:24" x14ac:dyDescent="0.25">
      <c r="X35102">
        <v>0.90444000000000002</v>
      </c>
    </row>
    <row r="35103" spans="24:24" x14ac:dyDescent="0.25">
      <c r="X35103">
        <v>2.6953499999999998E-2</v>
      </c>
    </row>
    <row r="35104" spans="24:24" x14ac:dyDescent="0.25">
      <c r="X35104">
        <v>0.91958799999999996</v>
      </c>
    </row>
    <row r="35105" spans="24:24" x14ac:dyDescent="0.25">
      <c r="X35105">
        <v>1.21417E-2</v>
      </c>
    </row>
    <row r="35106" spans="24:24" x14ac:dyDescent="0.25">
      <c r="X35106">
        <v>0.92244499999999996</v>
      </c>
    </row>
    <row r="35107" spans="24:24" x14ac:dyDescent="0.25">
      <c r="X35107">
        <v>0.187781</v>
      </c>
    </row>
    <row r="35108" spans="24:24" x14ac:dyDescent="0.25">
      <c r="X35108">
        <v>0.92084200000000005</v>
      </c>
    </row>
    <row r="35109" spans="24:24" x14ac:dyDescent="0.25">
      <c r="X35109">
        <v>0.29361199999999998</v>
      </c>
    </row>
    <row r="35110" spans="24:24" x14ac:dyDescent="0.25">
      <c r="X35110">
        <v>0.90981900000000004</v>
      </c>
    </row>
    <row r="35111" spans="24:24" x14ac:dyDescent="0.25">
      <c r="X35111">
        <v>0.44640600000000003</v>
      </c>
    </row>
    <row r="35112" spans="24:24" x14ac:dyDescent="0.25">
      <c r="X35112">
        <v>0.414877</v>
      </c>
    </row>
    <row r="35113" spans="24:24" x14ac:dyDescent="0.25">
      <c r="X35113">
        <v>0.37162299999999998</v>
      </c>
    </row>
    <row r="35114" spans="24:24" x14ac:dyDescent="0.25">
      <c r="X35114">
        <v>0.71519999999999995</v>
      </c>
    </row>
    <row r="35115" spans="24:24" x14ac:dyDescent="0.25">
      <c r="X35115">
        <v>3.0011800000000002E-2</v>
      </c>
    </row>
    <row r="35116" spans="24:24" x14ac:dyDescent="0.25">
      <c r="X35116">
        <v>0.443853</v>
      </c>
    </row>
    <row r="35117" spans="24:24" x14ac:dyDescent="0.25">
      <c r="X35117">
        <v>8.0768199999999998E-2</v>
      </c>
    </row>
    <row r="35118" spans="24:24" x14ac:dyDescent="0.25">
      <c r="X35118">
        <v>0.566492</v>
      </c>
    </row>
    <row r="35119" spans="24:24" x14ac:dyDescent="0.25">
      <c r="X35119">
        <v>0.10277</v>
      </c>
    </row>
    <row r="35120" spans="24:24" x14ac:dyDescent="0.25">
      <c r="X35120">
        <v>0.555979</v>
      </c>
    </row>
    <row r="35121" spans="24:24" x14ac:dyDescent="0.25">
      <c r="X35121">
        <v>0.10495500000000001</v>
      </c>
    </row>
    <row r="35122" spans="24:24" x14ac:dyDescent="0.25">
      <c r="X35122">
        <v>0.52465300000000004</v>
      </c>
    </row>
    <row r="35123" spans="24:24" x14ac:dyDescent="0.25">
      <c r="X35123">
        <v>3.62916E-2</v>
      </c>
    </row>
    <row r="35124" spans="24:24" x14ac:dyDescent="0.25">
      <c r="X35124">
        <v>0.898752</v>
      </c>
    </row>
    <row r="35125" spans="24:24" x14ac:dyDescent="0.25">
      <c r="X35125">
        <v>3.9945500000000002E-2</v>
      </c>
    </row>
    <row r="35126" spans="24:24" x14ac:dyDescent="0.25">
      <c r="X35126">
        <v>0.79745100000000002</v>
      </c>
    </row>
    <row r="35127" spans="24:24" x14ac:dyDescent="0.25">
      <c r="X35127">
        <v>7.5220300000000004E-2</v>
      </c>
    </row>
    <row r="35128" spans="24:24" x14ac:dyDescent="0.25">
      <c r="X35128">
        <v>0.90102800000000005</v>
      </c>
    </row>
    <row r="35129" spans="24:24" x14ac:dyDescent="0.25">
      <c r="X35129">
        <v>7.3311299999999996E-2</v>
      </c>
    </row>
    <row r="35130" spans="24:24" x14ac:dyDescent="0.25">
      <c r="X35130">
        <v>0.98537799999999998</v>
      </c>
    </row>
    <row r="35131" spans="24:24" x14ac:dyDescent="0.25">
      <c r="X35131">
        <v>0.178257</v>
      </c>
    </row>
    <row r="35132" spans="24:24" x14ac:dyDescent="0.25">
      <c r="X35132">
        <v>0.40057700000000002</v>
      </c>
    </row>
    <row r="35133" spans="24:24" x14ac:dyDescent="0.25">
      <c r="X35133">
        <v>0.20838799999999999</v>
      </c>
    </row>
    <row r="35134" spans="24:24" x14ac:dyDescent="0.25">
      <c r="X35134">
        <v>0.79297300000000004</v>
      </c>
    </row>
    <row r="35135" spans="24:24" x14ac:dyDescent="0.25">
      <c r="X35135">
        <v>7.5148400000000001E-3</v>
      </c>
    </row>
    <row r="35136" spans="24:24" x14ac:dyDescent="0.25">
      <c r="X35136">
        <v>0.77172799999999997</v>
      </c>
    </row>
    <row r="35137" spans="24:24" x14ac:dyDescent="0.25">
      <c r="X35137">
        <v>0.20610800000000001</v>
      </c>
    </row>
    <row r="35138" spans="24:24" x14ac:dyDescent="0.25">
      <c r="X35138">
        <v>0.77168899999999996</v>
      </c>
    </row>
    <row r="35139" spans="24:24" x14ac:dyDescent="0.25">
      <c r="X35139">
        <v>0.215835</v>
      </c>
    </row>
    <row r="35140" spans="24:24" x14ac:dyDescent="0.25">
      <c r="X35140">
        <v>0.72795699999999997</v>
      </c>
    </row>
    <row r="35141" spans="24:24" x14ac:dyDescent="0.25">
      <c r="X35141">
        <v>4.1211100000000001E-2</v>
      </c>
    </row>
    <row r="35142" spans="24:24" x14ac:dyDescent="0.25">
      <c r="X35142">
        <v>0.90263400000000005</v>
      </c>
    </row>
    <row r="35143" spans="24:24" x14ac:dyDescent="0.25">
      <c r="X35143">
        <v>2.5181499999999999E-2</v>
      </c>
    </row>
    <row r="35144" spans="24:24" x14ac:dyDescent="0.25">
      <c r="X35144">
        <v>0.91522700000000001</v>
      </c>
    </row>
    <row r="35145" spans="24:24" x14ac:dyDescent="0.25">
      <c r="X35145">
        <v>0.116039</v>
      </c>
    </row>
    <row r="35146" spans="24:24" x14ac:dyDescent="0.25">
      <c r="X35146">
        <v>0.77093900000000004</v>
      </c>
    </row>
    <row r="35147" spans="24:24" x14ac:dyDescent="0.25">
      <c r="X35147">
        <v>0.109211</v>
      </c>
    </row>
    <row r="35148" spans="24:24" x14ac:dyDescent="0.25">
      <c r="X35148">
        <v>0.64985199999999999</v>
      </c>
    </row>
    <row r="35149" spans="24:24" x14ac:dyDescent="0.25">
      <c r="X35149">
        <v>1.38292E-2</v>
      </c>
    </row>
    <row r="35150" spans="24:24" x14ac:dyDescent="0.25">
      <c r="X35150">
        <v>0.40840100000000001</v>
      </c>
    </row>
    <row r="35151" spans="24:24" x14ac:dyDescent="0.25">
      <c r="X35151">
        <v>0.38718999999999998</v>
      </c>
    </row>
    <row r="35152" spans="24:24" x14ac:dyDescent="0.25">
      <c r="X35152">
        <v>0.63335399999999997</v>
      </c>
    </row>
    <row r="35153" spans="24:24" x14ac:dyDescent="0.25">
      <c r="X35153">
        <v>0.40682099999999999</v>
      </c>
    </row>
    <row r="35154" spans="24:24" x14ac:dyDescent="0.25">
      <c r="X35154">
        <v>0.74339699999999997</v>
      </c>
    </row>
    <row r="35155" spans="24:24" x14ac:dyDescent="0.25">
      <c r="X35155">
        <v>0.29622300000000001</v>
      </c>
    </row>
    <row r="35156" spans="24:24" x14ac:dyDescent="0.25">
      <c r="X35156">
        <v>0.33701999999999999</v>
      </c>
    </row>
    <row r="35157" spans="24:24" x14ac:dyDescent="0.25">
      <c r="X35157">
        <v>1.52026E-2</v>
      </c>
    </row>
    <row r="35158" spans="24:24" x14ac:dyDescent="0.25">
      <c r="X35158">
        <v>0.52161500000000005</v>
      </c>
    </row>
    <row r="35159" spans="24:24" x14ac:dyDescent="0.25">
      <c r="X35159">
        <v>1.05605E-2</v>
      </c>
    </row>
    <row r="35160" spans="24:24" x14ac:dyDescent="0.25">
      <c r="X35160">
        <v>0.43056699999999998</v>
      </c>
    </row>
    <row r="35161" spans="24:24" x14ac:dyDescent="0.25">
      <c r="X35161">
        <v>4.4079899999999997E-3</v>
      </c>
    </row>
    <row r="35162" spans="24:24" x14ac:dyDescent="0.25">
      <c r="X35162">
        <v>0.42695100000000002</v>
      </c>
    </row>
    <row r="35163" spans="24:24" x14ac:dyDescent="0.25">
      <c r="X35163">
        <v>0.29277500000000001</v>
      </c>
    </row>
    <row r="35164" spans="24:24" x14ac:dyDescent="0.25">
      <c r="X35164">
        <v>0.89748899999999998</v>
      </c>
    </row>
    <row r="35165" spans="24:24" x14ac:dyDescent="0.25">
      <c r="X35165">
        <v>0.225082</v>
      </c>
    </row>
    <row r="35166" spans="24:24" x14ac:dyDescent="0.25">
      <c r="X35166">
        <v>0.49460799999999999</v>
      </c>
    </row>
    <row r="35167" spans="24:24" x14ac:dyDescent="0.25">
      <c r="X35167">
        <v>0.256245</v>
      </c>
    </row>
    <row r="35168" spans="24:24" x14ac:dyDescent="0.25">
      <c r="X35168">
        <v>0.74051199999999995</v>
      </c>
    </row>
    <row r="35169" spans="24:24" x14ac:dyDescent="0.25">
      <c r="X35169">
        <v>0.316027</v>
      </c>
    </row>
    <row r="35170" spans="24:24" x14ac:dyDescent="0.25">
      <c r="X35170">
        <v>0.78839400000000004</v>
      </c>
    </row>
    <row r="35171" spans="24:24" x14ac:dyDescent="0.25">
      <c r="X35171">
        <v>5.3105499999999998E-3</v>
      </c>
    </row>
    <row r="35172" spans="24:24" x14ac:dyDescent="0.25">
      <c r="X35172">
        <v>0.91981400000000002</v>
      </c>
    </row>
    <row r="35173" spans="24:24" x14ac:dyDescent="0.25">
      <c r="X35173">
        <v>8.2732099999999996E-3</v>
      </c>
    </row>
    <row r="35174" spans="24:24" x14ac:dyDescent="0.25">
      <c r="X35174">
        <v>0.92391299999999998</v>
      </c>
    </row>
    <row r="35175" spans="24:24" x14ac:dyDescent="0.25">
      <c r="X35175">
        <v>2.2135499999999999E-2</v>
      </c>
    </row>
    <row r="35176" spans="24:24" x14ac:dyDescent="0.25">
      <c r="X35176">
        <v>0.76729099999999995</v>
      </c>
    </row>
    <row r="35177" spans="24:24" x14ac:dyDescent="0.25">
      <c r="X35177">
        <v>3.8987599999999997E-2</v>
      </c>
    </row>
    <row r="35178" spans="24:24" x14ac:dyDescent="0.25">
      <c r="X35178">
        <v>0.63278599999999996</v>
      </c>
    </row>
    <row r="35179" spans="24:24" x14ac:dyDescent="0.25">
      <c r="X35179">
        <v>0.30859300000000001</v>
      </c>
    </row>
    <row r="35180" spans="24:24" x14ac:dyDescent="0.25">
      <c r="X35180">
        <v>0.515768</v>
      </c>
    </row>
    <row r="35181" spans="24:24" x14ac:dyDescent="0.25">
      <c r="X35181">
        <v>0.34683399999999998</v>
      </c>
    </row>
    <row r="35182" spans="24:24" x14ac:dyDescent="0.25">
      <c r="X35182">
        <v>0.44966</v>
      </c>
    </row>
    <row r="35183" spans="24:24" x14ac:dyDescent="0.25">
      <c r="X35183">
        <v>1.9324500000000001E-2</v>
      </c>
    </row>
    <row r="35184" spans="24:24" x14ac:dyDescent="0.25">
      <c r="X35184">
        <v>0.76512599999999997</v>
      </c>
    </row>
    <row r="35185" spans="24:24" x14ac:dyDescent="0.25">
      <c r="X35185">
        <v>0.171237</v>
      </c>
    </row>
    <row r="35186" spans="24:24" x14ac:dyDescent="0.25">
      <c r="X35186">
        <v>0.76995199999999997</v>
      </c>
    </row>
    <row r="35187" spans="24:24" x14ac:dyDescent="0.25">
      <c r="X35187">
        <v>0.30121999999999999</v>
      </c>
    </row>
    <row r="35188" spans="24:24" x14ac:dyDescent="0.25">
      <c r="X35188">
        <v>0.74282800000000004</v>
      </c>
    </row>
    <row r="35189" spans="24:24" x14ac:dyDescent="0.25">
      <c r="X35189">
        <v>0.35770400000000002</v>
      </c>
    </row>
    <row r="35190" spans="24:24" x14ac:dyDescent="0.25">
      <c r="X35190">
        <v>0.95432700000000004</v>
      </c>
    </row>
    <row r="35191" spans="24:24" x14ac:dyDescent="0.25">
      <c r="X35191">
        <v>0.128108</v>
      </c>
    </row>
    <row r="35192" spans="24:24" x14ac:dyDescent="0.25">
      <c r="X35192">
        <v>0.68986400000000003</v>
      </c>
    </row>
    <row r="35193" spans="24:24" x14ac:dyDescent="0.25">
      <c r="X35193">
        <v>0.105547</v>
      </c>
    </row>
    <row r="35194" spans="24:24" x14ac:dyDescent="0.25">
      <c r="X35194">
        <v>0.74700599999999995</v>
      </c>
    </row>
    <row r="35195" spans="24:24" x14ac:dyDescent="0.25">
      <c r="X35195">
        <v>8.4292199999999994E-3</v>
      </c>
    </row>
    <row r="35196" spans="24:24" x14ac:dyDescent="0.25">
      <c r="X35196">
        <v>0.98810799999999999</v>
      </c>
    </row>
    <row r="35197" spans="24:24" x14ac:dyDescent="0.25">
      <c r="X35197">
        <v>6.2510999999999997E-2</v>
      </c>
    </row>
    <row r="35198" spans="24:24" x14ac:dyDescent="0.25">
      <c r="X35198">
        <v>0.767038</v>
      </c>
    </row>
    <row r="35199" spans="24:24" x14ac:dyDescent="0.25">
      <c r="X35199">
        <v>5.7396500000000003E-2</v>
      </c>
    </row>
    <row r="35200" spans="24:24" x14ac:dyDescent="0.25">
      <c r="X35200">
        <v>0.466364</v>
      </c>
    </row>
    <row r="35201" spans="24:24" x14ac:dyDescent="0.25">
      <c r="X35201">
        <v>0.131359</v>
      </c>
    </row>
    <row r="35202" spans="24:24" x14ac:dyDescent="0.25">
      <c r="X35202">
        <v>0.76597000000000004</v>
      </c>
    </row>
    <row r="35203" spans="24:24" x14ac:dyDescent="0.25">
      <c r="X35203">
        <v>0.16868900000000001</v>
      </c>
    </row>
    <row r="35204" spans="24:24" x14ac:dyDescent="0.25">
      <c r="X35204">
        <v>0.657412</v>
      </c>
    </row>
    <row r="35205" spans="24:24" x14ac:dyDescent="0.25">
      <c r="X35205">
        <v>3.8557899999999999E-2</v>
      </c>
    </row>
    <row r="35206" spans="24:24" x14ac:dyDescent="0.25">
      <c r="X35206">
        <v>0.40400799999999998</v>
      </c>
    </row>
    <row r="35207" spans="24:24" x14ac:dyDescent="0.25">
      <c r="X35207">
        <v>1.1868699999999999E-2</v>
      </c>
    </row>
    <row r="35208" spans="24:24" x14ac:dyDescent="0.25">
      <c r="X35208">
        <v>0.76702700000000001</v>
      </c>
    </row>
    <row r="35209" spans="24:24" x14ac:dyDescent="0.25">
      <c r="X35209">
        <v>4.4800800000000002E-2</v>
      </c>
    </row>
    <row r="35210" spans="24:24" x14ac:dyDescent="0.25">
      <c r="X35210">
        <v>0.62704000000000004</v>
      </c>
    </row>
    <row r="35211" spans="24:24" x14ac:dyDescent="0.25">
      <c r="X35211">
        <v>0.11094900000000001</v>
      </c>
    </row>
    <row r="35212" spans="24:24" x14ac:dyDescent="0.25">
      <c r="X35212">
        <v>0.73962300000000003</v>
      </c>
    </row>
    <row r="35213" spans="24:24" x14ac:dyDescent="0.25">
      <c r="X35213">
        <v>0.117858</v>
      </c>
    </row>
    <row r="35214" spans="24:24" x14ac:dyDescent="0.25">
      <c r="X35214">
        <v>0.97106800000000004</v>
      </c>
    </row>
    <row r="35215" spans="24:24" x14ac:dyDescent="0.25">
      <c r="X35215">
        <v>3.4964200000000001E-2</v>
      </c>
    </row>
    <row r="35216" spans="24:24" x14ac:dyDescent="0.25">
      <c r="X35216">
        <v>0.98852499999999999</v>
      </c>
    </row>
    <row r="35217" spans="24:24" x14ac:dyDescent="0.25">
      <c r="X35217">
        <v>8.3124799999999999E-2</v>
      </c>
    </row>
    <row r="35218" spans="24:24" x14ac:dyDescent="0.25">
      <c r="X35218">
        <v>0.43292199999999997</v>
      </c>
    </row>
    <row r="35219" spans="24:24" x14ac:dyDescent="0.25">
      <c r="X35219">
        <v>6.3674300000000003E-2</v>
      </c>
    </row>
    <row r="35220" spans="24:24" x14ac:dyDescent="0.25">
      <c r="X35220">
        <v>0.77497000000000005</v>
      </c>
    </row>
    <row r="35221" spans="24:24" x14ac:dyDescent="0.25">
      <c r="X35221">
        <v>7.6934699999999995E-2</v>
      </c>
    </row>
    <row r="35222" spans="24:24" x14ac:dyDescent="0.25">
      <c r="X35222">
        <v>0.92580600000000002</v>
      </c>
    </row>
    <row r="35223" spans="24:24" x14ac:dyDescent="0.25">
      <c r="X35223">
        <v>6.8178299999999997E-2</v>
      </c>
    </row>
    <row r="35224" spans="24:24" x14ac:dyDescent="0.25">
      <c r="X35224">
        <v>0.92650399999999999</v>
      </c>
    </row>
    <row r="35225" spans="24:24" x14ac:dyDescent="0.25">
      <c r="X35225">
        <v>2.97095E-2</v>
      </c>
    </row>
    <row r="35226" spans="24:24" x14ac:dyDescent="0.25">
      <c r="X35226">
        <v>0.77051999999999998</v>
      </c>
    </row>
    <row r="35227" spans="24:24" x14ac:dyDescent="0.25">
      <c r="X35227">
        <v>5.7262599999999997E-2</v>
      </c>
    </row>
    <row r="35228" spans="24:24" x14ac:dyDescent="0.25">
      <c r="X35228">
        <v>0.92439000000000004</v>
      </c>
    </row>
    <row r="35229" spans="24:24" x14ac:dyDescent="0.25">
      <c r="X35229">
        <v>4.0719400000000003E-2</v>
      </c>
    </row>
    <row r="35230" spans="24:24" x14ac:dyDescent="0.25">
      <c r="X35230">
        <v>0.79439499999999996</v>
      </c>
    </row>
    <row r="35231" spans="24:24" x14ac:dyDescent="0.25">
      <c r="X35231">
        <v>1.40004E-2</v>
      </c>
    </row>
    <row r="35232" spans="24:24" x14ac:dyDescent="0.25">
      <c r="X35232">
        <v>0.77487099999999998</v>
      </c>
    </row>
    <row r="35233" spans="24:24" x14ac:dyDescent="0.25">
      <c r="X35233">
        <v>1.9749199999999998E-3</v>
      </c>
    </row>
    <row r="35234" spans="24:24" x14ac:dyDescent="0.25">
      <c r="X35234">
        <v>0.91963300000000003</v>
      </c>
    </row>
    <row r="35235" spans="24:24" x14ac:dyDescent="0.25">
      <c r="X35235">
        <v>8.5896400000000008E-3</v>
      </c>
    </row>
    <row r="35236" spans="24:24" x14ac:dyDescent="0.25">
      <c r="X35236">
        <v>0.98784499999999997</v>
      </c>
    </row>
    <row r="35237" spans="24:24" x14ac:dyDescent="0.25">
      <c r="X35237">
        <v>4.4317299999999997E-2</v>
      </c>
    </row>
    <row r="35238" spans="24:24" x14ac:dyDescent="0.25">
      <c r="X35238">
        <v>0.98864300000000005</v>
      </c>
    </row>
    <row r="35239" spans="24:24" x14ac:dyDescent="0.25">
      <c r="X35239">
        <v>3.1634900000000001E-2</v>
      </c>
    </row>
    <row r="35240" spans="24:24" x14ac:dyDescent="0.25">
      <c r="X35240">
        <v>0.41559699999999999</v>
      </c>
    </row>
    <row r="35241" spans="24:24" x14ac:dyDescent="0.25">
      <c r="X35241">
        <v>6.20396E-2</v>
      </c>
    </row>
    <row r="35242" spans="24:24" x14ac:dyDescent="0.25">
      <c r="X35242">
        <v>0.63404400000000005</v>
      </c>
    </row>
    <row r="35243" spans="24:24" x14ac:dyDescent="0.25">
      <c r="X35243">
        <v>3.42656E-2</v>
      </c>
    </row>
    <row r="35244" spans="24:24" x14ac:dyDescent="0.25">
      <c r="X35244">
        <v>0.763212</v>
      </c>
    </row>
    <row r="35245" spans="24:24" x14ac:dyDescent="0.25">
      <c r="X35245">
        <v>9.3054200000000004E-2</v>
      </c>
    </row>
    <row r="35246" spans="24:24" x14ac:dyDescent="0.25">
      <c r="X35246">
        <v>0.76615299999999997</v>
      </c>
    </row>
    <row r="35247" spans="24:24" x14ac:dyDescent="0.25">
      <c r="X35247">
        <v>9.0684500000000001E-2</v>
      </c>
    </row>
    <row r="35248" spans="24:24" x14ac:dyDescent="0.25">
      <c r="X35248">
        <v>0.73069600000000001</v>
      </c>
    </row>
    <row r="35249" spans="24:24" x14ac:dyDescent="0.25">
      <c r="X35249">
        <v>3.2398799999999998E-2</v>
      </c>
    </row>
    <row r="35250" spans="24:24" x14ac:dyDescent="0.25">
      <c r="X35250">
        <v>0.903451</v>
      </c>
    </row>
    <row r="35251" spans="24:24" x14ac:dyDescent="0.25">
      <c r="X35251">
        <v>7.5719300000000002E-3</v>
      </c>
    </row>
    <row r="35252" spans="24:24" x14ac:dyDescent="0.25">
      <c r="X35252">
        <v>0.98706700000000003</v>
      </c>
    </row>
    <row r="35253" spans="24:24" x14ac:dyDescent="0.25">
      <c r="X35253">
        <v>1.33829E-2</v>
      </c>
    </row>
    <row r="35254" spans="24:24" x14ac:dyDescent="0.25">
      <c r="X35254">
        <v>0.76496500000000001</v>
      </c>
    </row>
    <row r="35255" spans="24:24" x14ac:dyDescent="0.25">
      <c r="X35255">
        <v>1.1587800000000001E-2</v>
      </c>
    </row>
    <row r="35256" spans="24:24" x14ac:dyDescent="0.25">
      <c r="X35256">
        <v>0.80411900000000003</v>
      </c>
    </row>
    <row r="35257" spans="24:24" x14ac:dyDescent="0.25">
      <c r="X35257">
        <v>0.14133899999999999</v>
      </c>
    </row>
    <row r="35258" spans="24:24" x14ac:dyDescent="0.25">
      <c r="X35258">
        <v>0.62835300000000005</v>
      </c>
    </row>
    <row r="35259" spans="24:24" x14ac:dyDescent="0.25">
      <c r="X35259">
        <v>0.144541</v>
      </c>
    </row>
    <row r="35260" spans="24:24" x14ac:dyDescent="0.25">
      <c r="X35260">
        <v>0.75332200000000005</v>
      </c>
    </row>
    <row r="35261" spans="24:24" x14ac:dyDescent="0.25">
      <c r="X35261">
        <v>1.6263799999999998E-2</v>
      </c>
    </row>
    <row r="35262" spans="24:24" x14ac:dyDescent="0.25">
      <c r="X35262">
        <v>0.98863000000000001</v>
      </c>
    </row>
    <row r="35263" spans="24:24" x14ac:dyDescent="0.25">
      <c r="X35263">
        <v>8.4391499999999994E-2</v>
      </c>
    </row>
    <row r="35264" spans="24:24" x14ac:dyDescent="0.25">
      <c r="X35264">
        <v>0.90182600000000002</v>
      </c>
    </row>
    <row r="35265" spans="24:24" x14ac:dyDescent="0.25">
      <c r="X35265">
        <v>0.17403399999999999</v>
      </c>
    </row>
    <row r="35266" spans="24:24" x14ac:dyDescent="0.25">
      <c r="X35266">
        <v>0.75165899999999997</v>
      </c>
    </row>
    <row r="35267" spans="24:24" x14ac:dyDescent="0.25">
      <c r="X35267">
        <v>0.18538099999999999</v>
      </c>
    </row>
    <row r="35268" spans="24:24" x14ac:dyDescent="0.25">
      <c r="X35268">
        <v>0.249171</v>
      </c>
    </row>
    <row r="35269" spans="24:24" x14ac:dyDescent="0.25">
      <c r="X35269">
        <v>2.3568200000000001E-2</v>
      </c>
    </row>
    <row r="35270" spans="24:24" x14ac:dyDescent="0.25">
      <c r="X35270">
        <v>0.77343799999999996</v>
      </c>
    </row>
    <row r="35271" spans="24:24" x14ac:dyDescent="0.25">
      <c r="X35271">
        <v>0.185581</v>
      </c>
    </row>
    <row r="35272" spans="24:24" x14ac:dyDescent="0.25">
      <c r="X35272">
        <v>0.62874399999999997</v>
      </c>
    </row>
    <row r="35273" spans="24:24" x14ac:dyDescent="0.25">
      <c r="X35273">
        <v>0.188414</v>
      </c>
    </row>
    <row r="35274" spans="24:24" x14ac:dyDescent="0.25">
      <c r="X35274">
        <v>0.94901500000000005</v>
      </c>
    </row>
    <row r="35275" spans="24:24" x14ac:dyDescent="0.25">
      <c r="X35275">
        <v>0.48033500000000001</v>
      </c>
    </row>
    <row r="35276" spans="24:24" x14ac:dyDescent="0.25">
      <c r="X35276">
        <v>0.90612000000000004</v>
      </c>
    </row>
    <row r="35277" spans="24:24" x14ac:dyDescent="0.25">
      <c r="X35277">
        <v>0.485684</v>
      </c>
    </row>
    <row r="35278" spans="24:24" x14ac:dyDescent="0.25">
      <c r="X35278">
        <v>0.57810799999999996</v>
      </c>
    </row>
    <row r="35279" spans="24:24" x14ac:dyDescent="0.25">
      <c r="X35279">
        <v>1.5299800000000001E-2</v>
      </c>
    </row>
    <row r="35280" spans="24:24" x14ac:dyDescent="0.25">
      <c r="X35280">
        <v>0.90108100000000002</v>
      </c>
    </row>
    <row r="35281" spans="24:24" x14ac:dyDescent="0.25">
      <c r="X35281">
        <v>0.22892299999999999</v>
      </c>
    </row>
    <row r="35282" spans="24:24" x14ac:dyDescent="0.25">
      <c r="X35282">
        <v>0.41252699999999998</v>
      </c>
    </row>
    <row r="35283" spans="24:24" x14ac:dyDescent="0.25">
      <c r="X35283">
        <v>0.30596099999999998</v>
      </c>
    </row>
    <row r="35284" spans="24:24" x14ac:dyDescent="0.25">
      <c r="X35284">
        <v>0.95733900000000005</v>
      </c>
    </row>
    <row r="35285" spans="24:24" x14ac:dyDescent="0.25">
      <c r="X35285">
        <v>0.22043299999999999</v>
      </c>
    </row>
    <row r="35286" spans="24:24" x14ac:dyDescent="0.25">
      <c r="X35286">
        <v>0.94794500000000004</v>
      </c>
    </row>
    <row r="35287" spans="24:24" x14ac:dyDescent="0.25">
      <c r="X35287">
        <v>0.41905700000000001</v>
      </c>
    </row>
    <row r="35288" spans="24:24" x14ac:dyDescent="0.25">
      <c r="X35288">
        <v>0.75295599999999996</v>
      </c>
    </row>
    <row r="35289" spans="24:24" x14ac:dyDescent="0.25">
      <c r="X35289">
        <v>0.239283</v>
      </c>
    </row>
    <row r="35290" spans="24:24" x14ac:dyDescent="0.25">
      <c r="X35290">
        <v>0.75697700000000001</v>
      </c>
    </row>
    <row r="35291" spans="24:24" x14ac:dyDescent="0.25">
      <c r="X35291">
        <v>0.17030999999999999</v>
      </c>
    </row>
    <row r="35292" spans="24:24" x14ac:dyDescent="0.25">
      <c r="X35292">
        <v>0.28682999999999997</v>
      </c>
    </row>
    <row r="35293" spans="24:24" x14ac:dyDescent="0.25">
      <c r="X35293">
        <v>7.6380199999999995E-2</v>
      </c>
    </row>
    <row r="35294" spans="24:24" x14ac:dyDescent="0.25">
      <c r="X35294">
        <v>0.64147200000000004</v>
      </c>
    </row>
    <row r="35295" spans="24:24" x14ac:dyDescent="0.25">
      <c r="X35295">
        <v>6.3516000000000003E-2</v>
      </c>
    </row>
    <row r="35296" spans="24:24" x14ac:dyDescent="0.25">
      <c r="X35296">
        <v>0.63462799999999997</v>
      </c>
    </row>
    <row r="35297" spans="24:24" x14ac:dyDescent="0.25">
      <c r="X35297">
        <v>6.4597799999999997E-2</v>
      </c>
    </row>
    <row r="35298" spans="24:24" x14ac:dyDescent="0.25">
      <c r="X35298">
        <v>0.91925299999999999</v>
      </c>
    </row>
    <row r="35299" spans="24:24" x14ac:dyDescent="0.25">
      <c r="X35299">
        <v>8.8683200000000004E-2</v>
      </c>
    </row>
    <row r="35300" spans="24:24" x14ac:dyDescent="0.25">
      <c r="X35300">
        <v>0.76716399999999996</v>
      </c>
    </row>
    <row r="35301" spans="24:24" x14ac:dyDescent="0.25">
      <c r="X35301">
        <v>6.9650500000000004E-3</v>
      </c>
    </row>
    <row r="35302" spans="24:24" x14ac:dyDescent="0.25">
      <c r="X35302">
        <v>0.76971999999999996</v>
      </c>
    </row>
    <row r="35303" spans="24:24" x14ac:dyDescent="0.25">
      <c r="X35303">
        <v>1.6428999999999999E-2</v>
      </c>
    </row>
    <row r="35304" spans="24:24" x14ac:dyDescent="0.25">
      <c r="X35304">
        <v>0.91714700000000005</v>
      </c>
    </row>
    <row r="35305" spans="24:24" x14ac:dyDescent="0.25">
      <c r="X35305">
        <v>0.20716499999999999</v>
      </c>
    </row>
    <row r="35306" spans="24:24" x14ac:dyDescent="0.25">
      <c r="X35306">
        <v>0.60931000000000002</v>
      </c>
    </row>
    <row r="35307" spans="24:24" x14ac:dyDescent="0.25">
      <c r="X35307">
        <v>0.200959</v>
      </c>
    </row>
    <row r="35308" spans="24:24" x14ac:dyDescent="0.25">
      <c r="X35308">
        <v>0.60987000000000002</v>
      </c>
    </row>
    <row r="35309" spans="24:24" x14ac:dyDescent="0.25">
      <c r="X35309">
        <v>2.7618E-2</v>
      </c>
    </row>
    <row r="35310" spans="24:24" x14ac:dyDescent="0.25">
      <c r="X35310">
        <v>0.89965700000000004</v>
      </c>
    </row>
    <row r="35311" spans="24:24" x14ac:dyDescent="0.25">
      <c r="X35311">
        <v>2.7707599999999999E-2</v>
      </c>
    </row>
    <row r="35312" spans="24:24" x14ac:dyDescent="0.25">
      <c r="X35312">
        <v>0.63313399999999997</v>
      </c>
    </row>
    <row r="35313" spans="24:24" x14ac:dyDescent="0.25">
      <c r="X35313">
        <v>8.2081200000000007E-2</v>
      </c>
    </row>
    <row r="35314" spans="24:24" x14ac:dyDescent="0.25">
      <c r="X35314">
        <v>0.76527699999999999</v>
      </c>
    </row>
    <row r="35315" spans="24:24" x14ac:dyDescent="0.25">
      <c r="X35315">
        <v>7.9402700000000007E-2</v>
      </c>
    </row>
    <row r="35316" spans="24:24" x14ac:dyDescent="0.25">
      <c r="X35316">
        <v>0.75757099999999999</v>
      </c>
    </row>
    <row r="35317" spans="24:24" x14ac:dyDescent="0.25">
      <c r="X35317">
        <v>0.317245</v>
      </c>
    </row>
    <row r="35318" spans="24:24" x14ac:dyDescent="0.25">
      <c r="X35318">
        <v>0.76493699999999998</v>
      </c>
    </row>
    <row r="35319" spans="24:24" x14ac:dyDescent="0.25">
      <c r="X35319">
        <v>0.250641</v>
      </c>
    </row>
    <row r="35320" spans="24:24" x14ac:dyDescent="0.25">
      <c r="X35320">
        <v>0.79362200000000005</v>
      </c>
    </row>
    <row r="35321" spans="24:24" x14ac:dyDescent="0.25">
      <c r="X35321">
        <v>0.16379199999999999</v>
      </c>
    </row>
    <row r="35322" spans="24:24" x14ac:dyDescent="0.25">
      <c r="X35322">
        <v>0.54728500000000002</v>
      </c>
    </row>
    <row r="35323" spans="24:24" x14ac:dyDescent="0.25">
      <c r="X35323">
        <v>0.267094</v>
      </c>
    </row>
    <row r="35324" spans="24:24" x14ac:dyDescent="0.25">
      <c r="X35324">
        <v>0.77072099999999999</v>
      </c>
    </row>
    <row r="35325" spans="24:24" x14ac:dyDescent="0.25">
      <c r="X35325">
        <v>0.344717</v>
      </c>
    </row>
    <row r="35326" spans="24:24" x14ac:dyDescent="0.25">
      <c r="X35326">
        <v>0.73291899999999999</v>
      </c>
    </row>
    <row r="35327" spans="24:24" x14ac:dyDescent="0.25">
      <c r="X35327">
        <v>1.2467300000000001E-2</v>
      </c>
    </row>
    <row r="35328" spans="24:24" x14ac:dyDescent="0.25">
      <c r="X35328">
        <v>0.92179900000000004</v>
      </c>
    </row>
    <row r="35329" spans="24:24" x14ac:dyDescent="0.25">
      <c r="X35329">
        <v>4.7710500000000003E-2</v>
      </c>
    </row>
    <row r="35330" spans="24:24" x14ac:dyDescent="0.25">
      <c r="X35330">
        <v>0.89959199999999995</v>
      </c>
    </row>
    <row r="35331" spans="24:24" x14ac:dyDescent="0.25">
      <c r="X35331">
        <v>5.5572799999999999E-2</v>
      </c>
    </row>
    <row r="35332" spans="24:24" x14ac:dyDescent="0.25">
      <c r="X35332">
        <v>0.92673499999999998</v>
      </c>
    </row>
    <row r="35333" spans="24:24" x14ac:dyDescent="0.25">
      <c r="X35333">
        <v>4.7412200000000002E-2</v>
      </c>
    </row>
    <row r="35334" spans="24:24" x14ac:dyDescent="0.25">
      <c r="X35334">
        <v>0.98737399999999997</v>
      </c>
    </row>
    <row r="35335" spans="24:24" x14ac:dyDescent="0.25">
      <c r="X35335">
        <v>3.2680099999999997E-2</v>
      </c>
    </row>
    <row r="35336" spans="24:24" x14ac:dyDescent="0.25">
      <c r="X35336">
        <v>0.92562999999999995</v>
      </c>
    </row>
    <row r="35337" spans="24:24" x14ac:dyDescent="0.25">
      <c r="X35337">
        <v>1.73863E-2</v>
      </c>
    </row>
    <row r="35338" spans="24:24" x14ac:dyDescent="0.25">
      <c r="X35338">
        <v>0.770949</v>
      </c>
    </row>
    <row r="35339" spans="24:24" x14ac:dyDescent="0.25">
      <c r="X35339">
        <v>2.2188599999999999E-2</v>
      </c>
    </row>
    <row r="35340" spans="24:24" x14ac:dyDescent="0.25">
      <c r="X35340">
        <v>0.248527</v>
      </c>
    </row>
    <row r="35341" spans="24:24" x14ac:dyDescent="0.25">
      <c r="X35341">
        <v>1.6678100000000001E-2</v>
      </c>
    </row>
    <row r="35342" spans="24:24" x14ac:dyDescent="0.25">
      <c r="X35342">
        <v>0.68908800000000003</v>
      </c>
    </row>
    <row r="35343" spans="24:24" x14ac:dyDescent="0.25">
      <c r="X35343">
        <v>4.3127400000000003E-2</v>
      </c>
    </row>
    <row r="35344" spans="24:24" x14ac:dyDescent="0.25">
      <c r="X35344">
        <v>0.76979299999999995</v>
      </c>
    </row>
    <row r="35345" spans="24:24" x14ac:dyDescent="0.25">
      <c r="X35345">
        <v>5.4665400000000003E-2</v>
      </c>
    </row>
    <row r="35346" spans="24:24" x14ac:dyDescent="0.25">
      <c r="X35346">
        <v>0.77093</v>
      </c>
    </row>
    <row r="35347" spans="24:24" x14ac:dyDescent="0.25">
      <c r="X35347">
        <v>1.7850899999999999E-2</v>
      </c>
    </row>
    <row r="35348" spans="24:24" x14ac:dyDescent="0.25">
      <c r="X35348">
        <v>0.76463000000000003</v>
      </c>
    </row>
    <row r="35349" spans="24:24" x14ac:dyDescent="0.25">
      <c r="X35349">
        <v>8.2859200000000004E-3</v>
      </c>
    </row>
    <row r="35350" spans="24:24" x14ac:dyDescent="0.25">
      <c r="X35350">
        <v>0.98789300000000002</v>
      </c>
    </row>
    <row r="35351" spans="24:24" x14ac:dyDescent="0.25">
      <c r="X35351">
        <v>7.0486400000000005E-2</v>
      </c>
    </row>
    <row r="35352" spans="24:24" x14ac:dyDescent="0.25">
      <c r="X35352">
        <v>0.50191399999999997</v>
      </c>
    </row>
    <row r="35353" spans="24:24" x14ac:dyDescent="0.25">
      <c r="X35353">
        <v>4.9739100000000001E-2</v>
      </c>
    </row>
    <row r="35354" spans="24:24" x14ac:dyDescent="0.25">
      <c r="X35354">
        <v>0.77608500000000002</v>
      </c>
    </row>
    <row r="35355" spans="24:24" x14ac:dyDescent="0.25">
      <c r="X35355">
        <v>8.1758700000000004E-2</v>
      </c>
    </row>
    <row r="35356" spans="24:24" x14ac:dyDescent="0.25">
      <c r="X35356">
        <v>0.77997799999999995</v>
      </c>
    </row>
    <row r="35357" spans="24:24" x14ac:dyDescent="0.25">
      <c r="X35357">
        <v>8.2245399999999996E-2</v>
      </c>
    </row>
    <row r="35358" spans="24:24" x14ac:dyDescent="0.25">
      <c r="X35358">
        <v>0.88668800000000003</v>
      </c>
    </row>
    <row r="35359" spans="24:24" x14ac:dyDescent="0.25">
      <c r="X35359">
        <v>6.0800399999999998E-2</v>
      </c>
    </row>
    <row r="35360" spans="24:24" x14ac:dyDescent="0.25">
      <c r="X35360">
        <v>0.72486700000000004</v>
      </c>
    </row>
    <row r="35361" spans="24:24" x14ac:dyDescent="0.25">
      <c r="X35361">
        <v>0.42080499999999998</v>
      </c>
    </row>
    <row r="35362" spans="24:24" x14ac:dyDescent="0.25">
      <c r="X35362">
        <v>0.63149</v>
      </c>
    </row>
    <row r="35363" spans="24:24" x14ac:dyDescent="0.25">
      <c r="X35363">
        <v>0.43969999999999998</v>
      </c>
    </row>
    <row r="35364" spans="24:24" x14ac:dyDescent="0.25">
      <c r="X35364">
        <v>0.42077599999999998</v>
      </c>
    </row>
    <row r="35365" spans="24:24" x14ac:dyDescent="0.25">
      <c r="X35365">
        <v>9.5764400000000003E-3</v>
      </c>
    </row>
    <row r="35366" spans="24:24" x14ac:dyDescent="0.25">
      <c r="X35366">
        <v>0.42829600000000001</v>
      </c>
    </row>
    <row r="35367" spans="24:24" x14ac:dyDescent="0.25">
      <c r="X35367">
        <v>2.4694600000000001E-2</v>
      </c>
    </row>
    <row r="35368" spans="24:24" x14ac:dyDescent="0.25">
      <c r="X35368">
        <v>0.92185700000000004</v>
      </c>
    </row>
    <row r="35369" spans="24:24" x14ac:dyDescent="0.25">
      <c r="X35369">
        <v>2.5897699999999999E-2</v>
      </c>
    </row>
    <row r="35370" spans="24:24" x14ac:dyDescent="0.25">
      <c r="X35370">
        <v>0.92200099999999996</v>
      </c>
    </row>
    <row r="35371" spans="24:24" x14ac:dyDescent="0.25">
      <c r="X35371">
        <v>1.1244000000000001E-2</v>
      </c>
    </row>
    <row r="35372" spans="24:24" x14ac:dyDescent="0.25">
      <c r="X35372">
        <v>0.76801200000000003</v>
      </c>
    </row>
    <row r="35373" spans="24:24" x14ac:dyDescent="0.25">
      <c r="X35373">
        <v>1.3058500000000001E-2</v>
      </c>
    </row>
    <row r="35374" spans="24:24" x14ac:dyDescent="0.25">
      <c r="X35374">
        <v>0.89642599999999995</v>
      </c>
    </row>
    <row r="35375" spans="24:24" x14ac:dyDescent="0.25">
      <c r="X35375">
        <v>9.4417400000000005E-3</v>
      </c>
    </row>
    <row r="35376" spans="24:24" x14ac:dyDescent="0.25">
      <c r="X35376">
        <v>0.77376100000000003</v>
      </c>
    </row>
    <row r="35377" spans="24:24" x14ac:dyDescent="0.25">
      <c r="X35377">
        <v>7.6516100000000004E-2</v>
      </c>
    </row>
    <row r="35378" spans="24:24" x14ac:dyDescent="0.25">
      <c r="X35378">
        <v>0.35197899999999999</v>
      </c>
    </row>
    <row r="35379" spans="24:24" x14ac:dyDescent="0.25">
      <c r="X35379">
        <v>7.6174099999999995E-2</v>
      </c>
    </row>
    <row r="35380" spans="24:24" x14ac:dyDescent="0.25">
      <c r="X35380">
        <v>0.76947900000000002</v>
      </c>
    </row>
    <row r="35381" spans="24:24" x14ac:dyDescent="0.25">
      <c r="X35381">
        <v>3.1800099999999998E-2</v>
      </c>
    </row>
    <row r="35382" spans="24:24" x14ac:dyDescent="0.25">
      <c r="X35382">
        <v>0.76380099999999995</v>
      </c>
    </row>
    <row r="35383" spans="24:24" x14ac:dyDescent="0.25">
      <c r="X35383">
        <v>8.1413500000000003E-3</v>
      </c>
    </row>
    <row r="35384" spans="24:24" x14ac:dyDescent="0.25">
      <c r="X35384">
        <v>0.77176400000000001</v>
      </c>
    </row>
    <row r="35385" spans="24:24" x14ac:dyDescent="0.25">
      <c r="X35385">
        <v>0.23988699999999999</v>
      </c>
    </row>
    <row r="35386" spans="24:24" x14ac:dyDescent="0.25">
      <c r="X35386">
        <v>0.54202499999999998</v>
      </c>
    </row>
    <row r="35387" spans="24:24" x14ac:dyDescent="0.25">
      <c r="X35387">
        <v>0.238899</v>
      </c>
    </row>
    <row r="35388" spans="24:24" x14ac:dyDescent="0.25">
      <c r="X35388">
        <v>0.73522900000000002</v>
      </c>
    </row>
    <row r="35389" spans="24:24" x14ac:dyDescent="0.25">
      <c r="X35389">
        <v>1.17976E-2</v>
      </c>
    </row>
    <row r="35390" spans="24:24" x14ac:dyDescent="0.25">
      <c r="X35390">
        <v>0.98780000000000001</v>
      </c>
    </row>
    <row r="35391" spans="24:24" x14ac:dyDescent="0.25">
      <c r="X35391">
        <v>1.84607E-2</v>
      </c>
    </row>
    <row r="35392" spans="24:24" x14ac:dyDescent="0.25">
      <c r="X35392">
        <v>0.89298999999999995</v>
      </c>
    </row>
    <row r="35393" spans="24:24" x14ac:dyDescent="0.25">
      <c r="X35393">
        <v>1.6712000000000001E-2</v>
      </c>
    </row>
    <row r="35394" spans="24:24" x14ac:dyDescent="0.25">
      <c r="X35394">
        <v>0.77369600000000005</v>
      </c>
    </row>
    <row r="35395" spans="24:24" x14ac:dyDescent="0.25">
      <c r="X35395">
        <v>3.6781500000000002E-2</v>
      </c>
    </row>
    <row r="35396" spans="24:24" x14ac:dyDescent="0.25">
      <c r="X35396">
        <v>0.77032999999999996</v>
      </c>
    </row>
    <row r="35397" spans="24:24" x14ac:dyDescent="0.25">
      <c r="X35397">
        <v>5.8100600000000002E-2</v>
      </c>
    </row>
    <row r="35398" spans="24:24" x14ac:dyDescent="0.25">
      <c r="X35398">
        <v>0.91255900000000001</v>
      </c>
    </row>
    <row r="35399" spans="24:24" x14ac:dyDescent="0.25">
      <c r="X35399">
        <v>0.42531799999999997</v>
      </c>
    </row>
    <row r="35400" spans="24:24" x14ac:dyDescent="0.25">
      <c r="X35400">
        <v>0.40843200000000002</v>
      </c>
    </row>
    <row r="35401" spans="24:24" x14ac:dyDescent="0.25">
      <c r="X35401">
        <v>0.25792500000000002</v>
      </c>
    </row>
    <row r="35402" spans="24:24" x14ac:dyDescent="0.25">
      <c r="X35402">
        <v>0.75016700000000003</v>
      </c>
    </row>
    <row r="35403" spans="24:24" x14ac:dyDescent="0.25">
      <c r="X35403">
        <v>0.32822099999999998</v>
      </c>
    </row>
    <row r="35404" spans="24:24" x14ac:dyDescent="0.25">
      <c r="X35404">
        <v>0.97688299999999995</v>
      </c>
    </row>
    <row r="35405" spans="24:24" x14ac:dyDescent="0.25">
      <c r="X35405">
        <v>3.3034000000000001E-2</v>
      </c>
    </row>
    <row r="35406" spans="24:24" x14ac:dyDescent="0.25">
      <c r="X35406">
        <v>0.986676</v>
      </c>
    </row>
    <row r="35407" spans="24:24" x14ac:dyDescent="0.25">
      <c r="X35407">
        <v>0.16667399999999999</v>
      </c>
    </row>
    <row r="35408" spans="24:24" x14ac:dyDescent="0.25">
      <c r="X35408">
        <v>0.90232599999999996</v>
      </c>
    </row>
    <row r="35409" spans="24:24" x14ac:dyDescent="0.25">
      <c r="X35409">
        <v>0.33691300000000002</v>
      </c>
    </row>
    <row r="35410" spans="24:24" x14ac:dyDescent="0.25">
      <c r="X35410">
        <v>0.746583</v>
      </c>
    </row>
    <row r="35411" spans="24:24" x14ac:dyDescent="0.25">
      <c r="X35411">
        <v>0.261467</v>
      </c>
    </row>
    <row r="35412" spans="24:24" x14ac:dyDescent="0.25">
      <c r="X35412">
        <v>0.76902000000000004</v>
      </c>
    </row>
    <row r="35413" spans="24:24" x14ac:dyDescent="0.25">
      <c r="X35413">
        <v>6.4346600000000004E-2</v>
      </c>
    </row>
    <row r="35414" spans="24:24" x14ac:dyDescent="0.25">
      <c r="X35414">
        <v>0.73850899999999997</v>
      </c>
    </row>
    <row r="35415" spans="24:24" x14ac:dyDescent="0.25">
      <c r="X35415">
        <v>6.7442100000000005E-2</v>
      </c>
    </row>
    <row r="35416" spans="24:24" x14ac:dyDescent="0.25">
      <c r="X35416">
        <v>0.56706100000000004</v>
      </c>
    </row>
    <row r="35417" spans="24:24" x14ac:dyDescent="0.25">
      <c r="X35417">
        <v>6.9119E-2</v>
      </c>
    </row>
    <row r="35418" spans="24:24" x14ac:dyDescent="0.25">
      <c r="X35418">
        <v>0.77393599999999996</v>
      </c>
    </row>
    <row r="35419" spans="24:24" x14ac:dyDescent="0.25">
      <c r="X35419">
        <v>3.0745600000000001E-2</v>
      </c>
    </row>
    <row r="35420" spans="24:24" x14ac:dyDescent="0.25">
      <c r="X35420">
        <v>0.78683999999999998</v>
      </c>
    </row>
    <row r="35421" spans="24:24" x14ac:dyDescent="0.25">
      <c r="X35421">
        <v>3.8232500000000003E-2</v>
      </c>
    </row>
    <row r="35422" spans="24:24" x14ac:dyDescent="0.25">
      <c r="X35422">
        <v>0.63879600000000003</v>
      </c>
    </row>
    <row r="35423" spans="24:24" x14ac:dyDescent="0.25">
      <c r="X35423">
        <v>0.36541299999999999</v>
      </c>
    </row>
    <row r="35424" spans="24:24" x14ac:dyDescent="0.25">
      <c r="X35424">
        <v>0.79654100000000005</v>
      </c>
    </row>
    <row r="35425" spans="24:24" x14ac:dyDescent="0.25">
      <c r="X35425">
        <v>0.32885399999999998</v>
      </c>
    </row>
    <row r="35426" spans="24:24" x14ac:dyDescent="0.25">
      <c r="X35426">
        <v>0.98400500000000002</v>
      </c>
    </row>
    <row r="35427" spans="24:24" x14ac:dyDescent="0.25">
      <c r="X35427">
        <v>5.5139899999999999E-2</v>
      </c>
    </row>
    <row r="35428" spans="24:24" x14ac:dyDescent="0.25">
      <c r="X35428">
        <v>0.92739899999999997</v>
      </c>
    </row>
    <row r="35429" spans="24:24" x14ac:dyDescent="0.25">
      <c r="X35429">
        <v>3.5890499999999999E-2</v>
      </c>
    </row>
    <row r="35430" spans="24:24" x14ac:dyDescent="0.25">
      <c r="X35430">
        <v>0.77432400000000001</v>
      </c>
    </row>
    <row r="35431" spans="24:24" x14ac:dyDescent="0.25">
      <c r="X35431">
        <v>9.8144100000000008E-3</v>
      </c>
    </row>
    <row r="35432" spans="24:24" x14ac:dyDescent="0.25">
      <c r="X35432">
        <v>0.37250299999999997</v>
      </c>
    </row>
    <row r="35433" spans="24:24" x14ac:dyDescent="0.25">
      <c r="X35433">
        <v>2.97696E-2</v>
      </c>
    </row>
    <row r="35434" spans="24:24" x14ac:dyDescent="0.25">
      <c r="X35434">
        <v>0.37528600000000001</v>
      </c>
    </row>
    <row r="35435" spans="24:24" x14ac:dyDescent="0.25">
      <c r="X35435">
        <v>0.16756699999999999</v>
      </c>
    </row>
    <row r="35436" spans="24:24" x14ac:dyDescent="0.25">
      <c r="X35436">
        <v>0.63258400000000004</v>
      </c>
    </row>
    <row r="35437" spans="24:24" x14ac:dyDescent="0.25">
      <c r="X35437">
        <v>0.165629</v>
      </c>
    </row>
    <row r="35438" spans="24:24" x14ac:dyDescent="0.25">
      <c r="X35438">
        <v>0.88789200000000001</v>
      </c>
    </row>
    <row r="35439" spans="24:24" x14ac:dyDescent="0.25">
      <c r="X35439">
        <v>2.5494699999999999E-2</v>
      </c>
    </row>
    <row r="35440" spans="24:24" x14ac:dyDescent="0.25">
      <c r="X35440">
        <v>0.76964399999999999</v>
      </c>
    </row>
    <row r="35441" spans="24:24" x14ac:dyDescent="0.25">
      <c r="X35441">
        <v>2.8682900000000001E-2</v>
      </c>
    </row>
    <row r="35442" spans="24:24" x14ac:dyDescent="0.25">
      <c r="X35442">
        <v>0.428678</v>
      </c>
    </row>
    <row r="35443" spans="24:24" x14ac:dyDescent="0.25">
      <c r="X35443">
        <v>1.46564E-2</v>
      </c>
    </row>
    <row r="35444" spans="24:24" x14ac:dyDescent="0.25">
      <c r="X35444">
        <v>0.76874200000000004</v>
      </c>
    </row>
    <row r="35445" spans="24:24" x14ac:dyDescent="0.25">
      <c r="X35445">
        <v>0.10405200000000001</v>
      </c>
    </row>
    <row r="35446" spans="24:24" x14ac:dyDescent="0.25">
      <c r="X35446">
        <v>0.91696699999999998</v>
      </c>
    </row>
    <row r="35447" spans="24:24" x14ac:dyDescent="0.25">
      <c r="X35447">
        <v>9.0761300000000003E-2</v>
      </c>
    </row>
    <row r="35448" spans="24:24" x14ac:dyDescent="0.25">
      <c r="X35448">
        <v>0.51028600000000002</v>
      </c>
    </row>
    <row r="35449" spans="24:24" x14ac:dyDescent="0.25">
      <c r="X35449">
        <v>1.6396000000000001E-2</v>
      </c>
    </row>
    <row r="35450" spans="24:24" x14ac:dyDescent="0.25">
      <c r="X35450">
        <v>0.91990000000000005</v>
      </c>
    </row>
    <row r="35451" spans="24:24" x14ac:dyDescent="0.25">
      <c r="X35451">
        <v>2.9122700000000001E-2</v>
      </c>
    </row>
    <row r="35452" spans="24:24" x14ac:dyDescent="0.25">
      <c r="X35452">
        <v>0.76807099999999995</v>
      </c>
    </row>
    <row r="35453" spans="24:24" x14ac:dyDescent="0.25">
      <c r="X35453">
        <v>3.9203700000000001E-2</v>
      </c>
    </row>
    <row r="35454" spans="24:24" x14ac:dyDescent="0.25">
      <c r="X35454">
        <v>0.76412500000000005</v>
      </c>
    </row>
    <row r="35455" spans="24:24" x14ac:dyDescent="0.25">
      <c r="X35455">
        <v>5.1145599999999999E-2</v>
      </c>
    </row>
    <row r="35456" spans="24:24" x14ac:dyDescent="0.25">
      <c r="X35456">
        <v>0.62021899999999996</v>
      </c>
    </row>
    <row r="35457" spans="24:24" x14ac:dyDescent="0.25">
      <c r="X35457">
        <v>3.9947499999999997E-2</v>
      </c>
    </row>
    <row r="35458" spans="24:24" x14ac:dyDescent="0.25">
      <c r="X35458">
        <v>0.92331399999999997</v>
      </c>
    </row>
    <row r="35459" spans="24:24" x14ac:dyDescent="0.25">
      <c r="X35459">
        <v>2.8198600000000001E-2</v>
      </c>
    </row>
    <row r="35460" spans="24:24" x14ac:dyDescent="0.25">
      <c r="X35460">
        <v>0.73889099999999996</v>
      </c>
    </row>
    <row r="35461" spans="24:24" x14ac:dyDescent="0.25">
      <c r="X35461">
        <v>4.7430600000000003E-2</v>
      </c>
    </row>
    <row r="35462" spans="24:24" x14ac:dyDescent="0.25">
      <c r="X35462">
        <v>0.42264800000000002</v>
      </c>
    </row>
    <row r="35463" spans="24:24" x14ac:dyDescent="0.25">
      <c r="X35463">
        <v>6.4696299999999998E-2</v>
      </c>
    </row>
    <row r="35464" spans="24:24" x14ac:dyDescent="0.25">
      <c r="X35464">
        <v>0.39133400000000002</v>
      </c>
    </row>
    <row r="35465" spans="24:24" x14ac:dyDescent="0.25">
      <c r="X35465">
        <v>7.8442999999999999E-2</v>
      </c>
    </row>
    <row r="35466" spans="24:24" x14ac:dyDescent="0.25">
      <c r="X35466">
        <v>0.88390800000000003</v>
      </c>
    </row>
    <row r="35467" spans="24:24" x14ac:dyDescent="0.25">
      <c r="X35467">
        <v>6.7525199999999994E-2</v>
      </c>
    </row>
    <row r="35468" spans="24:24" x14ac:dyDescent="0.25">
      <c r="X35468">
        <v>0.5786</v>
      </c>
    </row>
    <row r="35469" spans="24:24" x14ac:dyDescent="0.25">
      <c r="X35469">
        <v>7.5334899999999996E-2</v>
      </c>
    </row>
    <row r="35470" spans="24:24" x14ac:dyDescent="0.25">
      <c r="X35470">
        <v>0.76760600000000001</v>
      </c>
    </row>
    <row r="35471" spans="24:24" x14ac:dyDescent="0.25">
      <c r="X35471">
        <v>5.17023E-2</v>
      </c>
    </row>
    <row r="35472" spans="24:24" x14ac:dyDescent="0.25">
      <c r="X35472">
        <v>0.76858400000000004</v>
      </c>
    </row>
    <row r="35473" spans="24:24" x14ac:dyDescent="0.25">
      <c r="X35473">
        <v>1.22116E-2</v>
      </c>
    </row>
    <row r="35474" spans="24:24" x14ac:dyDescent="0.25">
      <c r="X35474">
        <v>0.64013200000000003</v>
      </c>
    </row>
    <row r="35475" spans="24:24" x14ac:dyDescent="0.25">
      <c r="X35475">
        <v>1.7362599999999999E-2</v>
      </c>
    </row>
    <row r="35476" spans="24:24" x14ac:dyDescent="0.25">
      <c r="X35476">
        <v>0.41865999999999998</v>
      </c>
    </row>
    <row r="35477" spans="24:24" x14ac:dyDescent="0.25">
      <c r="X35477">
        <v>2.2451100000000002E-2</v>
      </c>
    </row>
    <row r="35478" spans="24:24" x14ac:dyDescent="0.25">
      <c r="X35478">
        <v>0.98666299999999996</v>
      </c>
    </row>
    <row r="35479" spans="24:24" x14ac:dyDescent="0.25">
      <c r="X35479">
        <v>1.24198E-2</v>
      </c>
    </row>
    <row r="35480" spans="24:24" x14ac:dyDescent="0.25">
      <c r="X35480">
        <v>0.42457400000000001</v>
      </c>
    </row>
    <row r="35481" spans="24:24" x14ac:dyDescent="0.25">
      <c r="X35481">
        <v>1.53732E-2</v>
      </c>
    </row>
    <row r="35482" spans="24:24" x14ac:dyDescent="0.25">
      <c r="X35482">
        <v>0.92086800000000002</v>
      </c>
    </row>
    <row r="35483" spans="24:24" x14ac:dyDescent="0.25">
      <c r="X35483">
        <v>3.3901399999999998E-2</v>
      </c>
    </row>
    <row r="35484" spans="24:24" x14ac:dyDescent="0.25">
      <c r="X35484">
        <v>0.90134800000000004</v>
      </c>
    </row>
    <row r="35485" spans="24:24" x14ac:dyDescent="0.25">
      <c r="X35485">
        <v>2.8627300000000001E-2</v>
      </c>
    </row>
    <row r="35486" spans="24:24" x14ac:dyDescent="0.25">
      <c r="X35486">
        <v>0.63336800000000004</v>
      </c>
    </row>
    <row r="35487" spans="24:24" x14ac:dyDescent="0.25">
      <c r="X35487">
        <v>3.4779299999999999E-2</v>
      </c>
    </row>
    <row r="35488" spans="24:24" x14ac:dyDescent="0.25">
      <c r="X35488">
        <v>0.423377</v>
      </c>
    </row>
    <row r="35489" spans="24:24" x14ac:dyDescent="0.25">
      <c r="X35489">
        <v>2.31887E-2</v>
      </c>
    </row>
    <row r="35490" spans="24:24" x14ac:dyDescent="0.25">
      <c r="X35490">
        <v>0.79872399999999999</v>
      </c>
    </row>
    <row r="35491" spans="24:24" x14ac:dyDescent="0.25">
      <c r="X35491">
        <v>7.3215299999999997E-3</v>
      </c>
    </row>
    <row r="35492" spans="24:24" x14ac:dyDescent="0.25">
      <c r="X35492">
        <v>0.76791100000000001</v>
      </c>
    </row>
    <row r="35493" spans="24:24" x14ac:dyDescent="0.25">
      <c r="X35493">
        <v>0.22425500000000001</v>
      </c>
    </row>
    <row r="35494" spans="24:24" x14ac:dyDescent="0.25">
      <c r="X35494">
        <v>0.89961899999999995</v>
      </c>
    </row>
    <row r="35495" spans="24:24" x14ac:dyDescent="0.25">
      <c r="X35495">
        <v>0.21620600000000001</v>
      </c>
    </row>
    <row r="35496" spans="24:24" x14ac:dyDescent="0.25">
      <c r="X35496">
        <v>0.77761599999999997</v>
      </c>
    </row>
    <row r="35497" spans="24:24" x14ac:dyDescent="0.25">
      <c r="X35497">
        <v>8.5597999999999994E-3</v>
      </c>
    </row>
    <row r="35498" spans="24:24" x14ac:dyDescent="0.25">
      <c r="X35498">
        <v>0.92341300000000004</v>
      </c>
    </row>
    <row r="35499" spans="24:24" x14ac:dyDescent="0.25">
      <c r="X35499">
        <v>2.59746E-2</v>
      </c>
    </row>
    <row r="35500" spans="24:24" x14ac:dyDescent="0.25">
      <c r="X35500">
        <v>0.98740799999999995</v>
      </c>
    </row>
    <row r="35501" spans="24:24" x14ac:dyDescent="0.25">
      <c r="X35501">
        <v>1.05725E-2</v>
      </c>
    </row>
    <row r="35502" spans="24:24" x14ac:dyDescent="0.25">
      <c r="X35502">
        <v>0.98779399999999995</v>
      </c>
    </row>
    <row r="35503" spans="24:24" x14ac:dyDescent="0.25">
      <c r="X35503">
        <v>4.0691199999999997E-2</v>
      </c>
    </row>
    <row r="35504" spans="24:24" x14ac:dyDescent="0.25">
      <c r="X35504">
        <v>0.98727100000000001</v>
      </c>
    </row>
    <row r="35505" spans="24:24" x14ac:dyDescent="0.25">
      <c r="X35505">
        <v>2.9138500000000001E-2</v>
      </c>
    </row>
    <row r="35506" spans="24:24" x14ac:dyDescent="0.25">
      <c r="X35506">
        <v>0.76619599999999999</v>
      </c>
    </row>
    <row r="35507" spans="24:24" x14ac:dyDescent="0.25">
      <c r="X35507">
        <v>0.110995</v>
      </c>
    </row>
    <row r="35508" spans="24:24" x14ac:dyDescent="0.25">
      <c r="X35508">
        <v>0.98313799999999996</v>
      </c>
    </row>
    <row r="35509" spans="24:24" x14ac:dyDescent="0.25">
      <c r="X35509">
        <v>8.7342799999999998E-2</v>
      </c>
    </row>
    <row r="35510" spans="24:24" x14ac:dyDescent="0.25">
      <c r="X35510">
        <v>0.62100500000000003</v>
      </c>
    </row>
    <row r="35511" spans="24:24" x14ac:dyDescent="0.25">
      <c r="X35511">
        <v>0.40373300000000001</v>
      </c>
    </row>
    <row r="35512" spans="24:24" x14ac:dyDescent="0.25">
      <c r="X35512">
        <v>0.98667899999999997</v>
      </c>
    </row>
    <row r="35513" spans="24:24" x14ac:dyDescent="0.25">
      <c r="X35513">
        <v>0.416597</v>
      </c>
    </row>
    <row r="35514" spans="24:24" x14ac:dyDescent="0.25">
      <c r="X35514">
        <v>0.242454</v>
      </c>
    </row>
    <row r="35515" spans="24:24" x14ac:dyDescent="0.25">
      <c r="X35515">
        <v>2.2431400000000001E-2</v>
      </c>
    </row>
    <row r="35516" spans="24:24" x14ac:dyDescent="0.25">
      <c r="X35516">
        <v>0.80808400000000002</v>
      </c>
    </row>
    <row r="35517" spans="24:24" x14ac:dyDescent="0.25">
      <c r="X35517">
        <v>2.8325699999999999E-2</v>
      </c>
    </row>
    <row r="35518" spans="24:24" x14ac:dyDescent="0.25">
      <c r="X35518">
        <v>0.89938499999999999</v>
      </c>
    </row>
    <row r="35519" spans="24:24" x14ac:dyDescent="0.25">
      <c r="X35519">
        <v>6.7002800000000003E-3</v>
      </c>
    </row>
    <row r="35520" spans="24:24" x14ac:dyDescent="0.25">
      <c r="X35520">
        <v>0.62381399999999998</v>
      </c>
    </row>
    <row r="35521" spans="24:24" x14ac:dyDescent="0.25">
      <c r="X35521">
        <v>1.8452300000000001E-2</v>
      </c>
    </row>
    <row r="35522" spans="24:24" x14ac:dyDescent="0.25">
      <c r="X35522">
        <v>0.80155900000000002</v>
      </c>
    </row>
    <row r="35523" spans="24:24" x14ac:dyDescent="0.25">
      <c r="X35523">
        <v>0.134793</v>
      </c>
    </row>
    <row r="35524" spans="24:24" x14ac:dyDescent="0.25">
      <c r="X35524">
        <v>0.98810299999999995</v>
      </c>
    </row>
    <row r="35525" spans="24:24" x14ac:dyDescent="0.25">
      <c r="X35525">
        <v>0.120563</v>
      </c>
    </row>
    <row r="35526" spans="24:24" x14ac:dyDescent="0.25">
      <c r="X35526">
        <v>0.48914800000000003</v>
      </c>
    </row>
    <row r="35527" spans="24:24" x14ac:dyDescent="0.25">
      <c r="X35527">
        <v>2.3639400000000001E-2</v>
      </c>
    </row>
    <row r="35528" spans="24:24" x14ac:dyDescent="0.25">
      <c r="X35528">
        <v>0.89869200000000005</v>
      </c>
    </row>
    <row r="35529" spans="24:24" x14ac:dyDescent="0.25">
      <c r="X35529">
        <v>4.7869399999999999E-2</v>
      </c>
    </row>
    <row r="35530" spans="24:24" x14ac:dyDescent="0.25">
      <c r="X35530">
        <v>0.76192099999999996</v>
      </c>
    </row>
    <row r="35531" spans="24:24" x14ac:dyDescent="0.25">
      <c r="X35531">
        <v>1.45801E-2</v>
      </c>
    </row>
    <row r="35532" spans="24:24" x14ac:dyDescent="0.25">
      <c r="X35532">
        <v>0.90354299999999999</v>
      </c>
    </row>
    <row r="35533" spans="24:24" x14ac:dyDescent="0.25">
      <c r="X35533">
        <v>2.3078700000000001E-2</v>
      </c>
    </row>
    <row r="35534" spans="24:24" x14ac:dyDescent="0.25">
      <c r="X35534">
        <v>0.37584000000000001</v>
      </c>
    </row>
    <row r="35535" spans="24:24" x14ac:dyDescent="0.25">
      <c r="X35535">
        <v>3.6359299999999997E-2</v>
      </c>
    </row>
    <row r="35536" spans="24:24" x14ac:dyDescent="0.25">
      <c r="X35536">
        <v>0.77114400000000005</v>
      </c>
    </row>
    <row r="35537" spans="24:24" x14ac:dyDescent="0.25">
      <c r="X35537">
        <v>3.8421400000000001E-2</v>
      </c>
    </row>
    <row r="35538" spans="24:24" x14ac:dyDescent="0.25">
      <c r="X35538">
        <v>0.912941</v>
      </c>
    </row>
    <row r="35539" spans="24:24" x14ac:dyDescent="0.25">
      <c r="X35539">
        <v>8.2100599999999999E-3</v>
      </c>
    </row>
    <row r="35540" spans="24:24" x14ac:dyDescent="0.25">
      <c r="X35540">
        <v>0.45229900000000001</v>
      </c>
    </row>
    <row r="35541" spans="24:24" x14ac:dyDescent="0.25">
      <c r="X35541">
        <v>1.98067E-2</v>
      </c>
    </row>
    <row r="35542" spans="24:24" x14ac:dyDescent="0.25">
      <c r="X35542">
        <v>0.80224300000000004</v>
      </c>
    </row>
    <row r="35543" spans="24:24" x14ac:dyDescent="0.25">
      <c r="X35543">
        <v>8.1901000000000005E-3</v>
      </c>
    </row>
    <row r="35544" spans="24:24" x14ac:dyDescent="0.25">
      <c r="X35544">
        <v>0.92273300000000003</v>
      </c>
    </row>
    <row r="35545" spans="24:24" x14ac:dyDescent="0.25">
      <c r="X35545">
        <v>7.7287500000000004E-3</v>
      </c>
    </row>
    <row r="35546" spans="24:24" x14ac:dyDescent="0.25">
      <c r="X35546">
        <v>0.80673300000000003</v>
      </c>
    </row>
    <row r="35547" spans="24:24" x14ac:dyDescent="0.25">
      <c r="X35547">
        <v>0.38727499999999998</v>
      </c>
    </row>
    <row r="35548" spans="24:24" x14ac:dyDescent="0.25">
      <c r="X35548">
        <v>0.50556900000000005</v>
      </c>
    </row>
    <row r="35549" spans="24:24" x14ac:dyDescent="0.25">
      <c r="X35549">
        <v>0.38818399999999997</v>
      </c>
    </row>
    <row r="35550" spans="24:24" x14ac:dyDescent="0.25">
      <c r="X35550">
        <v>0.40423199999999998</v>
      </c>
    </row>
    <row r="35551" spans="24:24" x14ac:dyDescent="0.25">
      <c r="X35551">
        <v>0.101257</v>
      </c>
    </row>
    <row r="35552" spans="24:24" x14ac:dyDescent="0.25">
      <c r="X35552">
        <v>0.98781600000000003</v>
      </c>
    </row>
    <row r="35553" spans="24:24" x14ac:dyDescent="0.25">
      <c r="X35553">
        <v>0.31131999999999999</v>
      </c>
    </row>
    <row r="35554" spans="24:24" x14ac:dyDescent="0.25">
      <c r="X35554">
        <v>0.97331299999999998</v>
      </c>
    </row>
    <row r="35555" spans="24:24" x14ac:dyDescent="0.25">
      <c r="X35555">
        <v>4.4231600000000003E-2</v>
      </c>
    </row>
    <row r="35556" spans="24:24" x14ac:dyDescent="0.25">
      <c r="X35556">
        <v>0.71393600000000002</v>
      </c>
    </row>
    <row r="35557" spans="24:24" x14ac:dyDescent="0.25">
      <c r="X35557">
        <v>0.30640099999999998</v>
      </c>
    </row>
    <row r="35558" spans="24:24" x14ac:dyDescent="0.25">
      <c r="X35558">
        <v>0.68559800000000004</v>
      </c>
    </row>
    <row r="35559" spans="24:24" x14ac:dyDescent="0.25">
      <c r="X35559">
        <v>0.29577599999999998</v>
      </c>
    </row>
    <row r="35560" spans="24:24" x14ac:dyDescent="0.25">
      <c r="X35560">
        <v>0.98834999999999995</v>
      </c>
    </row>
    <row r="35561" spans="24:24" x14ac:dyDescent="0.25">
      <c r="X35561">
        <v>0.293713</v>
      </c>
    </row>
    <row r="35562" spans="24:24" x14ac:dyDescent="0.25">
      <c r="X35562">
        <v>0.72630099999999997</v>
      </c>
    </row>
    <row r="35563" spans="24:24" x14ac:dyDescent="0.25">
      <c r="X35563">
        <v>1.0516899999999999E-2</v>
      </c>
    </row>
    <row r="35564" spans="24:24" x14ac:dyDescent="0.25">
      <c r="X35564">
        <v>0.626058</v>
      </c>
    </row>
    <row r="35565" spans="24:24" x14ac:dyDescent="0.25">
      <c r="X35565">
        <v>1.2355700000000001E-2</v>
      </c>
    </row>
    <row r="35566" spans="24:24" x14ac:dyDescent="0.25">
      <c r="X35566">
        <v>0.67065600000000003</v>
      </c>
    </row>
    <row r="35567" spans="24:24" x14ac:dyDescent="0.25">
      <c r="X35567">
        <v>2.1742500000000001E-2</v>
      </c>
    </row>
    <row r="35568" spans="24:24" x14ac:dyDescent="0.25">
      <c r="X35568">
        <v>0.92252400000000001</v>
      </c>
    </row>
    <row r="35569" spans="24:24" x14ac:dyDescent="0.25">
      <c r="X35569">
        <v>6.2936700000000003E-3</v>
      </c>
    </row>
    <row r="35570" spans="24:24" x14ac:dyDescent="0.25">
      <c r="X35570">
        <v>0.62742200000000004</v>
      </c>
    </row>
    <row r="35571" spans="24:24" x14ac:dyDescent="0.25">
      <c r="X35571">
        <v>5.8419099999999996E-3</v>
      </c>
    </row>
    <row r="35572" spans="24:24" x14ac:dyDescent="0.25">
      <c r="X35572">
        <v>0.42950899999999997</v>
      </c>
    </row>
    <row r="35573" spans="24:24" x14ac:dyDescent="0.25">
      <c r="X35573">
        <v>6.0315200000000003E-3</v>
      </c>
    </row>
    <row r="35574" spans="24:24" x14ac:dyDescent="0.25">
      <c r="X35574">
        <v>0.89612999999999998</v>
      </c>
    </row>
    <row r="35575" spans="24:24" x14ac:dyDescent="0.25">
      <c r="X35575">
        <v>2.91842E-2</v>
      </c>
    </row>
    <row r="35576" spans="24:24" x14ac:dyDescent="0.25">
      <c r="X35576">
        <v>0.89676900000000004</v>
      </c>
    </row>
    <row r="35577" spans="24:24" x14ac:dyDescent="0.25">
      <c r="X35577">
        <v>6.7165599999999999E-3</v>
      </c>
    </row>
    <row r="35578" spans="24:24" x14ac:dyDescent="0.25">
      <c r="X35578">
        <v>0.89175199999999999</v>
      </c>
    </row>
    <row r="35579" spans="24:24" x14ac:dyDescent="0.25">
      <c r="X35579">
        <v>1.66228E-2</v>
      </c>
    </row>
    <row r="35580" spans="24:24" x14ac:dyDescent="0.25">
      <c r="X35580">
        <v>0.90999200000000002</v>
      </c>
    </row>
    <row r="35581" spans="24:24" x14ac:dyDescent="0.25">
      <c r="X35581">
        <v>0.125995</v>
      </c>
    </row>
    <row r="35582" spans="24:24" x14ac:dyDescent="0.25">
      <c r="X35582">
        <v>0.44362400000000002</v>
      </c>
    </row>
    <row r="35583" spans="24:24" x14ac:dyDescent="0.25">
      <c r="X35583">
        <v>0.12227</v>
      </c>
    </row>
    <row r="35584" spans="24:24" x14ac:dyDescent="0.25">
      <c r="X35584">
        <v>0.914269</v>
      </c>
    </row>
    <row r="35585" spans="24:24" x14ac:dyDescent="0.25">
      <c r="X35585">
        <v>7.8518699999999997E-2</v>
      </c>
    </row>
    <row r="35586" spans="24:24" x14ac:dyDescent="0.25">
      <c r="X35586">
        <v>0.43542900000000001</v>
      </c>
    </row>
    <row r="35587" spans="24:24" x14ac:dyDescent="0.25">
      <c r="X35587">
        <v>7.8501000000000001E-2</v>
      </c>
    </row>
    <row r="35588" spans="24:24" x14ac:dyDescent="0.25">
      <c r="X35588">
        <v>0.74835099999999999</v>
      </c>
    </row>
    <row r="35589" spans="24:24" x14ac:dyDescent="0.25">
      <c r="X35589">
        <v>3.5413899999999998E-2</v>
      </c>
    </row>
    <row r="35590" spans="24:24" x14ac:dyDescent="0.25">
      <c r="X35590">
        <v>0.76918799999999998</v>
      </c>
    </row>
    <row r="35591" spans="24:24" x14ac:dyDescent="0.25">
      <c r="X35591">
        <v>0.113665</v>
      </c>
    </row>
    <row r="35592" spans="24:24" x14ac:dyDescent="0.25">
      <c r="X35592">
        <v>0.89968700000000001</v>
      </c>
    </row>
    <row r="35593" spans="24:24" x14ac:dyDescent="0.25">
      <c r="X35593">
        <v>0.13322700000000001</v>
      </c>
    </row>
    <row r="35594" spans="24:24" x14ac:dyDescent="0.25">
      <c r="X35594">
        <v>0.75538499999999997</v>
      </c>
    </row>
    <row r="35595" spans="24:24" x14ac:dyDescent="0.25">
      <c r="X35595">
        <v>1.35432E-2</v>
      </c>
    </row>
    <row r="35596" spans="24:24" x14ac:dyDescent="0.25">
      <c r="X35596">
        <v>0.98600299999999996</v>
      </c>
    </row>
    <row r="35597" spans="24:24" x14ac:dyDescent="0.25">
      <c r="X35597">
        <v>1.38198E-2</v>
      </c>
    </row>
    <row r="35598" spans="24:24" x14ac:dyDescent="0.25">
      <c r="X35598">
        <v>0.77265899999999998</v>
      </c>
    </row>
    <row r="35599" spans="24:24" x14ac:dyDescent="0.25">
      <c r="X35599">
        <v>2.14331E-2</v>
      </c>
    </row>
    <row r="35600" spans="24:24" x14ac:dyDescent="0.25">
      <c r="X35600">
        <v>0.78238099999999999</v>
      </c>
    </row>
    <row r="35601" spans="24:24" x14ac:dyDescent="0.25">
      <c r="X35601">
        <v>3.02131E-2</v>
      </c>
    </row>
    <row r="35602" spans="24:24" x14ac:dyDescent="0.25">
      <c r="X35602">
        <v>0.76405000000000001</v>
      </c>
    </row>
    <row r="35603" spans="24:24" x14ac:dyDescent="0.25">
      <c r="X35603">
        <v>6.1345400000000001E-2</v>
      </c>
    </row>
    <row r="35604" spans="24:24" x14ac:dyDescent="0.25">
      <c r="X35604">
        <v>0.92018999999999995</v>
      </c>
    </row>
    <row r="35605" spans="24:24" x14ac:dyDescent="0.25">
      <c r="X35605">
        <v>5.0087300000000001E-2</v>
      </c>
    </row>
    <row r="35606" spans="24:24" x14ac:dyDescent="0.25">
      <c r="X35606">
        <v>0.88973800000000003</v>
      </c>
    </row>
    <row r="35607" spans="24:24" x14ac:dyDescent="0.25">
      <c r="X35607">
        <v>0.14146700000000001</v>
      </c>
    </row>
    <row r="35608" spans="24:24" x14ac:dyDescent="0.25">
      <c r="X35608">
        <v>0.90230600000000005</v>
      </c>
    </row>
    <row r="35609" spans="24:24" x14ac:dyDescent="0.25">
      <c r="X35609">
        <v>0.13519700000000001</v>
      </c>
    </row>
    <row r="35610" spans="24:24" x14ac:dyDescent="0.25">
      <c r="X35610">
        <v>0.77714799999999995</v>
      </c>
    </row>
    <row r="35611" spans="24:24" x14ac:dyDescent="0.25">
      <c r="X35611">
        <v>3.2359899999999997E-2</v>
      </c>
    </row>
    <row r="35612" spans="24:24" x14ac:dyDescent="0.25">
      <c r="X35612">
        <v>0.63135300000000005</v>
      </c>
    </row>
    <row r="35613" spans="24:24" x14ac:dyDescent="0.25">
      <c r="X35613">
        <v>5.1751400000000003E-2</v>
      </c>
    </row>
    <row r="35614" spans="24:24" x14ac:dyDescent="0.25">
      <c r="X35614">
        <v>0.377942</v>
      </c>
    </row>
    <row r="35615" spans="24:24" x14ac:dyDescent="0.25">
      <c r="X35615">
        <v>2.77273E-2</v>
      </c>
    </row>
    <row r="35616" spans="24:24" x14ac:dyDescent="0.25">
      <c r="X35616">
        <v>0.75629500000000005</v>
      </c>
    </row>
    <row r="35617" spans="24:24" x14ac:dyDescent="0.25">
      <c r="X35617">
        <v>0.27383200000000002</v>
      </c>
    </row>
    <row r="35618" spans="24:24" x14ac:dyDescent="0.25">
      <c r="X35618">
        <v>0.79795899999999997</v>
      </c>
    </row>
    <row r="35619" spans="24:24" x14ac:dyDescent="0.25">
      <c r="X35619">
        <v>0.357817</v>
      </c>
    </row>
    <row r="35620" spans="24:24" x14ac:dyDescent="0.25">
      <c r="X35620">
        <v>0.95946699999999996</v>
      </c>
    </row>
    <row r="35621" spans="24:24" x14ac:dyDescent="0.25">
      <c r="X35621">
        <v>0.22062100000000001</v>
      </c>
    </row>
    <row r="35622" spans="24:24" x14ac:dyDescent="0.25">
      <c r="X35622">
        <v>0.88031000000000004</v>
      </c>
    </row>
    <row r="35623" spans="24:24" x14ac:dyDescent="0.25">
      <c r="X35623">
        <v>1.1791599999999999E-2</v>
      </c>
    </row>
    <row r="35624" spans="24:24" x14ac:dyDescent="0.25">
      <c r="X35624">
        <v>0.89774799999999999</v>
      </c>
    </row>
    <row r="35625" spans="24:24" x14ac:dyDescent="0.25">
      <c r="X35625">
        <v>1.3653999999999999E-2</v>
      </c>
    </row>
    <row r="35626" spans="24:24" x14ac:dyDescent="0.25">
      <c r="X35626">
        <v>0.90056599999999998</v>
      </c>
    </row>
    <row r="35627" spans="24:24" x14ac:dyDescent="0.25">
      <c r="X35627">
        <v>6.7630300000000004E-2</v>
      </c>
    </row>
    <row r="35628" spans="24:24" x14ac:dyDescent="0.25">
      <c r="X35628">
        <v>0.77164100000000002</v>
      </c>
    </row>
    <row r="35629" spans="24:24" x14ac:dyDescent="0.25">
      <c r="X35629">
        <v>7.6009199999999999E-2</v>
      </c>
    </row>
    <row r="35630" spans="24:24" x14ac:dyDescent="0.25">
      <c r="X35630">
        <v>0.90478999999999998</v>
      </c>
    </row>
    <row r="35631" spans="24:24" x14ac:dyDescent="0.25">
      <c r="X35631">
        <v>0.76899899999999999</v>
      </c>
    </row>
    <row r="35632" spans="24:24" x14ac:dyDescent="0.25">
      <c r="X35632">
        <v>0.43706400000000001</v>
      </c>
    </row>
    <row r="35633" spans="24:24" x14ac:dyDescent="0.25">
      <c r="X35633">
        <v>0.76963000000000004</v>
      </c>
    </row>
    <row r="35634" spans="24:24" x14ac:dyDescent="0.25">
      <c r="X35634">
        <v>0.94702799999999998</v>
      </c>
    </row>
    <row r="35635" spans="24:24" x14ac:dyDescent="0.25">
      <c r="X35635">
        <v>0.20807200000000001</v>
      </c>
    </row>
    <row r="35636" spans="24:24" x14ac:dyDescent="0.25">
      <c r="X35636">
        <v>0.76599399999999995</v>
      </c>
    </row>
    <row r="35637" spans="24:24" x14ac:dyDescent="0.25">
      <c r="X35637">
        <v>0.13472000000000001</v>
      </c>
    </row>
    <row r="35638" spans="24:24" x14ac:dyDescent="0.25">
      <c r="X35638">
        <v>0.71260000000000001</v>
      </c>
    </row>
    <row r="35639" spans="24:24" x14ac:dyDescent="0.25">
      <c r="X35639">
        <v>0.119238</v>
      </c>
    </row>
    <row r="35640" spans="24:24" x14ac:dyDescent="0.25">
      <c r="X35640">
        <v>0.91547500000000004</v>
      </c>
    </row>
    <row r="35641" spans="24:24" x14ac:dyDescent="0.25">
      <c r="X35641">
        <v>4.3059899999999998E-2</v>
      </c>
    </row>
    <row r="35642" spans="24:24" x14ac:dyDescent="0.25">
      <c r="X35642">
        <v>0.91671800000000003</v>
      </c>
    </row>
    <row r="35643" spans="24:24" x14ac:dyDescent="0.25">
      <c r="X35643">
        <v>0.36760900000000002</v>
      </c>
    </row>
    <row r="35644" spans="24:24" x14ac:dyDescent="0.25">
      <c r="X35644">
        <v>0.89575300000000002</v>
      </c>
    </row>
    <row r="35645" spans="24:24" x14ac:dyDescent="0.25">
      <c r="X35645">
        <v>0.28614800000000001</v>
      </c>
    </row>
    <row r="35646" spans="24:24" x14ac:dyDescent="0.25">
      <c r="X35646">
        <v>0.77535699999999996</v>
      </c>
    </row>
    <row r="35647" spans="24:24" x14ac:dyDescent="0.25">
      <c r="X35647">
        <v>7.2327900000000001E-2</v>
      </c>
    </row>
    <row r="35648" spans="24:24" x14ac:dyDescent="0.25">
      <c r="X35648">
        <v>0.77671400000000002</v>
      </c>
    </row>
    <row r="35649" spans="24:24" x14ac:dyDescent="0.25">
      <c r="X35649">
        <v>4.7131899999999997E-2</v>
      </c>
    </row>
    <row r="35650" spans="24:24" x14ac:dyDescent="0.25">
      <c r="X35650">
        <v>0.92008599999999996</v>
      </c>
    </row>
    <row r="35651" spans="24:24" x14ac:dyDescent="0.25">
      <c r="X35651">
        <v>4.0374100000000003E-2</v>
      </c>
    </row>
    <row r="35652" spans="24:24" x14ac:dyDescent="0.25">
      <c r="X35652">
        <v>0.77642900000000004</v>
      </c>
    </row>
    <row r="35653" spans="24:24" x14ac:dyDescent="0.25">
      <c r="X35653">
        <v>4.1516200000000003E-2</v>
      </c>
    </row>
    <row r="35654" spans="24:24" x14ac:dyDescent="0.25">
      <c r="X35654">
        <v>0.20113200000000001</v>
      </c>
    </row>
    <row r="35655" spans="24:24" x14ac:dyDescent="0.25">
      <c r="X35655">
        <v>2.6140500000000001E-2</v>
      </c>
    </row>
    <row r="35656" spans="24:24" x14ac:dyDescent="0.25">
      <c r="X35656">
        <v>0.47189199999999998</v>
      </c>
    </row>
    <row r="35657" spans="24:24" x14ac:dyDescent="0.25">
      <c r="X35657">
        <v>2.7284200000000002E-2</v>
      </c>
    </row>
    <row r="35658" spans="24:24" x14ac:dyDescent="0.25">
      <c r="X35658">
        <v>0.28090399999999999</v>
      </c>
    </row>
    <row r="35659" spans="24:24" x14ac:dyDescent="0.25">
      <c r="X35659">
        <v>0.42416700000000002</v>
      </c>
    </row>
    <row r="35660" spans="24:24" x14ac:dyDescent="0.25">
      <c r="X35660">
        <v>0.43507099999999999</v>
      </c>
    </row>
    <row r="35661" spans="24:24" x14ac:dyDescent="0.25">
      <c r="X35661">
        <v>0.27801399999999998</v>
      </c>
    </row>
    <row r="35662" spans="24:24" x14ac:dyDescent="0.25">
      <c r="X35662">
        <v>0.79982900000000001</v>
      </c>
    </row>
    <row r="35663" spans="24:24" x14ac:dyDescent="0.25">
      <c r="X35663">
        <v>0.15412799999999999</v>
      </c>
    </row>
    <row r="35664" spans="24:24" x14ac:dyDescent="0.25">
      <c r="X35664">
        <v>0.94321699999999997</v>
      </c>
    </row>
    <row r="35665" spans="24:24" x14ac:dyDescent="0.25">
      <c r="X35665">
        <v>1.9213500000000001E-2</v>
      </c>
    </row>
    <row r="35666" spans="24:24" x14ac:dyDescent="0.25">
      <c r="X35666">
        <v>0.92271700000000001</v>
      </c>
    </row>
    <row r="35667" spans="24:24" x14ac:dyDescent="0.25">
      <c r="X35667">
        <v>0.18812999999999999</v>
      </c>
    </row>
    <row r="35668" spans="24:24" x14ac:dyDescent="0.25">
      <c r="X35668">
        <v>0.64265799999999995</v>
      </c>
    </row>
    <row r="35669" spans="24:24" x14ac:dyDescent="0.25">
      <c r="X35669">
        <v>0.19514300000000001</v>
      </c>
    </row>
    <row r="35670" spans="24:24" x14ac:dyDescent="0.25">
      <c r="X35670">
        <v>0.89866599999999996</v>
      </c>
    </row>
    <row r="35671" spans="24:24" x14ac:dyDescent="0.25">
      <c r="X35671">
        <v>2.5264600000000002E-2</v>
      </c>
    </row>
    <row r="35672" spans="24:24" x14ac:dyDescent="0.25">
      <c r="X35672">
        <v>0.432699</v>
      </c>
    </row>
    <row r="35673" spans="24:24" x14ac:dyDescent="0.25">
      <c r="X35673">
        <v>3.8729899999999998E-2</v>
      </c>
    </row>
    <row r="35674" spans="24:24" x14ac:dyDescent="0.25">
      <c r="X35674">
        <v>0.63426099999999996</v>
      </c>
    </row>
    <row r="35675" spans="24:24" x14ac:dyDescent="0.25">
      <c r="X35675">
        <v>0.135902</v>
      </c>
    </row>
    <row r="35676" spans="24:24" x14ac:dyDescent="0.25">
      <c r="X35676">
        <v>0.76035699999999995</v>
      </c>
    </row>
    <row r="35677" spans="24:24" x14ac:dyDescent="0.25">
      <c r="X35677">
        <v>0.16014800000000001</v>
      </c>
    </row>
    <row r="35678" spans="24:24" x14ac:dyDescent="0.25">
      <c r="X35678">
        <v>0.97124600000000005</v>
      </c>
    </row>
    <row r="35679" spans="24:24" x14ac:dyDescent="0.25">
      <c r="X35679">
        <v>5.16847E-2</v>
      </c>
    </row>
    <row r="35680" spans="24:24" x14ac:dyDescent="0.25">
      <c r="X35680">
        <v>0.92561199999999999</v>
      </c>
    </row>
    <row r="35681" spans="24:24" x14ac:dyDescent="0.25">
      <c r="X35681">
        <v>8.6799100000000004E-2</v>
      </c>
    </row>
    <row r="35682" spans="24:24" x14ac:dyDescent="0.25">
      <c r="X35682">
        <v>0.76922400000000002</v>
      </c>
    </row>
    <row r="35683" spans="24:24" x14ac:dyDescent="0.25">
      <c r="X35683">
        <v>2.2711700000000001E-2</v>
      </c>
    </row>
    <row r="35684" spans="24:24" x14ac:dyDescent="0.25">
      <c r="X35684">
        <v>0.78781400000000001</v>
      </c>
    </row>
    <row r="35685" spans="24:24" x14ac:dyDescent="0.25">
      <c r="X35685">
        <v>5.3571499999999998E-3</v>
      </c>
    </row>
    <row r="35686" spans="24:24" x14ac:dyDescent="0.25">
      <c r="X35686">
        <v>0.44439400000000001</v>
      </c>
    </row>
    <row r="35687" spans="24:24" x14ac:dyDescent="0.25">
      <c r="X35687">
        <v>0.16263</v>
      </c>
    </row>
    <row r="35688" spans="24:24" x14ac:dyDescent="0.25">
      <c r="X35688">
        <v>0.2097</v>
      </c>
    </row>
    <row r="35689" spans="24:24" x14ac:dyDescent="0.25">
      <c r="X35689">
        <v>0.148502</v>
      </c>
    </row>
    <row r="35690" spans="24:24" x14ac:dyDescent="0.25">
      <c r="X35690">
        <v>0.914601</v>
      </c>
    </row>
    <row r="35691" spans="24:24" x14ac:dyDescent="0.25">
      <c r="X35691">
        <v>2.0789800000000001E-2</v>
      </c>
    </row>
    <row r="35692" spans="24:24" x14ac:dyDescent="0.25">
      <c r="X35692">
        <v>0.41736699999999999</v>
      </c>
    </row>
    <row r="35693" spans="24:24" x14ac:dyDescent="0.25">
      <c r="X35693">
        <v>3.0681099999999999E-2</v>
      </c>
    </row>
    <row r="35694" spans="24:24" x14ac:dyDescent="0.25">
      <c r="X35694">
        <v>0.633911</v>
      </c>
    </row>
    <row r="35695" spans="24:24" x14ac:dyDescent="0.25">
      <c r="X35695">
        <v>1.4241699999999999E-2</v>
      </c>
    </row>
    <row r="35696" spans="24:24" x14ac:dyDescent="0.25">
      <c r="X35696">
        <v>0.92163099999999998</v>
      </c>
    </row>
    <row r="35697" spans="24:24" x14ac:dyDescent="0.25">
      <c r="X35697">
        <v>4.1389599999999999E-2</v>
      </c>
    </row>
    <row r="35698" spans="24:24" x14ac:dyDescent="0.25">
      <c r="X35698">
        <v>0.79709300000000005</v>
      </c>
    </row>
    <row r="35699" spans="24:24" x14ac:dyDescent="0.25">
      <c r="X35699">
        <v>8.8811299999999996E-2</v>
      </c>
    </row>
    <row r="35700" spans="24:24" x14ac:dyDescent="0.25">
      <c r="X35700">
        <v>0.77106600000000003</v>
      </c>
    </row>
    <row r="35701" spans="24:24" x14ac:dyDescent="0.25">
      <c r="X35701">
        <v>9.8233200000000007E-2</v>
      </c>
    </row>
    <row r="35702" spans="24:24" x14ac:dyDescent="0.25">
      <c r="X35702">
        <v>0.75549100000000002</v>
      </c>
    </row>
    <row r="35703" spans="24:24" x14ac:dyDescent="0.25">
      <c r="X35703">
        <v>0.108922</v>
      </c>
    </row>
    <row r="35704" spans="24:24" x14ac:dyDescent="0.25">
      <c r="X35704">
        <v>0.77161299999999999</v>
      </c>
    </row>
    <row r="35705" spans="24:24" x14ac:dyDescent="0.25">
      <c r="X35705">
        <v>0.103986</v>
      </c>
    </row>
    <row r="35706" spans="24:24" x14ac:dyDescent="0.25">
      <c r="X35706">
        <v>0.87844100000000003</v>
      </c>
    </row>
    <row r="35707" spans="24:24" x14ac:dyDescent="0.25">
      <c r="X35707">
        <v>3.51437E-2</v>
      </c>
    </row>
    <row r="35708" spans="24:24" x14ac:dyDescent="0.25">
      <c r="X35708">
        <v>2.22866E-2</v>
      </c>
    </row>
    <row r="35709" spans="24:24" x14ac:dyDescent="0.25">
      <c r="X35709">
        <v>3.6410600000000001E-2</v>
      </c>
    </row>
    <row r="35710" spans="24:24" x14ac:dyDescent="0.25">
      <c r="X35710">
        <v>0.401451</v>
      </c>
    </row>
    <row r="35711" spans="24:24" x14ac:dyDescent="0.25">
      <c r="X35711">
        <v>4.1997399999999997E-2</v>
      </c>
    </row>
    <row r="35712" spans="24:24" x14ac:dyDescent="0.25">
      <c r="X35712">
        <v>0.75787700000000002</v>
      </c>
    </row>
    <row r="35713" spans="24:24" x14ac:dyDescent="0.25">
      <c r="X35713">
        <v>4.2181000000000003E-2</v>
      </c>
    </row>
    <row r="35714" spans="24:24" x14ac:dyDescent="0.25">
      <c r="X35714">
        <v>0.51840799999999998</v>
      </c>
    </row>
    <row r="35715" spans="24:24" x14ac:dyDescent="0.25">
      <c r="X35715">
        <v>5.6097800000000003E-2</v>
      </c>
    </row>
    <row r="35716" spans="24:24" x14ac:dyDescent="0.25">
      <c r="X35716">
        <v>0.76499499999999998</v>
      </c>
    </row>
    <row r="35717" spans="24:24" x14ac:dyDescent="0.25">
      <c r="X35717">
        <v>6.1992699999999998E-2</v>
      </c>
    </row>
    <row r="35718" spans="24:24" x14ac:dyDescent="0.25">
      <c r="X35718">
        <v>0.77018200000000003</v>
      </c>
    </row>
    <row r="35719" spans="24:24" x14ac:dyDescent="0.25">
      <c r="X35719">
        <v>1.4473400000000001E-2</v>
      </c>
    </row>
    <row r="35720" spans="24:24" x14ac:dyDescent="0.25">
      <c r="X35720">
        <v>0.426149</v>
      </c>
    </row>
    <row r="35721" spans="24:24" x14ac:dyDescent="0.25">
      <c r="X35721">
        <v>3.7626E-2</v>
      </c>
    </row>
    <row r="35722" spans="24:24" x14ac:dyDescent="0.25">
      <c r="X35722">
        <v>0.92356300000000002</v>
      </c>
    </row>
    <row r="35723" spans="24:24" x14ac:dyDescent="0.25">
      <c r="X35723">
        <v>4.0432900000000001E-2</v>
      </c>
    </row>
    <row r="35724" spans="24:24" x14ac:dyDescent="0.25">
      <c r="X35724">
        <v>0.76254200000000005</v>
      </c>
    </row>
    <row r="35725" spans="24:24" x14ac:dyDescent="0.25">
      <c r="X35725">
        <v>0.109655</v>
      </c>
    </row>
    <row r="35726" spans="24:24" x14ac:dyDescent="0.25">
      <c r="X35726">
        <v>0.75029500000000005</v>
      </c>
    </row>
    <row r="35727" spans="24:24" x14ac:dyDescent="0.25">
      <c r="X35727">
        <v>8.0995600000000001E-2</v>
      </c>
    </row>
    <row r="35728" spans="24:24" x14ac:dyDescent="0.25">
      <c r="X35728">
        <v>0.64644900000000005</v>
      </c>
    </row>
    <row r="35729" spans="24:24" x14ac:dyDescent="0.25">
      <c r="X35729">
        <v>8.7002899999999994E-3</v>
      </c>
    </row>
    <row r="35730" spans="24:24" x14ac:dyDescent="0.25">
      <c r="X35730">
        <v>0.63157700000000006</v>
      </c>
    </row>
    <row r="35731" spans="24:24" x14ac:dyDescent="0.25">
      <c r="X35731">
        <v>5.4958300000000002E-2</v>
      </c>
    </row>
    <row r="35732" spans="24:24" x14ac:dyDescent="0.25">
      <c r="X35732">
        <v>0.98815799999999998</v>
      </c>
    </row>
    <row r="35733" spans="24:24" x14ac:dyDescent="0.25">
      <c r="X35733">
        <v>8.2655999999999993E-2</v>
      </c>
    </row>
    <row r="35734" spans="24:24" x14ac:dyDescent="0.25">
      <c r="X35734">
        <v>0.42351699999999998</v>
      </c>
    </row>
    <row r="35735" spans="24:24" x14ac:dyDescent="0.25">
      <c r="X35735">
        <v>3.18996E-2</v>
      </c>
    </row>
    <row r="35736" spans="24:24" x14ac:dyDescent="0.25">
      <c r="X35736">
        <v>0.77131899999999998</v>
      </c>
    </row>
    <row r="35737" spans="24:24" x14ac:dyDescent="0.25">
      <c r="X35737">
        <v>3.1492600000000003E-2</v>
      </c>
    </row>
    <row r="35738" spans="24:24" x14ac:dyDescent="0.25">
      <c r="X35738">
        <v>0.50297700000000001</v>
      </c>
    </row>
    <row r="35739" spans="24:24" x14ac:dyDescent="0.25">
      <c r="X35739">
        <v>2.64391E-2</v>
      </c>
    </row>
    <row r="35740" spans="24:24" x14ac:dyDescent="0.25">
      <c r="X35740">
        <v>0.79359100000000005</v>
      </c>
    </row>
    <row r="35741" spans="24:24" x14ac:dyDescent="0.25">
      <c r="X35741">
        <v>0.11065800000000001</v>
      </c>
    </row>
    <row r="35742" spans="24:24" x14ac:dyDescent="0.25">
      <c r="X35742">
        <v>0.98856200000000005</v>
      </c>
    </row>
    <row r="35743" spans="24:24" x14ac:dyDescent="0.25">
      <c r="X35743">
        <v>0.100213</v>
      </c>
    </row>
    <row r="35744" spans="24:24" x14ac:dyDescent="0.25">
      <c r="X35744">
        <v>0.77940299999999996</v>
      </c>
    </row>
    <row r="35745" spans="24:24" x14ac:dyDescent="0.25">
      <c r="X35745">
        <v>1.37029E-2</v>
      </c>
    </row>
    <row r="35746" spans="24:24" x14ac:dyDescent="0.25">
      <c r="X35746">
        <v>0.98722299999999996</v>
      </c>
    </row>
    <row r="35747" spans="24:24" x14ac:dyDescent="0.25">
      <c r="X35747">
        <v>2.11814E-2</v>
      </c>
    </row>
    <row r="35748" spans="24:24" x14ac:dyDescent="0.25">
      <c r="X35748">
        <v>0.53561199999999998</v>
      </c>
    </row>
    <row r="35749" spans="24:24" x14ac:dyDescent="0.25">
      <c r="X35749">
        <v>9.8985900000000002E-2</v>
      </c>
    </row>
    <row r="35750" spans="24:24" x14ac:dyDescent="0.25">
      <c r="X35750">
        <v>0.77167799999999998</v>
      </c>
    </row>
    <row r="35751" spans="24:24" x14ac:dyDescent="0.25">
      <c r="X35751">
        <v>0.10456699999999999</v>
      </c>
    </row>
    <row r="35752" spans="24:24" x14ac:dyDescent="0.25">
      <c r="X35752">
        <v>0.93258099999999999</v>
      </c>
    </row>
    <row r="35753" spans="24:24" x14ac:dyDescent="0.25">
      <c r="X35753">
        <v>0.34557700000000002</v>
      </c>
    </row>
    <row r="35754" spans="24:24" x14ac:dyDescent="0.25">
      <c r="X35754">
        <v>0.919211</v>
      </c>
    </row>
    <row r="35755" spans="24:24" x14ac:dyDescent="0.25">
      <c r="X35755">
        <v>0.14333099999999999</v>
      </c>
    </row>
    <row r="35756" spans="24:24" x14ac:dyDescent="0.25">
      <c r="X35756">
        <v>0.83343500000000004</v>
      </c>
    </row>
    <row r="35757" spans="24:24" x14ac:dyDescent="0.25">
      <c r="X35757">
        <v>0.282003</v>
      </c>
    </row>
    <row r="35758" spans="24:24" x14ac:dyDescent="0.25">
      <c r="X35758">
        <v>0.78048399999999996</v>
      </c>
    </row>
    <row r="35759" spans="24:24" x14ac:dyDescent="0.25">
      <c r="X35759">
        <v>8.6839E-2</v>
      </c>
    </row>
    <row r="35760" spans="24:24" x14ac:dyDescent="0.25">
      <c r="X35760">
        <v>0.97758299999999998</v>
      </c>
    </row>
    <row r="35761" spans="24:24" x14ac:dyDescent="0.25">
      <c r="X35761">
        <v>7.6818700000000004E-2</v>
      </c>
    </row>
    <row r="35762" spans="24:24" x14ac:dyDescent="0.25">
      <c r="X35762">
        <v>0.4254</v>
      </c>
    </row>
    <row r="35763" spans="24:24" x14ac:dyDescent="0.25">
      <c r="X35763">
        <v>7.8581100000000001E-2</v>
      </c>
    </row>
    <row r="35764" spans="24:24" x14ac:dyDescent="0.25">
      <c r="X35764">
        <v>0.63345200000000002</v>
      </c>
    </row>
    <row r="35765" spans="24:24" x14ac:dyDescent="0.25">
      <c r="X35765">
        <v>0.23211999999999999</v>
      </c>
    </row>
    <row r="35766" spans="24:24" x14ac:dyDescent="0.25">
      <c r="X35766">
        <v>0.98838000000000004</v>
      </c>
    </row>
    <row r="35767" spans="24:24" x14ac:dyDescent="0.25">
      <c r="X35767">
        <v>0.16961000000000001</v>
      </c>
    </row>
    <row r="35768" spans="24:24" x14ac:dyDescent="0.25">
      <c r="X35768">
        <v>0.95216000000000001</v>
      </c>
    </row>
    <row r="35769" spans="24:24" x14ac:dyDescent="0.25">
      <c r="X35769">
        <v>6.7952799999999994E-2</v>
      </c>
    </row>
    <row r="35770" spans="24:24" x14ac:dyDescent="0.25">
      <c r="X35770">
        <v>0.90424899999999997</v>
      </c>
    </row>
    <row r="35771" spans="24:24" x14ac:dyDescent="0.25">
      <c r="X35771">
        <v>1.19936E-2</v>
      </c>
    </row>
    <row r="35772" spans="24:24" x14ac:dyDescent="0.25">
      <c r="X35772">
        <v>0.64955200000000002</v>
      </c>
    </row>
    <row r="35773" spans="24:24" x14ac:dyDescent="0.25">
      <c r="X35773">
        <v>1.11816E-2</v>
      </c>
    </row>
    <row r="35774" spans="24:24" x14ac:dyDescent="0.25">
      <c r="X35774">
        <v>0.92091999999999996</v>
      </c>
    </row>
    <row r="35775" spans="24:24" x14ac:dyDescent="0.25">
      <c r="X35775">
        <v>5.7862299999999998E-3</v>
      </c>
    </row>
    <row r="35776" spans="24:24" x14ac:dyDescent="0.25">
      <c r="X35776">
        <v>0.77305699999999999</v>
      </c>
    </row>
    <row r="35777" spans="24:24" x14ac:dyDescent="0.25">
      <c r="X35777">
        <v>7.3056899999999994E-2</v>
      </c>
    </row>
    <row r="35778" spans="24:24" x14ac:dyDescent="0.25">
      <c r="X35778">
        <v>0.77376999999999996</v>
      </c>
    </row>
    <row r="35779" spans="24:24" x14ac:dyDescent="0.25">
      <c r="X35779">
        <v>7.2617799999999996E-2</v>
      </c>
    </row>
    <row r="35780" spans="24:24" x14ac:dyDescent="0.25">
      <c r="X35780">
        <v>0.43944699999999998</v>
      </c>
    </row>
    <row r="35781" spans="24:24" x14ac:dyDescent="0.25">
      <c r="X35781">
        <v>0.212338</v>
      </c>
    </row>
    <row r="35782" spans="24:24" x14ac:dyDescent="0.25">
      <c r="X35782">
        <v>0.80486400000000002</v>
      </c>
    </row>
    <row r="35783" spans="24:24" x14ac:dyDescent="0.25">
      <c r="X35783">
        <v>0.21812699999999999</v>
      </c>
    </row>
    <row r="35784" spans="24:24" x14ac:dyDescent="0.25">
      <c r="X35784">
        <v>0.79594100000000001</v>
      </c>
    </row>
    <row r="35785" spans="24:24" x14ac:dyDescent="0.25">
      <c r="X35785">
        <v>3.9308099999999999E-3</v>
      </c>
    </row>
    <row r="35786" spans="24:24" x14ac:dyDescent="0.25">
      <c r="X35786">
        <v>0.622054</v>
      </c>
    </row>
    <row r="35787" spans="24:24" x14ac:dyDescent="0.25">
      <c r="X35787">
        <v>4.1302899999999997E-2</v>
      </c>
    </row>
    <row r="35788" spans="24:24" x14ac:dyDescent="0.25">
      <c r="X35788">
        <v>0.91888499999999995</v>
      </c>
    </row>
    <row r="35789" spans="24:24" x14ac:dyDescent="0.25">
      <c r="X35789">
        <v>3.43346E-2</v>
      </c>
    </row>
    <row r="35790" spans="24:24" x14ac:dyDescent="0.25">
      <c r="X35790">
        <v>0.99006700000000003</v>
      </c>
    </row>
    <row r="35791" spans="24:24" x14ac:dyDescent="0.25">
      <c r="X35791">
        <v>1.5805699999999999E-2</v>
      </c>
    </row>
    <row r="35792" spans="24:24" x14ac:dyDescent="0.25">
      <c r="X35792">
        <v>0.77051599999999998</v>
      </c>
    </row>
    <row r="35793" spans="24:24" x14ac:dyDescent="0.25">
      <c r="X35793">
        <v>2.17895E-2</v>
      </c>
    </row>
    <row r="35794" spans="24:24" x14ac:dyDescent="0.25">
      <c r="X35794">
        <v>0.58861699999999995</v>
      </c>
    </row>
    <row r="35795" spans="24:24" x14ac:dyDescent="0.25">
      <c r="X35795">
        <v>0.234486</v>
      </c>
    </row>
    <row r="35796" spans="24:24" x14ac:dyDescent="0.25">
      <c r="X35796">
        <v>0.78020699999999998</v>
      </c>
    </row>
    <row r="35797" spans="24:24" x14ac:dyDescent="0.25">
      <c r="X35797">
        <v>0.24579899999999999</v>
      </c>
    </row>
    <row r="35798" spans="24:24" x14ac:dyDescent="0.25">
      <c r="X35798">
        <v>0.78107000000000004</v>
      </c>
    </row>
    <row r="35799" spans="24:24" x14ac:dyDescent="0.25">
      <c r="X35799">
        <v>4.1427499999999997E-3</v>
      </c>
    </row>
    <row r="35800" spans="24:24" x14ac:dyDescent="0.25">
      <c r="X35800">
        <v>0.98872000000000004</v>
      </c>
    </row>
    <row r="35801" spans="24:24" x14ac:dyDescent="0.25">
      <c r="X35801">
        <v>4.5917199999999998E-2</v>
      </c>
    </row>
    <row r="35802" spans="24:24" x14ac:dyDescent="0.25">
      <c r="X35802">
        <v>0.91818200000000005</v>
      </c>
    </row>
    <row r="35803" spans="24:24" x14ac:dyDescent="0.25">
      <c r="X35803">
        <v>3.6572E-2</v>
      </c>
    </row>
    <row r="35804" spans="24:24" x14ac:dyDescent="0.25">
      <c r="X35804">
        <v>0.621309</v>
      </c>
    </row>
    <row r="35805" spans="24:24" x14ac:dyDescent="0.25">
      <c r="X35805">
        <v>1.15236E-2</v>
      </c>
    </row>
    <row r="35806" spans="24:24" x14ac:dyDescent="0.25">
      <c r="X35806">
        <v>0.62338000000000005</v>
      </c>
    </row>
    <row r="35807" spans="24:24" x14ac:dyDescent="0.25">
      <c r="X35807">
        <v>1.85256E-2</v>
      </c>
    </row>
    <row r="35808" spans="24:24" x14ac:dyDescent="0.25">
      <c r="X35808">
        <v>0.772756</v>
      </c>
    </row>
    <row r="35809" spans="24:24" x14ac:dyDescent="0.25">
      <c r="X35809">
        <v>2.11147E-2</v>
      </c>
    </row>
    <row r="35810" spans="24:24" x14ac:dyDescent="0.25">
      <c r="X35810">
        <v>0.62875199999999998</v>
      </c>
    </row>
    <row r="35811" spans="24:24" x14ac:dyDescent="0.25">
      <c r="X35811">
        <v>2.24777E-2</v>
      </c>
    </row>
    <row r="35812" spans="24:24" x14ac:dyDescent="0.25">
      <c r="X35812">
        <v>0.59698200000000001</v>
      </c>
    </row>
    <row r="35813" spans="24:24" x14ac:dyDescent="0.25">
      <c r="X35813">
        <v>0.11505700000000001</v>
      </c>
    </row>
    <row r="35814" spans="24:24" x14ac:dyDescent="0.25">
      <c r="X35814">
        <v>0.62868900000000005</v>
      </c>
    </row>
    <row r="35815" spans="24:24" x14ac:dyDescent="0.25">
      <c r="X35815">
        <v>9.9415299999999998E-2</v>
      </c>
    </row>
    <row r="35816" spans="24:24" x14ac:dyDescent="0.25">
      <c r="X35816">
        <v>0.76980899999999997</v>
      </c>
    </row>
    <row r="35817" spans="24:24" x14ac:dyDescent="0.25">
      <c r="X35817">
        <v>0.489562</v>
      </c>
    </row>
    <row r="35818" spans="24:24" x14ac:dyDescent="0.25">
      <c r="X35818">
        <v>0.65414899999999998</v>
      </c>
    </row>
    <row r="35819" spans="24:24" x14ac:dyDescent="0.25">
      <c r="X35819">
        <v>0.51807300000000001</v>
      </c>
    </row>
    <row r="35820" spans="24:24" x14ac:dyDescent="0.25">
      <c r="X35820">
        <v>0.12164700000000001</v>
      </c>
    </row>
    <row r="35821" spans="24:24" x14ac:dyDescent="0.25">
      <c r="X35821">
        <v>9.0192599999999998E-2</v>
      </c>
    </row>
    <row r="35822" spans="24:24" x14ac:dyDescent="0.25">
      <c r="X35822">
        <v>0.90044400000000002</v>
      </c>
    </row>
    <row r="35823" spans="24:24" x14ac:dyDescent="0.25">
      <c r="X35823">
        <v>0.50768599999999997</v>
      </c>
    </row>
    <row r="35824" spans="24:24" x14ac:dyDescent="0.25">
      <c r="X35824">
        <v>0.93346799999999996</v>
      </c>
    </row>
    <row r="35825" spans="24:24" x14ac:dyDescent="0.25">
      <c r="X35825">
        <v>0.48866900000000002</v>
      </c>
    </row>
    <row r="35826" spans="24:24" x14ac:dyDescent="0.25">
      <c r="X35826">
        <v>0.73360499999999995</v>
      </c>
    </row>
    <row r="35827" spans="24:24" x14ac:dyDescent="0.25">
      <c r="X35827">
        <v>4.7660500000000001E-2</v>
      </c>
    </row>
    <row r="35828" spans="24:24" x14ac:dyDescent="0.25">
      <c r="X35828">
        <v>0.89932299999999998</v>
      </c>
    </row>
    <row r="35829" spans="24:24" x14ac:dyDescent="0.25">
      <c r="X35829">
        <v>4.3411499999999999E-2</v>
      </c>
    </row>
    <row r="35830" spans="24:24" x14ac:dyDescent="0.25">
      <c r="X35830">
        <v>0.700268</v>
      </c>
    </row>
    <row r="35831" spans="24:24" x14ac:dyDescent="0.25">
      <c r="X35831">
        <v>7.0695999999999997E-3</v>
      </c>
    </row>
    <row r="35832" spans="24:24" x14ac:dyDescent="0.25">
      <c r="X35832">
        <v>0.91914300000000004</v>
      </c>
    </row>
    <row r="35833" spans="24:24" x14ac:dyDescent="0.25">
      <c r="X35833">
        <v>2.62451E-2</v>
      </c>
    </row>
    <row r="35834" spans="24:24" x14ac:dyDescent="0.25">
      <c r="X35834">
        <v>0.77364299999999997</v>
      </c>
    </row>
    <row r="35835" spans="24:24" x14ac:dyDescent="0.25">
      <c r="X35835">
        <v>2.27973E-2</v>
      </c>
    </row>
    <row r="35836" spans="24:24" x14ac:dyDescent="0.25">
      <c r="X35836">
        <v>0.631803</v>
      </c>
    </row>
    <row r="35837" spans="24:24" x14ac:dyDescent="0.25">
      <c r="X35837">
        <v>3.5510899999999998E-2</v>
      </c>
    </row>
    <row r="35838" spans="24:24" x14ac:dyDescent="0.25">
      <c r="X35838">
        <v>0.92420899999999995</v>
      </c>
    </row>
    <row r="35839" spans="24:24" x14ac:dyDescent="0.25">
      <c r="X35839">
        <v>0.12468</v>
      </c>
    </row>
    <row r="35840" spans="24:24" x14ac:dyDescent="0.25">
      <c r="X35840">
        <v>0.43263499999999999</v>
      </c>
    </row>
    <row r="35841" spans="24:24" x14ac:dyDescent="0.25">
      <c r="X35841">
        <v>0.14024300000000001</v>
      </c>
    </row>
    <row r="35842" spans="24:24" x14ac:dyDescent="0.25">
      <c r="X35842">
        <v>0.90991999999999995</v>
      </c>
    </row>
    <row r="35843" spans="24:24" x14ac:dyDescent="0.25">
      <c r="X35843">
        <v>0.113819</v>
      </c>
    </row>
    <row r="35844" spans="24:24" x14ac:dyDescent="0.25">
      <c r="X35844">
        <v>0.91545299999999996</v>
      </c>
    </row>
    <row r="35845" spans="24:24" x14ac:dyDescent="0.25">
      <c r="X35845">
        <v>0.234374</v>
      </c>
    </row>
    <row r="35846" spans="24:24" x14ac:dyDescent="0.25">
      <c r="X35846">
        <v>0.20905899999999999</v>
      </c>
    </row>
    <row r="35847" spans="24:24" x14ac:dyDescent="0.25">
      <c r="X35847">
        <v>1.07727E-2</v>
      </c>
    </row>
    <row r="35848" spans="24:24" x14ac:dyDescent="0.25">
      <c r="X35848">
        <v>0.480736</v>
      </c>
    </row>
    <row r="35849" spans="24:24" x14ac:dyDescent="0.25">
      <c r="X35849">
        <v>2.7303399999999999E-2</v>
      </c>
    </row>
    <row r="35850" spans="24:24" x14ac:dyDescent="0.25">
      <c r="X35850">
        <v>0.62622299999999997</v>
      </c>
    </row>
    <row r="35851" spans="24:24" x14ac:dyDescent="0.25">
      <c r="X35851">
        <v>2.6668299999999999E-2</v>
      </c>
    </row>
    <row r="35852" spans="24:24" x14ac:dyDescent="0.25">
      <c r="X35852">
        <v>0.90390300000000001</v>
      </c>
    </row>
    <row r="35853" spans="24:24" x14ac:dyDescent="0.25">
      <c r="X35853">
        <v>4.4495199999999999E-2</v>
      </c>
    </row>
    <row r="35854" spans="24:24" x14ac:dyDescent="0.25">
      <c r="X35854">
        <v>0.267073</v>
      </c>
    </row>
    <row r="35855" spans="24:24" x14ac:dyDescent="0.25">
      <c r="X35855">
        <v>8.1023399999999995E-2</v>
      </c>
    </row>
    <row r="35856" spans="24:24" x14ac:dyDescent="0.25">
      <c r="X35856">
        <v>0.53460700000000005</v>
      </c>
    </row>
    <row r="35857" spans="24:24" x14ac:dyDescent="0.25">
      <c r="X35857">
        <v>7.2147000000000003E-2</v>
      </c>
    </row>
    <row r="35858" spans="24:24" x14ac:dyDescent="0.25">
      <c r="X35858">
        <v>0.644791</v>
      </c>
    </row>
    <row r="35859" spans="24:24" x14ac:dyDescent="0.25">
      <c r="X35859">
        <v>1.0841699999999999E-2</v>
      </c>
    </row>
    <row r="35860" spans="24:24" x14ac:dyDescent="0.25">
      <c r="X35860">
        <v>0.61228199999999999</v>
      </c>
    </row>
    <row r="35861" spans="24:24" x14ac:dyDescent="0.25">
      <c r="X35861">
        <v>0.28754600000000002</v>
      </c>
    </row>
    <row r="35862" spans="24:24" x14ac:dyDescent="0.25">
      <c r="X35862">
        <v>0.78349800000000003</v>
      </c>
    </row>
    <row r="35863" spans="24:24" x14ac:dyDescent="0.25">
      <c r="X35863">
        <v>0.29413899999999998</v>
      </c>
    </row>
    <row r="35864" spans="24:24" x14ac:dyDescent="0.25">
      <c r="X35864">
        <v>0.73538000000000003</v>
      </c>
    </row>
    <row r="35865" spans="24:24" x14ac:dyDescent="0.25">
      <c r="X35865">
        <v>7.9183699999999992E-3</v>
      </c>
    </row>
    <row r="35866" spans="24:24" x14ac:dyDescent="0.25">
      <c r="X35866">
        <v>0.77466599999999997</v>
      </c>
    </row>
    <row r="35867" spans="24:24" x14ac:dyDescent="0.25">
      <c r="X35867">
        <v>6.1540600000000003E-3</v>
      </c>
    </row>
    <row r="35868" spans="24:24" x14ac:dyDescent="0.25">
      <c r="X35868">
        <v>0.77168599999999998</v>
      </c>
    </row>
    <row r="35869" spans="24:24" x14ac:dyDescent="0.25">
      <c r="X35869">
        <v>1.8691900000000001E-2</v>
      </c>
    </row>
    <row r="35870" spans="24:24" x14ac:dyDescent="0.25">
      <c r="X35870">
        <v>0.63186399999999998</v>
      </c>
    </row>
    <row r="35871" spans="24:24" x14ac:dyDescent="0.25">
      <c r="X35871">
        <v>2.7824999999999999E-2</v>
      </c>
    </row>
    <row r="35872" spans="24:24" x14ac:dyDescent="0.25">
      <c r="X35872">
        <v>0.77185000000000004</v>
      </c>
    </row>
    <row r="35873" spans="24:24" x14ac:dyDescent="0.25">
      <c r="X35873">
        <v>7.9220700000000005E-2</v>
      </c>
    </row>
    <row r="35874" spans="24:24" x14ac:dyDescent="0.25">
      <c r="X35874">
        <v>0.91757900000000003</v>
      </c>
    </row>
    <row r="35875" spans="24:24" x14ac:dyDescent="0.25">
      <c r="X35875">
        <v>3.4492700000000001E-2</v>
      </c>
    </row>
    <row r="35876" spans="24:24" x14ac:dyDescent="0.25">
      <c r="X35876">
        <v>0.58091300000000001</v>
      </c>
    </row>
    <row r="35877" spans="24:24" x14ac:dyDescent="0.25">
      <c r="X35877">
        <v>0.100809</v>
      </c>
    </row>
    <row r="35878" spans="24:24" x14ac:dyDescent="0.25">
      <c r="X35878">
        <v>0.51097899999999996</v>
      </c>
    </row>
    <row r="35879" spans="24:24" x14ac:dyDescent="0.25">
      <c r="X35879">
        <v>8.7160599999999994E-3</v>
      </c>
    </row>
    <row r="35880" spans="24:24" x14ac:dyDescent="0.25">
      <c r="X35880">
        <v>0.98933099999999996</v>
      </c>
    </row>
    <row r="35881" spans="24:24" x14ac:dyDescent="0.25">
      <c r="X35881">
        <v>0.12814200000000001</v>
      </c>
    </row>
    <row r="35882" spans="24:24" x14ac:dyDescent="0.25">
      <c r="X35882">
        <v>0.987479</v>
      </c>
    </row>
    <row r="35883" spans="24:24" x14ac:dyDescent="0.25">
      <c r="X35883">
        <v>0.11964</v>
      </c>
    </row>
    <row r="35884" spans="24:24" x14ac:dyDescent="0.25">
      <c r="X35884">
        <v>0.74221700000000002</v>
      </c>
    </row>
    <row r="35885" spans="24:24" x14ac:dyDescent="0.25">
      <c r="X35885">
        <v>3.0559300000000001E-2</v>
      </c>
    </row>
    <row r="35886" spans="24:24" x14ac:dyDescent="0.25">
      <c r="X35886">
        <v>0.92180300000000004</v>
      </c>
    </row>
    <row r="35887" spans="24:24" x14ac:dyDescent="0.25">
      <c r="X35887">
        <v>2.70671E-2</v>
      </c>
    </row>
    <row r="35888" spans="24:24" x14ac:dyDescent="0.25">
      <c r="X35888">
        <v>0.34141100000000002</v>
      </c>
    </row>
    <row r="35889" spans="24:24" x14ac:dyDescent="0.25">
      <c r="X35889">
        <v>6.8453100000000003E-2</v>
      </c>
    </row>
    <row r="35890" spans="24:24" x14ac:dyDescent="0.25">
      <c r="X35890">
        <v>0.76974200000000004</v>
      </c>
    </row>
    <row r="35891" spans="24:24" x14ac:dyDescent="0.25">
      <c r="X35891">
        <v>3.6827899999999997E-2</v>
      </c>
    </row>
    <row r="35892" spans="24:24" x14ac:dyDescent="0.25">
      <c r="X35892">
        <v>0.77661800000000003</v>
      </c>
    </row>
    <row r="35893" spans="24:24" x14ac:dyDescent="0.25">
      <c r="X35893">
        <v>8.9971099999999998E-2</v>
      </c>
    </row>
    <row r="35894" spans="24:24" x14ac:dyDescent="0.25">
      <c r="X35894">
        <v>0.98595699999999997</v>
      </c>
    </row>
    <row r="35895" spans="24:24" x14ac:dyDescent="0.25">
      <c r="X35895">
        <v>0.13236000000000001</v>
      </c>
    </row>
    <row r="35896" spans="24:24" x14ac:dyDescent="0.25">
      <c r="X35896">
        <v>0.98214800000000002</v>
      </c>
    </row>
    <row r="35897" spans="24:24" x14ac:dyDescent="0.25">
      <c r="X35897">
        <v>0.38107200000000002</v>
      </c>
    </row>
    <row r="35898" spans="24:24" x14ac:dyDescent="0.25">
      <c r="X35898">
        <v>0.51814400000000005</v>
      </c>
    </row>
    <row r="35899" spans="24:24" x14ac:dyDescent="0.25">
      <c r="X35899">
        <v>0.28519600000000001</v>
      </c>
    </row>
    <row r="35900" spans="24:24" x14ac:dyDescent="0.25">
      <c r="X35900">
        <v>0.350022</v>
      </c>
    </row>
    <row r="35901" spans="24:24" x14ac:dyDescent="0.25">
      <c r="X35901">
        <v>0.13075400000000001</v>
      </c>
    </row>
    <row r="35902" spans="24:24" x14ac:dyDescent="0.25">
      <c r="X35902">
        <v>0.875336</v>
      </c>
    </row>
    <row r="35903" spans="24:24" x14ac:dyDescent="0.25">
      <c r="X35903">
        <v>2.1388500000000001E-2</v>
      </c>
    </row>
    <row r="35904" spans="24:24" x14ac:dyDescent="0.25">
      <c r="X35904">
        <v>0.52800100000000005</v>
      </c>
    </row>
    <row r="35905" spans="24:24" x14ac:dyDescent="0.25">
      <c r="X35905">
        <v>1.12318E-2</v>
      </c>
    </row>
    <row r="35906" spans="24:24" x14ac:dyDescent="0.25">
      <c r="X35906">
        <v>0.366035</v>
      </c>
    </row>
    <row r="35907" spans="24:24" x14ac:dyDescent="0.25">
      <c r="X35907">
        <v>2.9646E-3</v>
      </c>
    </row>
    <row r="35908" spans="24:24" x14ac:dyDescent="0.25">
      <c r="X35908">
        <v>0.98747099999999999</v>
      </c>
    </row>
    <row r="35909" spans="24:24" x14ac:dyDescent="0.25">
      <c r="X35909">
        <v>0.223</v>
      </c>
    </row>
    <row r="35910" spans="24:24" x14ac:dyDescent="0.25">
      <c r="X35910">
        <v>0.408941</v>
      </c>
    </row>
    <row r="35911" spans="24:24" x14ac:dyDescent="0.25">
      <c r="X35911">
        <v>0.23552799999999999</v>
      </c>
    </row>
    <row r="35912" spans="24:24" x14ac:dyDescent="0.25">
      <c r="X35912">
        <v>0.95437700000000003</v>
      </c>
    </row>
    <row r="35913" spans="24:24" x14ac:dyDescent="0.25">
      <c r="X35913">
        <v>2.6058100000000001E-2</v>
      </c>
    </row>
    <row r="35914" spans="24:24" x14ac:dyDescent="0.25">
      <c r="X35914">
        <v>0.76929000000000003</v>
      </c>
    </row>
    <row r="35915" spans="24:24" x14ac:dyDescent="0.25">
      <c r="X35915">
        <v>1.11041E-2</v>
      </c>
    </row>
    <row r="35916" spans="24:24" x14ac:dyDescent="0.25">
      <c r="X35916">
        <v>0.98767700000000003</v>
      </c>
    </row>
    <row r="35917" spans="24:24" x14ac:dyDescent="0.25">
      <c r="X35917">
        <v>3.1156400000000001E-2</v>
      </c>
    </row>
    <row r="35918" spans="24:24" x14ac:dyDescent="0.25">
      <c r="X35918">
        <v>0.385434</v>
      </c>
    </row>
    <row r="35919" spans="24:24" x14ac:dyDescent="0.25">
      <c r="X35919">
        <v>4.9492299999999998E-3</v>
      </c>
    </row>
    <row r="35920" spans="24:24" x14ac:dyDescent="0.25">
      <c r="X35920">
        <v>0.44165300000000002</v>
      </c>
    </row>
    <row r="35921" spans="24:24" x14ac:dyDescent="0.25">
      <c r="X35921">
        <v>7.3903200000000002E-2</v>
      </c>
    </row>
    <row r="35922" spans="24:24" x14ac:dyDescent="0.25">
      <c r="X35922">
        <v>0.63048400000000004</v>
      </c>
    </row>
    <row r="35923" spans="24:24" x14ac:dyDescent="0.25">
      <c r="X35923">
        <v>6.7610199999999995E-2</v>
      </c>
    </row>
    <row r="35924" spans="24:24" x14ac:dyDescent="0.25">
      <c r="X35924">
        <v>0.87840499999999999</v>
      </c>
    </row>
    <row r="35925" spans="24:24" x14ac:dyDescent="0.25">
      <c r="X35925">
        <v>0.20516100000000001</v>
      </c>
    </row>
    <row r="35926" spans="24:24" x14ac:dyDescent="0.25">
      <c r="X35926">
        <v>0.91830599999999996</v>
      </c>
    </row>
    <row r="35927" spans="24:24" x14ac:dyDescent="0.25">
      <c r="X35927">
        <v>0.12814900000000001</v>
      </c>
    </row>
    <row r="35928" spans="24:24" x14ac:dyDescent="0.25">
      <c r="X35928">
        <v>0.42531000000000002</v>
      </c>
    </row>
    <row r="35929" spans="24:24" x14ac:dyDescent="0.25">
      <c r="X35929">
        <v>0.189031</v>
      </c>
    </row>
    <row r="35930" spans="24:24" x14ac:dyDescent="0.25">
      <c r="X35930">
        <v>0.88116099999999997</v>
      </c>
    </row>
    <row r="35931" spans="24:24" x14ac:dyDescent="0.25">
      <c r="X35931">
        <v>2.6107399999999999E-2</v>
      </c>
    </row>
    <row r="35932" spans="24:24" x14ac:dyDescent="0.25">
      <c r="X35932">
        <v>0.62067499999999998</v>
      </c>
    </row>
    <row r="35933" spans="24:24" x14ac:dyDescent="0.25">
      <c r="X35933">
        <v>1.1884499999999999E-2</v>
      </c>
    </row>
    <row r="35934" spans="24:24" x14ac:dyDescent="0.25">
      <c r="X35934">
        <v>0.76959500000000003</v>
      </c>
    </row>
    <row r="35935" spans="24:24" x14ac:dyDescent="0.25">
      <c r="X35935">
        <v>2.9282300000000001E-2</v>
      </c>
    </row>
    <row r="35936" spans="24:24" x14ac:dyDescent="0.25">
      <c r="X35936">
        <v>0.76802099999999995</v>
      </c>
    </row>
    <row r="35937" spans="24:24" x14ac:dyDescent="0.25">
      <c r="X35937">
        <v>8.9735300000000004E-2</v>
      </c>
    </row>
    <row r="35938" spans="24:24" x14ac:dyDescent="0.25">
      <c r="X35938">
        <v>0.77125900000000003</v>
      </c>
    </row>
    <row r="35939" spans="24:24" x14ac:dyDescent="0.25">
      <c r="X35939">
        <v>0.117175</v>
      </c>
    </row>
    <row r="35940" spans="24:24" x14ac:dyDescent="0.25">
      <c r="X35940">
        <v>0.93699100000000002</v>
      </c>
    </row>
    <row r="35941" spans="24:24" x14ac:dyDescent="0.25">
      <c r="X35941">
        <v>7.0826400000000003E-3</v>
      </c>
    </row>
    <row r="35942" spans="24:24" x14ac:dyDescent="0.25">
      <c r="X35942">
        <v>0.80016900000000002</v>
      </c>
    </row>
    <row r="35943" spans="24:24" x14ac:dyDescent="0.25">
      <c r="X35943">
        <v>4.1941000000000001E-3</v>
      </c>
    </row>
    <row r="35944" spans="24:24" x14ac:dyDescent="0.25">
      <c r="X35944">
        <v>0.76695199999999997</v>
      </c>
    </row>
    <row r="35945" spans="24:24" x14ac:dyDescent="0.25">
      <c r="X35945">
        <v>2.9341599999999999E-2</v>
      </c>
    </row>
    <row r="35946" spans="24:24" x14ac:dyDescent="0.25">
      <c r="X35946">
        <v>0.795763</v>
      </c>
    </row>
    <row r="35947" spans="24:24" x14ac:dyDescent="0.25">
      <c r="X35947">
        <v>3.2128499999999997E-2</v>
      </c>
    </row>
    <row r="35948" spans="24:24" x14ac:dyDescent="0.25">
      <c r="X35948">
        <v>0.77533600000000003</v>
      </c>
    </row>
    <row r="35949" spans="24:24" x14ac:dyDescent="0.25">
      <c r="X35949">
        <v>8.6847999999999995E-3</v>
      </c>
    </row>
    <row r="35950" spans="24:24" x14ac:dyDescent="0.25">
      <c r="X35950">
        <v>0.89607599999999998</v>
      </c>
    </row>
    <row r="35951" spans="24:24" x14ac:dyDescent="0.25">
      <c r="X35951">
        <v>2.8736999999999999E-2</v>
      </c>
    </row>
    <row r="35952" spans="24:24" x14ac:dyDescent="0.25">
      <c r="X35952">
        <v>0.408777</v>
      </c>
    </row>
    <row r="35953" spans="24:24" x14ac:dyDescent="0.25">
      <c r="X35953">
        <v>3.7655800000000003E-2</v>
      </c>
    </row>
    <row r="35954" spans="24:24" x14ac:dyDescent="0.25">
      <c r="X35954">
        <v>0.76371599999999995</v>
      </c>
    </row>
    <row r="35955" spans="24:24" x14ac:dyDescent="0.25">
      <c r="X35955">
        <v>4.4872000000000002E-2</v>
      </c>
    </row>
    <row r="35956" spans="24:24" x14ac:dyDescent="0.25">
      <c r="X35956">
        <v>0.77471400000000001</v>
      </c>
    </row>
    <row r="35957" spans="24:24" x14ac:dyDescent="0.25">
      <c r="X35957">
        <v>2.0549499999999998E-2</v>
      </c>
    </row>
    <row r="35958" spans="24:24" x14ac:dyDescent="0.25">
      <c r="X35958">
        <v>0.920871</v>
      </c>
    </row>
    <row r="35959" spans="24:24" x14ac:dyDescent="0.25">
      <c r="X35959">
        <v>2.3411899999999999E-2</v>
      </c>
    </row>
    <row r="35960" spans="24:24" x14ac:dyDescent="0.25">
      <c r="X35960">
        <v>0.89309400000000005</v>
      </c>
    </row>
    <row r="35961" spans="24:24" x14ac:dyDescent="0.25">
      <c r="X35961">
        <v>1.2377600000000001E-2</v>
      </c>
    </row>
    <row r="35962" spans="24:24" x14ac:dyDescent="0.25">
      <c r="X35962">
        <v>0.76894399999999996</v>
      </c>
    </row>
    <row r="35963" spans="24:24" x14ac:dyDescent="0.25">
      <c r="X35963">
        <v>2.0539000000000002E-2</v>
      </c>
    </row>
    <row r="35964" spans="24:24" x14ac:dyDescent="0.25">
      <c r="X35964">
        <v>0.55078700000000003</v>
      </c>
    </row>
    <row r="35965" spans="24:24" x14ac:dyDescent="0.25">
      <c r="X35965">
        <v>0.27362999999999998</v>
      </c>
    </row>
    <row r="35966" spans="24:24" x14ac:dyDescent="0.25">
      <c r="X35966">
        <v>0.90145299999999995</v>
      </c>
    </row>
    <row r="35967" spans="24:24" x14ac:dyDescent="0.25">
      <c r="X35967">
        <v>0.24793799999999999</v>
      </c>
    </row>
    <row r="35968" spans="24:24" x14ac:dyDescent="0.25">
      <c r="X35968">
        <v>0.95493300000000003</v>
      </c>
    </row>
    <row r="35969" spans="24:24" x14ac:dyDescent="0.25">
      <c r="X35969">
        <v>0.42379</v>
      </c>
    </row>
    <row r="35970" spans="24:24" x14ac:dyDescent="0.25">
      <c r="X35970">
        <v>0.76798599999999995</v>
      </c>
    </row>
    <row r="35971" spans="24:24" x14ac:dyDescent="0.25">
      <c r="X35971">
        <v>0.437334</v>
      </c>
    </row>
    <row r="35972" spans="24:24" x14ac:dyDescent="0.25">
      <c r="X35972">
        <v>0.41185699999999997</v>
      </c>
    </row>
    <row r="35973" spans="24:24" x14ac:dyDescent="0.25">
      <c r="X35973">
        <v>0.110053</v>
      </c>
    </row>
    <row r="35974" spans="24:24" x14ac:dyDescent="0.25">
      <c r="X35974">
        <v>0.48250799999999999</v>
      </c>
    </row>
    <row r="35975" spans="24:24" x14ac:dyDescent="0.25">
      <c r="X35975">
        <v>8.2019499999999995E-2</v>
      </c>
    </row>
    <row r="35976" spans="24:24" x14ac:dyDescent="0.25">
      <c r="X35976">
        <v>0.98375000000000001</v>
      </c>
    </row>
    <row r="35977" spans="24:24" x14ac:dyDescent="0.25">
      <c r="X35977">
        <v>1.6682300000000001E-2</v>
      </c>
    </row>
    <row r="35978" spans="24:24" x14ac:dyDescent="0.25">
      <c r="X35978">
        <v>0.77265099999999998</v>
      </c>
    </row>
    <row r="35979" spans="24:24" x14ac:dyDescent="0.25">
      <c r="X35979">
        <v>1.1964499999999999E-2</v>
      </c>
    </row>
    <row r="35980" spans="24:24" x14ac:dyDescent="0.25">
      <c r="X35980">
        <v>0.98672899999999997</v>
      </c>
    </row>
    <row r="35981" spans="24:24" x14ac:dyDescent="0.25">
      <c r="X35981">
        <v>0.105089</v>
      </c>
    </row>
    <row r="35982" spans="24:24" x14ac:dyDescent="0.25">
      <c r="X35982">
        <v>0.77167300000000005</v>
      </c>
    </row>
    <row r="35983" spans="24:24" x14ac:dyDescent="0.25">
      <c r="X35983">
        <v>0.114673</v>
      </c>
    </row>
    <row r="35984" spans="24:24" x14ac:dyDescent="0.25">
      <c r="X35984">
        <v>0.45021299999999997</v>
      </c>
    </row>
    <row r="35985" spans="24:24" x14ac:dyDescent="0.25">
      <c r="X35985">
        <v>0.31384499999999999</v>
      </c>
    </row>
    <row r="35986" spans="24:24" x14ac:dyDescent="0.25">
      <c r="X35986">
        <v>0.90029599999999999</v>
      </c>
    </row>
    <row r="35987" spans="24:24" x14ac:dyDescent="0.25">
      <c r="X35987">
        <v>0.29671500000000001</v>
      </c>
    </row>
    <row r="35988" spans="24:24" x14ac:dyDescent="0.25">
      <c r="X35988">
        <v>0.73378200000000005</v>
      </c>
    </row>
    <row r="35989" spans="24:24" x14ac:dyDescent="0.25">
      <c r="X35989">
        <v>2.6120899999999999E-2</v>
      </c>
    </row>
    <row r="35990" spans="24:24" x14ac:dyDescent="0.25">
      <c r="X35990">
        <v>0.92441700000000004</v>
      </c>
    </row>
    <row r="35991" spans="24:24" x14ac:dyDescent="0.25">
      <c r="X35991">
        <v>1.32893E-2</v>
      </c>
    </row>
    <row r="35992" spans="24:24" x14ac:dyDescent="0.25">
      <c r="X35992">
        <v>0.90288900000000005</v>
      </c>
    </row>
    <row r="35993" spans="24:24" x14ac:dyDescent="0.25">
      <c r="X35993">
        <v>2.1021700000000001E-2</v>
      </c>
    </row>
    <row r="35994" spans="24:24" x14ac:dyDescent="0.25">
      <c r="X35994">
        <v>0.92276100000000005</v>
      </c>
    </row>
    <row r="35995" spans="24:24" x14ac:dyDescent="0.25">
      <c r="X35995">
        <v>1.8558999999999999E-2</v>
      </c>
    </row>
    <row r="35996" spans="24:24" x14ac:dyDescent="0.25">
      <c r="X35996">
        <v>0.77449000000000001</v>
      </c>
    </row>
    <row r="35997" spans="24:24" x14ac:dyDescent="0.25">
      <c r="X35997">
        <v>1.07508E-2</v>
      </c>
    </row>
    <row r="35998" spans="24:24" x14ac:dyDescent="0.25">
      <c r="X35998">
        <v>0.77282499999999998</v>
      </c>
    </row>
    <row r="35999" spans="24:24" x14ac:dyDescent="0.25">
      <c r="X35999">
        <v>0.21800700000000001</v>
      </c>
    </row>
    <row r="36000" spans="24:24" x14ac:dyDescent="0.25">
      <c r="X36000">
        <v>0.51588199999999995</v>
      </c>
    </row>
    <row r="36001" spans="24:24" x14ac:dyDescent="0.25">
      <c r="X36001">
        <v>0.212923</v>
      </c>
    </row>
    <row r="36002" spans="24:24" x14ac:dyDescent="0.25">
      <c r="X36002">
        <v>0.74521899999999996</v>
      </c>
    </row>
    <row r="36003" spans="24:24" x14ac:dyDescent="0.25">
      <c r="X36003">
        <v>0.17222799999999999</v>
      </c>
    </row>
    <row r="36004" spans="24:24" x14ac:dyDescent="0.25">
      <c r="X36004">
        <v>0.98819199999999996</v>
      </c>
    </row>
    <row r="36005" spans="24:24" x14ac:dyDescent="0.25">
      <c r="X36005">
        <v>0.174007</v>
      </c>
    </row>
    <row r="36006" spans="24:24" x14ac:dyDescent="0.25">
      <c r="X36006">
        <v>0.41345599999999999</v>
      </c>
    </row>
    <row r="36007" spans="24:24" x14ac:dyDescent="0.25">
      <c r="X36007">
        <v>9.2755600000000004E-3</v>
      </c>
    </row>
    <row r="36008" spans="24:24" x14ac:dyDescent="0.25">
      <c r="X36008">
        <v>0.98812800000000001</v>
      </c>
    </row>
    <row r="36009" spans="24:24" x14ac:dyDescent="0.25">
      <c r="X36009">
        <v>1.12461E-2</v>
      </c>
    </row>
    <row r="36010" spans="24:24" x14ac:dyDescent="0.25">
      <c r="X36010">
        <v>0.91971000000000003</v>
      </c>
    </row>
    <row r="36011" spans="24:24" x14ac:dyDescent="0.25">
      <c r="X36011">
        <v>9.7355299999999992E-3</v>
      </c>
    </row>
    <row r="36012" spans="24:24" x14ac:dyDescent="0.25">
      <c r="X36012">
        <v>0.62523899999999999</v>
      </c>
    </row>
    <row r="36013" spans="24:24" x14ac:dyDescent="0.25">
      <c r="X36013">
        <v>5.1622300000000003E-3</v>
      </c>
    </row>
    <row r="36014" spans="24:24" x14ac:dyDescent="0.25">
      <c r="X36014">
        <v>0.77307300000000001</v>
      </c>
    </row>
    <row r="36015" spans="24:24" x14ac:dyDescent="0.25">
      <c r="X36015">
        <v>1.8055000000000002E-2</v>
      </c>
    </row>
    <row r="36016" spans="24:24" x14ac:dyDescent="0.25">
      <c r="X36016">
        <v>0.42597400000000002</v>
      </c>
    </row>
    <row r="36017" spans="24:24" x14ac:dyDescent="0.25">
      <c r="X36017">
        <v>3.26141E-2</v>
      </c>
    </row>
    <row r="36018" spans="24:24" x14ac:dyDescent="0.25">
      <c r="X36018">
        <v>0.77100299999999999</v>
      </c>
    </row>
    <row r="36019" spans="24:24" x14ac:dyDescent="0.25">
      <c r="X36019">
        <v>0.165884</v>
      </c>
    </row>
    <row r="36020" spans="24:24" x14ac:dyDescent="0.25">
      <c r="X36020">
        <v>0.41299599999999997</v>
      </c>
    </row>
    <row r="36021" spans="24:24" x14ac:dyDescent="0.25">
      <c r="X36021">
        <v>0.15839400000000001</v>
      </c>
    </row>
    <row r="36022" spans="24:24" x14ac:dyDescent="0.25">
      <c r="X36022">
        <v>0.96046100000000001</v>
      </c>
    </row>
    <row r="36023" spans="24:24" x14ac:dyDescent="0.25">
      <c r="X36023">
        <v>0.143627</v>
      </c>
    </row>
    <row r="36024" spans="24:24" x14ac:dyDescent="0.25">
      <c r="X36024">
        <v>0.72967400000000004</v>
      </c>
    </row>
    <row r="36025" spans="24:24" x14ac:dyDescent="0.25">
      <c r="X36025">
        <v>0.13789499999999999</v>
      </c>
    </row>
    <row r="36026" spans="24:24" x14ac:dyDescent="0.25">
      <c r="X36026">
        <v>0.77085199999999998</v>
      </c>
    </row>
    <row r="36027" spans="24:24" x14ac:dyDescent="0.25">
      <c r="X36027">
        <v>0.28621600000000003</v>
      </c>
    </row>
    <row r="36028" spans="24:24" x14ac:dyDescent="0.25">
      <c r="X36028">
        <v>0.76102099999999995</v>
      </c>
    </row>
    <row r="36029" spans="24:24" x14ac:dyDescent="0.25">
      <c r="X36029">
        <v>0.29128300000000001</v>
      </c>
    </row>
    <row r="36030" spans="24:24" x14ac:dyDescent="0.25">
      <c r="X36030">
        <v>0.39315499999999998</v>
      </c>
    </row>
    <row r="36031" spans="24:24" x14ac:dyDescent="0.25">
      <c r="X36031">
        <v>3.8935299999999999E-2</v>
      </c>
    </row>
    <row r="36032" spans="24:24" x14ac:dyDescent="0.25">
      <c r="X36032">
        <v>0.143954</v>
      </c>
    </row>
    <row r="36033" spans="24:24" x14ac:dyDescent="0.25">
      <c r="X36033">
        <v>0.141961</v>
      </c>
    </row>
    <row r="36034" spans="24:24" x14ac:dyDescent="0.25">
      <c r="X36034">
        <v>0.90510599999999997</v>
      </c>
    </row>
    <row r="36035" spans="24:24" x14ac:dyDescent="0.25">
      <c r="X36035">
        <v>0.16021199999999999</v>
      </c>
    </row>
    <row r="36036" spans="24:24" x14ac:dyDescent="0.25">
      <c r="X36036">
        <v>0.91059500000000004</v>
      </c>
    </row>
    <row r="36037" spans="24:24" x14ac:dyDescent="0.25">
      <c r="X36037">
        <v>1.9278400000000001E-2</v>
      </c>
    </row>
    <row r="36038" spans="24:24" x14ac:dyDescent="0.25">
      <c r="X36038">
        <v>0.43621599999999999</v>
      </c>
    </row>
    <row r="36039" spans="24:24" x14ac:dyDescent="0.25">
      <c r="X36039">
        <v>3.1389500000000001E-2</v>
      </c>
    </row>
    <row r="36040" spans="24:24" x14ac:dyDescent="0.25">
      <c r="X36040">
        <v>0.98872199999999999</v>
      </c>
    </row>
    <row r="36041" spans="24:24" x14ac:dyDescent="0.25">
      <c r="X36041">
        <v>3.2532499999999999E-2</v>
      </c>
    </row>
    <row r="36042" spans="24:24" x14ac:dyDescent="0.25">
      <c r="X36042">
        <v>0.78183800000000003</v>
      </c>
    </row>
    <row r="36043" spans="24:24" x14ac:dyDescent="0.25">
      <c r="X36043">
        <v>1.5680199999999998E-2</v>
      </c>
    </row>
    <row r="36044" spans="24:24" x14ac:dyDescent="0.25">
      <c r="X36044">
        <v>0.65738399999999997</v>
      </c>
    </row>
    <row r="36045" spans="24:24" x14ac:dyDescent="0.25">
      <c r="X36045">
        <v>7.6997499999999997E-2</v>
      </c>
    </row>
    <row r="36046" spans="24:24" x14ac:dyDescent="0.25">
      <c r="X36046">
        <v>0.89816600000000002</v>
      </c>
    </row>
    <row r="36047" spans="24:24" x14ac:dyDescent="0.25">
      <c r="X36047">
        <v>4.9936500000000002E-2</v>
      </c>
    </row>
    <row r="36048" spans="24:24" x14ac:dyDescent="0.25">
      <c r="X36048">
        <v>0.98584400000000005</v>
      </c>
    </row>
    <row r="36049" spans="24:24" x14ac:dyDescent="0.25">
      <c r="X36049">
        <v>3.00016E-2</v>
      </c>
    </row>
    <row r="36050" spans="24:24" x14ac:dyDescent="0.25">
      <c r="X36050">
        <v>0.925346</v>
      </c>
    </row>
    <row r="36051" spans="24:24" x14ac:dyDescent="0.25">
      <c r="X36051">
        <v>0.22433600000000001</v>
      </c>
    </row>
    <row r="36052" spans="24:24" x14ac:dyDescent="0.25">
      <c r="X36052">
        <v>0.898343</v>
      </c>
    </row>
    <row r="36053" spans="24:24" x14ac:dyDescent="0.25">
      <c r="X36053">
        <v>0.34876400000000002</v>
      </c>
    </row>
    <row r="36054" spans="24:24" x14ac:dyDescent="0.25">
      <c r="X36054">
        <v>0.77487399999999995</v>
      </c>
    </row>
    <row r="36055" spans="24:24" x14ac:dyDescent="0.25">
      <c r="X36055">
        <v>0.20327999999999999</v>
      </c>
    </row>
    <row r="36056" spans="24:24" x14ac:dyDescent="0.25">
      <c r="X36056">
        <v>0.73301099999999997</v>
      </c>
    </row>
    <row r="36057" spans="24:24" x14ac:dyDescent="0.25">
      <c r="X36057">
        <v>3.7860100000000001E-2</v>
      </c>
    </row>
    <row r="36058" spans="24:24" x14ac:dyDescent="0.25">
      <c r="X36058">
        <v>0.416375</v>
      </c>
    </row>
    <row r="36059" spans="24:24" x14ac:dyDescent="0.25">
      <c r="X36059">
        <v>4.3345399999999999E-2</v>
      </c>
    </row>
    <row r="36060" spans="24:24" x14ac:dyDescent="0.25">
      <c r="X36060">
        <v>0.61162099999999997</v>
      </c>
    </row>
    <row r="36061" spans="24:24" x14ac:dyDescent="0.25">
      <c r="X36061">
        <v>6.7478700000000003E-2</v>
      </c>
    </row>
    <row r="36062" spans="24:24" x14ac:dyDescent="0.25">
      <c r="X36062">
        <v>0.64057200000000003</v>
      </c>
    </row>
    <row r="36063" spans="24:24" x14ac:dyDescent="0.25">
      <c r="X36063">
        <v>6.0491700000000002E-2</v>
      </c>
    </row>
    <row r="36064" spans="24:24" x14ac:dyDescent="0.25">
      <c r="X36064">
        <v>0.34977599999999998</v>
      </c>
    </row>
    <row r="36065" spans="24:24" x14ac:dyDescent="0.25">
      <c r="X36065">
        <v>4.6191400000000001E-2</v>
      </c>
    </row>
    <row r="36066" spans="24:24" x14ac:dyDescent="0.25">
      <c r="X36066">
        <v>0.90317999999999998</v>
      </c>
    </row>
    <row r="36067" spans="24:24" x14ac:dyDescent="0.25">
      <c r="X36067">
        <v>4.5491999999999998E-2</v>
      </c>
    </row>
    <row r="36068" spans="24:24" x14ac:dyDescent="0.25">
      <c r="X36068">
        <v>0.92161599999999999</v>
      </c>
    </row>
    <row r="36069" spans="24:24" x14ac:dyDescent="0.25">
      <c r="X36069">
        <v>0.110149</v>
      </c>
    </row>
    <row r="36070" spans="24:24" x14ac:dyDescent="0.25">
      <c r="X36070">
        <v>0.79581299999999999</v>
      </c>
    </row>
    <row r="36071" spans="24:24" x14ac:dyDescent="0.25">
      <c r="X36071">
        <v>0.101656</v>
      </c>
    </row>
    <row r="36072" spans="24:24" x14ac:dyDescent="0.25">
      <c r="X36072">
        <v>0.89723600000000003</v>
      </c>
    </row>
    <row r="36073" spans="24:24" x14ac:dyDescent="0.25">
      <c r="X36073">
        <v>9.9363400000000001E-3</v>
      </c>
    </row>
    <row r="36074" spans="24:24" x14ac:dyDescent="0.25">
      <c r="X36074">
        <v>0.89620699999999998</v>
      </c>
    </row>
    <row r="36075" spans="24:24" x14ac:dyDescent="0.25">
      <c r="X36075">
        <v>5.2114300000000002E-2</v>
      </c>
    </row>
    <row r="36076" spans="24:24" x14ac:dyDescent="0.25">
      <c r="X36076">
        <v>0.76710800000000001</v>
      </c>
    </row>
    <row r="36077" spans="24:24" x14ac:dyDescent="0.25">
      <c r="X36077">
        <v>5.5429100000000002E-2</v>
      </c>
    </row>
    <row r="36078" spans="24:24" x14ac:dyDescent="0.25">
      <c r="X36078">
        <v>0.63169299999999995</v>
      </c>
    </row>
    <row r="36079" spans="24:24" x14ac:dyDescent="0.25">
      <c r="X36079">
        <v>6.03318E-3</v>
      </c>
    </row>
    <row r="36080" spans="24:24" x14ac:dyDescent="0.25">
      <c r="X36080">
        <v>0.77330500000000002</v>
      </c>
    </row>
    <row r="36081" spans="24:24" x14ac:dyDescent="0.25">
      <c r="X36081">
        <v>2.27878E-2</v>
      </c>
    </row>
    <row r="36082" spans="24:24" x14ac:dyDescent="0.25">
      <c r="X36082">
        <v>0.98770000000000002</v>
      </c>
    </row>
    <row r="36083" spans="24:24" x14ac:dyDescent="0.25">
      <c r="X36083">
        <v>3.2483499999999998E-2</v>
      </c>
    </row>
    <row r="36084" spans="24:24" x14ac:dyDescent="0.25">
      <c r="X36084">
        <v>0.52551899999999996</v>
      </c>
    </row>
    <row r="36085" spans="24:24" x14ac:dyDescent="0.25">
      <c r="X36085">
        <v>2.4419799999999998E-2</v>
      </c>
    </row>
    <row r="36086" spans="24:24" x14ac:dyDescent="0.25">
      <c r="X36086">
        <v>0.79002399999999995</v>
      </c>
    </row>
    <row r="36087" spans="24:24" x14ac:dyDescent="0.25">
      <c r="X36087">
        <v>9.4882300000000003E-2</v>
      </c>
    </row>
    <row r="36088" spans="24:24" x14ac:dyDescent="0.25">
      <c r="X36088">
        <v>0.40540599999999999</v>
      </c>
    </row>
    <row r="36089" spans="24:24" x14ac:dyDescent="0.25">
      <c r="X36089">
        <v>0.12728100000000001</v>
      </c>
    </row>
    <row r="36090" spans="24:24" x14ac:dyDescent="0.25">
      <c r="X36090">
        <v>0.773613</v>
      </c>
    </row>
    <row r="36091" spans="24:24" x14ac:dyDescent="0.25">
      <c r="X36091">
        <v>5.2102299999999997E-2</v>
      </c>
    </row>
    <row r="36092" spans="24:24" x14ac:dyDescent="0.25">
      <c r="X36092">
        <v>0.30896200000000001</v>
      </c>
    </row>
    <row r="36093" spans="24:24" x14ac:dyDescent="0.25">
      <c r="X36093">
        <v>6.8181500000000006E-2</v>
      </c>
    </row>
    <row r="36094" spans="24:24" x14ac:dyDescent="0.25">
      <c r="X36094">
        <v>0.88869399999999998</v>
      </c>
    </row>
    <row r="36095" spans="24:24" x14ac:dyDescent="0.25">
      <c r="X36095">
        <v>5.11116E-2</v>
      </c>
    </row>
    <row r="36096" spans="24:24" x14ac:dyDescent="0.25">
      <c r="X36096">
        <v>0.92918100000000003</v>
      </c>
    </row>
    <row r="36097" spans="24:24" x14ac:dyDescent="0.25">
      <c r="X36097">
        <v>4.7325300000000001E-2</v>
      </c>
    </row>
    <row r="36098" spans="24:24" x14ac:dyDescent="0.25">
      <c r="X36098">
        <v>0.76746700000000001</v>
      </c>
    </row>
    <row r="36099" spans="24:24" x14ac:dyDescent="0.25">
      <c r="X36099">
        <v>4.1394399999999998E-2</v>
      </c>
    </row>
    <row r="36100" spans="24:24" x14ac:dyDescent="0.25">
      <c r="X36100">
        <v>0.76877099999999998</v>
      </c>
    </row>
    <row r="36101" spans="24:24" x14ac:dyDescent="0.25">
      <c r="X36101">
        <v>0.33001200000000003</v>
      </c>
    </row>
    <row r="36102" spans="24:24" x14ac:dyDescent="0.25">
      <c r="X36102">
        <v>0.37696600000000002</v>
      </c>
    </row>
    <row r="36103" spans="24:24" x14ac:dyDescent="0.25">
      <c r="X36103">
        <v>3.9652300000000001E-2</v>
      </c>
    </row>
    <row r="36104" spans="24:24" x14ac:dyDescent="0.25">
      <c r="X36104">
        <v>0.80043900000000001</v>
      </c>
    </row>
    <row r="36105" spans="24:24" x14ac:dyDescent="0.25">
      <c r="X36105">
        <v>0.30549500000000002</v>
      </c>
    </row>
    <row r="36106" spans="24:24" x14ac:dyDescent="0.25">
      <c r="X36106">
        <v>0.98563299999999998</v>
      </c>
    </row>
    <row r="36107" spans="24:24" x14ac:dyDescent="0.25">
      <c r="X36107">
        <v>0.140205</v>
      </c>
    </row>
    <row r="36108" spans="24:24" x14ac:dyDescent="0.25">
      <c r="X36108">
        <v>0.63314199999999998</v>
      </c>
    </row>
    <row r="36109" spans="24:24" x14ac:dyDescent="0.25">
      <c r="X36109">
        <v>0.33549400000000001</v>
      </c>
    </row>
    <row r="36110" spans="24:24" x14ac:dyDescent="0.25">
      <c r="X36110">
        <v>0.91637000000000002</v>
      </c>
    </row>
    <row r="36111" spans="24:24" x14ac:dyDescent="0.25">
      <c r="X36111">
        <v>0.34122000000000002</v>
      </c>
    </row>
    <row r="36112" spans="24:24" x14ac:dyDescent="0.25">
      <c r="X36112">
        <v>0.87045499999999998</v>
      </c>
    </row>
    <row r="36113" spans="24:24" x14ac:dyDescent="0.25">
      <c r="X36113">
        <v>1.03477E-2</v>
      </c>
    </row>
    <row r="36114" spans="24:24" x14ac:dyDescent="0.25">
      <c r="X36114">
        <v>0.422288</v>
      </c>
    </row>
    <row r="36115" spans="24:24" x14ac:dyDescent="0.25">
      <c r="X36115">
        <v>1.15879E-2</v>
      </c>
    </row>
    <row r="36116" spans="24:24" x14ac:dyDescent="0.25">
      <c r="X36116">
        <v>0.92034000000000005</v>
      </c>
    </row>
    <row r="36117" spans="24:24" x14ac:dyDescent="0.25">
      <c r="X36117">
        <v>3.6362100000000001E-2</v>
      </c>
    </row>
    <row r="36118" spans="24:24" x14ac:dyDescent="0.25">
      <c r="X36118">
        <v>0.63085400000000003</v>
      </c>
    </row>
    <row r="36119" spans="24:24" x14ac:dyDescent="0.25">
      <c r="X36119">
        <v>6.9515099999999996E-2</v>
      </c>
    </row>
    <row r="36120" spans="24:24" x14ac:dyDescent="0.25">
      <c r="X36120">
        <v>0.51845600000000003</v>
      </c>
    </row>
    <row r="36121" spans="24:24" x14ac:dyDescent="0.25">
      <c r="X36121">
        <v>0.114062</v>
      </c>
    </row>
    <row r="36122" spans="24:24" x14ac:dyDescent="0.25">
      <c r="X36122">
        <v>0.89607199999999998</v>
      </c>
    </row>
    <row r="36123" spans="24:24" x14ac:dyDescent="0.25">
      <c r="X36123">
        <v>0.178429</v>
      </c>
    </row>
    <row r="36124" spans="24:24" x14ac:dyDescent="0.25">
      <c r="X36124">
        <v>0.61777499999999996</v>
      </c>
    </row>
    <row r="36125" spans="24:24" x14ac:dyDescent="0.25">
      <c r="X36125">
        <v>9.6501899999999995E-3</v>
      </c>
    </row>
    <row r="36126" spans="24:24" x14ac:dyDescent="0.25">
      <c r="X36126">
        <v>0.726692</v>
      </c>
    </row>
    <row r="36127" spans="24:24" x14ac:dyDescent="0.25">
      <c r="X36127">
        <v>6.9117099999999997E-3</v>
      </c>
    </row>
    <row r="36128" spans="24:24" x14ac:dyDescent="0.25">
      <c r="X36128">
        <v>0.92404699999999995</v>
      </c>
    </row>
    <row r="36129" spans="24:24" x14ac:dyDescent="0.25">
      <c r="X36129">
        <v>3.4807699999999997E-2</v>
      </c>
    </row>
    <row r="36130" spans="24:24" x14ac:dyDescent="0.25">
      <c r="X36130">
        <v>0.416912</v>
      </c>
    </row>
    <row r="36131" spans="24:24" x14ac:dyDescent="0.25">
      <c r="X36131">
        <v>3.9062699999999999E-2</v>
      </c>
    </row>
    <row r="36132" spans="24:24" x14ac:dyDescent="0.25">
      <c r="X36132">
        <v>0.78293599999999997</v>
      </c>
    </row>
    <row r="36133" spans="24:24" x14ac:dyDescent="0.25">
      <c r="X36133">
        <v>2.0807200000000001E-2</v>
      </c>
    </row>
    <row r="36134" spans="24:24" x14ac:dyDescent="0.25">
      <c r="X36134">
        <v>0.98758199999999996</v>
      </c>
    </row>
    <row r="36135" spans="24:24" x14ac:dyDescent="0.25">
      <c r="X36135">
        <v>3.9339699999999998E-2</v>
      </c>
    </row>
    <row r="36136" spans="24:24" x14ac:dyDescent="0.25">
      <c r="X36136">
        <v>0.92279999999999995</v>
      </c>
    </row>
    <row r="36137" spans="24:24" x14ac:dyDescent="0.25">
      <c r="X36137">
        <v>5.7639000000000003E-2</v>
      </c>
    </row>
    <row r="36138" spans="24:24" x14ac:dyDescent="0.25">
      <c r="X36138">
        <v>0.90743600000000002</v>
      </c>
    </row>
    <row r="36139" spans="24:24" x14ac:dyDescent="0.25">
      <c r="X36139">
        <v>3.4314799999999999E-2</v>
      </c>
    </row>
    <row r="36140" spans="24:24" x14ac:dyDescent="0.25">
      <c r="X36140">
        <v>0.98760000000000003</v>
      </c>
    </row>
    <row r="36141" spans="24:24" x14ac:dyDescent="0.25">
      <c r="X36141">
        <v>0.16606799999999999</v>
      </c>
    </row>
    <row r="36142" spans="24:24" x14ac:dyDescent="0.25">
      <c r="X36142">
        <v>0.41936899999999999</v>
      </c>
    </row>
    <row r="36143" spans="24:24" x14ac:dyDescent="0.25">
      <c r="X36143">
        <v>0.129519</v>
      </c>
    </row>
    <row r="36144" spans="24:24" x14ac:dyDescent="0.25">
      <c r="X36144">
        <v>0.30003400000000002</v>
      </c>
    </row>
    <row r="36145" spans="24:24" x14ac:dyDescent="0.25">
      <c r="X36145">
        <v>0.179649</v>
      </c>
    </row>
    <row r="36146" spans="24:24" x14ac:dyDescent="0.25">
      <c r="X36146">
        <v>0.52337</v>
      </c>
    </row>
    <row r="36147" spans="24:24" x14ac:dyDescent="0.25">
      <c r="X36147">
        <v>0.31391400000000003</v>
      </c>
    </row>
    <row r="36148" spans="24:24" x14ac:dyDescent="0.25">
      <c r="X36148">
        <v>0.79022899999999996</v>
      </c>
    </row>
    <row r="36149" spans="24:24" x14ac:dyDescent="0.25">
      <c r="X36149">
        <v>1.07589E-2</v>
      </c>
    </row>
    <row r="36150" spans="24:24" x14ac:dyDescent="0.25">
      <c r="X36150">
        <v>0.75138099999999997</v>
      </c>
    </row>
    <row r="36151" spans="24:24" x14ac:dyDescent="0.25">
      <c r="X36151">
        <v>1.4522699999999999E-2</v>
      </c>
    </row>
    <row r="36152" spans="24:24" x14ac:dyDescent="0.25">
      <c r="X36152">
        <v>0.91844400000000004</v>
      </c>
    </row>
    <row r="36153" spans="24:24" x14ac:dyDescent="0.25">
      <c r="X36153">
        <v>3.6698000000000001E-2</v>
      </c>
    </row>
    <row r="36154" spans="24:24" x14ac:dyDescent="0.25">
      <c r="X36154">
        <v>0.48980299999999999</v>
      </c>
    </row>
    <row r="36155" spans="24:24" x14ac:dyDescent="0.25">
      <c r="X36155">
        <v>4.7903399999999999E-2</v>
      </c>
    </row>
    <row r="36156" spans="24:24" x14ac:dyDescent="0.25">
      <c r="X36156">
        <v>0.53609399999999996</v>
      </c>
    </row>
    <row r="36157" spans="24:24" x14ac:dyDescent="0.25">
      <c r="X36157">
        <v>1.4847000000000001E-2</v>
      </c>
    </row>
    <row r="36158" spans="24:24" x14ac:dyDescent="0.25">
      <c r="X36158">
        <v>0.76854299999999998</v>
      </c>
    </row>
    <row r="36159" spans="24:24" x14ac:dyDescent="0.25">
      <c r="X36159">
        <v>3.00904E-2</v>
      </c>
    </row>
    <row r="36160" spans="24:24" x14ac:dyDescent="0.25">
      <c r="X36160">
        <v>0.92508500000000005</v>
      </c>
    </row>
    <row r="36161" spans="24:24" x14ac:dyDescent="0.25">
      <c r="X36161">
        <v>0.112265</v>
      </c>
    </row>
    <row r="36162" spans="24:24" x14ac:dyDescent="0.25">
      <c r="X36162">
        <v>0.47926800000000003</v>
      </c>
    </row>
    <row r="36163" spans="24:24" x14ac:dyDescent="0.25">
      <c r="X36163">
        <v>0.116801</v>
      </c>
    </row>
    <row r="36164" spans="24:24" x14ac:dyDescent="0.25">
      <c r="X36164">
        <v>0.98448800000000003</v>
      </c>
    </row>
    <row r="36165" spans="24:24" x14ac:dyDescent="0.25">
      <c r="X36165">
        <v>6.4961899999999998E-3</v>
      </c>
    </row>
    <row r="36166" spans="24:24" x14ac:dyDescent="0.25">
      <c r="X36166">
        <v>0.90209899999999998</v>
      </c>
    </row>
    <row r="36167" spans="24:24" x14ac:dyDescent="0.25">
      <c r="X36167">
        <v>5.8621200000000002E-3</v>
      </c>
    </row>
    <row r="36168" spans="24:24" x14ac:dyDescent="0.25">
      <c r="X36168">
        <v>0.65159599999999995</v>
      </c>
    </row>
    <row r="36169" spans="24:24" x14ac:dyDescent="0.25">
      <c r="X36169">
        <v>0.28799200000000003</v>
      </c>
    </row>
    <row r="36170" spans="24:24" x14ac:dyDescent="0.25">
      <c r="X36170">
        <v>0.98773299999999997</v>
      </c>
    </row>
    <row r="36171" spans="24:24" x14ac:dyDescent="0.25">
      <c r="X36171">
        <v>0.27654899999999999</v>
      </c>
    </row>
    <row r="36172" spans="24:24" x14ac:dyDescent="0.25">
      <c r="X36172">
        <v>0.71591000000000005</v>
      </c>
    </row>
    <row r="36173" spans="24:24" x14ac:dyDescent="0.25">
      <c r="X36173">
        <v>5.2962700000000001E-2</v>
      </c>
    </row>
    <row r="36174" spans="24:24" x14ac:dyDescent="0.25">
      <c r="X36174">
        <v>0.40231</v>
      </c>
    </row>
    <row r="36175" spans="24:24" x14ac:dyDescent="0.25">
      <c r="X36175">
        <v>3.1854899999999998E-2</v>
      </c>
    </row>
    <row r="36176" spans="24:24" x14ac:dyDescent="0.25">
      <c r="X36176">
        <v>0.80779100000000004</v>
      </c>
    </row>
    <row r="36177" spans="24:24" x14ac:dyDescent="0.25">
      <c r="X36177">
        <v>9.6740200000000002E-3</v>
      </c>
    </row>
    <row r="36178" spans="24:24" x14ac:dyDescent="0.25">
      <c r="X36178">
        <v>0.40840599999999999</v>
      </c>
    </row>
    <row r="36179" spans="24:24" x14ac:dyDescent="0.25">
      <c r="X36179">
        <v>5.6016200000000002E-2</v>
      </c>
    </row>
    <row r="36180" spans="24:24" x14ac:dyDescent="0.25">
      <c r="X36180">
        <v>0.90098500000000004</v>
      </c>
    </row>
    <row r="36181" spans="24:24" x14ac:dyDescent="0.25">
      <c r="X36181">
        <v>4.93076E-2</v>
      </c>
    </row>
    <row r="36182" spans="24:24" x14ac:dyDescent="0.25">
      <c r="X36182">
        <v>0.91612899999999997</v>
      </c>
    </row>
    <row r="36183" spans="24:24" x14ac:dyDescent="0.25">
      <c r="X36183">
        <v>1.5880700000000001E-2</v>
      </c>
    </row>
    <row r="36184" spans="24:24" x14ac:dyDescent="0.25">
      <c r="X36184">
        <v>0.77154800000000001</v>
      </c>
    </row>
    <row r="36185" spans="24:24" x14ac:dyDescent="0.25">
      <c r="X36185">
        <v>1.6019200000000001E-2</v>
      </c>
    </row>
    <row r="36186" spans="24:24" x14ac:dyDescent="0.25">
      <c r="X36186">
        <v>0.77211399999999997</v>
      </c>
    </row>
    <row r="36187" spans="24:24" x14ac:dyDescent="0.25">
      <c r="X36187">
        <v>0.14064099999999999</v>
      </c>
    </row>
    <row r="36188" spans="24:24" x14ac:dyDescent="0.25">
      <c r="X36188">
        <v>0.91788199999999998</v>
      </c>
    </row>
    <row r="36189" spans="24:24" x14ac:dyDescent="0.25">
      <c r="X36189">
        <v>0.13940900000000001</v>
      </c>
    </row>
    <row r="36190" spans="24:24" x14ac:dyDescent="0.25">
      <c r="X36190">
        <v>0.78345799999999999</v>
      </c>
    </row>
    <row r="36191" spans="24:24" x14ac:dyDescent="0.25">
      <c r="X36191">
        <v>2.2598E-2</v>
      </c>
    </row>
    <row r="36192" spans="24:24" x14ac:dyDescent="0.25">
      <c r="X36192">
        <v>0.76116600000000001</v>
      </c>
    </row>
    <row r="36193" spans="24:24" x14ac:dyDescent="0.25">
      <c r="X36193">
        <v>1.7073999999999999E-2</v>
      </c>
    </row>
    <row r="36194" spans="24:24" x14ac:dyDescent="0.25">
      <c r="X36194">
        <v>0.91998199999999997</v>
      </c>
    </row>
    <row r="36195" spans="24:24" x14ac:dyDescent="0.25">
      <c r="X36195">
        <v>0.28759200000000001</v>
      </c>
    </row>
    <row r="36196" spans="24:24" x14ac:dyDescent="0.25">
      <c r="X36196">
        <v>0.98859399999999997</v>
      </c>
    </row>
    <row r="36197" spans="24:24" x14ac:dyDescent="0.25">
      <c r="X36197">
        <v>0.25470500000000001</v>
      </c>
    </row>
    <row r="36198" spans="24:24" x14ac:dyDescent="0.25">
      <c r="X36198">
        <v>0.37628200000000001</v>
      </c>
    </row>
    <row r="36199" spans="24:24" x14ac:dyDescent="0.25">
      <c r="X36199">
        <v>4.0644199999999998E-2</v>
      </c>
    </row>
    <row r="36200" spans="24:24" x14ac:dyDescent="0.25">
      <c r="X36200">
        <v>0.90257699999999996</v>
      </c>
    </row>
    <row r="36201" spans="24:24" x14ac:dyDescent="0.25">
      <c r="X36201">
        <v>4.76725E-2</v>
      </c>
    </row>
    <row r="36202" spans="24:24" x14ac:dyDescent="0.25">
      <c r="X36202">
        <v>0.508961</v>
      </c>
    </row>
    <row r="36203" spans="24:24" x14ac:dyDescent="0.25">
      <c r="X36203">
        <v>1.7005900000000001E-2</v>
      </c>
    </row>
    <row r="36204" spans="24:24" x14ac:dyDescent="0.25">
      <c r="X36204">
        <v>0.77156400000000003</v>
      </c>
    </row>
    <row r="36205" spans="24:24" x14ac:dyDescent="0.25">
      <c r="X36205">
        <v>2.0988199999999999E-2</v>
      </c>
    </row>
    <row r="36206" spans="24:24" x14ac:dyDescent="0.25">
      <c r="X36206">
        <v>0.69783399999999995</v>
      </c>
    </row>
    <row r="36207" spans="24:24" x14ac:dyDescent="0.25">
      <c r="X36207">
        <v>0.121721</v>
      </c>
    </row>
    <row r="36208" spans="24:24" x14ac:dyDescent="0.25">
      <c r="X36208">
        <v>0.70695799999999998</v>
      </c>
    </row>
    <row r="36209" spans="24:24" x14ac:dyDescent="0.25">
      <c r="X36209">
        <v>0.12058099999999999</v>
      </c>
    </row>
    <row r="36210" spans="24:24" x14ac:dyDescent="0.25">
      <c r="X36210">
        <v>0.79156000000000004</v>
      </c>
    </row>
    <row r="36211" spans="24:24" x14ac:dyDescent="0.25">
      <c r="X36211">
        <v>6.2537099999999998E-2</v>
      </c>
    </row>
    <row r="36212" spans="24:24" x14ac:dyDescent="0.25">
      <c r="X36212">
        <v>0.98716300000000001</v>
      </c>
    </row>
    <row r="36213" spans="24:24" x14ac:dyDescent="0.25">
      <c r="X36213">
        <v>6.9357000000000002E-2</v>
      </c>
    </row>
    <row r="36214" spans="24:24" x14ac:dyDescent="0.25">
      <c r="X36214">
        <v>0.42450100000000002</v>
      </c>
    </row>
    <row r="36215" spans="24:24" x14ac:dyDescent="0.25">
      <c r="X36215">
        <v>6.3018900000000001E-3</v>
      </c>
    </row>
    <row r="36216" spans="24:24" x14ac:dyDescent="0.25">
      <c r="X36216">
        <v>0.76759200000000005</v>
      </c>
    </row>
    <row r="36217" spans="24:24" x14ac:dyDescent="0.25">
      <c r="X36217">
        <v>1.75155E-2</v>
      </c>
    </row>
    <row r="36218" spans="24:24" x14ac:dyDescent="0.25">
      <c r="X36218">
        <v>0.79963099999999998</v>
      </c>
    </row>
    <row r="36219" spans="24:24" x14ac:dyDescent="0.25">
      <c r="X36219">
        <v>7.1577799999999999E-3</v>
      </c>
    </row>
    <row r="36220" spans="24:24" x14ac:dyDescent="0.25">
      <c r="X36220">
        <v>0.92100400000000004</v>
      </c>
    </row>
    <row r="36221" spans="24:24" x14ac:dyDescent="0.25">
      <c r="X36221">
        <v>4.5404699999999999E-2</v>
      </c>
    </row>
    <row r="36222" spans="24:24" x14ac:dyDescent="0.25">
      <c r="X36222">
        <v>0.91683800000000004</v>
      </c>
    </row>
    <row r="36223" spans="24:24" x14ac:dyDescent="0.25">
      <c r="X36223">
        <v>5.7319299999999997E-2</v>
      </c>
    </row>
    <row r="36224" spans="24:24" x14ac:dyDescent="0.25">
      <c r="X36224">
        <v>0.98240300000000003</v>
      </c>
    </row>
    <row r="36225" spans="24:24" x14ac:dyDescent="0.25">
      <c r="X36225">
        <v>4.8773599999999999E-3</v>
      </c>
    </row>
    <row r="36226" spans="24:24" x14ac:dyDescent="0.25">
      <c r="X36226">
        <v>0.64712099999999995</v>
      </c>
    </row>
    <row r="36227" spans="24:24" x14ac:dyDescent="0.25">
      <c r="X36227">
        <v>2.2523600000000001E-2</v>
      </c>
    </row>
    <row r="36228" spans="24:24" x14ac:dyDescent="0.25">
      <c r="X36228">
        <v>0.98799499999999996</v>
      </c>
    </row>
    <row r="36229" spans="24:24" x14ac:dyDescent="0.25">
      <c r="X36229">
        <v>0.25059399999999998</v>
      </c>
    </row>
    <row r="36230" spans="24:24" x14ac:dyDescent="0.25">
      <c r="X36230">
        <v>0.32010899999999998</v>
      </c>
    </row>
    <row r="36231" spans="24:24" x14ac:dyDescent="0.25">
      <c r="X36231">
        <v>0.24641099999999999</v>
      </c>
    </row>
    <row r="36232" spans="24:24" x14ac:dyDescent="0.25">
      <c r="X36232">
        <v>0.87600599999999995</v>
      </c>
    </row>
    <row r="36233" spans="24:24" x14ac:dyDescent="0.25">
      <c r="X36233">
        <v>3.5439900000000003E-2</v>
      </c>
    </row>
    <row r="36234" spans="24:24" x14ac:dyDescent="0.25">
      <c r="X36234">
        <v>0.89855700000000005</v>
      </c>
    </row>
    <row r="36235" spans="24:24" x14ac:dyDescent="0.25">
      <c r="X36235">
        <v>4.7473599999999998E-2</v>
      </c>
    </row>
    <row r="36236" spans="24:24" x14ac:dyDescent="0.25">
      <c r="X36236">
        <v>0.79577399999999998</v>
      </c>
    </row>
    <row r="36237" spans="24:24" x14ac:dyDescent="0.25">
      <c r="X36237">
        <v>3.1595999999999999E-2</v>
      </c>
    </row>
    <row r="36238" spans="24:24" x14ac:dyDescent="0.25">
      <c r="X36238">
        <v>0.89520500000000003</v>
      </c>
    </row>
    <row r="36239" spans="24:24" x14ac:dyDescent="0.25">
      <c r="X36239">
        <v>3.4498000000000001E-2</v>
      </c>
    </row>
    <row r="36240" spans="24:24" x14ac:dyDescent="0.25">
      <c r="X36240">
        <v>0.72944100000000001</v>
      </c>
    </row>
    <row r="36241" spans="24:24" x14ac:dyDescent="0.25">
      <c r="X36241">
        <v>2.9416600000000001E-2</v>
      </c>
    </row>
    <row r="36242" spans="24:24" x14ac:dyDescent="0.25">
      <c r="X36242">
        <v>0.98263699999999998</v>
      </c>
    </row>
    <row r="36243" spans="24:24" x14ac:dyDescent="0.25">
      <c r="X36243">
        <v>6.7199399999999998E-3</v>
      </c>
    </row>
    <row r="36244" spans="24:24" x14ac:dyDescent="0.25">
      <c r="X36244">
        <v>0.76774299999999995</v>
      </c>
    </row>
    <row r="36245" spans="24:24" x14ac:dyDescent="0.25">
      <c r="X36245">
        <v>7.2216600000000006E-2</v>
      </c>
    </row>
    <row r="36246" spans="24:24" x14ac:dyDescent="0.25">
      <c r="X36246">
        <v>0.91976100000000005</v>
      </c>
    </row>
    <row r="36247" spans="24:24" x14ac:dyDescent="0.25">
      <c r="X36247">
        <v>7.0507600000000004E-2</v>
      </c>
    </row>
    <row r="36248" spans="24:24" x14ac:dyDescent="0.25">
      <c r="X36248">
        <v>0.48997600000000002</v>
      </c>
    </row>
    <row r="36249" spans="24:24" x14ac:dyDescent="0.25">
      <c r="X36249">
        <v>2.0466399999999999E-2</v>
      </c>
    </row>
    <row r="36250" spans="24:24" x14ac:dyDescent="0.25">
      <c r="X36250">
        <v>0.43022100000000002</v>
      </c>
    </row>
    <row r="36251" spans="24:24" x14ac:dyDescent="0.25">
      <c r="X36251">
        <v>3.1697299999999998E-2</v>
      </c>
    </row>
    <row r="36252" spans="24:24" x14ac:dyDescent="0.25">
      <c r="X36252">
        <v>0.623336</v>
      </c>
    </row>
    <row r="36253" spans="24:24" x14ac:dyDescent="0.25">
      <c r="X36253">
        <v>1.4639599999999999E-2</v>
      </c>
    </row>
    <row r="36254" spans="24:24" x14ac:dyDescent="0.25">
      <c r="X36254">
        <v>0.77222800000000003</v>
      </c>
    </row>
    <row r="36255" spans="24:24" x14ac:dyDescent="0.25">
      <c r="X36255">
        <v>6.2596700000000005E-2</v>
      </c>
    </row>
    <row r="36256" spans="24:24" x14ac:dyDescent="0.25">
      <c r="X36256">
        <v>0.63287800000000005</v>
      </c>
    </row>
    <row r="36257" spans="24:24" x14ac:dyDescent="0.25">
      <c r="X36257">
        <v>8.5646100000000003E-2</v>
      </c>
    </row>
    <row r="36258" spans="24:24" x14ac:dyDescent="0.25">
      <c r="X36258">
        <v>0.77091500000000002</v>
      </c>
    </row>
    <row r="36259" spans="24:24" x14ac:dyDescent="0.25">
      <c r="X36259">
        <v>8.9076799999999994E-3</v>
      </c>
    </row>
    <row r="36260" spans="24:24" x14ac:dyDescent="0.25">
      <c r="X36260">
        <v>0.89441800000000005</v>
      </c>
    </row>
    <row r="36261" spans="24:24" x14ac:dyDescent="0.25">
      <c r="X36261">
        <v>8.6836499999999997E-2</v>
      </c>
    </row>
    <row r="36262" spans="24:24" x14ac:dyDescent="0.25">
      <c r="X36262">
        <v>0.76696600000000004</v>
      </c>
    </row>
    <row r="36263" spans="24:24" x14ac:dyDescent="0.25">
      <c r="X36263">
        <v>0.21699199999999999</v>
      </c>
    </row>
    <row r="36264" spans="24:24" x14ac:dyDescent="0.25">
      <c r="X36264">
        <v>0.62831400000000004</v>
      </c>
    </row>
    <row r="36265" spans="24:24" x14ac:dyDescent="0.25">
      <c r="X36265">
        <v>0.245312</v>
      </c>
    </row>
    <row r="36266" spans="24:24" x14ac:dyDescent="0.25">
      <c r="X36266">
        <v>0.18210000000000001</v>
      </c>
    </row>
    <row r="36267" spans="24:24" x14ac:dyDescent="0.25">
      <c r="X36267">
        <v>1.8712400000000001E-2</v>
      </c>
    </row>
    <row r="36268" spans="24:24" x14ac:dyDescent="0.25">
      <c r="X36268">
        <v>0.79818100000000003</v>
      </c>
    </row>
    <row r="36269" spans="24:24" x14ac:dyDescent="0.25">
      <c r="X36269">
        <v>1.37082E-2</v>
      </c>
    </row>
    <row r="36270" spans="24:24" x14ac:dyDescent="0.25">
      <c r="X36270">
        <v>0.79732000000000003</v>
      </c>
    </row>
    <row r="36271" spans="24:24" x14ac:dyDescent="0.25">
      <c r="X36271">
        <v>0.236092</v>
      </c>
    </row>
    <row r="36272" spans="24:24" x14ac:dyDescent="0.25">
      <c r="X36272">
        <v>0.38858700000000002</v>
      </c>
    </row>
    <row r="36273" spans="24:24" x14ac:dyDescent="0.25">
      <c r="X36273">
        <v>0.25279000000000001</v>
      </c>
    </row>
    <row r="36274" spans="24:24" x14ac:dyDescent="0.25">
      <c r="X36274">
        <v>0.73714000000000002</v>
      </c>
    </row>
    <row r="36275" spans="24:24" x14ac:dyDescent="0.25">
      <c r="X36275">
        <v>3.6200000000000003E-2</v>
      </c>
    </row>
    <row r="36276" spans="24:24" x14ac:dyDescent="0.25">
      <c r="X36276">
        <v>0.79278899999999997</v>
      </c>
    </row>
    <row r="36277" spans="24:24" x14ac:dyDescent="0.25">
      <c r="X36277">
        <v>3.9254200000000003E-2</v>
      </c>
    </row>
    <row r="36278" spans="24:24" x14ac:dyDescent="0.25">
      <c r="X36278">
        <v>0.41233799999999998</v>
      </c>
    </row>
    <row r="36279" spans="24:24" x14ac:dyDescent="0.25">
      <c r="X36279">
        <v>4.54115E-2</v>
      </c>
    </row>
    <row r="36280" spans="24:24" x14ac:dyDescent="0.25">
      <c r="X36280">
        <v>0.98143100000000005</v>
      </c>
    </row>
    <row r="36281" spans="24:24" x14ac:dyDescent="0.25">
      <c r="X36281">
        <v>2.7150899999999999E-2</v>
      </c>
    </row>
    <row r="36282" spans="24:24" x14ac:dyDescent="0.25">
      <c r="X36282">
        <v>0.772397</v>
      </c>
    </row>
    <row r="36283" spans="24:24" x14ac:dyDescent="0.25">
      <c r="X36283">
        <v>3.3181299999999997E-2</v>
      </c>
    </row>
    <row r="36284" spans="24:24" x14ac:dyDescent="0.25">
      <c r="X36284">
        <v>0.51330799999999999</v>
      </c>
    </row>
    <row r="36285" spans="24:24" x14ac:dyDescent="0.25">
      <c r="X36285">
        <v>1.9799199999999999E-2</v>
      </c>
    </row>
    <row r="36286" spans="24:24" x14ac:dyDescent="0.25">
      <c r="X36286">
        <v>0.63448000000000004</v>
      </c>
    </row>
    <row r="36287" spans="24:24" x14ac:dyDescent="0.25">
      <c r="X36287">
        <v>6.6898899999999997E-2</v>
      </c>
    </row>
    <row r="36288" spans="24:24" x14ac:dyDescent="0.25">
      <c r="X36288">
        <v>0.61790500000000004</v>
      </c>
    </row>
    <row r="36289" spans="24:24" x14ac:dyDescent="0.25">
      <c r="X36289">
        <v>7.71921E-2</v>
      </c>
    </row>
    <row r="36290" spans="24:24" x14ac:dyDescent="0.25">
      <c r="X36290">
        <v>0.98478399999999999</v>
      </c>
    </row>
    <row r="36291" spans="24:24" x14ac:dyDescent="0.25">
      <c r="X36291">
        <v>3.0143400000000001E-2</v>
      </c>
    </row>
    <row r="36292" spans="24:24" x14ac:dyDescent="0.25">
      <c r="X36292">
        <v>0.77237900000000004</v>
      </c>
    </row>
    <row r="36293" spans="24:24" x14ac:dyDescent="0.25">
      <c r="X36293">
        <v>0.103909</v>
      </c>
    </row>
    <row r="36294" spans="24:24" x14ac:dyDescent="0.25">
      <c r="X36294">
        <v>0.92052800000000001</v>
      </c>
    </row>
    <row r="36295" spans="24:24" x14ac:dyDescent="0.25">
      <c r="X36295">
        <v>0.101572</v>
      </c>
    </row>
    <row r="36296" spans="24:24" x14ac:dyDescent="0.25">
      <c r="X36296">
        <v>0.894459</v>
      </c>
    </row>
    <row r="36297" spans="24:24" x14ac:dyDescent="0.25">
      <c r="X36297">
        <v>3.4793499999999998E-2</v>
      </c>
    </row>
    <row r="36298" spans="24:24" x14ac:dyDescent="0.25">
      <c r="X36298">
        <v>0.92553300000000005</v>
      </c>
    </row>
    <row r="36299" spans="24:24" x14ac:dyDescent="0.25">
      <c r="X36299">
        <v>1.30385E-2</v>
      </c>
    </row>
    <row r="36300" spans="24:24" x14ac:dyDescent="0.25">
      <c r="X36300">
        <v>0.91922199999999998</v>
      </c>
    </row>
    <row r="36301" spans="24:24" x14ac:dyDescent="0.25">
      <c r="X36301">
        <v>0.104695</v>
      </c>
    </row>
    <row r="36302" spans="24:24" x14ac:dyDescent="0.25">
      <c r="X36302">
        <v>0.79545699999999997</v>
      </c>
    </row>
    <row r="36303" spans="24:24" x14ac:dyDescent="0.25">
      <c r="X36303">
        <v>0.119738</v>
      </c>
    </row>
    <row r="36304" spans="24:24" x14ac:dyDescent="0.25">
      <c r="X36304">
        <v>0.75938799999999995</v>
      </c>
    </row>
    <row r="36305" spans="24:24" x14ac:dyDescent="0.25">
      <c r="X36305">
        <v>1.5799400000000002E-2</v>
      </c>
    </row>
    <row r="36306" spans="24:24" x14ac:dyDescent="0.25">
      <c r="X36306">
        <v>0.98850800000000005</v>
      </c>
    </row>
    <row r="36307" spans="24:24" x14ac:dyDescent="0.25">
      <c r="X36307">
        <v>0.121963</v>
      </c>
    </row>
    <row r="36308" spans="24:24" x14ac:dyDescent="0.25">
      <c r="X36308">
        <v>0.80393599999999998</v>
      </c>
    </row>
    <row r="36309" spans="24:24" x14ac:dyDescent="0.25">
      <c r="X36309">
        <v>0.11601400000000001</v>
      </c>
    </row>
    <row r="36310" spans="24:24" x14ac:dyDescent="0.25">
      <c r="X36310">
        <v>0.46757900000000002</v>
      </c>
    </row>
    <row r="36311" spans="24:24" x14ac:dyDescent="0.25">
      <c r="X36311">
        <v>1.19153E-2</v>
      </c>
    </row>
    <row r="36312" spans="24:24" x14ac:dyDescent="0.25">
      <c r="X36312">
        <v>0.38791799999999999</v>
      </c>
    </row>
    <row r="36313" spans="24:24" x14ac:dyDescent="0.25">
      <c r="X36313">
        <v>2.6402499999999999E-2</v>
      </c>
    </row>
    <row r="36314" spans="24:24" x14ac:dyDescent="0.25">
      <c r="X36314">
        <v>0.631297</v>
      </c>
    </row>
    <row r="36315" spans="24:24" x14ac:dyDescent="0.25">
      <c r="X36315">
        <v>0.37720199999999998</v>
      </c>
    </row>
    <row r="36316" spans="24:24" x14ac:dyDescent="0.25">
      <c r="X36316">
        <v>0.76148700000000002</v>
      </c>
    </row>
    <row r="36317" spans="24:24" x14ac:dyDescent="0.25">
      <c r="X36317">
        <v>0.303624</v>
      </c>
    </row>
    <row r="36318" spans="24:24" x14ac:dyDescent="0.25">
      <c r="X36318">
        <v>0.96478900000000001</v>
      </c>
    </row>
    <row r="36319" spans="24:24" x14ac:dyDescent="0.25">
      <c r="X36319">
        <v>0.104875</v>
      </c>
    </row>
    <row r="36320" spans="24:24" x14ac:dyDescent="0.25">
      <c r="X36320">
        <v>0.63557900000000001</v>
      </c>
    </row>
    <row r="36321" spans="24:24" x14ac:dyDescent="0.25">
      <c r="X36321">
        <v>2.9977799999999999E-2</v>
      </c>
    </row>
    <row r="36322" spans="24:24" x14ac:dyDescent="0.25">
      <c r="X36322">
        <v>0.805782</v>
      </c>
    </row>
    <row r="36323" spans="24:24" x14ac:dyDescent="0.25">
      <c r="X36323">
        <v>5.9220399999999999E-2</v>
      </c>
    </row>
    <row r="36324" spans="24:24" x14ac:dyDescent="0.25">
      <c r="X36324">
        <v>0.78992600000000002</v>
      </c>
    </row>
    <row r="36325" spans="24:24" x14ac:dyDescent="0.25">
      <c r="X36325">
        <v>6.1810499999999997E-2</v>
      </c>
    </row>
    <row r="36326" spans="24:24" x14ac:dyDescent="0.25">
      <c r="X36326">
        <v>0.62194000000000005</v>
      </c>
    </row>
    <row r="36327" spans="24:24" x14ac:dyDescent="0.25">
      <c r="X36327">
        <v>1.0926999999999999E-2</v>
      </c>
    </row>
    <row r="36328" spans="24:24" x14ac:dyDescent="0.25">
      <c r="X36328">
        <v>0.92187799999999998</v>
      </c>
    </row>
    <row r="36329" spans="24:24" x14ac:dyDescent="0.25">
      <c r="X36329">
        <v>2.4838699999999998E-2</v>
      </c>
    </row>
    <row r="36330" spans="24:24" x14ac:dyDescent="0.25">
      <c r="X36330">
        <v>0.98758800000000002</v>
      </c>
    </row>
    <row r="36331" spans="24:24" x14ac:dyDescent="0.25">
      <c r="X36331">
        <v>6.5957699999999999E-3</v>
      </c>
    </row>
    <row r="36332" spans="24:24" x14ac:dyDescent="0.25">
      <c r="X36332">
        <v>0.66430500000000003</v>
      </c>
    </row>
    <row r="36333" spans="24:24" x14ac:dyDescent="0.25">
      <c r="X36333">
        <v>7.8478100000000002E-3</v>
      </c>
    </row>
    <row r="36334" spans="24:24" x14ac:dyDescent="0.25">
      <c r="X36334">
        <v>0.63398900000000002</v>
      </c>
    </row>
    <row r="36335" spans="24:24" x14ac:dyDescent="0.25">
      <c r="X36335">
        <v>0.110039</v>
      </c>
    </row>
    <row r="36336" spans="24:24" x14ac:dyDescent="0.25">
      <c r="X36336">
        <v>0.42446299999999998</v>
      </c>
    </row>
    <row r="36337" spans="24:24" x14ac:dyDescent="0.25">
      <c r="X36337">
        <v>0.100941</v>
      </c>
    </row>
    <row r="36338" spans="24:24" x14ac:dyDescent="0.25">
      <c r="X36338">
        <v>0.33334799999999998</v>
      </c>
    </row>
    <row r="36339" spans="24:24" x14ac:dyDescent="0.25">
      <c r="X36339">
        <v>3.0696399999999999E-2</v>
      </c>
    </row>
    <row r="36340" spans="24:24" x14ac:dyDescent="0.25">
      <c r="X36340">
        <v>0.80178099999999997</v>
      </c>
    </row>
    <row r="36341" spans="24:24" x14ac:dyDescent="0.25">
      <c r="X36341">
        <v>3.5924200000000003E-2</v>
      </c>
    </row>
    <row r="36342" spans="24:24" x14ac:dyDescent="0.25">
      <c r="X36342">
        <v>0.88947500000000002</v>
      </c>
    </row>
    <row r="36343" spans="24:24" x14ac:dyDescent="0.25">
      <c r="X36343">
        <v>3.1900299999999999E-2</v>
      </c>
    </row>
    <row r="36344" spans="24:24" x14ac:dyDescent="0.25">
      <c r="X36344">
        <v>0.31609999999999999</v>
      </c>
    </row>
    <row r="36345" spans="24:24" x14ac:dyDescent="0.25">
      <c r="X36345">
        <v>3.6979499999999998E-2</v>
      </c>
    </row>
    <row r="36346" spans="24:24" x14ac:dyDescent="0.25">
      <c r="X36346">
        <v>0.89343300000000003</v>
      </c>
    </row>
    <row r="36347" spans="24:24" x14ac:dyDescent="0.25">
      <c r="X36347">
        <v>3.4599100000000001E-3</v>
      </c>
    </row>
    <row r="36348" spans="24:24" x14ac:dyDescent="0.25">
      <c r="X36348">
        <v>0.42570000000000002</v>
      </c>
    </row>
    <row r="36349" spans="24:24" x14ac:dyDescent="0.25">
      <c r="X36349">
        <v>1.8979599999999999E-2</v>
      </c>
    </row>
    <row r="36350" spans="24:24" x14ac:dyDescent="0.25">
      <c r="X36350">
        <v>0.62358100000000005</v>
      </c>
    </row>
    <row r="36351" spans="24:24" x14ac:dyDescent="0.25">
      <c r="X36351">
        <v>2.9549599999999999E-2</v>
      </c>
    </row>
    <row r="36352" spans="24:24" x14ac:dyDescent="0.25">
      <c r="X36352">
        <v>0.44585599999999997</v>
      </c>
    </row>
    <row r="36353" spans="24:24" x14ac:dyDescent="0.25">
      <c r="X36353">
        <v>2.67091E-2</v>
      </c>
    </row>
    <row r="36354" spans="24:24" x14ac:dyDescent="0.25">
      <c r="X36354">
        <v>0.89733799999999997</v>
      </c>
    </row>
    <row r="36355" spans="24:24" x14ac:dyDescent="0.25">
      <c r="X36355">
        <v>1.39988E-2</v>
      </c>
    </row>
    <row r="36356" spans="24:24" x14ac:dyDescent="0.25">
      <c r="X36356">
        <v>0.89813799999999999</v>
      </c>
    </row>
    <row r="36357" spans="24:24" x14ac:dyDescent="0.25">
      <c r="X36357">
        <v>8.3898099999999993E-3</v>
      </c>
    </row>
    <row r="36358" spans="24:24" x14ac:dyDescent="0.25">
      <c r="X36358">
        <v>0.92037199999999997</v>
      </c>
    </row>
    <row r="36359" spans="24:24" x14ac:dyDescent="0.25">
      <c r="X36359">
        <v>9.78388E-3</v>
      </c>
    </row>
    <row r="36360" spans="24:24" x14ac:dyDescent="0.25">
      <c r="X36360">
        <v>0.91870200000000002</v>
      </c>
    </row>
    <row r="36361" spans="24:24" x14ac:dyDescent="0.25">
      <c r="X36361">
        <v>3.1953099999999998E-2</v>
      </c>
    </row>
    <row r="36362" spans="24:24" x14ac:dyDescent="0.25">
      <c r="X36362">
        <v>0.70258100000000001</v>
      </c>
    </row>
    <row r="36363" spans="24:24" x14ac:dyDescent="0.25">
      <c r="X36363">
        <v>6.6112400000000002E-2</v>
      </c>
    </row>
    <row r="36364" spans="24:24" x14ac:dyDescent="0.25">
      <c r="X36364">
        <v>0.88200900000000004</v>
      </c>
    </row>
    <row r="36365" spans="24:24" x14ac:dyDescent="0.25">
      <c r="X36365">
        <v>4.3754800000000003E-2</v>
      </c>
    </row>
    <row r="36366" spans="24:24" x14ac:dyDescent="0.25">
      <c r="X36366">
        <v>0.90556999999999999</v>
      </c>
    </row>
    <row r="36367" spans="24:24" x14ac:dyDescent="0.25">
      <c r="X36367">
        <v>0.436975</v>
      </c>
    </row>
    <row r="36368" spans="24:24" x14ac:dyDescent="0.25">
      <c r="X36368">
        <v>0.76940399999999998</v>
      </c>
    </row>
    <row r="36369" spans="24:24" x14ac:dyDescent="0.25">
      <c r="X36369">
        <v>0.43472499999999997</v>
      </c>
    </row>
    <row r="36370" spans="24:24" x14ac:dyDescent="0.25">
      <c r="X36370">
        <v>0.73336900000000005</v>
      </c>
    </row>
    <row r="36371" spans="24:24" x14ac:dyDescent="0.25">
      <c r="X36371">
        <v>0.20783599999999999</v>
      </c>
    </row>
    <row r="36372" spans="24:24" x14ac:dyDescent="0.25">
      <c r="X36372">
        <v>0.47651300000000002</v>
      </c>
    </row>
    <row r="36373" spans="24:24" x14ac:dyDescent="0.25">
      <c r="X36373">
        <v>0.40232600000000002</v>
      </c>
    </row>
    <row r="36374" spans="24:24" x14ac:dyDescent="0.25">
      <c r="X36374">
        <v>0.72706899999999997</v>
      </c>
    </row>
    <row r="36375" spans="24:24" x14ac:dyDescent="0.25">
      <c r="X36375">
        <v>0.56380399999999997</v>
      </c>
    </row>
    <row r="36376" spans="24:24" x14ac:dyDescent="0.25">
      <c r="X36376">
        <v>0.63796299999999995</v>
      </c>
    </row>
    <row r="36377" spans="24:24" x14ac:dyDescent="0.25">
      <c r="X36377">
        <v>6.0848899999999997E-2</v>
      </c>
    </row>
    <row r="36378" spans="24:24" x14ac:dyDescent="0.25">
      <c r="X36378">
        <v>0.62931099999999995</v>
      </c>
    </row>
    <row r="36379" spans="24:24" x14ac:dyDescent="0.25">
      <c r="X36379">
        <v>0.26935399999999998</v>
      </c>
    </row>
    <row r="36380" spans="24:24" x14ac:dyDescent="0.25">
      <c r="X36380">
        <v>0.77402700000000002</v>
      </c>
    </row>
    <row r="36381" spans="24:24" x14ac:dyDescent="0.25">
      <c r="X36381">
        <v>0.278088</v>
      </c>
    </row>
    <row r="36382" spans="24:24" x14ac:dyDescent="0.25">
      <c r="X36382">
        <v>0.48660799999999998</v>
      </c>
    </row>
    <row r="36383" spans="24:24" x14ac:dyDescent="0.25">
      <c r="X36383">
        <v>5.46461E-3</v>
      </c>
    </row>
    <row r="36384" spans="24:24" x14ac:dyDescent="0.25">
      <c r="X36384">
        <v>0.42705900000000002</v>
      </c>
    </row>
    <row r="36385" spans="24:24" x14ac:dyDescent="0.25">
      <c r="X36385">
        <v>1.45653E-2</v>
      </c>
    </row>
    <row r="36386" spans="24:24" x14ac:dyDescent="0.25">
      <c r="X36386">
        <v>0.437029</v>
      </c>
    </row>
    <row r="36387" spans="24:24" x14ac:dyDescent="0.25">
      <c r="X36387">
        <v>9.6743100000000002E-3</v>
      </c>
    </row>
    <row r="36388" spans="24:24" x14ac:dyDescent="0.25">
      <c r="X36388">
        <v>0.98909800000000003</v>
      </c>
    </row>
    <row r="36389" spans="24:24" x14ac:dyDescent="0.25">
      <c r="X36389">
        <v>2.41163E-2</v>
      </c>
    </row>
    <row r="36390" spans="24:24" x14ac:dyDescent="0.25">
      <c r="X36390">
        <v>0.775953</v>
      </c>
    </row>
    <row r="36391" spans="24:24" x14ac:dyDescent="0.25">
      <c r="X36391">
        <v>2.2827400000000001E-2</v>
      </c>
    </row>
    <row r="36392" spans="24:24" x14ac:dyDescent="0.25">
      <c r="X36392">
        <v>0.76945699999999995</v>
      </c>
    </row>
    <row r="36393" spans="24:24" x14ac:dyDescent="0.25">
      <c r="X36393">
        <v>9.5056299999999993E-3</v>
      </c>
    </row>
    <row r="36394" spans="24:24" x14ac:dyDescent="0.25">
      <c r="X36394">
        <v>0.62513200000000002</v>
      </c>
    </row>
    <row r="36395" spans="24:24" x14ac:dyDescent="0.25">
      <c r="X36395">
        <v>3.54731E-2</v>
      </c>
    </row>
    <row r="36396" spans="24:24" x14ac:dyDescent="0.25">
      <c r="X36396">
        <v>0.89745900000000001</v>
      </c>
    </row>
    <row r="36397" spans="24:24" x14ac:dyDescent="0.25">
      <c r="X36397">
        <v>0.107172</v>
      </c>
    </row>
    <row r="36398" spans="24:24" x14ac:dyDescent="0.25">
      <c r="X36398">
        <v>0.98742200000000002</v>
      </c>
    </row>
    <row r="36399" spans="24:24" x14ac:dyDescent="0.25">
      <c r="X36399">
        <v>0.139683</v>
      </c>
    </row>
    <row r="36400" spans="24:24" x14ac:dyDescent="0.25">
      <c r="X36400">
        <v>0.982047</v>
      </c>
    </row>
    <row r="36401" spans="24:24" x14ac:dyDescent="0.25">
      <c r="X36401">
        <v>1.67788E-2</v>
      </c>
    </row>
    <row r="36402" spans="24:24" x14ac:dyDescent="0.25">
      <c r="X36402">
        <v>0.62712599999999996</v>
      </c>
    </row>
    <row r="36403" spans="24:24" x14ac:dyDescent="0.25">
      <c r="X36403">
        <v>1.26801E-2</v>
      </c>
    </row>
    <row r="36404" spans="24:24" x14ac:dyDescent="0.25">
      <c r="X36404">
        <v>0.90019099999999996</v>
      </c>
    </row>
    <row r="36405" spans="24:24" x14ac:dyDescent="0.25">
      <c r="X36405">
        <v>2.48203E-2</v>
      </c>
    </row>
    <row r="36406" spans="24:24" x14ac:dyDescent="0.25">
      <c r="X36406">
        <v>0.63460899999999998</v>
      </c>
    </row>
    <row r="36407" spans="24:24" x14ac:dyDescent="0.25">
      <c r="X36407">
        <v>3.5002100000000001E-2</v>
      </c>
    </row>
    <row r="36408" spans="24:24" x14ac:dyDescent="0.25">
      <c r="X36408">
        <v>0.77768300000000001</v>
      </c>
    </row>
    <row r="36409" spans="24:24" x14ac:dyDescent="0.25">
      <c r="X36409">
        <v>2.5774399999999999E-2</v>
      </c>
    </row>
    <row r="36410" spans="24:24" x14ac:dyDescent="0.25">
      <c r="X36410">
        <v>0.90171699999999999</v>
      </c>
    </row>
    <row r="36411" spans="24:24" x14ac:dyDescent="0.25">
      <c r="X36411">
        <v>1.41035E-2</v>
      </c>
    </row>
    <row r="36412" spans="24:24" x14ac:dyDescent="0.25">
      <c r="X36412">
        <v>0.77328300000000005</v>
      </c>
    </row>
    <row r="36413" spans="24:24" x14ac:dyDescent="0.25">
      <c r="X36413">
        <v>0.113398</v>
      </c>
    </row>
    <row r="36414" spans="24:24" x14ac:dyDescent="0.25">
      <c r="X36414">
        <v>0.76768999999999998</v>
      </c>
    </row>
    <row r="36415" spans="24:24" x14ac:dyDescent="0.25">
      <c r="X36415">
        <v>0.11913700000000001</v>
      </c>
    </row>
    <row r="36416" spans="24:24" x14ac:dyDescent="0.25">
      <c r="X36416">
        <v>0.749892</v>
      </c>
    </row>
    <row r="36417" spans="24:24" x14ac:dyDescent="0.25">
      <c r="X36417">
        <v>1.47765E-2</v>
      </c>
    </row>
    <row r="36418" spans="24:24" x14ac:dyDescent="0.25">
      <c r="X36418">
        <v>0.89052200000000004</v>
      </c>
    </row>
    <row r="36419" spans="24:24" x14ac:dyDescent="0.25">
      <c r="X36419">
        <v>0.10972</v>
      </c>
    </row>
    <row r="36420" spans="24:24" x14ac:dyDescent="0.25">
      <c r="X36420">
        <v>0.77149100000000004</v>
      </c>
    </row>
    <row r="36421" spans="24:24" x14ac:dyDescent="0.25">
      <c r="X36421">
        <v>9.3687099999999995E-2</v>
      </c>
    </row>
    <row r="36422" spans="24:24" x14ac:dyDescent="0.25">
      <c r="X36422">
        <v>0.93371000000000004</v>
      </c>
    </row>
    <row r="36423" spans="24:24" x14ac:dyDescent="0.25">
      <c r="X36423">
        <v>1.0684900000000001E-2</v>
      </c>
    </row>
    <row r="36424" spans="24:24" x14ac:dyDescent="0.25">
      <c r="X36424">
        <v>0.76774299999999995</v>
      </c>
    </row>
    <row r="36425" spans="24:24" x14ac:dyDescent="0.25">
      <c r="X36425">
        <v>0.12224699999999999</v>
      </c>
    </row>
    <row r="36426" spans="24:24" x14ac:dyDescent="0.25">
      <c r="X36426">
        <v>0.42682500000000001</v>
      </c>
    </row>
    <row r="36427" spans="24:24" x14ac:dyDescent="0.25">
      <c r="X36427">
        <v>0.142566</v>
      </c>
    </row>
    <row r="36428" spans="24:24" x14ac:dyDescent="0.25">
      <c r="X36428">
        <v>0.46832099999999999</v>
      </c>
    </row>
    <row r="36429" spans="24:24" x14ac:dyDescent="0.25">
      <c r="X36429">
        <v>0.120617</v>
      </c>
    </row>
    <row r="36430" spans="24:24" x14ac:dyDescent="0.25">
      <c r="X36430">
        <v>0.37071199999999999</v>
      </c>
    </row>
    <row r="36431" spans="24:24" x14ac:dyDescent="0.25">
      <c r="X36431">
        <v>0.145288</v>
      </c>
    </row>
    <row r="36432" spans="24:24" x14ac:dyDescent="0.25">
      <c r="X36432">
        <v>0.77686999999999995</v>
      </c>
    </row>
    <row r="36433" spans="24:24" x14ac:dyDescent="0.25">
      <c r="X36433">
        <v>1.96565E-2</v>
      </c>
    </row>
    <row r="36434" spans="24:24" x14ac:dyDescent="0.25">
      <c r="X36434">
        <v>0.73971100000000001</v>
      </c>
    </row>
    <row r="36435" spans="24:24" x14ac:dyDescent="0.25">
      <c r="X36435">
        <v>9.4882499999999995E-2</v>
      </c>
    </row>
    <row r="36436" spans="24:24" x14ac:dyDescent="0.25">
      <c r="X36436">
        <v>0.92334799999999995</v>
      </c>
    </row>
    <row r="36437" spans="24:24" x14ac:dyDescent="0.25">
      <c r="X36437">
        <v>9.3862100000000004E-2</v>
      </c>
    </row>
    <row r="36438" spans="24:24" x14ac:dyDescent="0.25">
      <c r="X36438">
        <v>0.91659000000000002</v>
      </c>
    </row>
    <row r="36439" spans="24:24" x14ac:dyDescent="0.25">
      <c r="X36439">
        <v>1.50385E-2</v>
      </c>
    </row>
    <row r="36440" spans="24:24" x14ac:dyDescent="0.25">
      <c r="X36440">
        <v>0.63231000000000004</v>
      </c>
    </row>
    <row r="36441" spans="24:24" x14ac:dyDescent="0.25">
      <c r="X36441">
        <v>0.106944</v>
      </c>
    </row>
    <row r="36442" spans="24:24" x14ac:dyDescent="0.25">
      <c r="X36442">
        <v>0.53898900000000005</v>
      </c>
    </row>
    <row r="36443" spans="24:24" x14ac:dyDescent="0.25">
      <c r="X36443">
        <v>0.132053</v>
      </c>
    </row>
    <row r="36444" spans="24:24" x14ac:dyDescent="0.25">
      <c r="X36444">
        <v>0.65951899999999997</v>
      </c>
    </row>
    <row r="36445" spans="24:24" x14ac:dyDescent="0.25">
      <c r="X36445">
        <v>2.32056E-2</v>
      </c>
    </row>
    <row r="36446" spans="24:24" x14ac:dyDescent="0.25">
      <c r="X36446">
        <v>0.88998200000000005</v>
      </c>
    </row>
    <row r="36447" spans="24:24" x14ac:dyDescent="0.25">
      <c r="X36447">
        <v>3.40028E-2</v>
      </c>
    </row>
    <row r="36448" spans="24:24" x14ac:dyDescent="0.25">
      <c r="X36448">
        <v>0.43690800000000002</v>
      </c>
    </row>
    <row r="36449" spans="24:24" x14ac:dyDescent="0.25">
      <c r="X36449">
        <v>1.5993799999999999E-2</v>
      </c>
    </row>
    <row r="36450" spans="24:24" x14ac:dyDescent="0.25">
      <c r="X36450">
        <v>0.67886899999999994</v>
      </c>
    </row>
    <row r="36451" spans="24:24" x14ac:dyDescent="0.25">
      <c r="X36451">
        <v>4.4301E-2</v>
      </c>
    </row>
    <row r="36452" spans="24:24" x14ac:dyDescent="0.25">
      <c r="X36452">
        <v>0.77302599999999999</v>
      </c>
    </row>
    <row r="36453" spans="24:24" x14ac:dyDescent="0.25">
      <c r="X36453">
        <v>6.2792700000000007E-2</v>
      </c>
    </row>
    <row r="36454" spans="24:24" x14ac:dyDescent="0.25">
      <c r="X36454">
        <v>0.77499799999999996</v>
      </c>
    </row>
    <row r="36455" spans="24:24" x14ac:dyDescent="0.25">
      <c r="X36455">
        <v>0.145095</v>
      </c>
    </row>
    <row r="36456" spans="24:24" x14ac:dyDescent="0.25">
      <c r="X36456">
        <v>0.89245300000000005</v>
      </c>
    </row>
    <row r="36457" spans="24:24" x14ac:dyDescent="0.25">
      <c r="X36457">
        <v>0.23255500000000001</v>
      </c>
    </row>
    <row r="36458" spans="24:24" x14ac:dyDescent="0.25">
      <c r="X36458">
        <v>0.98506300000000002</v>
      </c>
    </row>
    <row r="36459" spans="24:24" x14ac:dyDescent="0.25">
      <c r="X36459">
        <v>0.17286199999999999</v>
      </c>
    </row>
    <row r="36460" spans="24:24" x14ac:dyDescent="0.25">
      <c r="X36460">
        <v>0.864209</v>
      </c>
    </row>
    <row r="36461" spans="24:24" x14ac:dyDescent="0.25">
      <c r="X36461">
        <v>7.0814699999999994E-2</v>
      </c>
    </row>
    <row r="36462" spans="24:24" x14ac:dyDescent="0.25">
      <c r="X36462">
        <v>0.89934599999999998</v>
      </c>
    </row>
    <row r="36463" spans="24:24" x14ac:dyDescent="0.25">
      <c r="X36463">
        <v>6.1125199999999998E-2</v>
      </c>
    </row>
    <row r="36464" spans="24:24" x14ac:dyDescent="0.25">
      <c r="X36464">
        <v>0.96972599999999998</v>
      </c>
    </row>
    <row r="36465" spans="24:24" x14ac:dyDescent="0.25">
      <c r="X36465">
        <v>2.3165399999999999E-2</v>
      </c>
    </row>
    <row r="36466" spans="24:24" x14ac:dyDescent="0.25">
      <c r="X36466">
        <v>0.76960799999999996</v>
      </c>
    </row>
    <row r="36467" spans="24:24" x14ac:dyDescent="0.25">
      <c r="X36467">
        <v>1.29289E-2</v>
      </c>
    </row>
    <row r="36468" spans="24:24" x14ac:dyDescent="0.25">
      <c r="X36468">
        <v>0.98894400000000005</v>
      </c>
    </row>
    <row r="36469" spans="24:24" x14ac:dyDescent="0.25">
      <c r="X36469">
        <v>5.5802999999999998E-2</v>
      </c>
    </row>
    <row r="36470" spans="24:24" x14ac:dyDescent="0.25">
      <c r="X36470">
        <v>0.90049100000000004</v>
      </c>
    </row>
    <row r="36471" spans="24:24" x14ac:dyDescent="0.25">
      <c r="X36471">
        <v>7.4082400000000007E-2</v>
      </c>
    </row>
    <row r="36472" spans="24:24" x14ac:dyDescent="0.25">
      <c r="X36472">
        <v>0.771648</v>
      </c>
    </row>
    <row r="36473" spans="24:24" x14ac:dyDescent="0.25">
      <c r="X36473">
        <v>4.2850900000000001E-3</v>
      </c>
    </row>
    <row r="36474" spans="24:24" x14ac:dyDescent="0.25">
      <c r="X36474">
        <v>0.52643799999999996</v>
      </c>
    </row>
    <row r="36475" spans="24:24" x14ac:dyDescent="0.25">
      <c r="X36475">
        <v>4.4622200000000001E-2</v>
      </c>
    </row>
    <row r="36476" spans="24:24" x14ac:dyDescent="0.25">
      <c r="X36476">
        <v>0.14425399999999999</v>
      </c>
    </row>
    <row r="36477" spans="24:24" x14ac:dyDescent="0.25">
      <c r="X36477">
        <v>4.7941299999999999E-2</v>
      </c>
    </row>
    <row r="36478" spans="24:24" x14ac:dyDescent="0.25">
      <c r="X36478">
        <v>0.367008</v>
      </c>
    </row>
    <row r="36479" spans="24:24" x14ac:dyDescent="0.25">
      <c r="X36479">
        <v>0.13544900000000001</v>
      </c>
    </row>
    <row r="36480" spans="24:24" x14ac:dyDescent="0.25">
      <c r="X36480">
        <v>0.76386699999999996</v>
      </c>
    </row>
    <row r="36481" spans="24:24" x14ac:dyDescent="0.25">
      <c r="X36481">
        <v>7.4099399999999996E-2</v>
      </c>
    </row>
    <row r="36482" spans="24:24" x14ac:dyDescent="0.25">
      <c r="X36482">
        <v>0.92305000000000004</v>
      </c>
    </row>
    <row r="36483" spans="24:24" x14ac:dyDescent="0.25">
      <c r="X36483">
        <v>0.12965299999999999</v>
      </c>
    </row>
    <row r="36484" spans="24:24" x14ac:dyDescent="0.25">
      <c r="X36484">
        <v>0.73719199999999996</v>
      </c>
    </row>
    <row r="36485" spans="24:24" x14ac:dyDescent="0.25">
      <c r="X36485">
        <v>5.0446699999999997E-2</v>
      </c>
    </row>
    <row r="36486" spans="24:24" x14ac:dyDescent="0.25">
      <c r="X36486">
        <v>0.77160399999999996</v>
      </c>
    </row>
    <row r="36487" spans="24:24" x14ac:dyDescent="0.25">
      <c r="X36487">
        <v>1.8177800000000001E-2</v>
      </c>
    </row>
    <row r="36488" spans="24:24" x14ac:dyDescent="0.25">
      <c r="X36488">
        <v>0.987626</v>
      </c>
    </row>
    <row r="36489" spans="24:24" x14ac:dyDescent="0.25">
      <c r="X36489">
        <v>5.99166E-2</v>
      </c>
    </row>
    <row r="36490" spans="24:24" x14ac:dyDescent="0.25">
      <c r="X36490">
        <v>0.42575800000000003</v>
      </c>
    </row>
    <row r="36491" spans="24:24" x14ac:dyDescent="0.25">
      <c r="X36491">
        <v>2.1299100000000001E-2</v>
      </c>
    </row>
    <row r="36492" spans="24:24" x14ac:dyDescent="0.25">
      <c r="X36492">
        <v>0.88303600000000004</v>
      </c>
    </row>
    <row r="36493" spans="24:24" x14ac:dyDescent="0.25">
      <c r="X36493">
        <v>2.0466399999999999E-2</v>
      </c>
    </row>
    <row r="36494" spans="24:24" x14ac:dyDescent="0.25">
      <c r="X36494">
        <v>0.98217699999999997</v>
      </c>
    </row>
    <row r="36495" spans="24:24" x14ac:dyDescent="0.25">
      <c r="X36495">
        <v>8.1896200000000002E-2</v>
      </c>
    </row>
    <row r="36496" spans="24:24" x14ac:dyDescent="0.25">
      <c r="X36496">
        <v>0.75890500000000005</v>
      </c>
    </row>
    <row r="36497" spans="24:24" x14ac:dyDescent="0.25">
      <c r="X36497">
        <v>1.08746E-2</v>
      </c>
    </row>
    <row r="36498" spans="24:24" x14ac:dyDescent="0.25">
      <c r="X36498">
        <v>0.77117400000000003</v>
      </c>
    </row>
    <row r="36499" spans="24:24" x14ac:dyDescent="0.25">
      <c r="X36499">
        <v>1.43832E-2</v>
      </c>
    </row>
    <row r="36500" spans="24:24" x14ac:dyDescent="0.25">
      <c r="X36500">
        <v>0.77363599999999999</v>
      </c>
    </row>
    <row r="36501" spans="24:24" x14ac:dyDescent="0.25">
      <c r="X36501">
        <v>2.14156E-2</v>
      </c>
    </row>
    <row r="36502" spans="24:24" x14ac:dyDescent="0.25">
      <c r="X36502">
        <v>0.988784</v>
      </c>
    </row>
    <row r="36503" spans="24:24" x14ac:dyDescent="0.25">
      <c r="X36503">
        <v>8.8523200000000003E-3</v>
      </c>
    </row>
    <row r="36504" spans="24:24" x14ac:dyDescent="0.25">
      <c r="X36504">
        <v>0.42238199999999998</v>
      </c>
    </row>
    <row r="36505" spans="24:24" x14ac:dyDescent="0.25">
      <c r="X36505">
        <v>5.0413399999999997E-2</v>
      </c>
    </row>
    <row r="36506" spans="24:24" x14ac:dyDescent="0.25">
      <c r="X36506">
        <v>0.73310500000000001</v>
      </c>
    </row>
    <row r="36507" spans="24:24" x14ac:dyDescent="0.25">
      <c r="X36507">
        <v>4.3531100000000003E-2</v>
      </c>
    </row>
    <row r="36508" spans="24:24" x14ac:dyDescent="0.25">
      <c r="X36508">
        <v>0.76969799999999999</v>
      </c>
    </row>
    <row r="36509" spans="24:24" x14ac:dyDescent="0.25">
      <c r="X36509">
        <v>6.3203599999999999E-2</v>
      </c>
    </row>
    <row r="36510" spans="24:24" x14ac:dyDescent="0.25">
      <c r="X36510">
        <v>0.92259500000000005</v>
      </c>
    </row>
    <row r="36511" spans="24:24" x14ac:dyDescent="0.25">
      <c r="X36511">
        <v>9.3990500000000005E-2</v>
      </c>
    </row>
    <row r="36512" spans="24:24" x14ac:dyDescent="0.25">
      <c r="X36512">
        <v>0.228274</v>
      </c>
    </row>
    <row r="36513" spans="24:24" x14ac:dyDescent="0.25">
      <c r="X36513">
        <v>4.2389099999999999E-2</v>
      </c>
    </row>
    <row r="36514" spans="24:24" x14ac:dyDescent="0.25">
      <c r="X36514">
        <v>0.98304800000000003</v>
      </c>
    </row>
    <row r="36515" spans="24:24" x14ac:dyDescent="0.25">
      <c r="X36515">
        <v>5.0386599999999997E-2</v>
      </c>
    </row>
    <row r="36516" spans="24:24" x14ac:dyDescent="0.25">
      <c r="X36516">
        <v>0.63003600000000004</v>
      </c>
    </row>
    <row r="36517" spans="24:24" x14ac:dyDescent="0.25">
      <c r="X36517">
        <v>0.19739100000000001</v>
      </c>
    </row>
    <row r="36518" spans="24:24" x14ac:dyDescent="0.25">
      <c r="X36518">
        <v>0.76905299999999999</v>
      </c>
    </row>
    <row r="36519" spans="24:24" x14ac:dyDescent="0.25">
      <c r="X36519">
        <v>0.257745</v>
      </c>
    </row>
    <row r="36520" spans="24:24" x14ac:dyDescent="0.25">
      <c r="X36520">
        <v>0.477684</v>
      </c>
    </row>
    <row r="36521" spans="24:24" x14ac:dyDescent="0.25">
      <c r="X36521">
        <v>0.169269</v>
      </c>
    </row>
    <row r="36522" spans="24:24" x14ac:dyDescent="0.25">
      <c r="X36522">
        <v>0.92539300000000002</v>
      </c>
    </row>
    <row r="36523" spans="24:24" x14ac:dyDescent="0.25">
      <c r="X36523">
        <v>9.0053300000000003E-2</v>
      </c>
    </row>
    <row r="36524" spans="24:24" x14ac:dyDescent="0.25">
      <c r="X36524">
        <v>0.78572500000000001</v>
      </c>
    </row>
    <row r="36525" spans="24:24" x14ac:dyDescent="0.25">
      <c r="X36525">
        <v>0.3115</v>
      </c>
    </row>
    <row r="36526" spans="24:24" x14ac:dyDescent="0.25">
      <c r="X36526">
        <v>0.63373000000000002</v>
      </c>
    </row>
    <row r="36527" spans="24:24" x14ac:dyDescent="0.25">
      <c r="X36527">
        <v>0.32725100000000001</v>
      </c>
    </row>
    <row r="36528" spans="24:24" x14ac:dyDescent="0.25">
      <c r="X36528">
        <v>0.74648700000000001</v>
      </c>
    </row>
    <row r="36529" spans="24:24" x14ac:dyDescent="0.25">
      <c r="X36529">
        <v>2.5100299999999999E-2</v>
      </c>
    </row>
    <row r="36530" spans="24:24" x14ac:dyDescent="0.25">
      <c r="X36530">
        <v>0.76024499999999995</v>
      </c>
    </row>
    <row r="36531" spans="24:24" x14ac:dyDescent="0.25">
      <c r="X36531">
        <v>2.8800800000000001E-2</v>
      </c>
    </row>
    <row r="36532" spans="24:24" x14ac:dyDescent="0.25">
      <c r="X36532">
        <v>0.76742699999999997</v>
      </c>
    </row>
    <row r="36533" spans="24:24" x14ac:dyDescent="0.25">
      <c r="X36533">
        <v>0.18260000000000001</v>
      </c>
    </row>
    <row r="36534" spans="24:24" x14ac:dyDescent="0.25">
      <c r="X36534">
        <v>0.76819899999999997</v>
      </c>
    </row>
    <row r="36535" spans="24:24" x14ac:dyDescent="0.25">
      <c r="X36535">
        <v>0.17702699999999999</v>
      </c>
    </row>
    <row r="36536" spans="24:24" x14ac:dyDescent="0.25">
      <c r="X36536">
        <v>0.88681600000000005</v>
      </c>
    </row>
    <row r="36537" spans="24:24" x14ac:dyDescent="0.25">
      <c r="X36537">
        <v>2.4481099999999999E-2</v>
      </c>
    </row>
    <row r="36538" spans="24:24" x14ac:dyDescent="0.25">
      <c r="X36538">
        <v>0.77257500000000001</v>
      </c>
    </row>
    <row r="36539" spans="24:24" x14ac:dyDescent="0.25">
      <c r="X36539">
        <v>1.6578099999999998E-2</v>
      </c>
    </row>
    <row r="36540" spans="24:24" x14ac:dyDescent="0.25">
      <c r="X36540">
        <v>0.89773999999999998</v>
      </c>
    </row>
    <row r="36541" spans="24:24" x14ac:dyDescent="0.25">
      <c r="X36541">
        <v>0.209041</v>
      </c>
    </row>
    <row r="36542" spans="24:24" x14ac:dyDescent="0.25">
      <c r="X36542">
        <v>0.54166499999999995</v>
      </c>
    </row>
    <row r="36543" spans="24:24" x14ac:dyDescent="0.25">
      <c r="X36543">
        <v>0.28587200000000001</v>
      </c>
    </row>
    <row r="36544" spans="24:24" x14ac:dyDescent="0.25">
      <c r="X36544">
        <v>0.67798099999999994</v>
      </c>
    </row>
    <row r="36545" spans="24:24" x14ac:dyDescent="0.25">
      <c r="X36545">
        <v>0.27160099999999998</v>
      </c>
    </row>
    <row r="36546" spans="24:24" x14ac:dyDescent="0.25">
      <c r="X36546">
        <v>0.61575800000000003</v>
      </c>
    </row>
    <row r="36547" spans="24:24" x14ac:dyDescent="0.25">
      <c r="X36547">
        <v>0.62155899999999997</v>
      </c>
    </row>
    <row r="36548" spans="24:24" x14ac:dyDescent="0.25">
      <c r="X36548">
        <v>0.77148399999999995</v>
      </c>
    </row>
    <row r="36549" spans="24:24" x14ac:dyDescent="0.25">
      <c r="X36549">
        <v>0.61911400000000005</v>
      </c>
    </row>
    <row r="36550" spans="24:24" x14ac:dyDescent="0.25">
      <c r="X36550">
        <v>0.62483500000000003</v>
      </c>
    </row>
    <row r="36551" spans="24:24" x14ac:dyDescent="0.25">
      <c r="X36551">
        <v>6.0942200000000002E-2</v>
      </c>
    </row>
    <row r="36552" spans="24:24" x14ac:dyDescent="0.25">
      <c r="X36552">
        <v>0.41591899999999998</v>
      </c>
    </row>
    <row r="36553" spans="24:24" x14ac:dyDescent="0.25">
      <c r="X36553">
        <v>5.1691300000000003E-2</v>
      </c>
    </row>
    <row r="36554" spans="24:24" x14ac:dyDescent="0.25">
      <c r="X36554">
        <v>0.90551599999999999</v>
      </c>
    </row>
    <row r="36555" spans="24:24" x14ac:dyDescent="0.25">
      <c r="X36555">
        <v>0.19483800000000001</v>
      </c>
    </row>
    <row r="36556" spans="24:24" x14ac:dyDescent="0.25">
      <c r="X36556">
        <v>0.92021799999999998</v>
      </c>
    </row>
    <row r="36557" spans="24:24" x14ac:dyDescent="0.25">
      <c r="X36557">
        <v>0.18959699999999999</v>
      </c>
    </row>
    <row r="36558" spans="24:24" x14ac:dyDescent="0.25">
      <c r="X36558">
        <v>0.74184799999999995</v>
      </c>
    </row>
    <row r="36559" spans="24:24" x14ac:dyDescent="0.25">
      <c r="X36559">
        <v>4.3323E-2</v>
      </c>
    </row>
    <row r="36560" spans="24:24" x14ac:dyDescent="0.25">
      <c r="X36560">
        <v>0.51833300000000004</v>
      </c>
    </row>
    <row r="36561" spans="24:24" x14ac:dyDescent="0.25">
      <c r="X36561">
        <v>1.7689199999999999E-2</v>
      </c>
    </row>
    <row r="36562" spans="24:24" x14ac:dyDescent="0.25">
      <c r="X36562">
        <v>0.98779700000000004</v>
      </c>
    </row>
    <row r="36563" spans="24:24" x14ac:dyDescent="0.25">
      <c r="X36563">
        <v>5.4678799999999996E-3</v>
      </c>
    </row>
    <row r="36564" spans="24:24" x14ac:dyDescent="0.25">
      <c r="X36564">
        <v>0.76812199999999997</v>
      </c>
    </row>
    <row r="36565" spans="24:24" x14ac:dyDescent="0.25">
      <c r="X36565">
        <v>7.7335500000000001E-2</v>
      </c>
    </row>
    <row r="36566" spans="24:24" x14ac:dyDescent="0.25">
      <c r="X36566">
        <v>0.76807800000000004</v>
      </c>
    </row>
    <row r="36567" spans="24:24" x14ac:dyDescent="0.25">
      <c r="X36567">
        <v>6.3451300000000002E-2</v>
      </c>
    </row>
    <row r="36568" spans="24:24" x14ac:dyDescent="0.25">
      <c r="X36568">
        <v>0.927458</v>
      </c>
    </row>
    <row r="36569" spans="24:24" x14ac:dyDescent="0.25">
      <c r="X36569">
        <v>1.1043799999999999E-2</v>
      </c>
    </row>
    <row r="36570" spans="24:24" x14ac:dyDescent="0.25">
      <c r="X36570">
        <v>0.92362699999999998</v>
      </c>
    </row>
    <row r="36571" spans="24:24" x14ac:dyDescent="0.25">
      <c r="X36571">
        <v>0.62343300000000001</v>
      </c>
    </row>
    <row r="36572" spans="24:24" x14ac:dyDescent="0.25">
      <c r="X36572">
        <v>0.44245099999999998</v>
      </c>
    </row>
    <row r="36573" spans="24:24" x14ac:dyDescent="0.25">
      <c r="X36573">
        <v>0.63328300000000004</v>
      </c>
    </row>
    <row r="36574" spans="24:24" x14ac:dyDescent="0.25">
      <c r="X36574">
        <v>2.97358E-2</v>
      </c>
    </row>
    <row r="36575" spans="24:24" x14ac:dyDescent="0.25">
      <c r="X36575">
        <v>0.23686099999999999</v>
      </c>
    </row>
    <row r="36576" spans="24:24" x14ac:dyDescent="0.25">
      <c r="X36576">
        <v>0.902729</v>
      </c>
    </row>
    <row r="36577" spans="24:24" x14ac:dyDescent="0.25">
      <c r="X36577">
        <v>0.16651199999999999</v>
      </c>
    </row>
    <row r="36578" spans="24:24" x14ac:dyDescent="0.25">
      <c r="X36578">
        <v>0.77912899999999996</v>
      </c>
    </row>
    <row r="36579" spans="24:24" x14ac:dyDescent="0.25">
      <c r="X36579">
        <v>0.256552</v>
      </c>
    </row>
    <row r="36580" spans="24:24" x14ac:dyDescent="0.25">
      <c r="X36580">
        <v>0.64419000000000004</v>
      </c>
    </row>
    <row r="36581" spans="24:24" x14ac:dyDescent="0.25">
      <c r="X36581">
        <v>0.32240200000000002</v>
      </c>
    </row>
    <row r="36582" spans="24:24" x14ac:dyDescent="0.25">
      <c r="X36582">
        <v>0.82510300000000003</v>
      </c>
    </row>
    <row r="36583" spans="24:24" x14ac:dyDescent="0.25">
      <c r="X36583">
        <v>2.3545199999999999E-2</v>
      </c>
    </row>
    <row r="36584" spans="24:24" x14ac:dyDescent="0.25">
      <c r="X36584">
        <v>0.808778</v>
      </c>
    </row>
    <row r="36585" spans="24:24" x14ac:dyDescent="0.25">
      <c r="X36585">
        <v>0.199292</v>
      </c>
    </row>
    <row r="36586" spans="24:24" x14ac:dyDescent="0.25">
      <c r="X36586">
        <v>0.76690400000000003</v>
      </c>
    </row>
    <row r="36587" spans="24:24" x14ac:dyDescent="0.25">
      <c r="X36587">
        <v>0.205455</v>
      </c>
    </row>
    <row r="36588" spans="24:24" x14ac:dyDescent="0.25">
      <c r="X36588">
        <v>0.74908200000000003</v>
      </c>
    </row>
    <row r="36589" spans="24:24" x14ac:dyDescent="0.25">
      <c r="X36589">
        <v>1.7953500000000001E-2</v>
      </c>
    </row>
    <row r="36590" spans="24:24" x14ac:dyDescent="0.25">
      <c r="X36590">
        <v>0.98794199999999999</v>
      </c>
    </row>
    <row r="36591" spans="24:24" x14ac:dyDescent="0.25">
      <c r="X36591">
        <v>8.3210599999999996E-2</v>
      </c>
    </row>
    <row r="36592" spans="24:24" x14ac:dyDescent="0.25">
      <c r="X36592">
        <v>0.91972299999999996</v>
      </c>
    </row>
    <row r="36593" spans="24:24" x14ac:dyDescent="0.25">
      <c r="X36593">
        <v>8.4274699999999994E-2</v>
      </c>
    </row>
    <row r="36594" spans="24:24" x14ac:dyDescent="0.25">
      <c r="X36594">
        <v>0.87841599999999997</v>
      </c>
    </row>
    <row r="36595" spans="24:24" x14ac:dyDescent="0.25">
      <c r="X36595">
        <v>2.9676899999999999E-2</v>
      </c>
    </row>
    <row r="36596" spans="24:24" x14ac:dyDescent="0.25">
      <c r="X36596">
        <v>0.77433600000000002</v>
      </c>
    </row>
    <row r="36597" spans="24:24" x14ac:dyDescent="0.25">
      <c r="X36597">
        <v>2.17603E-2</v>
      </c>
    </row>
    <row r="36598" spans="24:24" x14ac:dyDescent="0.25">
      <c r="X36598">
        <v>0.76421700000000004</v>
      </c>
    </row>
    <row r="36599" spans="24:24" x14ac:dyDescent="0.25">
      <c r="X36599">
        <v>1.3422099999999999E-2</v>
      </c>
    </row>
    <row r="36600" spans="24:24" x14ac:dyDescent="0.25">
      <c r="X36600">
        <v>0.92789999999999995</v>
      </c>
    </row>
    <row r="36601" spans="24:24" x14ac:dyDescent="0.25">
      <c r="X36601">
        <v>1.7177700000000001E-2</v>
      </c>
    </row>
    <row r="36602" spans="24:24" x14ac:dyDescent="0.25">
      <c r="X36602">
        <v>0.98839900000000003</v>
      </c>
    </row>
    <row r="36603" spans="24:24" x14ac:dyDescent="0.25">
      <c r="X36603">
        <v>7.5393699999999994E-2</v>
      </c>
    </row>
    <row r="36604" spans="24:24" x14ac:dyDescent="0.25">
      <c r="X36604">
        <v>0.76455099999999998</v>
      </c>
    </row>
    <row r="36605" spans="24:24" x14ac:dyDescent="0.25">
      <c r="X36605">
        <v>7.1041499999999994E-2</v>
      </c>
    </row>
    <row r="36606" spans="24:24" x14ac:dyDescent="0.25">
      <c r="X36606">
        <v>0.92723</v>
      </c>
    </row>
    <row r="36607" spans="24:24" x14ac:dyDescent="0.25">
      <c r="X36607">
        <v>1.9728800000000001E-2</v>
      </c>
    </row>
    <row r="36608" spans="24:24" x14ac:dyDescent="0.25">
      <c r="X36608">
        <v>0.43423899999999999</v>
      </c>
    </row>
    <row r="36609" spans="24:24" x14ac:dyDescent="0.25">
      <c r="X36609">
        <v>4.89063E-2</v>
      </c>
    </row>
    <row r="36610" spans="24:24" x14ac:dyDescent="0.25">
      <c r="X36610">
        <v>0.74757200000000001</v>
      </c>
    </row>
    <row r="36611" spans="24:24" x14ac:dyDescent="0.25">
      <c r="X36611">
        <v>5.7158599999999997E-2</v>
      </c>
    </row>
    <row r="36612" spans="24:24" x14ac:dyDescent="0.25">
      <c r="X36612">
        <v>4.0478600000000003E-2</v>
      </c>
    </row>
    <row r="36613" spans="24:24" x14ac:dyDescent="0.25">
      <c r="X36613">
        <v>1.32059E-2</v>
      </c>
    </row>
    <row r="36614" spans="24:24" x14ac:dyDescent="0.25">
      <c r="X36614">
        <v>0.490647</v>
      </c>
    </row>
    <row r="36615" spans="24:24" x14ac:dyDescent="0.25">
      <c r="X36615">
        <v>3.57781E-2</v>
      </c>
    </row>
    <row r="36616" spans="24:24" x14ac:dyDescent="0.25">
      <c r="X36616">
        <v>0.89572099999999999</v>
      </c>
    </row>
    <row r="36617" spans="24:24" x14ac:dyDescent="0.25">
      <c r="X36617">
        <v>2.7671399999999999E-2</v>
      </c>
    </row>
    <row r="36618" spans="24:24" x14ac:dyDescent="0.25">
      <c r="X36618">
        <v>0.40890100000000001</v>
      </c>
    </row>
    <row r="36619" spans="24:24" x14ac:dyDescent="0.25">
      <c r="X36619">
        <v>1.5910000000000001E-2</v>
      </c>
    </row>
    <row r="36620" spans="24:24" x14ac:dyDescent="0.25">
      <c r="X36620">
        <v>0.54066199999999998</v>
      </c>
    </row>
    <row r="36621" spans="24:24" x14ac:dyDescent="0.25">
      <c r="X36621">
        <v>0.146069</v>
      </c>
    </row>
    <row r="36622" spans="24:24" x14ac:dyDescent="0.25">
      <c r="X36622">
        <v>0.98558500000000004</v>
      </c>
    </row>
    <row r="36623" spans="24:24" x14ac:dyDescent="0.25">
      <c r="X36623">
        <v>0.16170899999999999</v>
      </c>
    </row>
    <row r="36624" spans="24:24" x14ac:dyDescent="0.25">
      <c r="X36624">
        <v>0.37530999999999998</v>
      </c>
    </row>
    <row r="36625" spans="24:24" x14ac:dyDescent="0.25">
      <c r="X36625">
        <v>7.9364199999999996E-2</v>
      </c>
    </row>
    <row r="36626" spans="24:24" x14ac:dyDescent="0.25">
      <c r="X36626">
        <v>0.92200400000000005</v>
      </c>
    </row>
    <row r="36627" spans="24:24" x14ac:dyDescent="0.25">
      <c r="X36627">
        <v>0.39685100000000001</v>
      </c>
    </row>
    <row r="36628" spans="24:24" x14ac:dyDescent="0.25">
      <c r="X36628">
        <v>0.96949099999999999</v>
      </c>
    </row>
    <row r="36629" spans="24:24" x14ac:dyDescent="0.25">
      <c r="X36629">
        <v>0.47501500000000002</v>
      </c>
    </row>
    <row r="36630" spans="24:24" x14ac:dyDescent="0.25">
      <c r="X36630">
        <v>0.76265799999999995</v>
      </c>
    </row>
    <row r="36631" spans="24:24" x14ac:dyDescent="0.25">
      <c r="X36631">
        <v>1.9023999999999999E-2</v>
      </c>
    </row>
    <row r="36632" spans="24:24" x14ac:dyDescent="0.25">
      <c r="X36632">
        <v>0.794987</v>
      </c>
    </row>
    <row r="36633" spans="24:24" x14ac:dyDescent="0.25">
      <c r="X36633">
        <v>2.6910099999999999E-2</v>
      </c>
    </row>
    <row r="36634" spans="24:24" x14ac:dyDescent="0.25">
      <c r="X36634">
        <v>0.44277699999999998</v>
      </c>
    </row>
    <row r="36635" spans="24:24" x14ac:dyDescent="0.25">
      <c r="X36635">
        <v>0.13086700000000001</v>
      </c>
    </row>
    <row r="36636" spans="24:24" x14ac:dyDescent="0.25">
      <c r="X36636">
        <v>0.45141999999999999</v>
      </c>
    </row>
    <row r="36637" spans="24:24" x14ac:dyDescent="0.25">
      <c r="X36637">
        <v>0.101872</v>
      </c>
    </row>
    <row r="36638" spans="24:24" x14ac:dyDescent="0.25">
      <c r="X36638">
        <v>0.64751499999999995</v>
      </c>
    </row>
    <row r="36639" spans="24:24" x14ac:dyDescent="0.25">
      <c r="X36639">
        <v>1.3297399999999999E-2</v>
      </c>
    </row>
    <row r="36640" spans="24:24" x14ac:dyDescent="0.25">
      <c r="X36640">
        <v>0.635961</v>
      </c>
    </row>
    <row r="36641" spans="24:24" x14ac:dyDescent="0.25">
      <c r="X36641">
        <v>9.08197E-3</v>
      </c>
    </row>
    <row r="36642" spans="24:24" x14ac:dyDescent="0.25">
      <c r="X36642">
        <v>0.63308200000000003</v>
      </c>
    </row>
    <row r="36643" spans="24:24" x14ac:dyDescent="0.25">
      <c r="X36643">
        <v>1.5843900000000001E-2</v>
      </c>
    </row>
    <row r="36644" spans="24:24" x14ac:dyDescent="0.25">
      <c r="X36644">
        <v>0.76968300000000001</v>
      </c>
    </row>
    <row r="36645" spans="24:24" x14ac:dyDescent="0.25">
      <c r="X36645">
        <v>1.7503000000000001E-2</v>
      </c>
    </row>
    <row r="36646" spans="24:24" x14ac:dyDescent="0.25">
      <c r="X36646">
        <v>0.77432000000000001</v>
      </c>
    </row>
    <row r="36647" spans="24:24" x14ac:dyDescent="0.25">
      <c r="X36647">
        <v>0.25084099999999998</v>
      </c>
    </row>
    <row r="36648" spans="24:24" x14ac:dyDescent="0.25">
      <c r="X36648">
        <v>0.773567</v>
      </c>
    </row>
    <row r="36649" spans="24:24" x14ac:dyDescent="0.25">
      <c r="X36649">
        <v>0.26374900000000001</v>
      </c>
    </row>
    <row r="36650" spans="24:24" x14ac:dyDescent="0.25">
      <c r="X36650">
        <v>0.92635699999999999</v>
      </c>
    </row>
    <row r="36651" spans="24:24" x14ac:dyDescent="0.25">
      <c r="X36651">
        <v>0.221077</v>
      </c>
    </row>
    <row r="36652" spans="24:24" x14ac:dyDescent="0.25">
      <c r="X36652">
        <v>0.98985400000000001</v>
      </c>
    </row>
    <row r="36653" spans="24:24" x14ac:dyDescent="0.25">
      <c r="X36653">
        <v>0.19955300000000001</v>
      </c>
    </row>
    <row r="36654" spans="24:24" x14ac:dyDescent="0.25">
      <c r="X36654">
        <v>0.67865500000000001</v>
      </c>
    </row>
    <row r="36655" spans="24:24" x14ac:dyDescent="0.25">
      <c r="X36655">
        <v>0.12931200000000001</v>
      </c>
    </row>
    <row r="36656" spans="24:24" x14ac:dyDescent="0.25">
      <c r="X36656">
        <v>0.957561</v>
      </c>
    </row>
    <row r="36657" spans="24:24" x14ac:dyDescent="0.25">
      <c r="X36657">
        <v>3.2964E-2</v>
      </c>
    </row>
    <row r="36658" spans="24:24" x14ac:dyDescent="0.25">
      <c r="X36658">
        <v>0.89881999999999995</v>
      </c>
    </row>
    <row r="36659" spans="24:24" x14ac:dyDescent="0.25">
      <c r="X36659">
        <v>0.142156</v>
      </c>
    </row>
    <row r="36660" spans="24:24" x14ac:dyDescent="0.25">
      <c r="X36660">
        <v>0.39166800000000002</v>
      </c>
    </row>
    <row r="36661" spans="24:24" x14ac:dyDescent="0.25">
      <c r="X36661">
        <v>0.14696000000000001</v>
      </c>
    </row>
    <row r="36662" spans="24:24" x14ac:dyDescent="0.25">
      <c r="X36662">
        <v>0.74116199999999999</v>
      </c>
    </row>
    <row r="36663" spans="24:24" x14ac:dyDescent="0.25">
      <c r="X36663">
        <v>2.9137E-2</v>
      </c>
    </row>
    <row r="36664" spans="24:24" x14ac:dyDescent="0.25">
      <c r="X36664">
        <v>0.60994700000000002</v>
      </c>
    </row>
    <row r="36665" spans="24:24" x14ac:dyDescent="0.25">
      <c r="X36665">
        <v>9.9506899999999999E-3</v>
      </c>
    </row>
    <row r="36666" spans="24:24" x14ac:dyDescent="0.25">
      <c r="X36666">
        <v>0.79261800000000004</v>
      </c>
    </row>
    <row r="36667" spans="24:24" x14ac:dyDescent="0.25">
      <c r="X36667">
        <v>0.15021000000000001</v>
      </c>
    </row>
    <row r="36668" spans="24:24" x14ac:dyDescent="0.25">
      <c r="X36668">
        <v>0.63662200000000002</v>
      </c>
    </row>
    <row r="36669" spans="24:24" x14ac:dyDescent="0.25">
      <c r="X36669">
        <v>0.151896</v>
      </c>
    </row>
    <row r="36670" spans="24:24" x14ac:dyDescent="0.25">
      <c r="X36670">
        <v>0.768903</v>
      </c>
    </row>
    <row r="36671" spans="24:24" x14ac:dyDescent="0.25">
      <c r="X36671">
        <v>4.0709299999999997E-2</v>
      </c>
    </row>
    <row r="36672" spans="24:24" x14ac:dyDescent="0.25">
      <c r="X36672">
        <v>0.43229200000000001</v>
      </c>
    </row>
    <row r="36673" spans="24:24" x14ac:dyDescent="0.25">
      <c r="X36673">
        <v>0.21496499999999999</v>
      </c>
    </row>
    <row r="36674" spans="24:24" x14ac:dyDescent="0.25">
      <c r="X36674">
        <v>0.53644400000000003</v>
      </c>
    </row>
    <row r="36675" spans="24:24" x14ac:dyDescent="0.25">
      <c r="X36675">
        <v>0.25467699999999999</v>
      </c>
    </row>
    <row r="36676" spans="24:24" x14ac:dyDescent="0.25">
      <c r="X36676">
        <v>0.76537299999999997</v>
      </c>
    </row>
    <row r="36677" spans="24:24" x14ac:dyDescent="0.25">
      <c r="X36677">
        <v>8.3707100000000007E-2</v>
      </c>
    </row>
    <row r="36678" spans="24:24" x14ac:dyDescent="0.25">
      <c r="X36678">
        <v>0.76571599999999995</v>
      </c>
    </row>
    <row r="36679" spans="24:24" x14ac:dyDescent="0.25">
      <c r="X36679">
        <v>8.1605300000000006E-2</v>
      </c>
    </row>
    <row r="36680" spans="24:24" x14ac:dyDescent="0.25">
      <c r="X36680">
        <v>0.973576</v>
      </c>
    </row>
    <row r="36681" spans="24:24" x14ac:dyDescent="0.25">
      <c r="X36681">
        <v>5.9144799999999997E-3</v>
      </c>
    </row>
    <row r="36682" spans="24:24" x14ac:dyDescent="0.25">
      <c r="X36682">
        <v>0.89736800000000005</v>
      </c>
    </row>
    <row r="36683" spans="24:24" x14ac:dyDescent="0.25">
      <c r="X36683">
        <v>4.8506799999999996E-3</v>
      </c>
    </row>
    <row r="36684" spans="24:24" x14ac:dyDescent="0.25">
      <c r="X36684">
        <v>0.92164400000000002</v>
      </c>
    </row>
    <row r="36685" spans="24:24" x14ac:dyDescent="0.25">
      <c r="X36685">
        <v>2.0603099999999999E-2</v>
      </c>
    </row>
    <row r="36686" spans="24:24" x14ac:dyDescent="0.25">
      <c r="X36686">
        <v>0.89650600000000003</v>
      </c>
    </row>
    <row r="36687" spans="24:24" x14ac:dyDescent="0.25">
      <c r="X36687">
        <v>5.8925699999999998E-2</v>
      </c>
    </row>
    <row r="36688" spans="24:24" x14ac:dyDescent="0.25">
      <c r="X36688">
        <v>0.79657299999999998</v>
      </c>
    </row>
    <row r="36689" spans="24:24" x14ac:dyDescent="0.25">
      <c r="X36689">
        <v>4.8656999999999999E-2</v>
      </c>
    </row>
    <row r="36690" spans="24:24" x14ac:dyDescent="0.25">
      <c r="X36690">
        <v>0.63677300000000003</v>
      </c>
    </row>
    <row r="36691" spans="24:24" x14ac:dyDescent="0.25">
      <c r="X36691">
        <v>7.8817999999999999E-2</v>
      </c>
    </row>
    <row r="36692" spans="24:24" x14ac:dyDescent="0.25">
      <c r="X36692">
        <v>0.91494900000000001</v>
      </c>
    </row>
    <row r="36693" spans="24:24" x14ac:dyDescent="0.25">
      <c r="X36693">
        <v>0.15643000000000001</v>
      </c>
    </row>
    <row r="36694" spans="24:24" x14ac:dyDescent="0.25">
      <c r="X36694">
        <v>0.98157300000000003</v>
      </c>
    </row>
    <row r="36695" spans="24:24" x14ac:dyDescent="0.25">
      <c r="X36695">
        <v>1.4586399999999999E-2</v>
      </c>
    </row>
    <row r="36696" spans="24:24" x14ac:dyDescent="0.25">
      <c r="X36696">
        <v>0.77310599999999996</v>
      </c>
    </row>
    <row r="36697" spans="24:24" x14ac:dyDescent="0.25">
      <c r="X36697">
        <v>0.11944299999999999</v>
      </c>
    </row>
    <row r="36698" spans="24:24" x14ac:dyDescent="0.25">
      <c r="X36698">
        <v>0.416827</v>
      </c>
    </row>
    <row r="36699" spans="24:24" x14ac:dyDescent="0.25">
      <c r="X36699">
        <v>1.8014100000000002E-2</v>
      </c>
    </row>
    <row r="36700" spans="24:24" x14ac:dyDescent="0.25">
      <c r="X36700">
        <v>0.51828099999999999</v>
      </c>
    </row>
    <row r="36701" spans="24:24" x14ac:dyDescent="0.25">
      <c r="X36701">
        <v>0.10185900000000001</v>
      </c>
    </row>
    <row r="36702" spans="24:24" x14ac:dyDescent="0.25">
      <c r="X36702">
        <v>0.97278900000000001</v>
      </c>
    </row>
    <row r="36703" spans="24:24" x14ac:dyDescent="0.25">
      <c r="X36703">
        <v>8.4838999999999998E-2</v>
      </c>
    </row>
    <row r="36704" spans="24:24" x14ac:dyDescent="0.25">
      <c r="X36704">
        <v>0.89393400000000001</v>
      </c>
    </row>
    <row r="36705" spans="24:24" x14ac:dyDescent="0.25">
      <c r="X36705">
        <v>4.0475200000000003E-2</v>
      </c>
    </row>
    <row r="36706" spans="24:24" x14ac:dyDescent="0.25">
      <c r="X36706">
        <v>0.64632900000000004</v>
      </c>
    </row>
    <row r="36707" spans="24:24" x14ac:dyDescent="0.25">
      <c r="X36707">
        <v>7.7972399999999997E-2</v>
      </c>
    </row>
    <row r="36708" spans="24:24" x14ac:dyDescent="0.25">
      <c r="X36708">
        <v>0.39330599999999999</v>
      </c>
    </row>
    <row r="36709" spans="24:24" x14ac:dyDescent="0.25">
      <c r="X36709">
        <v>6.7991899999999994E-2</v>
      </c>
    </row>
    <row r="36710" spans="24:24" x14ac:dyDescent="0.25">
      <c r="X36710">
        <v>0.75021499999999997</v>
      </c>
    </row>
    <row r="36711" spans="24:24" x14ac:dyDescent="0.25">
      <c r="X36711">
        <v>3.2964399999999998E-2</v>
      </c>
    </row>
    <row r="36712" spans="24:24" x14ac:dyDescent="0.25">
      <c r="X36712">
        <v>0.89558199999999999</v>
      </c>
    </row>
    <row r="36713" spans="24:24" x14ac:dyDescent="0.25">
      <c r="X36713">
        <v>3.5472299999999998E-2</v>
      </c>
    </row>
    <row r="36714" spans="24:24" x14ac:dyDescent="0.25">
      <c r="X36714">
        <v>0.41010999999999997</v>
      </c>
    </row>
    <row r="36715" spans="24:24" x14ac:dyDescent="0.25">
      <c r="X36715">
        <v>7.4561200000000001E-3</v>
      </c>
    </row>
    <row r="36716" spans="24:24" x14ac:dyDescent="0.25">
      <c r="X36716">
        <v>0.77440699999999996</v>
      </c>
    </row>
    <row r="36717" spans="24:24" x14ac:dyDescent="0.25">
      <c r="X36717">
        <v>0.16240199999999999</v>
      </c>
    </row>
    <row r="36718" spans="24:24" x14ac:dyDescent="0.25">
      <c r="X36718">
        <v>0.64102800000000004</v>
      </c>
    </row>
    <row r="36719" spans="24:24" x14ac:dyDescent="0.25">
      <c r="X36719">
        <v>0.109691</v>
      </c>
    </row>
    <row r="36720" spans="24:24" x14ac:dyDescent="0.25">
      <c r="X36720">
        <v>0.77939499999999995</v>
      </c>
    </row>
    <row r="36721" spans="24:24" x14ac:dyDescent="0.25">
      <c r="X36721">
        <v>2.2271900000000001E-2</v>
      </c>
    </row>
    <row r="36722" spans="24:24" x14ac:dyDescent="0.25">
      <c r="X36722">
        <v>0.77080800000000005</v>
      </c>
    </row>
    <row r="36723" spans="24:24" x14ac:dyDescent="0.25">
      <c r="X36723">
        <v>0.151335</v>
      </c>
    </row>
    <row r="36724" spans="24:24" x14ac:dyDescent="0.25">
      <c r="X36724">
        <v>0.65284299999999995</v>
      </c>
    </row>
    <row r="36725" spans="24:24" x14ac:dyDescent="0.25">
      <c r="X36725">
        <v>8.0359600000000003E-2</v>
      </c>
    </row>
    <row r="36726" spans="24:24" x14ac:dyDescent="0.25">
      <c r="X36726">
        <v>0.25232199999999999</v>
      </c>
    </row>
    <row r="36727" spans="24:24" x14ac:dyDescent="0.25">
      <c r="X36727">
        <v>0.23150299999999999</v>
      </c>
    </row>
    <row r="36728" spans="24:24" x14ac:dyDescent="0.25">
      <c r="X36728">
        <v>0.76356500000000005</v>
      </c>
    </row>
    <row r="36729" spans="24:24" x14ac:dyDescent="0.25">
      <c r="X36729">
        <v>0.25385999999999997</v>
      </c>
    </row>
    <row r="36730" spans="24:24" x14ac:dyDescent="0.25">
      <c r="X36730">
        <v>0.98039699999999996</v>
      </c>
    </row>
    <row r="36731" spans="24:24" x14ac:dyDescent="0.25">
      <c r="X36731">
        <v>1.35535E-2</v>
      </c>
    </row>
    <row r="36732" spans="24:24" x14ac:dyDescent="0.25">
      <c r="X36732">
        <v>0.42155199999999998</v>
      </c>
    </row>
    <row r="36733" spans="24:24" x14ac:dyDescent="0.25">
      <c r="X36733">
        <v>3.89971E-2</v>
      </c>
    </row>
    <row r="36734" spans="24:24" x14ac:dyDescent="0.25">
      <c r="X36734">
        <v>0.80091500000000004</v>
      </c>
    </row>
    <row r="36735" spans="24:24" x14ac:dyDescent="0.25">
      <c r="X36735">
        <v>2.51288E-2</v>
      </c>
    </row>
    <row r="36736" spans="24:24" x14ac:dyDescent="0.25">
      <c r="X36736">
        <v>0.62076200000000004</v>
      </c>
    </row>
    <row r="36737" spans="24:24" x14ac:dyDescent="0.25">
      <c r="X36737">
        <v>2.6919200000000001E-2</v>
      </c>
    </row>
    <row r="36738" spans="24:24" x14ac:dyDescent="0.25">
      <c r="X36738">
        <v>0.77335900000000002</v>
      </c>
    </row>
    <row r="36739" spans="24:24" x14ac:dyDescent="0.25">
      <c r="X36739">
        <v>3.0993300000000001E-2</v>
      </c>
    </row>
    <row r="36740" spans="24:24" x14ac:dyDescent="0.25">
      <c r="X36740">
        <v>0.76717900000000006</v>
      </c>
    </row>
    <row r="36741" spans="24:24" x14ac:dyDescent="0.25">
      <c r="X36741">
        <v>3.5726500000000001E-2</v>
      </c>
    </row>
    <row r="36742" spans="24:24" x14ac:dyDescent="0.25">
      <c r="X36742">
        <v>0.88819899999999996</v>
      </c>
    </row>
    <row r="36743" spans="24:24" x14ac:dyDescent="0.25">
      <c r="X36743">
        <v>0.13201599999999999</v>
      </c>
    </row>
    <row r="36744" spans="24:24" x14ac:dyDescent="0.25">
      <c r="X36744">
        <v>0.79794699999999996</v>
      </c>
    </row>
    <row r="36745" spans="24:24" x14ac:dyDescent="0.25">
      <c r="X36745">
        <v>0.128857</v>
      </c>
    </row>
    <row r="36746" spans="24:24" x14ac:dyDescent="0.25">
      <c r="X36746">
        <v>0.89385599999999998</v>
      </c>
    </row>
    <row r="36747" spans="24:24" x14ac:dyDescent="0.25">
      <c r="X36747">
        <v>1.6448600000000001E-2</v>
      </c>
    </row>
    <row r="36748" spans="24:24" x14ac:dyDescent="0.25">
      <c r="X36748">
        <v>0.89680899999999997</v>
      </c>
    </row>
    <row r="36749" spans="24:24" x14ac:dyDescent="0.25">
      <c r="X36749">
        <v>8.8380400000000001E-3</v>
      </c>
    </row>
    <row r="36750" spans="24:24" x14ac:dyDescent="0.25">
      <c r="X36750">
        <v>0.98831500000000005</v>
      </c>
    </row>
    <row r="36751" spans="24:24" x14ac:dyDescent="0.25">
      <c r="X36751">
        <v>0.40305099999999999</v>
      </c>
    </row>
    <row r="36752" spans="24:24" x14ac:dyDescent="0.25">
      <c r="X36752">
        <v>0.76768199999999998</v>
      </c>
    </row>
    <row r="36753" spans="24:24" x14ac:dyDescent="0.25">
      <c r="X36753">
        <v>0.37940800000000002</v>
      </c>
    </row>
    <row r="36754" spans="24:24" x14ac:dyDescent="0.25">
      <c r="X36754">
        <v>0.49346699999999999</v>
      </c>
    </row>
    <row r="36755" spans="24:24" x14ac:dyDescent="0.25">
      <c r="X36755">
        <v>4.8028700000000001E-2</v>
      </c>
    </row>
    <row r="36756" spans="24:24" x14ac:dyDescent="0.25">
      <c r="X36756">
        <v>0.92521399999999998</v>
      </c>
    </row>
    <row r="36757" spans="24:24" x14ac:dyDescent="0.25">
      <c r="X36757">
        <v>1.2049799999999999E-2</v>
      </c>
    </row>
    <row r="36758" spans="24:24" x14ac:dyDescent="0.25">
      <c r="X36758">
        <v>0.737923</v>
      </c>
    </row>
    <row r="36759" spans="24:24" x14ac:dyDescent="0.25">
      <c r="X36759">
        <v>3.3385699999999997E-2</v>
      </c>
    </row>
    <row r="36760" spans="24:24" x14ac:dyDescent="0.25">
      <c r="X36760">
        <v>0.89253099999999996</v>
      </c>
    </row>
    <row r="36761" spans="24:24" x14ac:dyDescent="0.25">
      <c r="X36761">
        <v>1.7436500000000001E-2</v>
      </c>
    </row>
    <row r="36762" spans="24:24" x14ac:dyDescent="0.25">
      <c r="X36762">
        <v>0.41259600000000002</v>
      </c>
    </row>
    <row r="36763" spans="24:24" x14ac:dyDescent="0.25">
      <c r="X36763">
        <v>2.0313700000000001E-2</v>
      </c>
    </row>
    <row r="36764" spans="24:24" x14ac:dyDescent="0.25">
      <c r="X36764">
        <v>0.79881000000000002</v>
      </c>
    </row>
    <row r="36765" spans="24:24" x14ac:dyDescent="0.25">
      <c r="X36765">
        <v>3.5007299999999998E-2</v>
      </c>
    </row>
    <row r="36766" spans="24:24" x14ac:dyDescent="0.25">
      <c r="X36766">
        <v>0.89399200000000001</v>
      </c>
    </row>
    <row r="36767" spans="24:24" x14ac:dyDescent="0.25">
      <c r="X36767">
        <v>0.29238399999999998</v>
      </c>
    </row>
    <row r="36768" spans="24:24" x14ac:dyDescent="0.25">
      <c r="X36768">
        <v>0.76937</v>
      </c>
    </row>
    <row r="36769" spans="24:24" x14ac:dyDescent="0.25">
      <c r="X36769">
        <v>0.274839</v>
      </c>
    </row>
    <row r="36770" spans="24:24" x14ac:dyDescent="0.25">
      <c r="X36770">
        <v>0.91268899999999997</v>
      </c>
    </row>
    <row r="36771" spans="24:24" x14ac:dyDescent="0.25">
      <c r="X36771">
        <v>6.8711599999999998E-2</v>
      </c>
    </row>
    <row r="36772" spans="24:24" x14ac:dyDescent="0.25">
      <c r="X36772">
        <v>0.75216400000000005</v>
      </c>
    </row>
    <row r="36773" spans="24:24" x14ac:dyDescent="0.25">
      <c r="X36773">
        <v>3.89421E-2</v>
      </c>
    </row>
    <row r="36774" spans="24:24" x14ac:dyDescent="0.25">
      <c r="X36774">
        <v>0.44137700000000002</v>
      </c>
    </row>
    <row r="36775" spans="24:24" x14ac:dyDescent="0.25">
      <c r="X36775">
        <v>0.179781</v>
      </c>
    </row>
    <row r="36776" spans="24:24" x14ac:dyDescent="0.25">
      <c r="X36776">
        <v>0.40825499999999998</v>
      </c>
    </row>
    <row r="36777" spans="24:24" x14ac:dyDescent="0.25">
      <c r="X36777">
        <v>0.27742099999999997</v>
      </c>
    </row>
    <row r="36778" spans="24:24" x14ac:dyDescent="0.25">
      <c r="X36778">
        <v>0.73737399999999997</v>
      </c>
    </row>
    <row r="36779" spans="24:24" x14ac:dyDescent="0.25">
      <c r="X36779">
        <v>0.346418</v>
      </c>
    </row>
    <row r="36780" spans="24:24" x14ac:dyDescent="0.25">
      <c r="X36780">
        <v>0.83657300000000001</v>
      </c>
    </row>
    <row r="36781" spans="24:24" x14ac:dyDescent="0.25">
      <c r="X36781">
        <v>0.10763300000000001</v>
      </c>
    </row>
    <row r="36782" spans="24:24" x14ac:dyDescent="0.25">
      <c r="X36782">
        <v>0.75995400000000002</v>
      </c>
    </row>
    <row r="36783" spans="24:24" x14ac:dyDescent="0.25">
      <c r="X36783">
        <v>2.0025399999999999E-2</v>
      </c>
    </row>
    <row r="36784" spans="24:24" x14ac:dyDescent="0.25">
      <c r="X36784">
        <v>0.54830999999999996</v>
      </c>
    </row>
    <row r="36785" spans="24:24" x14ac:dyDescent="0.25">
      <c r="X36785">
        <v>0.11942999999999999</v>
      </c>
    </row>
    <row r="36786" spans="24:24" x14ac:dyDescent="0.25">
      <c r="X36786">
        <v>0.80219399999999996</v>
      </c>
    </row>
    <row r="36787" spans="24:24" x14ac:dyDescent="0.25">
      <c r="X36787">
        <v>8.0813499999999996E-2</v>
      </c>
    </row>
    <row r="36788" spans="24:24" x14ac:dyDescent="0.25">
      <c r="X36788">
        <v>0.74388500000000002</v>
      </c>
    </row>
    <row r="36789" spans="24:24" x14ac:dyDescent="0.25">
      <c r="X36789">
        <v>0.17399899999999999</v>
      </c>
    </row>
    <row r="36790" spans="24:24" x14ac:dyDescent="0.25">
      <c r="X36790">
        <v>0.53183999999999998</v>
      </c>
    </row>
    <row r="36791" spans="24:24" x14ac:dyDescent="0.25">
      <c r="X36791">
        <v>0.22578100000000001</v>
      </c>
    </row>
    <row r="36792" spans="24:24" x14ac:dyDescent="0.25">
      <c r="X36792">
        <v>0.87945399999999996</v>
      </c>
    </row>
    <row r="36793" spans="24:24" x14ac:dyDescent="0.25">
      <c r="X36793">
        <v>7.6008400000000002E-3</v>
      </c>
    </row>
    <row r="36794" spans="24:24" x14ac:dyDescent="0.25">
      <c r="X36794">
        <v>0.805033</v>
      </c>
    </row>
    <row r="36795" spans="24:24" x14ac:dyDescent="0.25">
      <c r="X36795">
        <v>6.7444699999999998E-3</v>
      </c>
    </row>
    <row r="36796" spans="24:24" x14ac:dyDescent="0.25">
      <c r="X36796">
        <v>0.77278800000000003</v>
      </c>
    </row>
    <row r="36797" spans="24:24" x14ac:dyDescent="0.25">
      <c r="X36797">
        <v>4.5366699999999996E-3</v>
      </c>
    </row>
    <row r="36798" spans="24:24" x14ac:dyDescent="0.25">
      <c r="X36798">
        <v>0.76497000000000004</v>
      </c>
    </row>
    <row r="36799" spans="24:24" x14ac:dyDescent="0.25">
      <c r="X36799">
        <v>1.15356E-2</v>
      </c>
    </row>
    <row r="36800" spans="24:24" x14ac:dyDescent="0.25">
      <c r="X36800">
        <v>0.897509</v>
      </c>
    </row>
    <row r="36801" spans="24:24" x14ac:dyDescent="0.25">
      <c r="X36801">
        <v>8.1199599999999997E-2</v>
      </c>
    </row>
    <row r="36802" spans="24:24" x14ac:dyDescent="0.25">
      <c r="X36802">
        <v>0.896455</v>
      </c>
    </row>
    <row r="36803" spans="24:24" x14ac:dyDescent="0.25">
      <c r="X36803">
        <v>8.0880999999999995E-2</v>
      </c>
    </row>
    <row r="36804" spans="24:24" x14ac:dyDescent="0.25">
      <c r="X36804">
        <v>0.623471</v>
      </c>
    </row>
    <row r="36805" spans="24:24" x14ac:dyDescent="0.25">
      <c r="X36805">
        <v>1.13291E-2</v>
      </c>
    </row>
    <row r="36806" spans="24:24" x14ac:dyDescent="0.25">
      <c r="X36806">
        <v>0.59293899999999999</v>
      </c>
    </row>
    <row r="36807" spans="24:24" x14ac:dyDescent="0.25">
      <c r="X36807">
        <v>6.2879499999999996E-3</v>
      </c>
    </row>
    <row r="36808" spans="24:24" x14ac:dyDescent="0.25">
      <c r="X36808">
        <v>0.91824799999999995</v>
      </c>
    </row>
    <row r="36809" spans="24:24" x14ac:dyDescent="0.25">
      <c r="X36809">
        <v>1.32604E-2</v>
      </c>
    </row>
    <row r="36810" spans="24:24" x14ac:dyDescent="0.25">
      <c r="X36810">
        <v>0.77356199999999997</v>
      </c>
    </row>
    <row r="36811" spans="24:24" x14ac:dyDescent="0.25">
      <c r="X36811">
        <v>1.48737E-2</v>
      </c>
    </row>
    <row r="36812" spans="24:24" x14ac:dyDescent="0.25">
      <c r="X36812">
        <v>0.50409499999999996</v>
      </c>
    </row>
    <row r="36813" spans="24:24" x14ac:dyDescent="0.25">
      <c r="X36813">
        <v>5.0340000000000003E-2</v>
      </c>
    </row>
    <row r="36814" spans="24:24" x14ac:dyDescent="0.25">
      <c r="X36814">
        <v>0.76906699999999995</v>
      </c>
    </row>
    <row r="36815" spans="24:24" x14ac:dyDescent="0.25">
      <c r="X36815">
        <v>0.21693999999999999</v>
      </c>
    </row>
    <row r="36816" spans="24:24" x14ac:dyDescent="0.25">
      <c r="X36816">
        <v>0.44797599999999999</v>
      </c>
    </row>
    <row r="36817" spans="24:24" x14ac:dyDescent="0.25">
      <c r="X36817">
        <v>0.21745400000000001</v>
      </c>
    </row>
    <row r="36818" spans="24:24" x14ac:dyDescent="0.25">
      <c r="X36818">
        <v>0.67084600000000005</v>
      </c>
    </row>
    <row r="36819" spans="24:24" x14ac:dyDescent="0.25">
      <c r="X36819">
        <v>1.2812E-2</v>
      </c>
    </row>
    <row r="36820" spans="24:24" x14ac:dyDescent="0.25">
      <c r="X36820">
        <v>0.58395399999999997</v>
      </c>
    </row>
    <row r="36821" spans="24:24" x14ac:dyDescent="0.25">
      <c r="X36821">
        <v>6.9153799999999996E-3</v>
      </c>
    </row>
    <row r="36822" spans="24:24" x14ac:dyDescent="0.25">
      <c r="X36822">
        <v>0.98799599999999999</v>
      </c>
    </row>
    <row r="36823" spans="24:24" x14ac:dyDescent="0.25">
      <c r="X36823">
        <v>0.41198499999999999</v>
      </c>
    </row>
    <row r="36824" spans="24:24" x14ac:dyDescent="0.25">
      <c r="X36824">
        <v>0.98843599999999998</v>
      </c>
    </row>
    <row r="36825" spans="24:24" x14ac:dyDescent="0.25">
      <c r="X36825">
        <v>0.16156200000000001</v>
      </c>
    </row>
    <row r="36826" spans="24:24" x14ac:dyDescent="0.25">
      <c r="X36826">
        <v>0.78264599999999995</v>
      </c>
    </row>
    <row r="36827" spans="24:24" x14ac:dyDescent="0.25">
      <c r="X36827">
        <v>0.35632200000000003</v>
      </c>
    </row>
    <row r="36828" spans="24:24" x14ac:dyDescent="0.25">
      <c r="X36828">
        <v>0.72873399999999999</v>
      </c>
    </row>
    <row r="36829" spans="24:24" x14ac:dyDescent="0.25">
      <c r="X36829">
        <v>0.24396200000000001</v>
      </c>
    </row>
    <row r="36830" spans="24:24" x14ac:dyDescent="0.25">
      <c r="X36830">
        <v>0.76976100000000003</v>
      </c>
    </row>
    <row r="36831" spans="24:24" x14ac:dyDescent="0.25">
      <c r="X36831">
        <v>0.24257200000000001</v>
      </c>
    </row>
    <row r="36832" spans="24:24" x14ac:dyDescent="0.25">
      <c r="X36832">
        <v>0.31999899999999998</v>
      </c>
    </row>
    <row r="36833" spans="24:24" x14ac:dyDescent="0.25">
      <c r="X36833">
        <v>5.0753100000000002E-2</v>
      </c>
    </row>
    <row r="36834" spans="24:24" x14ac:dyDescent="0.25">
      <c r="X36834">
        <v>0.773756</v>
      </c>
    </row>
    <row r="36835" spans="24:24" x14ac:dyDescent="0.25">
      <c r="X36835">
        <v>2.49149E-2</v>
      </c>
    </row>
    <row r="36836" spans="24:24" x14ac:dyDescent="0.25">
      <c r="X36836">
        <v>0.60774099999999998</v>
      </c>
    </row>
    <row r="36837" spans="24:24" x14ac:dyDescent="0.25">
      <c r="X36837">
        <v>0.31661</v>
      </c>
    </row>
    <row r="36838" spans="24:24" x14ac:dyDescent="0.25">
      <c r="X36838">
        <v>0.89763999999999999</v>
      </c>
    </row>
    <row r="36839" spans="24:24" x14ac:dyDescent="0.25">
      <c r="X36839">
        <v>0.318554</v>
      </c>
    </row>
    <row r="36840" spans="24:24" x14ac:dyDescent="0.25">
      <c r="X36840">
        <v>0.84968100000000002</v>
      </c>
    </row>
    <row r="36841" spans="24:24" x14ac:dyDescent="0.25">
      <c r="X36841">
        <v>0.240841</v>
      </c>
    </row>
    <row r="36842" spans="24:24" x14ac:dyDescent="0.25">
      <c r="X36842">
        <v>0.767544</v>
      </c>
    </row>
    <row r="36843" spans="24:24" x14ac:dyDescent="0.25">
      <c r="X36843">
        <v>0.24158099999999999</v>
      </c>
    </row>
    <row r="36844" spans="24:24" x14ac:dyDescent="0.25">
      <c r="X36844">
        <v>0.69748600000000005</v>
      </c>
    </row>
    <row r="36845" spans="24:24" x14ac:dyDescent="0.25">
      <c r="X36845">
        <v>5.5620500000000003E-2</v>
      </c>
    </row>
    <row r="36846" spans="24:24" x14ac:dyDescent="0.25">
      <c r="X36846">
        <v>0.768849</v>
      </c>
    </row>
    <row r="36847" spans="24:24" x14ac:dyDescent="0.25">
      <c r="X36847">
        <v>1.6564599999999999E-2</v>
      </c>
    </row>
    <row r="36848" spans="24:24" x14ac:dyDescent="0.25">
      <c r="X36848">
        <v>0.76206600000000002</v>
      </c>
    </row>
    <row r="36849" spans="24:24" x14ac:dyDescent="0.25">
      <c r="X36849">
        <v>0.25796400000000003</v>
      </c>
    </row>
    <row r="36850" spans="24:24" x14ac:dyDescent="0.25">
      <c r="X36850">
        <v>0.64976999999999996</v>
      </c>
    </row>
    <row r="36851" spans="24:24" x14ac:dyDescent="0.25">
      <c r="X36851">
        <v>0.233127</v>
      </c>
    </row>
    <row r="36852" spans="24:24" x14ac:dyDescent="0.25">
      <c r="X36852">
        <v>0.89848799999999995</v>
      </c>
    </row>
    <row r="36853" spans="24:24" x14ac:dyDescent="0.25">
      <c r="X36853">
        <v>8.1132899999999994E-2</v>
      </c>
    </row>
    <row r="36854" spans="24:24" x14ac:dyDescent="0.25">
      <c r="X36854">
        <v>0.384662</v>
      </c>
    </row>
    <row r="36855" spans="24:24" x14ac:dyDescent="0.25">
      <c r="X36855">
        <v>5.50562E-2</v>
      </c>
    </row>
    <row r="36856" spans="24:24" x14ac:dyDescent="0.25">
      <c r="X36856">
        <v>0.32887</v>
      </c>
    </row>
    <row r="36857" spans="24:24" x14ac:dyDescent="0.25">
      <c r="X36857">
        <v>0.12507699999999999</v>
      </c>
    </row>
    <row r="36858" spans="24:24" x14ac:dyDescent="0.25">
      <c r="X36858">
        <v>0.62977000000000005</v>
      </c>
    </row>
    <row r="36859" spans="24:24" x14ac:dyDescent="0.25">
      <c r="X36859">
        <v>0.126004</v>
      </c>
    </row>
    <row r="36860" spans="24:24" x14ac:dyDescent="0.25">
      <c r="X36860">
        <v>0.16411100000000001</v>
      </c>
    </row>
    <row r="36861" spans="24:24" x14ac:dyDescent="0.25">
      <c r="X36861">
        <v>0.436311</v>
      </c>
    </row>
    <row r="36862" spans="24:24" x14ac:dyDescent="0.25">
      <c r="X36862">
        <v>0.55176999999999998</v>
      </c>
    </row>
    <row r="36863" spans="24:24" x14ac:dyDescent="0.25">
      <c r="X36863">
        <v>0.42804999999999999</v>
      </c>
    </row>
    <row r="36864" spans="24:24" x14ac:dyDescent="0.25">
      <c r="X36864">
        <v>0.73348899999999995</v>
      </c>
    </row>
    <row r="36865" spans="24:24" x14ac:dyDescent="0.25">
      <c r="X36865">
        <v>4.9553699999999999E-2</v>
      </c>
    </row>
    <row r="36866" spans="24:24" x14ac:dyDescent="0.25">
      <c r="X36866">
        <v>0.758849</v>
      </c>
    </row>
    <row r="36867" spans="24:24" x14ac:dyDescent="0.25">
      <c r="X36867">
        <v>3.1183900000000001E-2</v>
      </c>
    </row>
    <row r="36868" spans="24:24" x14ac:dyDescent="0.25">
      <c r="X36868">
        <v>0.78182300000000005</v>
      </c>
    </row>
    <row r="36869" spans="24:24" x14ac:dyDescent="0.25">
      <c r="X36869">
        <v>1.73519E-2</v>
      </c>
    </row>
    <row r="36870" spans="24:24" x14ac:dyDescent="0.25">
      <c r="X36870">
        <v>0.92152299999999998</v>
      </c>
    </row>
    <row r="36871" spans="24:24" x14ac:dyDescent="0.25">
      <c r="X36871">
        <v>5.8491599999999998E-2</v>
      </c>
    </row>
    <row r="36872" spans="24:24" x14ac:dyDescent="0.25">
      <c r="X36872">
        <v>0.92372699999999996</v>
      </c>
    </row>
    <row r="36873" spans="24:24" x14ac:dyDescent="0.25">
      <c r="X36873">
        <v>7.6038800000000004E-2</v>
      </c>
    </row>
    <row r="36874" spans="24:24" x14ac:dyDescent="0.25">
      <c r="X36874">
        <v>0.972383</v>
      </c>
    </row>
    <row r="36875" spans="24:24" x14ac:dyDescent="0.25">
      <c r="X36875">
        <v>0.13064999999999999</v>
      </c>
    </row>
    <row r="36876" spans="24:24" x14ac:dyDescent="0.25">
      <c r="X36876">
        <v>0.90267799999999998</v>
      </c>
    </row>
    <row r="36877" spans="24:24" x14ac:dyDescent="0.25">
      <c r="X36877">
        <v>1.12298E-2</v>
      </c>
    </row>
    <row r="36878" spans="24:24" x14ac:dyDescent="0.25">
      <c r="X36878">
        <v>0.62683800000000001</v>
      </c>
    </row>
    <row r="36879" spans="24:24" x14ac:dyDescent="0.25">
      <c r="X36879">
        <v>8.3288700000000004E-3</v>
      </c>
    </row>
    <row r="36880" spans="24:24" x14ac:dyDescent="0.25">
      <c r="X36880">
        <v>0.89659900000000003</v>
      </c>
    </row>
    <row r="36881" spans="24:24" x14ac:dyDescent="0.25">
      <c r="X36881">
        <v>0.33477499999999999</v>
      </c>
    </row>
    <row r="36882" spans="24:24" x14ac:dyDescent="0.25">
      <c r="X36882">
        <v>0.62656000000000001</v>
      </c>
    </row>
    <row r="36883" spans="24:24" x14ac:dyDescent="0.25">
      <c r="X36883">
        <v>0.32783600000000002</v>
      </c>
    </row>
    <row r="36884" spans="24:24" x14ac:dyDescent="0.25">
      <c r="X36884">
        <v>0.728715</v>
      </c>
    </row>
    <row r="36885" spans="24:24" x14ac:dyDescent="0.25">
      <c r="X36885">
        <v>3.8688100000000003E-2</v>
      </c>
    </row>
    <row r="36886" spans="24:24" x14ac:dyDescent="0.25">
      <c r="X36886">
        <v>0.40690300000000001</v>
      </c>
    </row>
    <row r="36887" spans="24:24" x14ac:dyDescent="0.25">
      <c r="X36887">
        <v>4.5074400000000001E-2</v>
      </c>
    </row>
    <row r="36888" spans="24:24" x14ac:dyDescent="0.25">
      <c r="X36888">
        <v>0.77115299999999998</v>
      </c>
    </row>
    <row r="36889" spans="24:24" x14ac:dyDescent="0.25">
      <c r="X36889">
        <v>3.8665100000000001E-2</v>
      </c>
    </row>
    <row r="36890" spans="24:24" x14ac:dyDescent="0.25">
      <c r="X36890">
        <v>0.62321700000000002</v>
      </c>
    </row>
    <row r="36891" spans="24:24" x14ac:dyDescent="0.25">
      <c r="X36891">
        <v>2.6823300000000001E-2</v>
      </c>
    </row>
    <row r="36892" spans="24:24" x14ac:dyDescent="0.25">
      <c r="X36892">
        <v>0.41412399999999999</v>
      </c>
    </row>
    <row r="36893" spans="24:24" x14ac:dyDescent="0.25">
      <c r="X36893">
        <v>5.4244500000000001E-2</v>
      </c>
    </row>
    <row r="36894" spans="24:24" x14ac:dyDescent="0.25">
      <c r="X36894">
        <v>0.58559300000000003</v>
      </c>
    </row>
    <row r="36895" spans="24:24" x14ac:dyDescent="0.25">
      <c r="X36895">
        <v>9.8312700000000003E-2</v>
      </c>
    </row>
    <row r="36896" spans="24:24" x14ac:dyDescent="0.25">
      <c r="X36896">
        <v>0.92778099999999997</v>
      </c>
    </row>
    <row r="36897" spans="24:24" x14ac:dyDescent="0.25">
      <c r="X36897">
        <v>5.6612799999999998E-2</v>
      </c>
    </row>
    <row r="36898" spans="24:24" x14ac:dyDescent="0.25">
      <c r="X36898">
        <v>0.41709299999999999</v>
      </c>
    </row>
    <row r="36899" spans="24:24" x14ac:dyDescent="0.25">
      <c r="X36899">
        <v>2.4554800000000002E-2</v>
      </c>
    </row>
    <row r="36900" spans="24:24" x14ac:dyDescent="0.25">
      <c r="X36900">
        <v>0.78326799999999996</v>
      </c>
    </row>
    <row r="36901" spans="24:24" x14ac:dyDescent="0.25">
      <c r="X36901">
        <v>6.2175599999999998E-2</v>
      </c>
    </row>
    <row r="36902" spans="24:24" x14ac:dyDescent="0.25">
      <c r="X36902">
        <v>0.77061599999999997</v>
      </c>
    </row>
    <row r="36903" spans="24:24" x14ac:dyDescent="0.25">
      <c r="X36903">
        <v>6.2419599999999999E-2</v>
      </c>
    </row>
    <row r="36904" spans="24:24" x14ac:dyDescent="0.25">
      <c r="X36904">
        <v>0.90700400000000003</v>
      </c>
    </row>
    <row r="36905" spans="24:24" x14ac:dyDescent="0.25">
      <c r="X36905">
        <v>8.5381399999999996E-3</v>
      </c>
    </row>
    <row r="36906" spans="24:24" x14ac:dyDescent="0.25">
      <c r="X36906">
        <v>0.76949400000000001</v>
      </c>
    </row>
    <row r="36907" spans="24:24" x14ac:dyDescent="0.25">
      <c r="X36907">
        <v>1.0615299999999999E-2</v>
      </c>
    </row>
    <row r="36908" spans="24:24" x14ac:dyDescent="0.25">
      <c r="X36908">
        <v>0.91819600000000001</v>
      </c>
    </row>
    <row r="36909" spans="24:24" x14ac:dyDescent="0.25">
      <c r="X36909">
        <v>1.25069E-2</v>
      </c>
    </row>
    <row r="36910" spans="24:24" x14ac:dyDescent="0.25">
      <c r="X36910">
        <v>0.91865399999999997</v>
      </c>
    </row>
    <row r="36911" spans="24:24" x14ac:dyDescent="0.25">
      <c r="X36911">
        <v>9.0556600000000001E-3</v>
      </c>
    </row>
    <row r="36912" spans="24:24" x14ac:dyDescent="0.25">
      <c r="X36912">
        <v>0.76600699999999999</v>
      </c>
    </row>
    <row r="36913" spans="24:24" x14ac:dyDescent="0.25">
      <c r="X36913">
        <v>0.21834100000000001</v>
      </c>
    </row>
    <row r="36914" spans="24:24" x14ac:dyDescent="0.25">
      <c r="X36914">
        <v>0.76891399999999999</v>
      </c>
    </row>
    <row r="36915" spans="24:24" x14ac:dyDescent="0.25">
      <c r="X36915">
        <v>0.23332</v>
      </c>
    </row>
    <row r="36916" spans="24:24" x14ac:dyDescent="0.25">
      <c r="X36916">
        <v>0.73560800000000004</v>
      </c>
    </row>
    <row r="36917" spans="24:24" x14ac:dyDescent="0.25">
      <c r="X36917">
        <v>0.10620300000000001</v>
      </c>
    </row>
    <row r="36918" spans="24:24" x14ac:dyDescent="0.25">
      <c r="X36918">
        <v>0.65834700000000002</v>
      </c>
    </row>
    <row r="36919" spans="24:24" x14ac:dyDescent="0.25">
      <c r="X36919">
        <v>8.4126099999999995E-2</v>
      </c>
    </row>
    <row r="36920" spans="24:24" x14ac:dyDescent="0.25">
      <c r="X36920">
        <v>0.90175700000000003</v>
      </c>
    </row>
    <row r="36921" spans="24:24" x14ac:dyDescent="0.25">
      <c r="X36921">
        <v>1.19352E-2</v>
      </c>
    </row>
    <row r="36922" spans="24:24" x14ac:dyDescent="0.25">
      <c r="X36922">
        <v>0.41998000000000002</v>
      </c>
    </row>
    <row r="36923" spans="24:24" x14ac:dyDescent="0.25">
      <c r="X36923">
        <v>5.6402600000000002E-3</v>
      </c>
    </row>
    <row r="36924" spans="24:24" x14ac:dyDescent="0.25">
      <c r="X36924">
        <v>0.63426499999999997</v>
      </c>
    </row>
    <row r="36925" spans="24:24" x14ac:dyDescent="0.25">
      <c r="X36925">
        <v>8.4550399999999998E-2</v>
      </c>
    </row>
    <row r="36926" spans="24:24" x14ac:dyDescent="0.25">
      <c r="X36926">
        <v>0.44095099999999998</v>
      </c>
    </row>
    <row r="36927" spans="24:24" x14ac:dyDescent="0.25">
      <c r="X36927">
        <v>0.42725600000000002</v>
      </c>
    </row>
    <row r="36928" spans="24:24" x14ac:dyDescent="0.25">
      <c r="X36928">
        <v>0.73378900000000002</v>
      </c>
    </row>
    <row r="36929" spans="24:24" x14ac:dyDescent="0.25">
      <c r="X36929">
        <v>0.49803599999999998</v>
      </c>
    </row>
    <row r="36930" spans="24:24" x14ac:dyDescent="0.25">
      <c r="X36930">
        <v>0.87614400000000003</v>
      </c>
    </row>
    <row r="36931" spans="24:24" x14ac:dyDescent="0.25">
      <c r="X36931">
        <v>6.7121799999999995E-2</v>
      </c>
    </row>
    <row r="36932" spans="24:24" x14ac:dyDescent="0.25">
      <c r="X36932">
        <v>0.63518600000000003</v>
      </c>
    </row>
    <row r="36933" spans="24:24" x14ac:dyDescent="0.25">
      <c r="X36933">
        <v>4.1413499999999999E-2</v>
      </c>
    </row>
    <row r="36934" spans="24:24" x14ac:dyDescent="0.25">
      <c r="X36934">
        <v>0.76200199999999996</v>
      </c>
    </row>
    <row r="36935" spans="24:24" x14ac:dyDescent="0.25">
      <c r="X36935">
        <v>3.4759499999999999E-2</v>
      </c>
    </row>
    <row r="36936" spans="24:24" x14ac:dyDescent="0.25">
      <c r="X36936">
        <v>0.76540399999999997</v>
      </c>
    </row>
    <row r="36937" spans="24:24" x14ac:dyDescent="0.25">
      <c r="X36937">
        <v>2.6655999999999999E-2</v>
      </c>
    </row>
    <row r="36938" spans="24:24" x14ac:dyDescent="0.25">
      <c r="X36938">
        <v>0.62621300000000002</v>
      </c>
    </row>
    <row r="36939" spans="24:24" x14ac:dyDescent="0.25">
      <c r="X36939">
        <v>2.2840099999999999E-2</v>
      </c>
    </row>
    <row r="36940" spans="24:24" x14ac:dyDescent="0.25">
      <c r="X36940">
        <v>0.55414600000000003</v>
      </c>
    </row>
    <row r="36941" spans="24:24" x14ac:dyDescent="0.25">
      <c r="X36941">
        <v>4.1798399999999999E-2</v>
      </c>
    </row>
    <row r="36942" spans="24:24" x14ac:dyDescent="0.25">
      <c r="X36942">
        <v>0.57962999999999998</v>
      </c>
    </row>
    <row r="36943" spans="24:24" x14ac:dyDescent="0.25">
      <c r="X36943">
        <v>4.5502500000000001E-2</v>
      </c>
    </row>
    <row r="36944" spans="24:24" x14ac:dyDescent="0.25">
      <c r="X36944">
        <v>0.92207499999999998</v>
      </c>
    </row>
    <row r="36945" spans="24:24" x14ac:dyDescent="0.25">
      <c r="X36945">
        <v>9.8362000000000005E-2</v>
      </c>
    </row>
    <row r="36946" spans="24:24" x14ac:dyDescent="0.25">
      <c r="X36946">
        <v>0.98151600000000006</v>
      </c>
    </row>
    <row r="36947" spans="24:24" x14ac:dyDescent="0.25">
      <c r="X36947">
        <v>5.3779599999999997E-2</v>
      </c>
    </row>
    <row r="36948" spans="24:24" x14ac:dyDescent="0.25">
      <c r="X36948">
        <v>0.75306499999999998</v>
      </c>
    </row>
    <row r="36949" spans="24:24" x14ac:dyDescent="0.25">
      <c r="X36949">
        <v>0.13903599999999999</v>
      </c>
    </row>
    <row r="36950" spans="24:24" x14ac:dyDescent="0.25">
      <c r="X36950">
        <v>0.74750799999999995</v>
      </c>
    </row>
    <row r="36951" spans="24:24" x14ac:dyDescent="0.25">
      <c r="X36951">
        <v>4.1886800000000002E-2</v>
      </c>
    </row>
    <row r="36952" spans="24:24" x14ac:dyDescent="0.25">
      <c r="X36952">
        <v>0.90123600000000004</v>
      </c>
    </row>
    <row r="36953" spans="24:24" x14ac:dyDescent="0.25">
      <c r="X36953">
        <v>1.70814E-2</v>
      </c>
    </row>
    <row r="36954" spans="24:24" x14ac:dyDescent="0.25">
      <c r="X36954">
        <v>6.8211599999999997E-2</v>
      </c>
    </row>
    <row r="36955" spans="24:24" x14ac:dyDescent="0.25">
      <c r="X36955">
        <v>0.12656800000000001</v>
      </c>
    </row>
    <row r="36956" spans="24:24" x14ac:dyDescent="0.25">
      <c r="X36956">
        <v>0.46557599999999999</v>
      </c>
    </row>
    <row r="36957" spans="24:24" x14ac:dyDescent="0.25">
      <c r="X36957">
        <v>0.158224</v>
      </c>
    </row>
    <row r="36958" spans="24:24" x14ac:dyDescent="0.25">
      <c r="X36958">
        <v>0.74393699999999996</v>
      </c>
    </row>
    <row r="36959" spans="24:24" x14ac:dyDescent="0.25">
      <c r="X36959">
        <v>1.0951000000000001E-2</v>
      </c>
    </row>
    <row r="36960" spans="24:24" x14ac:dyDescent="0.25">
      <c r="X36960">
        <v>0.62314499999999995</v>
      </c>
    </row>
    <row r="36961" spans="24:24" x14ac:dyDescent="0.25">
      <c r="X36961">
        <v>9.95389E-3</v>
      </c>
    </row>
    <row r="36962" spans="24:24" x14ac:dyDescent="0.25">
      <c r="X36962">
        <v>0.39731300000000003</v>
      </c>
    </row>
    <row r="36963" spans="24:24" x14ac:dyDescent="0.25">
      <c r="X36963">
        <v>1.3440499999999999E-2</v>
      </c>
    </row>
    <row r="36964" spans="24:24" x14ac:dyDescent="0.25">
      <c r="X36964">
        <v>0.91713699999999998</v>
      </c>
    </row>
    <row r="36965" spans="24:24" x14ac:dyDescent="0.25">
      <c r="X36965">
        <v>8.7261200000000004E-3</v>
      </c>
    </row>
    <row r="36966" spans="24:24" x14ac:dyDescent="0.25">
      <c r="X36966">
        <v>0.89676900000000004</v>
      </c>
    </row>
    <row r="36967" spans="24:24" x14ac:dyDescent="0.25">
      <c r="X36967">
        <v>0.51361400000000001</v>
      </c>
    </row>
    <row r="36968" spans="24:24" x14ac:dyDescent="0.25">
      <c r="X36968">
        <v>0.77029599999999998</v>
      </c>
    </row>
    <row r="36969" spans="24:24" x14ac:dyDescent="0.25">
      <c r="X36969">
        <v>0.51581699999999997</v>
      </c>
    </row>
    <row r="36970" spans="24:24" x14ac:dyDescent="0.25">
      <c r="X36970">
        <v>0.61266200000000004</v>
      </c>
    </row>
    <row r="36971" spans="24:24" x14ac:dyDescent="0.25">
      <c r="X36971">
        <v>0.26017600000000002</v>
      </c>
    </row>
    <row r="36972" spans="24:24" x14ac:dyDescent="0.25">
      <c r="X36972">
        <v>0.55274299999999998</v>
      </c>
    </row>
    <row r="36973" spans="24:24" x14ac:dyDescent="0.25">
      <c r="X36973">
        <v>0.29109800000000002</v>
      </c>
    </row>
    <row r="36974" spans="24:24" x14ac:dyDescent="0.25">
      <c r="X36974">
        <v>0.471086</v>
      </c>
    </row>
    <row r="36975" spans="24:24" x14ac:dyDescent="0.25">
      <c r="X36975">
        <v>2.34597E-2</v>
      </c>
    </row>
    <row r="36976" spans="24:24" x14ac:dyDescent="0.25">
      <c r="X36976">
        <v>0.92147900000000005</v>
      </c>
    </row>
    <row r="36977" spans="24:24" x14ac:dyDescent="0.25">
      <c r="X36977">
        <v>5.5926700000000003E-2</v>
      </c>
    </row>
    <row r="36978" spans="24:24" x14ac:dyDescent="0.25">
      <c r="X36978">
        <v>0.62056599999999995</v>
      </c>
    </row>
    <row r="36979" spans="24:24" x14ac:dyDescent="0.25">
      <c r="X36979">
        <v>2.1166600000000001E-2</v>
      </c>
    </row>
    <row r="36980" spans="24:24" x14ac:dyDescent="0.25">
      <c r="X36980">
        <v>0.90720199999999995</v>
      </c>
    </row>
    <row r="36981" spans="24:24" x14ac:dyDescent="0.25">
      <c r="X36981">
        <v>4.5972499999999999E-2</v>
      </c>
    </row>
    <row r="36982" spans="24:24" x14ac:dyDescent="0.25">
      <c r="X36982">
        <v>0.901644</v>
      </c>
    </row>
    <row r="36983" spans="24:24" x14ac:dyDescent="0.25">
      <c r="X36983">
        <v>6.9057300000000002E-2</v>
      </c>
    </row>
    <row r="36984" spans="24:24" x14ac:dyDescent="0.25">
      <c r="X36984">
        <v>0.44679400000000002</v>
      </c>
    </row>
    <row r="36985" spans="24:24" x14ac:dyDescent="0.25">
      <c r="X36985">
        <v>6.3783800000000002E-2</v>
      </c>
    </row>
    <row r="36986" spans="24:24" x14ac:dyDescent="0.25">
      <c r="X36986">
        <v>0.912138</v>
      </c>
    </row>
    <row r="36987" spans="24:24" x14ac:dyDescent="0.25">
      <c r="X36987">
        <v>2.2008300000000001E-2</v>
      </c>
    </row>
    <row r="36988" spans="24:24" x14ac:dyDescent="0.25">
      <c r="X36988">
        <v>0.77128699999999994</v>
      </c>
    </row>
    <row r="36989" spans="24:24" x14ac:dyDescent="0.25">
      <c r="X36989">
        <v>4.2691399999999997E-2</v>
      </c>
    </row>
    <row r="36990" spans="24:24" x14ac:dyDescent="0.25">
      <c r="X36990">
        <v>0.89590099999999995</v>
      </c>
    </row>
    <row r="36991" spans="24:24" x14ac:dyDescent="0.25">
      <c r="X36991">
        <v>1.6216600000000001E-2</v>
      </c>
    </row>
    <row r="36992" spans="24:24" x14ac:dyDescent="0.25">
      <c r="X36992">
        <v>0.92563399999999996</v>
      </c>
    </row>
    <row r="36993" spans="24:24" x14ac:dyDescent="0.25">
      <c r="X36993">
        <v>6.8796599999999999E-2</v>
      </c>
    </row>
    <row r="36994" spans="24:24" x14ac:dyDescent="0.25">
      <c r="X36994">
        <v>0.77297300000000002</v>
      </c>
    </row>
    <row r="36995" spans="24:24" x14ac:dyDescent="0.25">
      <c r="X36995">
        <v>7.2560100000000002E-2</v>
      </c>
    </row>
    <row r="36996" spans="24:24" x14ac:dyDescent="0.25">
      <c r="X36996">
        <v>0.49498199999999998</v>
      </c>
    </row>
    <row r="36997" spans="24:24" x14ac:dyDescent="0.25">
      <c r="X36997">
        <v>4.2824599999999997E-2</v>
      </c>
    </row>
    <row r="36998" spans="24:24" x14ac:dyDescent="0.25">
      <c r="X36998">
        <v>0.79736200000000002</v>
      </c>
    </row>
    <row r="36999" spans="24:24" x14ac:dyDescent="0.25">
      <c r="X36999">
        <v>6.1956600000000001E-2</v>
      </c>
    </row>
    <row r="37000" spans="24:24" x14ac:dyDescent="0.25">
      <c r="X37000">
        <v>0.89401399999999998</v>
      </c>
    </row>
    <row r="37001" spans="24:24" x14ac:dyDescent="0.25">
      <c r="X37001">
        <v>5.2713599999999999E-2</v>
      </c>
    </row>
    <row r="37002" spans="24:24" x14ac:dyDescent="0.25">
      <c r="X37002">
        <v>0.98683299999999996</v>
      </c>
    </row>
    <row r="37003" spans="24:24" x14ac:dyDescent="0.25">
      <c r="X37003">
        <v>2.3692399999999999E-2</v>
      </c>
    </row>
    <row r="37004" spans="24:24" x14ac:dyDescent="0.25">
      <c r="X37004">
        <v>0.54147400000000001</v>
      </c>
    </row>
    <row r="37005" spans="24:24" x14ac:dyDescent="0.25">
      <c r="X37005">
        <v>0.32481300000000002</v>
      </c>
    </row>
    <row r="37006" spans="24:24" x14ac:dyDescent="0.25">
      <c r="X37006">
        <v>0.78518900000000003</v>
      </c>
    </row>
    <row r="37007" spans="24:24" x14ac:dyDescent="0.25">
      <c r="X37007">
        <v>0.31359300000000001</v>
      </c>
    </row>
    <row r="37008" spans="24:24" x14ac:dyDescent="0.25">
      <c r="X37008">
        <v>0.96399299999999999</v>
      </c>
    </row>
    <row r="37009" spans="24:24" x14ac:dyDescent="0.25">
      <c r="X37009">
        <v>1.3704300000000001E-2</v>
      </c>
    </row>
    <row r="37010" spans="24:24" x14ac:dyDescent="0.25">
      <c r="X37010">
        <v>0.98692500000000005</v>
      </c>
    </row>
    <row r="37011" spans="24:24" x14ac:dyDescent="0.25">
      <c r="X37011">
        <v>4.5441200000000001E-2</v>
      </c>
    </row>
    <row r="37012" spans="24:24" x14ac:dyDescent="0.25">
      <c r="X37012">
        <v>0.98800100000000002</v>
      </c>
    </row>
    <row r="37013" spans="24:24" x14ac:dyDescent="0.25">
      <c r="X37013">
        <v>3.8868100000000003E-2</v>
      </c>
    </row>
    <row r="37014" spans="24:24" x14ac:dyDescent="0.25">
      <c r="X37014">
        <v>0.75683</v>
      </c>
    </row>
    <row r="37015" spans="24:24" x14ac:dyDescent="0.25">
      <c r="X37015">
        <v>2.7100200000000001E-2</v>
      </c>
    </row>
    <row r="37016" spans="24:24" x14ac:dyDescent="0.25">
      <c r="X37016">
        <v>0.76235900000000001</v>
      </c>
    </row>
    <row r="37017" spans="24:24" x14ac:dyDescent="0.25">
      <c r="X37017">
        <v>2.5102900000000001E-2</v>
      </c>
    </row>
    <row r="37018" spans="24:24" x14ac:dyDescent="0.25">
      <c r="X37018">
        <v>0.90822000000000003</v>
      </c>
    </row>
    <row r="37019" spans="24:24" x14ac:dyDescent="0.25">
      <c r="X37019">
        <v>4.0517299999999999E-2</v>
      </c>
    </row>
    <row r="37020" spans="24:24" x14ac:dyDescent="0.25">
      <c r="X37020">
        <v>0.76324000000000003</v>
      </c>
    </row>
    <row r="37021" spans="24:24" x14ac:dyDescent="0.25">
      <c r="X37021">
        <v>1.2985099999999999E-2</v>
      </c>
    </row>
    <row r="37022" spans="24:24" x14ac:dyDescent="0.25">
      <c r="X37022">
        <v>0.77215800000000001</v>
      </c>
    </row>
    <row r="37023" spans="24:24" x14ac:dyDescent="0.25">
      <c r="X37023">
        <v>1.05332E-2</v>
      </c>
    </row>
    <row r="37024" spans="24:24" x14ac:dyDescent="0.25">
      <c r="X37024">
        <v>0.63131999999999999</v>
      </c>
    </row>
    <row r="37025" spans="24:24" x14ac:dyDescent="0.25">
      <c r="X37025">
        <v>0.1043</v>
      </c>
    </row>
    <row r="37026" spans="24:24" x14ac:dyDescent="0.25">
      <c r="X37026">
        <v>0.92097499999999999</v>
      </c>
    </row>
    <row r="37027" spans="24:24" x14ac:dyDescent="0.25">
      <c r="X37027">
        <v>0.11528099999999999</v>
      </c>
    </row>
    <row r="37028" spans="24:24" x14ac:dyDescent="0.25">
      <c r="X37028">
        <v>0.46205600000000002</v>
      </c>
    </row>
    <row r="37029" spans="24:24" x14ac:dyDescent="0.25">
      <c r="X37029">
        <v>7.26218E-2</v>
      </c>
    </row>
    <row r="37030" spans="24:24" x14ac:dyDescent="0.25">
      <c r="X37030">
        <v>0.92386599999999997</v>
      </c>
    </row>
    <row r="37031" spans="24:24" x14ac:dyDescent="0.25">
      <c r="X37031">
        <v>0.19698299999999999</v>
      </c>
    </row>
    <row r="37032" spans="24:24" x14ac:dyDescent="0.25">
      <c r="X37032">
        <v>0.765463</v>
      </c>
    </row>
    <row r="37033" spans="24:24" x14ac:dyDescent="0.25">
      <c r="X37033">
        <v>0.17791799999999999</v>
      </c>
    </row>
    <row r="37034" spans="24:24" x14ac:dyDescent="0.25">
      <c r="X37034">
        <v>0.34316799999999997</v>
      </c>
    </row>
    <row r="37035" spans="24:24" x14ac:dyDescent="0.25">
      <c r="X37035">
        <v>0.123644</v>
      </c>
    </row>
    <row r="37036" spans="24:24" x14ac:dyDescent="0.25">
      <c r="X37036">
        <v>0.91852599999999995</v>
      </c>
    </row>
    <row r="37037" spans="24:24" x14ac:dyDescent="0.25">
      <c r="X37037">
        <v>4.6450900000000003E-2</v>
      </c>
    </row>
    <row r="37038" spans="24:24" x14ac:dyDescent="0.25">
      <c r="X37038">
        <v>0.770231</v>
      </c>
    </row>
    <row r="37039" spans="24:24" x14ac:dyDescent="0.25">
      <c r="X37039">
        <v>0.101067</v>
      </c>
    </row>
    <row r="37040" spans="24:24" x14ac:dyDescent="0.25">
      <c r="X37040">
        <v>0.76486900000000002</v>
      </c>
    </row>
    <row r="37041" spans="24:24" x14ac:dyDescent="0.25">
      <c r="X37041">
        <v>9.60984E-2</v>
      </c>
    </row>
    <row r="37042" spans="24:24" x14ac:dyDescent="0.25">
      <c r="X37042">
        <v>0.91714300000000004</v>
      </c>
    </row>
    <row r="37043" spans="24:24" x14ac:dyDescent="0.25">
      <c r="X37043">
        <v>5.3046799999999998E-2</v>
      </c>
    </row>
    <row r="37044" spans="24:24" x14ac:dyDescent="0.25">
      <c r="X37044">
        <v>0.52724899999999997</v>
      </c>
    </row>
    <row r="37045" spans="24:24" x14ac:dyDescent="0.25">
      <c r="X37045">
        <v>6.2819600000000003E-2</v>
      </c>
    </row>
    <row r="37046" spans="24:24" x14ac:dyDescent="0.25">
      <c r="X37046">
        <v>0.89685099999999995</v>
      </c>
    </row>
    <row r="37047" spans="24:24" x14ac:dyDescent="0.25">
      <c r="X37047">
        <v>2.6534800000000001E-2</v>
      </c>
    </row>
    <row r="37048" spans="24:24" x14ac:dyDescent="0.25">
      <c r="X37048">
        <v>0.98752200000000001</v>
      </c>
    </row>
    <row r="37049" spans="24:24" x14ac:dyDescent="0.25">
      <c r="X37049">
        <v>4.5373299999999998E-2</v>
      </c>
    </row>
    <row r="37050" spans="24:24" x14ac:dyDescent="0.25">
      <c r="X37050">
        <v>0.490396</v>
      </c>
    </row>
    <row r="37051" spans="24:24" x14ac:dyDescent="0.25">
      <c r="X37051">
        <v>3.1742199999999998E-2</v>
      </c>
    </row>
    <row r="37052" spans="24:24" x14ac:dyDescent="0.25">
      <c r="X37052">
        <v>0.76153999999999999</v>
      </c>
    </row>
    <row r="37053" spans="24:24" x14ac:dyDescent="0.25">
      <c r="X37053">
        <v>4.6486100000000002E-2</v>
      </c>
    </row>
    <row r="37054" spans="24:24" x14ac:dyDescent="0.25">
      <c r="X37054">
        <v>0.76505999999999996</v>
      </c>
    </row>
    <row r="37055" spans="24:24" x14ac:dyDescent="0.25">
      <c r="X37055">
        <v>1.03353E-2</v>
      </c>
    </row>
    <row r="37056" spans="24:24" x14ac:dyDescent="0.25">
      <c r="X37056">
        <v>0.77040699999999995</v>
      </c>
    </row>
    <row r="37057" spans="24:24" x14ac:dyDescent="0.25">
      <c r="X37057">
        <v>0.11798699999999999</v>
      </c>
    </row>
    <row r="37058" spans="24:24" x14ac:dyDescent="0.25">
      <c r="X37058">
        <v>0.71010099999999998</v>
      </c>
    </row>
    <row r="37059" spans="24:24" x14ac:dyDescent="0.25">
      <c r="X37059">
        <v>0.14815</v>
      </c>
    </row>
    <row r="37060" spans="24:24" x14ac:dyDescent="0.25">
      <c r="X37060">
        <v>0.94268099999999999</v>
      </c>
    </row>
    <row r="37061" spans="24:24" x14ac:dyDescent="0.25">
      <c r="X37061">
        <v>2.17708E-2</v>
      </c>
    </row>
    <row r="37062" spans="24:24" x14ac:dyDescent="0.25">
      <c r="X37062">
        <v>0.77138700000000004</v>
      </c>
    </row>
    <row r="37063" spans="24:24" x14ac:dyDescent="0.25">
      <c r="X37063">
        <v>9.8506500000000007E-3</v>
      </c>
    </row>
    <row r="37064" spans="24:24" x14ac:dyDescent="0.25">
      <c r="X37064">
        <v>0.77161999999999997</v>
      </c>
    </row>
    <row r="37065" spans="24:24" x14ac:dyDescent="0.25">
      <c r="X37065">
        <v>5.7791700000000001E-3</v>
      </c>
    </row>
    <row r="37066" spans="24:24" x14ac:dyDescent="0.25">
      <c r="X37066">
        <v>0.65345900000000001</v>
      </c>
    </row>
    <row r="37067" spans="24:24" x14ac:dyDescent="0.25">
      <c r="X37067">
        <v>0.18327099999999999</v>
      </c>
    </row>
    <row r="37068" spans="24:24" x14ac:dyDescent="0.25">
      <c r="X37068">
        <v>0.77260499999999999</v>
      </c>
    </row>
    <row r="37069" spans="24:24" x14ac:dyDescent="0.25">
      <c r="X37069">
        <v>0.63856000000000002</v>
      </c>
    </row>
    <row r="37070" spans="24:24" x14ac:dyDescent="0.25">
      <c r="X37070">
        <v>0.94095600000000001</v>
      </c>
    </row>
    <row r="37071" spans="24:24" x14ac:dyDescent="0.25">
      <c r="X37071">
        <v>0.79158799999999996</v>
      </c>
    </row>
    <row r="37072" spans="24:24" x14ac:dyDescent="0.25">
      <c r="X37072">
        <v>0.83380699999999996</v>
      </c>
    </row>
    <row r="37073" spans="24:24" x14ac:dyDescent="0.25">
      <c r="X37073">
        <v>2.57164E-2</v>
      </c>
    </row>
    <row r="37074" spans="24:24" x14ac:dyDescent="0.25">
      <c r="X37074">
        <v>0.89636400000000005</v>
      </c>
    </row>
    <row r="37075" spans="24:24" x14ac:dyDescent="0.25">
      <c r="X37075">
        <v>0.191993</v>
      </c>
    </row>
    <row r="37076" spans="24:24" x14ac:dyDescent="0.25">
      <c r="X37076">
        <v>0.64171999999999996</v>
      </c>
    </row>
    <row r="37077" spans="24:24" x14ac:dyDescent="0.25">
      <c r="X37077">
        <v>0.124635</v>
      </c>
    </row>
    <row r="37078" spans="24:24" x14ac:dyDescent="0.25">
      <c r="X37078">
        <v>0.88917100000000004</v>
      </c>
    </row>
    <row r="37079" spans="24:24" x14ac:dyDescent="0.25">
      <c r="X37079">
        <v>0.235018</v>
      </c>
    </row>
    <row r="37080" spans="24:24" x14ac:dyDescent="0.25">
      <c r="X37080">
        <v>0.87579300000000004</v>
      </c>
    </row>
    <row r="37081" spans="24:24" x14ac:dyDescent="0.25">
      <c r="X37081">
        <v>9.6775100000000003E-3</v>
      </c>
    </row>
    <row r="37082" spans="24:24" x14ac:dyDescent="0.25">
      <c r="X37082">
        <v>0.72536199999999995</v>
      </c>
    </row>
    <row r="37083" spans="24:24" x14ac:dyDescent="0.25">
      <c r="X37083">
        <v>1.24076E-2</v>
      </c>
    </row>
    <row r="37084" spans="24:24" x14ac:dyDescent="0.25">
      <c r="X37084">
        <v>0.77261899999999994</v>
      </c>
    </row>
    <row r="37085" spans="24:24" x14ac:dyDescent="0.25">
      <c r="X37085">
        <v>1.0164599999999999E-2</v>
      </c>
    </row>
    <row r="37086" spans="24:24" x14ac:dyDescent="0.25">
      <c r="X37086">
        <v>0.76800999999999997</v>
      </c>
    </row>
    <row r="37087" spans="24:24" x14ac:dyDescent="0.25">
      <c r="X37087">
        <v>0.13756399999999999</v>
      </c>
    </row>
    <row r="37088" spans="24:24" x14ac:dyDescent="0.25">
      <c r="X37088">
        <v>0.92073099999999997</v>
      </c>
    </row>
    <row r="37089" spans="24:24" x14ac:dyDescent="0.25">
      <c r="X37089">
        <v>0.125446</v>
      </c>
    </row>
    <row r="37090" spans="24:24" x14ac:dyDescent="0.25">
      <c r="X37090">
        <v>0.55532099999999995</v>
      </c>
    </row>
    <row r="37091" spans="24:24" x14ac:dyDescent="0.25">
      <c r="X37091">
        <v>0.24215800000000001</v>
      </c>
    </row>
    <row r="37092" spans="24:24" x14ac:dyDescent="0.25">
      <c r="X37092">
        <v>0.51300999999999997</v>
      </c>
    </row>
    <row r="37093" spans="24:24" x14ac:dyDescent="0.25">
      <c r="X37093">
        <v>0.25454399999999999</v>
      </c>
    </row>
    <row r="37094" spans="24:24" x14ac:dyDescent="0.25">
      <c r="X37094">
        <v>0.87607999999999997</v>
      </c>
    </row>
    <row r="37095" spans="24:24" x14ac:dyDescent="0.25">
      <c r="X37095">
        <v>7.33737E-2</v>
      </c>
    </row>
    <row r="37096" spans="24:24" x14ac:dyDescent="0.25">
      <c r="X37096">
        <v>0.926512</v>
      </c>
    </row>
    <row r="37097" spans="24:24" x14ac:dyDescent="0.25">
      <c r="X37097">
        <v>7.8701999999999994E-2</v>
      </c>
    </row>
    <row r="37098" spans="24:24" x14ac:dyDescent="0.25">
      <c r="X37098">
        <v>0.62927500000000003</v>
      </c>
    </row>
    <row r="37099" spans="24:24" x14ac:dyDescent="0.25">
      <c r="X37099">
        <v>0.148225</v>
      </c>
    </row>
    <row r="37100" spans="24:24" x14ac:dyDescent="0.25">
      <c r="X37100">
        <v>0.747749</v>
      </c>
    </row>
    <row r="37101" spans="24:24" x14ac:dyDescent="0.25">
      <c r="X37101">
        <v>0.22040000000000001</v>
      </c>
    </row>
    <row r="37102" spans="24:24" x14ac:dyDescent="0.25">
      <c r="X37102">
        <v>0.219891</v>
      </c>
    </row>
    <row r="37103" spans="24:24" x14ac:dyDescent="0.25">
      <c r="X37103">
        <v>3.4831399999999998E-2</v>
      </c>
    </row>
    <row r="37104" spans="24:24" x14ac:dyDescent="0.25">
      <c r="X37104">
        <v>0.98822900000000002</v>
      </c>
    </row>
    <row r="37105" spans="24:24" x14ac:dyDescent="0.25">
      <c r="X37105">
        <v>7.4790499999999996E-2</v>
      </c>
    </row>
    <row r="37106" spans="24:24" x14ac:dyDescent="0.25">
      <c r="X37106">
        <v>0.88884700000000005</v>
      </c>
    </row>
    <row r="37107" spans="24:24" x14ac:dyDescent="0.25">
      <c r="X37107">
        <v>1.65048E-2</v>
      </c>
    </row>
    <row r="37108" spans="24:24" x14ac:dyDescent="0.25">
      <c r="X37108">
        <v>0.90138499999999999</v>
      </c>
    </row>
    <row r="37109" spans="24:24" x14ac:dyDescent="0.25">
      <c r="X37109">
        <v>2.7601899999999999E-2</v>
      </c>
    </row>
    <row r="37110" spans="24:24" x14ac:dyDescent="0.25">
      <c r="X37110">
        <v>0.92333600000000005</v>
      </c>
    </row>
    <row r="37111" spans="24:24" x14ac:dyDescent="0.25">
      <c r="X37111">
        <v>5.2534599999999997E-3</v>
      </c>
    </row>
    <row r="37112" spans="24:24" x14ac:dyDescent="0.25">
      <c r="X37112">
        <v>0.98782700000000001</v>
      </c>
    </row>
    <row r="37113" spans="24:24" x14ac:dyDescent="0.25">
      <c r="X37113">
        <v>0.16974800000000001</v>
      </c>
    </row>
    <row r="37114" spans="24:24" x14ac:dyDescent="0.25">
      <c r="X37114">
        <v>0.80500300000000002</v>
      </c>
    </row>
    <row r="37115" spans="24:24" x14ac:dyDescent="0.25">
      <c r="X37115">
        <v>0.188579</v>
      </c>
    </row>
    <row r="37116" spans="24:24" x14ac:dyDescent="0.25">
      <c r="X37116">
        <v>0.979356</v>
      </c>
    </row>
    <row r="37117" spans="24:24" x14ac:dyDescent="0.25">
      <c r="X37117">
        <v>2.6329100000000001E-2</v>
      </c>
    </row>
    <row r="37118" spans="24:24" x14ac:dyDescent="0.25">
      <c r="X37118">
        <v>0.91606799999999999</v>
      </c>
    </row>
    <row r="37119" spans="24:24" x14ac:dyDescent="0.25">
      <c r="X37119">
        <v>2.6298100000000001E-2</v>
      </c>
    </row>
    <row r="37120" spans="24:24" x14ac:dyDescent="0.25">
      <c r="X37120">
        <v>0.89753400000000005</v>
      </c>
    </row>
    <row r="37121" spans="24:24" x14ac:dyDescent="0.25">
      <c r="X37121">
        <v>4.5625300000000001E-2</v>
      </c>
    </row>
    <row r="37122" spans="24:24" x14ac:dyDescent="0.25">
      <c r="X37122">
        <v>0.89039699999999999</v>
      </c>
    </row>
    <row r="37123" spans="24:24" x14ac:dyDescent="0.25">
      <c r="X37123">
        <v>4.1071400000000001E-2</v>
      </c>
    </row>
    <row r="37124" spans="24:24" x14ac:dyDescent="0.25">
      <c r="X37124">
        <v>0.76882300000000003</v>
      </c>
    </row>
    <row r="37125" spans="24:24" x14ac:dyDescent="0.25">
      <c r="X37125">
        <v>3.5607399999999997E-2</v>
      </c>
    </row>
    <row r="37126" spans="24:24" x14ac:dyDescent="0.25">
      <c r="X37126">
        <v>0.89749500000000004</v>
      </c>
    </row>
    <row r="37127" spans="24:24" x14ac:dyDescent="0.25">
      <c r="X37127">
        <v>3.3698800000000001E-2</v>
      </c>
    </row>
    <row r="37128" spans="24:24" x14ac:dyDescent="0.25">
      <c r="X37128">
        <v>0.51473599999999997</v>
      </c>
    </row>
    <row r="37129" spans="24:24" x14ac:dyDescent="0.25">
      <c r="X37129">
        <v>0.25847999999999999</v>
      </c>
    </row>
    <row r="37130" spans="24:24" x14ac:dyDescent="0.25">
      <c r="X37130">
        <v>0.98719199999999996</v>
      </c>
    </row>
    <row r="37131" spans="24:24" x14ac:dyDescent="0.25">
      <c r="X37131">
        <v>0.255137</v>
      </c>
    </row>
    <row r="37132" spans="24:24" x14ac:dyDescent="0.25">
      <c r="X37132">
        <v>0.74002999999999997</v>
      </c>
    </row>
    <row r="37133" spans="24:24" x14ac:dyDescent="0.25">
      <c r="X37133">
        <v>9.5592099999999999E-2</v>
      </c>
    </row>
    <row r="37134" spans="24:24" x14ac:dyDescent="0.25">
      <c r="X37134">
        <v>0.54099600000000003</v>
      </c>
    </row>
    <row r="37135" spans="24:24" x14ac:dyDescent="0.25">
      <c r="X37135">
        <v>0.15781300000000001</v>
      </c>
    </row>
    <row r="37136" spans="24:24" x14ac:dyDescent="0.25">
      <c r="X37136">
        <v>0.98897900000000005</v>
      </c>
    </row>
    <row r="37137" spans="24:24" x14ac:dyDescent="0.25">
      <c r="X37137">
        <v>0.37027199999999999</v>
      </c>
    </row>
    <row r="37138" spans="24:24" x14ac:dyDescent="0.25">
      <c r="X37138">
        <v>0.73843800000000004</v>
      </c>
    </row>
    <row r="37139" spans="24:24" x14ac:dyDescent="0.25">
      <c r="X37139">
        <v>0.309338</v>
      </c>
    </row>
    <row r="37140" spans="24:24" x14ac:dyDescent="0.25">
      <c r="X37140">
        <v>0.63399399999999995</v>
      </c>
    </row>
    <row r="37141" spans="24:24" x14ac:dyDescent="0.25">
      <c r="X37141">
        <v>1.3600299999999999E-2</v>
      </c>
    </row>
    <row r="37142" spans="24:24" x14ac:dyDescent="0.25">
      <c r="X37142">
        <v>0.41522999999999999</v>
      </c>
    </row>
    <row r="37143" spans="24:24" x14ac:dyDescent="0.25">
      <c r="X37143">
        <v>1.6241200000000001E-2</v>
      </c>
    </row>
    <row r="37144" spans="24:24" x14ac:dyDescent="0.25">
      <c r="X37144">
        <v>0.76536899999999997</v>
      </c>
    </row>
    <row r="37145" spans="24:24" x14ac:dyDescent="0.25">
      <c r="X37145">
        <v>9.5155100000000006E-2</v>
      </c>
    </row>
    <row r="37146" spans="24:24" x14ac:dyDescent="0.25">
      <c r="X37146">
        <v>0.98724699999999999</v>
      </c>
    </row>
    <row r="37147" spans="24:24" x14ac:dyDescent="0.25">
      <c r="X37147">
        <v>0.10181800000000001</v>
      </c>
    </row>
    <row r="37148" spans="24:24" x14ac:dyDescent="0.25">
      <c r="X37148">
        <v>0.89651400000000003</v>
      </c>
    </row>
    <row r="37149" spans="24:24" x14ac:dyDescent="0.25">
      <c r="X37149">
        <v>1.8519799999999999E-2</v>
      </c>
    </row>
    <row r="37150" spans="24:24" x14ac:dyDescent="0.25">
      <c r="X37150">
        <v>0.77039400000000002</v>
      </c>
    </row>
    <row r="37151" spans="24:24" x14ac:dyDescent="0.25">
      <c r="X37151">
        <v>9.8292099999999997E-3</v>
      </c>
    </row>
    <row r="37152" spans="24:24" x14ac:dyDescent="0.25">
      <c r="X37152">
        <v>0.36046299999999998</v>
      </c>
    </row>
    <row r="37153" spans="24:24" x14ac:dyDescent="0.25">
      <c r="X37153">
        <v>2.3568200000000001E-2</v>
      </c>
    </row>
    <row r="37154" spans="24:24" x14ac:dyDescent="0.25">
      <c r="X37154">
        <v>0.76623600000000003</v>
      </c>
    </row>
    <row r="37155" spans="24:24" x14ac:dyDescent="0.25">
      <c r="X37155">
        <v>3.3308900000000002E-2</v>
      </c>
    </row>
    <row r="37156" spans="24:24" x14ac:dyDescent="0.25">
      <c r="X37156">
        <v>0.80675799999999998</v>
      </c>
    </row>
    <row r="37157" spans="24:24" x14ac:dyDescent="0.25">
      <c r="X37157">
        <v>9.7408200000000007E-3</v>
      </c>
    </row>
    <row r="37158" spans="24:24" x14ac:dyDescent="0.25">
      <c r="X37158">
        <v>0.76763000000000003</v>
      </c>
    </row>
    <row r="37159" spans="24:24" x14ac:dyDescent="0.25">
      <c r="X37159">
        <v>1.9666200000000002E-2</v>
      </c>
    </row>
    <row r="37160" spans="24:24" x14ac:dyDescent="0.25">
      <c r="X37160">
        <v>0.98896799999999996</v>
      </c>
    </row>
    <row r="37161" spans="24:24" x14ac:dyDescent="0.25">
      <c r="X37161">
        <v>1.42092E-2</v>
      </c>
    </row>
    <row r="37162" spans="24:24" x14ac:dyDescent="0.25">
      <c r="X37162">
        <v>0.91752599999999995</v>
      </c>
    </row>
    <row r="37163" spans="24:24" x14ac:dyDescent="0.25">
      <c r="X37163">
        <v>7.1438199999999993E-2</v>
      </c>
    </row>
    <row r="37164" spans="24:24" x14ac:dyDescent="0.25">
      <c r="X37164">
        <v>0.89394300000000004</v>
      </c>
    </row>
    <row r="37165" spans="24:24" x14ac:dyDescent="0.25">
      <c r="X37165">
        <v>6.0359900000000001E-2</v>
      </c>
    </row>
    <row r="37166" spans="24:24" x14ac:dyDescent="0.25">
      <c r="X37166">
        <v>0.98549299999999995</v>
      </c>
    </row>
    <row r="37167" spans="24:24" x14ac:dyDescent="0.25">
      <c r="X37167">
        <v>2.02303E-2</v>
      </c>
    </row>
    <row r="37168" spans="24:24" x14ac:dyDescent="0.25">
      <c r="X37168">
        <v>0.40312500000000001</v>
      </c>
    </row>
    <row r="37169" spans="24:24" x14ac:dyDescent="0.25">
      <c r="X37169">
        <v>0.25201699999999999</v>
      </c>
    </row>
    <row r="37170" spans="24:24" x14ac:dyDescent="0.25">
      <c r="X37170">
        <v>0.63053599999999999</v>
      </c>
    </row>
    <row r="37171" spans="24:24" x14ac:dyDescent="0.25">
      <c r="X37171">
        <v>0.26908599999999999</v>
      </c>
    </row>
    <row r="37172" spans="24:24" x14ac:dyDescent="0.25">
      <c r="X37172">
        <v>0.959036</v>
      </c>
    </row>
    <row r="37173" spans="24:24" x14ac:dyDescent="0.25">
      <c r="X37173">
        <v>0.116187</v>
      </c>
    </row>
    <row r="37174" spans="24:24" x14ac:dyDescent="0.25">
      <c r="X37174">
        <v>0.98865599999999998</v>
      </c>
    </row>
    <row r="37175" spans="24:24" x14ac:dyDescent="0.25">
      <c r="X37175">
        <v>0.131184</v>
      </c>
    </row>
    <row r="37176" spans="24:24" x14ac:dyDescent="0.25">
      <c r="X37176">
        <v>0.77523900000000001</v>
      </c>
    </row>
    <row r="37177" spans="24:24" x14ac:dyDescent="0.25">
      <c r="X37177">
        <v>4.0880199999999998E-2</v>
      </c>
    </row>
    <row r="37178" spans="24:24" x14ac:dyDescent="0.25">
      <c r="X37178">
        <v>0.98619199999999996</v>
      </c>
    </row>
    <row r="37179" spans="24:24" x14ac:dyDescent="0.25">
      <c r="X37179">
        <v>5.5366699999999998E-2</v>
      </c>
    </row>
    <row r="37180" spans="24:24" x14ac:dyDescent="0.25">
      <c r="X37180">
        <v>0.42873600000000001</v>
      </c>
    </row>
    <row r="37181" spans="24:24" x14ac:dyDescent="0.25">
      <c r="X37181">
        <v>6.3089400000000004E-2</v>
      </c>
    </row>
    <row r="37182" spans="24:24" x14ac:dyDescent="0.25">
      <c r="X37182">
        <v>0.68082600000000004</v>
      </c>
    </row>
    <row r="37183" spans="24:24" x14ac:dyDescent="0.25">
      <c r="X37183">
        <v>2.48501E-2</v>
      </c>
    </row>
    <row r="37184" spans="24:24" x14ac:dyDescent="0.25">
      <c r="X37184">
        <v>0.89372499999999999</v>
      </c>
    </row>
    <row r="37185" spans="24:24" x14ac:dyDescent="0.25">
      <c r="X37185">
        <v>5.4370300000000003E-2</v>
      </c>
    </row>
    <row r="37186" spans="24:24" x14ac:dyDescent="0.25">
      <c r="X37186">
        <v>0.41636000000000001</v>
      </c>
    </row>
    <row r="37187" spans="24:24" x14ac:dyDescent="0.25">
      <c r="X37187">
        <v>5.0046E-2</v>
      </c>
    </row>
    <row r="37188" spans="24:24" x14ac:dyDescent="0.25">
      <c r="X37188">
        <v>0.59858</v>
      </c>
    </row>
    <row r="37189" spans="24:24" x14ac:dyDescent="0.25">
      <c r="X37189">
        <v>1.7684800000000001E-2</v>
      </c>
    </row>
    <row r="37190" spans="24:24" x14ac:dyDescent="0.25">
      <c r="X37190">
        <v>0.76695000000000002</v>
      </c>
    </row>
    <row r="37191" spans="24:24" x14ac:dyDescent="0.25">
      <c r="X37191">
        <v>0.26017800000000002</v>
      </c>
    </row>
    <row r="37192" spans="24:24" x14ac:dyDescent="0.25">
      <c r="X37192">
        <v>0.63114099999999995</v>
      </c>
    </row>
    <row r="37193" spans="24:24" x14ac:dyDescent="0.25">
      <c r="X37193">
        <v>0.23802799999999999</v>
      </c>
    </row>
    <row r="37194" spans="24:24" x14ac:dyDescent="0.25">
      <c r="X37194">
        <v>0.37079099999999998</v>
      </c>
    </row>
    <row r="37195" spans="24:24" x14ac:dyDescent="0.25">
      <c r="X37195">
        <v>6.0395799999999999E-2</v>
      </c>
    </row>
    <row r="37196" spans="24:24" x14ac:dyDescent="0.25">
      <c r="X37196">
        <v>0.37999699999999997</v>
      </c>
    </row>
    <row r="37197" spans="24:24" x14ac:dyDescent="0.25">
      <c r="X37197">
        <v>3.0561499999999998E-2</v>
      </c>
    </row>
    <row r="37198" spans="24:24" x14ac:dyDescent="0.25">
      <c r="X37198">
        <v>0.75120799999999999</v>
      </c>
    </row>
    <row r="37199" spans="24:24" x14ac:dyDescent="0.25">
      <c r="X37199">
        <v>0.37534800000000001</v>
      </c>
    </row>
    <row r="37200" spans="24:24" x14ac:dyDescent="0.25">
      <c r="X37200">
        <v>0.98576799999999998</v>
      </c>
    </row>
    <row r="37201" spans="24:24" x14ac:dyDescent="0.25">
      <c r="X37201">
        <v>0.17153399999999999</v>
      </c>
    </row>
    <row r="37202" spans="24:24" x14ac:dyDescent="0.25">
      <c r="X37202">
        <v>0.59699599999999997</v>
      </c>
    </row>
    <row r="37203" spans="24:24" x14ac:dyDescent="0.25">
      <c r="X37203">
        <v>0.23721300000000001</v>
      </c>
    </row>
    <row r="37204" spans="24:24" x14ac:dyDescent="0.25">
      <c r="X37204">
        <v>0.68522000000000005</v>
      </c>
    </row>
    <row r="37205" spans="24:24" x14ac:dyDescent="0.25">
      <c r="X37205">
        <v>2.1004999999999999E-2</v>
      </c>
    </row>
    <row r="37206" spans="24:24" x14ac:dyDescent="0.25">
      <c r="X37206">
        <v>0.64507700000000001</v>
      </c>
    </row>
    <row r="37207" spans="24:24" x14ac:dyDescent="0.25">
      <c r="X37207">
        <v>9.9777000000000005E-2</v>
      </c>
    </row>
    <row r="37208" spans="24:24" x14ac:dyDescent="0.25">
      <c r="X37208">
        <v>0.80530900000000005</v>
      </c>
    </row>
    <row r="37209" spans="24:24" x14ac:dyDescent="0.25">
      <c r="X37209">
        <v>6.0818900000000002E-2</v>
      </c>
    </row>
    <row r="37210" spans="24:24" x14ac:dyDescent="0.25">
      <c r="X37210">
        <v>0.98390500000000003</v>
      </c>
    </row>
    <row r="37211" spans="24:24" x14ac:dyDescent="0.25">
      <c r="X37211">
        <v>5.7768600000000003E-2</v>
      </c>
    </row>
    <row r="37212" spans="24:24" x14ac:dyDescent="0.25">
      <c r="X37212">
        <v>0.71544600000000003</v>
      </c>
    </row>
    <row r="37213" spans="24:24" x14ac:dyDescent="0.25">
      <c r="X37213">
        <v>9.6656099999999998E-3</v>
      </c>
    </row>
    <row r="37214" spans="24:24" x14ac:dyDescent="0.25">
      <c r="X37214">
        <v>0.42179499999999998</v>
      </c>
    </row>
    <row r="37215" spans="24:24" x14ac:dyDescent="0.25">
      <c r="X37215">
        <v>0.140733</v>
      </c>
    </row>
    <row r="37216" spans="24:24" x14ac:dyDescent="0.25">
      <c r="X37216">
        <v>0.91986800000000002</v>
      </c>
    </row>
    <row r="37217" spans="24:24" x14ac:dyDescent="0.25">
      <c r="X37217">
        <v>0.18034800000000001</v>
      </c>
    </row>
    <row r="37218" spans="24:24" x14ac:dyDescent="0.25">
      <c r="X37218">
        <v>0.73154799999999998</v>
      </c>
    </row>
    <row r="37219" spans="24:24" x14ac:dyDescent="0.25">
      <c r="X37219">
        <v>8.4540100000000007E-2</v>
      </c>
    </row>
    <row r="37220" spans="24:24" x14ac:dyDescent="0.25">
      <c r="X37220">
        <v>0.402893</v>
      </c>
    </row>
    <row r="37221" spans="24:24" x14ac:dyDescent="0.25">
      <c r="X37221">
        <v>1.8030399999999999E-2</v>
      </c>
    </row>
    <row r="37222" spans="24:24" x14ac:dyDescent="0.25">
      <c r="X37222">
        <v>0.51606099999999999</v>
      </c>
    </row>
    <row r="37223" spans="24:24" x14ac:dyDescent="0.25">
      <c r="X37223">
        <v>3.2463899999999997E-2</v>
      </c>
    </row>
    <row r="37224" spans="24:24" x14ac:dyDescent="0.25">
      <c r="X37224">
        <v>0.38183800000000001</v>
      </c>
    </row>
    <row r="37225" spans="24:24" x14ac:dyDescent="0.25">
      <c r="X37225">
        <v>4.8143400000000003E-2</v>
      </c>
    </row>
    <row r="37226" spans="24:24" x14ac:dyDescent="0.25">
      <c r="X37226">
        <v>0.77588699999999999</v>
      </c>
    </row>
    <row r="37227" spans="24:24" x14ac:dyDescent="0.25">
      <c r="X37227">
        <v>1.37558E-2</v>
      </c>
    </row>
    <row r="37228" spans="24:24" x14ac:dyDescent="0.25">
      <c r="X37228">
        <v>0.62155899999999997</v>
      </c>
    </row>
    <row r="37229" spans="24:24" x14ac:dyDescent="0.25">
      <c r="X37229">
        <v>0.49331599999999998</v>
      </c>
    </row>
    <row r="37230" spans="24:24" x14ac:dyDescent="0.25">
      <c r="X37230">
        <v>0.76539100000000004</v>
      </c>
    </row>
    <row r="37231" spans="24:24" x14ac:dyDescent="0.25">
      <c r="X37231">
        <v>0.43699700000000002</v>
      </c>
    </row>
    <row r="37232" spans="24:24" x14ac:dyDescent="0.25">
      <c r="X37232">
        <v>0.760772</v>
      </c>
    </row>
    <row r="37233" spans="24:24" x14ac:dyDescent="0.25">
      <c r="X37233">
        <v>0.16411000000000001</v>
      </c>
    </row>
    <row r="37234" spans="24:24" x14ac:dyDescent="0.25">
      <c r="X37234">
        <v>0.66284200000000004</v>
      </c>
    </row>
    <row r="37235" spans="24:24" x14ac:dyDescent="0.25">
      <c r="X37235">
        <v>2.3747899999999999E-2</v>
      </c>
    </row>
    <row r="37236" spans="24:24" x14ac:dyDescent="0.25">
      <c r="X37236">
        <v>0.62121400000000004</v>
      </c>
    </row>
    <row r="37237" spans="24:24" x14ac:dyDescent="0.25">
      <c r="X37237">
        <v>6.5132000000000002E-3</v>
      </c>
    </row>
    <row r="37238" spans="24:24" x14ac:dyDescent="0.25">
      <c r="X37238">
        <v>0.92038500000000001</v>
      </c>
    </row>
    <row r="37239" spans="24:24" x14ac:dyDescent="0.25">
      <c r="X37239">
        <v>0.34237099999999998</v>
      </c>
    </row>
    <row r="37240" spans="24:24" x14ac:dyDescent="0.25">
      <c r="X37240">
        <v>0.74657600000000002</v>
      </c>
    </row>
    <row r="37241" spans="24:24" x14ac:dyDescent="0.25">
      <c r="X37241">
        <v>0.326154</v>
      </c>
    </row>
    <row r="37242" spans="24:24" x14ac:dyDescent="0.25">
      <c r="X37242">
        <v>0.97542700000000004</v>
      </c>
    </row>
    <row r="37243" spans="24:24" x14ac:dyDescent="0.25">
      <c r="X37243">
        <v>2.9137699999999999E-2</v>
      </c>
    </row>
    <row r="37244" spans="24:24" x14ac:dyDescent="0.25">
      <c r="X37244">
        <v>0.78682399999999997</v>
      </c>
    </row>
    <row r="37245" spans="24:24" x14ac:dyDescent="0.25">
      <c r="X37245">
        <v>2.1079500000000001E-2</v>
      </c>
    </row>
    <row r="37246" spans="24:24" x14ac:dyDescent="0.25">
      <c r="X37246">
        <v>0.76436999999999999</v>
      </c>
    </row>
    <row r="37247" spans="24:24" x14ac:dyDescent="0.25">
      <c r="X37247">
        <v>3.0343499999999999E-3</v>
      </c>
    </row>
    <row r="37248" spans="24:24" x14ac:dyDescent="0.25">
      <c r="X37248">
        <v>0.89920299999999997</v>
      </c>
    </row>
    <row r="37249" spans="24:24" x14ac:dyDescent="0.25">
      <c r="X37249">
        <v>2.5792099999999998E-2</v>
      </c>
    </row>
    <row r="37250" spans="24:24" x14ac:dyDescent="0.25">
      <c r="X37250">
        <v>0.92168499999999998</v>
      </c>
    </row>
    <row r="37251" spans="24:24" x14ac:dyDescent="0.25">
      <c r="X37251">
        <v>1.5808200000000001E-2</v>
      </c>
    </row>
    <row r="37252" spans="24:24" x14ac:dyDescent="0.25">
      <c r="X37252">
        <v>0.79901500000000003</v>
      </c>
    </row>
    <row r="37253" spans="24:24" x14ac:dyDescent="0.25">
      <c r="X37253">
        <v>2.35426E-2</v>
      </c>
    </row>
    <row r="37254" spans="24:24" x14ac:dyDescent="0.25">
      <c r="X37254">
        <v>0.77302700000000002</v>
      </c>
    </row>
    <row r="37255" spans="24:24" x14ac:dyDescent="0.25">
      <c r="X37255">
        <v>4.8202500000000002E-2</v>
      </c>
    </row>
    <row r="37256" spans="24:24" x14ac:dyDescent="0.25">
      <c r="X37256">
        <v>0.98735099999999998</v>
      </c>
    </row>
    <row r="37257" spans="24:24" x14ac:dyDescent="0.25">
      <c r="X37257">
        <v>0.130139</v>
      </c>
    </row>
    <row r="37258" spans="24:24" x14ac:dyDescent="0.25">
      <c r="X37258">
        <v>0.42769299999999999</v>
      </c>
    </row>
    <row r="37259" spans="24:24" x14ac:dyDescent="0.25">
      <c r="X37259">
        <v>0.12952</v>
      </c>
    </row>
    <row r="37260" spans="24:24" x14ac:dyDescent="0.25">
      <c r="X37260">
        <v>0.61618099999999998</v>
      </c>
    </row>
    <row r="37261" spans="24:24" x14ac:dyDescent="0.25">
      <c r="X37261">
        <v>0.118105</v>
      </c>
    </row>
    <row r="37262" spans="24:24" x14ac:dyDescent="0.25">
      <c r="X37262">
        <v>0.98688100000000001</v>
      </c>
    </row>
    <row r="37263" spans="24:24" x14ac:dyDescent="0.25">
      <c r="X37263">
        <v>0.12914100000000001</v>
      </c>
    </row>
    <row r="37264" spans="24:24" x14ac:dyDescent="0.25">
      <c r="X37264">
        <v>0.96174199999999999</v>
      </c>
    </row>
    <row r="37265" spans="24:24" x14ac:dyDescent="0.25">
      <c r="X37265">
        <v>1.6001999999999999E-2</v>
      </c>
    </row>
    <row r="37266" spans="24:24" x14ac:dyDescent="0.25">
      <c r="X37266">
        <v>0.63438099999999997</v>
      </c>
    </row>
    <row r="37267" spans="24:24" x14ac:dyDescent="0.25">
      <c r="X37267">
        <v>1.05205E-2</v>
      </c>
    </row>
    <row r="37268" spans="24:24" x14ac:dyDescent="0.25">
      <c r="X37268">
        <v>0.63391699999999995</v>
      </c>
    </row>
    <row r="37269" spans="24:24" x14ac:dyDescent="0.25">
      <c r="X37269">
        <v>1.6662E-2</v>
      </c>
    </row>
    <row r="37270" spans="24:24" x14ac:dyDescent="0.25">
      <c r="X37270">
        <v>0.660609</v>
      </c>
    </row>
    <row r="37271" spans="24:24" x14ac:dyDescent="0.25">
      <c r="X37271">
        <v>4.9295899999999997E-2</v>
      </c>
    </row>
    <row r="37272" spans="24:24" x14ac:dyDescent="0.25">
      <c r="X37272">
        <v>0.90042500000000003</v>
      </c>
    </row>
    <row r="37273" spans="24:24" x14ac:dyDescent="0.25">
      <c r="X37273">
        <v>3.2966599999999999E-2</v>
      </c>
    </row>
    <row r="37274" spans="24:24" x14ac:dyDescent="0.25">
      <c r="X37274">
        <v>0.63110500000000003</v>
      </c>
    </row>
    <row r="37275" spans="24:24" x14ac:dyDescent="0.25">
      <c r="X37275">
        <v>2.2227299999999998E-2</v>
      </c>
    </row>
    <row r="37276" spans="24:24" x14ac:dyDescent="0.25">
      <c r="X37276">
        <v>0.40765400000000002</v>
      </c>
    </row>
    <row r="37277" spans="24:24" x14ac:dyDescent="0.25">
      <c r="X37277">
        <v>1.12484E-2</v>
      </c>
    </row>
    <row r="37278" spans="24:24" x14ac:dyDescent="0.25">
      <c r="X37278">
        <v>0.76881299999999997</v>
      </c>
    </row>
    <row r="37279" spans="24:24" x14ac:dyDescent="0.25">
      <c r="X37279">
        <v>0.26772600000000002</v>
      </c>
    </row>
    <row r="37280" spans="24:24" x14ac:dyDescent="0.25">
      <c r="X37280">
        <v>0.92018900000000003</v>
      </c>
    </row>
    <row r="37281" spans="24:24" x14ac:dyDescent="0.25">
      <c r="X37281">
        <v>0.26613799999999999</v>
      </c>
    </row>
    <row r="37282" spans="24:24" x14ac:dyDescent="0.25">
      <c r="X37282">
        <v>0.94534700000000005</v>
      </c>
    </row>
    <row r="37283" spans="24:24" x14ac:dyDescent="0.25">
      <c r="X37283">
        <v>2.0505099999999998E-2</v>
      </c>
    </row>
    <row r="37284" spans="24:24" x14ac:dyDescent="0.25">
      <c r="X37284">
        <v>0.638409</v>
      </c>
    </row>
    <row r="37285" spans="24:24" x14ac:dyDescent="0.25">
      <c r="X37285">
        <v>4.6004000000000003E-2</v>
      </c>
    </row>
    <row r="37286" spans="24:24" x14ac:dyDescent="0.25">
      <c r="X37286">
        <v>0.77204899999999999</v>
      </c>
    </row>
    <row r="37287" spans="24:24" x14ac:dyDescent="0.25">
      <c r="X37287">
        <v>3.4387399999999999E-2</v>
      </c>
    </row>
    <row r="37288" spans="24:24" x14ac:dyDescent="0.25">
      <c r="X37288">
        <v>0.89450399999999997</v>
      </c>
    </row>
    <row r="37289" spans="24:24" x14ac:dyDescent="0.25">
      <c r="X37289">
        <v>4.8563099999999998E-2</v>
      </c>
    </row>
    <row r="37290" spans="24:24" x14ac:dyDescent="0.25">
      <c r="X37290">
        <v>0.97840499999999997</v>
      </c>
    </row>
    <row r="37291" spans="24:24" x14ac:dyDescent="0.25">
      <c r="X37291">
        <v>3.3912900000000003E-2</v>
      </c>
    </row>
    <row r="37292" spans="24:24" x14ac:dyDescent="0.25">
      <c r="X37292">
        <v>0.90032900000000005</v>
      </c>
    </row>
    <row r="37293" spans="24:24" x14ac:dyDescent="0.25">
      <c r="X37293">
        <v>0.170072</v>
      </c>
    </row>
    <row r="37294" spans="24:24" x14ac:dyDescent="0.25">
      <c r="X37294">
        <v>0.44259799999999999</v>
      </c>
    </row>
    <row r="37295" spans="24:24" x14ac:dyDescent="0.25">
      <c r="X37295">
        <v>0.124083</v>
      </c>
    </row>
    <row r="37296" spans="24:24" x14ac:dyDescent="0.25">
      <c r="X37296">
        <v>0.66147100000000003</v>
      </c>
    </row>
    <row r="37297" spans="24:24" x14ac:dyDescent="0.25">
      <c r="X37297">
        <v>3.5507200000000003E-2</v>
      </c>
    </row>
    <row r="37298" spans="24:24" x14ac:dyDescent="0.25">
      <c r="X37298">
        <v>0.63366500000000003</v>
      </c>
    </row>
    <row r="37299" spans="24:24" x14ac:dyDescent="0.25">
      <c r="X37299">
        <v>7.6514800000000004E-3</v>
      </c>
    </row>
    <row r="37300" spans="24:24" x14ac:dyDescent="0.25">
      <c r="X37300">
        <v>0.58071200000000001</v>
      </c>
    </row>
    <row r="37301" spans="24:24" x14ac:dyDescent="0.25">
      <c r="X37301">
        <v>3.6172999999999997E-2</v>
      </c>
    </row>
    <row r="37302" spans="24:24" x14ac:dyDescent="0.25">
      <c r="X37302">
        <v>0.92090399999999994</v>
      </c>
    </row>
    <row r="37303" spans="24:24" x14ac:dyDescent="0.25">
      <c r="X37303">
        <v>4.4922700000000003E-2</v>
      </c>
    </row>
    <row r="37304" spans="24:24" x14ac:dyDescent="0.25">
      <c r="X37304">
        <v>0.75592899999999996</v>
      </c>
    </row>
    <row r="37305" spans="24:24" x14ac:dyDescent="0.25">
      <c r="X37305">
        <v>0.15483</v>
      </c>
    </row>
    <row r="37306" spans="24:24" x14ac:dyDescent="0.25">
      <c r="X37306">
        <v>0.77271500000000004</v>
      </c>
    </row>
    <row r="37307" spans="24:24" x14ac:dyDescent="0.25">
      <c r="X37307">
        <v>0.16886899999999999</v>
      </c>
    </row>
    <row r="37308" spans="24:24" x14ac:dyDescent="0.25">
      <c r="X37308">
        <v>0.73418000000000005</v>
      </c>
    </row>
    <row r="37309" spans="24:24" x14ac:dyDescent="0.25">
      <c r="X37309">
        <v>1.66304E-2</v>
      </c>
    </row>
    <row r="37310" spans="24:24" x14ac:dyDescent="0.25">
      <c r="X37310">
        <v>0.63879300000000006</v>
      </c>
    </row>
    <row r="37311" spans="24:24" x14ac:dyDescent="0.25">
      <c r="X37311">
        <v>5.1390199999999997E-2</v>
      </c>
    </row>
    <row r="37312" spans="24:24" x14ac:dyDescent="0.25">
      <c r="X37312">
        <v>0.78258099999999997</v>
      </c>
    </row>
    <row r="37313" spans="24:24" x14ac:dyDescent="0.25">
      <c r="X37313">
        <v>6.8137800000000002E-3</v>
      </c>
    </row>
    <row r="37314" spans="24:24" x14ac:dyDescent="0.25">
      <c r="X37314">
        <v>0.76744800000000002</v>
      </c>
    </row>
    <row r="37315" spans="24:24" x14ac:dyDescent="0.25">
      <c r="X37315">
        <v>2.8752E-2</v>
      </c>
    </row>
    <row r="37316" spans="24:24" x14ac:dyDescent="0.25">
      <c r="X37316">
        <v>0.89891799999999999</v>
      </c>
    </row>
    <row r="37317" spans="24:24" x14ac:dyDescent="0.25">
      <c r="X37317">
        <v>2.5558399999999998E-2</v>
      </c>
    </row>
    <row r="37318" spans="24:24" x14ac:dyDescent="0.25">
      <c r="X37318">
        <v>0.77392300000000003</v>
      </c>
    </row>
    <row r="37319" spans="24:24" x14ac:dyDescent="0.25">
      <c r="X37319">
        <v>2.7736500000000001E-2</v>
      </c>
    </row>
    <row r="37320" spans="24:24" x14ac:dyDescent="0.25">
      <c r="X37320">
        <v>0.92219399999999996</v>
      </c>
    </row>
    <row r="37321" spans="24:24" x14ac:dyDescent="0.25">
      <c r="X37321">
        <v>3.6396100000000001E-2</v>
      </c>
    </row>
    <row r="37322" spans="24:24" x14ac:dyDescent="0.25">
      <c r="X37322">
        <v>0.75472399999999995</v>
      </c>
    </row>
    <row r="37323" spans="24:24" x14ac:dyDescent="0.25">
      <c r="X37323">
        <v>3.6203199999999998E-2</v>
      </c>
    </row>
    <row r="37324" spans="24:24" x14ac:dyDescent="0.25">
      <c r="X37324">
        <v>0.78307700000000002</v>
      </c>
    </row>
    <row r="37325" spans="24:24" x14ac:dyDescent="0.25">
      <c r="X37325">
        <v>7.5213699999999994E-2</v>
      </c>
    </row>
    <row r="37326" spans="24:24" x14ac:dyDescent="0.25">
      <c r="X37326">
        <v>0.76319899999999996</v>
      </c>
    </row>
    <row r="37327" spans="24:24" x14ac:dyDescent="0.25">
      <c r="X37327">
        <v>3.0814600000000001E-2</v>
      </c>
    </row>
    <row r="37328" spans="24:24" x14ac:dyDescent="0.25">
      <c r="X37328">
        <v>0.90993100000000005</v>
      </c>
    </row>
    <row r="37329" spans="24:24" x14ac:dyDescent="0.25">
      <c r="X37329">
        <v>1.46829E-2</v>
      </c>
    </row>
    <row r="37330" spans="24:24" x14ac:dyDescent="0.25">
      <c r="X37330">
        <v>0.37888699999999997</v>
      </c>
    </row>
    <row r="37331" spans="24:24" x14ac:dyDescent="0.25">
      <c r="X37331">
        <v>3.3683100000000001E-2</v>
      </c>
    </row>
    <row r="37332" spans="24:24" x14ac:dyDescent="0.25">
      <c r="X37332">
        <v>0.98726800000000003</v>
      </c>
    </row>
    <row r="37333" spans="24:24" x14ac:dyDescent="0.25">
      <c r="X37333">
        <v>1.09604E-2</v>
      </c>
    </row>
    <row r="37334" spans="24:24" x14ac:dyDescent="0.25">
      <c r="X37334">
        <v>0.803535</v>
      </c>
    </row>
    <row r="37335" spans="24:24" x14ac:dyDescent="0.25">
      <c r="X37335">
        <v>3.5054200000000001E-2</v>
      </c>
    </row>
    <row r="37336" spans="24:24" x14ac:dyDescent="0.25">
      <c r="X37336">
        <v>0.43969200000000003</v>
      </c>
    </row>
    <row r="37337" spans="24:24" x14ac:dyDescent="0.25">
      <c r="X37337">
        <v>4.6531700000000002E-2</v>
      </c>
    </row>
    <row r="37338" spans="24:24" x14ac:dyDescent="0.25">
      <c r="X37338">
        <v>0.79012000000000004</v>
      </c>
    </row>
    <row r="37339" spans="24:24" x14ac:dyDescent="0.25">
      <c r="X37339">
        <v>2.8034199999999999E-2</v>
      </c>
    </row>
    <row r="37340" spans="24:24" x14ac:dyDescent="0.25">
      <c r="X37340">
        <v>0.79586299999999999</v>
      </c>
    </row>
    <row r="37341" spans="24:24" x14ac:dyDescent="0.25">
      <c r="X37341">
        <v>4.9729799999999998E-2</v>
      </c>
    </row>
    <row r="37342" spans="24:24" x14ac:dyDescent="0.25">
      <c r="X37342">
        <v>0.92349300000000001</v>
      </c>
    </row>
    <row r="37343" spans="24:24" x14ac:dyDescent="0.25">
      <c r="X37343">
        <v>4.2696999999999999E-2</v>
      </c>
    </row>
    <row r="37344" spans="24:24" x14ac:dyDescent="0.25">
      <c r="X37344">
        <v>0.77499200000000001</v>
      </c>
    </row>
    <row r="37345" spans="24:24" x14ac:dyDescent="0.25">
      <c r="X37345">
        <v>2.7785199999999999E-2</v>
      </c>
    </row>
    <row r="37346" spans="24:24" x14ac:dyDescent="0.25">
      <c r="X37346">
        <v>0.98582499999999995</v>
      </c>
    </row>
    <row r="37347" spans="24:24" x14ac:dyDescent="0.25">
      <c r="X37347">
        <v>4.5893400000000001E-2</v>
      </c>
    </row>
    <row r="37348" spans="24:24" x14ac:dyDescent="0.25">
      <c r="X37348">
        <v>0.63690999999999998</v>
      </c>
    </row>
    <row r="37349" spans="24:24" x14ac:dyDescent="0.25">
      <c r="X37349">
        <v>3.1875500000000001E-2</v>
      </c>
    </row>
    <row r="37350" spans="24:24" x14ac:dyDescent="0.25">
      <c r="X37350">
        <v>0.90557500000000002</v>
      </c>
    </row>
    <row r="37351" spans="24:24" x14ac:dyDescent="0.25">
      <c r="X37351">
        <v>3.42376E-2</v>
      </c>
    </row>
    <row r="37352" spans="24:24" x14ac:dyDescent="0.25">
      <c r="X37352">
        <v>0.90157900000000002</v>
      </c>
    </row>
    <row r="37353" spans="24:24" x14ac:dyDescent="0.25">
      <c r="X37353">
        <v>8.5204600000000005E-2</v>
      </c>
    </row>
    <row r="37354" spans="24:24" x14ac:dyDescent="0.25">
      <c r="X37354">
        <v>0.77259599999999995</v>
      </c>
    </row>
    <row r="37355" spans="24:24" x14ac:dyDescent="0.25">
      <c r="X37355">
        <v>9.7645099999999999E-2</v>
      </c>
    </row>
    <row r="37356" spans="24:24" x14ac:dyDescent="0.25">
      <c r="X37356">
        <v>0.454733</v>
      </c>
    </row>
    <row r="37357" spans="24:24" x14ac:dyDescent="0.25">
      <c r="X37357">
        <v>6.16762E-2</v>
      </c>
    </row>
    <row r="37358" spans="24:24" x14ac:dyDescent="0.25">
      <c r="X37358">
        <v>0.77300899999999995</v>
      </c>
    </row>
    <row r="37359" spans="24:24" x14ac:dyDescent="0.25">
      <c r="X37359">
        <v>9.1490100000000005E-2</v>
      </c>
    </row>
    <row r="37360" spans="24:24" x14ac:dyDescent="0.25">
      <c r="X37360">
        <v>0.65269699999999997</v>
      </c>
    </row>
    <row r="37361" spans="24:24" x14ac:dyDescent="0.25">
      <c r="X37361">
        <v>5.0103099999999996E-3</v>
      </c>
    </row>
    <row r="37362" spans="24:24" x14ac:dyDescent="0.25">
      <c r="X37362">
        <v>0.80352900000000005</v>
      </c>
    </row>
    <row r="37363" spans="24:24" x14ac:dyDescent="0.25">
      <c r="X37363">
        <v>6.8915399999999998E-3</v>
      </c>
    </row>
    <row r="37364" spans="24:24" x14ac:dyDescent="0.25">
      <c r="X37364">
        <v>0.92117400000000005</v>
      </c>
    </row>
    <row r="37365" spans="24:24" x14ac:dyDescent="0.25">
      <c r="X37365">
        <v>9.9056500000000006E-2</v>
      </c>
    </row>
    <row r="37366" spans="24:24" x14ac:dyDescent="0.25">
      <c r="X37366">
        <v>0.77016499999999999</v>
      </c>
    </row>
    <row r="37367" spans="24:24" x14ac:dyDescent="0.25">
      <c r="X37367">
        <v>0.10735</v>
      </c>
    </row>
    <row r="37368" spans="24:24" x14ac:dyDescent="0.25">
      <c r="X37368">
        <v>0.77923399999999998</v>
      </c>
    </row>
    <row r="37369" spans="24:24" x14ac:dyDescent="0.25">
      <c r="X37369">
        <v>1.11558E-2</v>
      </c>
    </row>
    <row r="37370" spans="24:24" x14ac:dyDescent="0.25">
      <c r="X37370">
        <v>0.53970899999999999</v>
      </c>
    </row>
    <row r="37371" spans="24:24" x14ac:dyDescent="0.25">
      <c r="X37371">
        <v>4.0012499999999999E-2</v>
      </c>
    </row>
    <row r="37372" spans="24:24" x14ac:dyDescent="0.25">
      <c r="X37372">
        <v>0.42637700000000001</v>
      </c>
    </row>
    <row r="37373" spans="24:24" x14ac:dyDescent="0.25">
      <c r="X37373">
        <v>5.0111500000000003E-2</v>
      </c>
    </row>
    <row r="37374" spans="24:24" x14ac:dyDescent="0.25">
      <c r="X37374">
        <v>0.38368200000000002</v>
      </c>
    </row>
    <row r="37375" spans="24:24" x14ac:dyDescent="0.25">
      <c r="X37375">
        <v>0.243371</v>
      </c>
    </row>
    <row r="37376" spans="24:24" x14ac:dyDescent="0.25">
      <c r="X37376">
        <v>0.76895100000000005</v>
      </c>
    </row>
    <row r="37377" spans="24:24" x14ac:dyDescent="0.25">
      <c r="X37377">
        <v>0.23904400000000001</v>
      </c>
    </row>
    <row r="37378" spans="24:24" x14ac:dyDescent="0.25">
      <c r="X37378">
        <v>0.68313000000000001</v>
      </c>
    </row>
    <row r="37379" spans="24:24" x14ac:dyDescent="0.25">
      <c r="X37379">
        <v>8.3165500000000003E-2</v>
      </c>
    </row>
    <row r="37380" spans="24:24" x14ac:dyDescent="0.25">
      <c r="X37380">
        <v>0.774065</v>
      </c>
    </row>
    <row r="37381" spans="24:24" x14ac:dyDescent="0.25">
      <c r="X37381">
        <v>7.7500299999999994E-2</v>
      </c>
    </row>
    <row r="37382" spans="24:24" x14ac:dyDescent="0.25">
      <c r="X37382">
        <v>0.49604100000000001</v>
      </c>
    </row>
    <row r="37383" spans="24:24" x14ac:dyDescent="0.25">
      <c r="X37383">
        <v>2.1048600000000001E-2</v>
      </c>
    </row>
    <row r="37384" spans="24:24" x14ac:dyDescent="0.25">
      <c r="X37384">
        <v>0.610429</v>
      </c>
    </row>
    <row r="37385" spans="24:24" x14ac:dyDescent="0.25">
      <c r="X37385">
        <v>3.9540100000000002E-2</v>
      </c>
    </row>
    <row r="37386" spans="24:24" x14ac:dyDescent="0.25">
      <c r="X37386">
        <v>0.772065</v>
      </c>
    </row>
    <row r="37387" spans="24:24" x14ac:dyDescent="0.25">
      <c r="X37387">
        <v>6.3360700000000006E-2</v>
      </c>
    </row>
    <row r="37388" spans="24:24" x14ac:dyDescent="0.25">
      <c r="X37388">
        <v>0.63036400000000004</v>
      </c>
    </row>
    <row r="37389" spans="24:24" x14ac:dyDescent="0.25">
      <c r="X37389">
        <v>1.2054E-2</v>
      </c>
    </row>
    <row r="37390" spans="24:24" x14ac:dyDescent="0.25">
      <c r="X37390">
        <v>0.45250600000000002</v>
      </c>
    </row>
    <row r="37391" spans="24:24" x14ac:dyDescent="0.25">
      <c r="X37391">
        <v>1.7942699999999999E-2</v>
      </c>
    </row>
    <row r="37392" spans="24:24" x14ac:dyDescent="0.25">
      <c r="X37392">
        <v>0.80293599999999998</v>
      </c>
    </row>
    <row r="37393" spans="24:24" x14ac:dyDescent="0.25">
      <c r="X37393">
        <v>4.3013000000000003E-2</v>
      </c>
    </row>
    <row r="37394" spans="24:24" x14ac:dyDescent="0.25">
      <c r="X37394">
        <v>0.765455</v>
      </c>
    </row>
    <row r="37395" spans="24:24" x14ac:dyDescent="0.25">
      <c r="X37395">
        <v>3.9101999999999998E-2</v>
      </c>
    </row>
    <row r="37396" spans="24:24" x14ac:dyDescent="0.25">
      <c r="X37396">
        <v>0.54939499999999997</v>
      </c>
    </row>
    <row r="37397" spans="24:24" x14ac:dyDescent="0.25">
      <c r="X37397">
        <v>0.11681800000000001</v>
      </c>
    </row>
    <row r="37398" spans="24:24" x14ac:dyDescent="0.25">
      <c r="X37398">
        <v>0.52234400000000003</v>
      </c>
    </row>
    <row r="37399" spans="24:24" x14ac:dyDescent="0.25">
      <c r="X37399">
        <v>9.6918599999999994E-2</v>
      </c>
    </row>
    <row r="37400" spans="24:24" x14ac:dyDescent="0.25">
      <c r="X37400">
        <v>0.91947900000000005</v>
      </c>
    </row>
    <row r="37401" spans="24:24" x14ac:dyDescent="0.25">
      <c r="X37401">
        <v>0.20023299999999999</v>
      </c>
    </row>
    <row r="37402" spans="24:24" x14ac:dyDescent="0.25">
      <c r="X37402">
        <v>0.89511399999999997</v>
      </c>
    </row>
    <row r="37403" spans="24:24" x14ac:dyDescent="0.25">
      <c r="X37403">
        <v>0.145397</v>
      </c>
    </row>
    <row r="37404" spans="24:24" x14ac:dyDescent="0.25">
      <c r="X37404">
        <v>0.66002499999999997</v>
      </c>
    </row>
    <row r="37405" spans="24:24" x14ac:dyDescent="0.25">
      <c r="X37405">
        <v>6.2730300000000003E-2</v>
      </c>
    </row>
    <row r="37406" spans="24:24" x14ac:dyDescent="0.25">
      <c r="X37406">
        <v>0.76331899999999997</v>
      </c>
    </row>
    <row r="37407" spans="24:24" x14ac:dyDescent="0.25">
      <c r="X37407">
        <v>3.7685700000000003E-2</v>
      </c>
    </row>
    <row r="37408" spans="24:24" x14ac:dyDescent="0.25">
      <c r="X37408">
        <v>0.89588800000000002</v>
      </c>
    </row>
    <row r="37409" spans="24:24" x14ac:dyDescent="0.25">
      <c r="X37409">
        <v>3.5250999999999998E-2</v>
      </c>
    </row>
    <row r="37410" spans="24:24" x14ac:dyDescent="0.25">
      <c r="X37410">
        <v>0.71103899999999998</v>
      </c>
    </row>
    <row r="37411" spans="24:24" x14ac:dyDescent="0.25">
      <c r="X37411">
        <v>6.6411600000000001E-2</v>
      </c>
    </row>
    <row r="37412" spans="24:24" x14ac:dyDescent="0.25">
      <c r="X37412">
        <v>0.89711399999999997</v>
      </c>
    </row>
    <row r="37413" spans="24:24" x14ac:dyDescent="0.25">
      <c r="X37413">
        <v>0.17660400000000001</v>
      </c>
    </row>
    <row r="37414" spans="24:24" x14ac:dyDescent="0.25">
      <c r="X37414">
        <v>0.39336900000000002</v>
      </c>
    </row>
    <row r="37415" spans="24:24" x14ac:dyDescent="0.25">
      <c r="X37415">
        <v>4.9172E-2</v>
      </c>
    </row>
    <row r="37416" spans="24:24" x14ac:dyDescent="0.25">
      <c r="X37416">
        <v>0.64869299999999996</v>
      </c>
    </row>
    <row r="37417" spans="24:24" x14ac:dyDescent="0.25">
      <c r="X37417">
        <v>0.184586</v>
      </c>
    </row>
    <row r="37418" spans="24:24" x14ac:dyDescent="0.25">
      <c r="X37418">
        <v>0.74503699999999995</v>
      </c>
    </row>
    <row r="37419" spans="24:24" x14ac:dyDescent="0.25">
      <c r="X37419">
        <v>3.50367E-3</v>
      </c>
    </row>
    <row r="37420" spans="24:24" x14ac:dyDescent="0.25">
      <c r="X37420">
        <v>0.39895700000000001</v>
      </c>
    </row>
    <row r="37421" spans="24:24" x14ac:dyDescent="0.25">
      <c r="X37421">
        <v>6.7036800000000001E-3</v>
      </c>
    </row>
    <row r="37422" spans="24:24" x14ac:dyDescent="0.25">
      <c r="X37422">
        <v>0.80327999999999999</v>
      </c>
    </row>
    <row r="37423" spans="24:24" x14ac:dyDescent="0.25">
      <c r="X37423">
        <v>0.12606200000000001</v>
      </c>
    </row>
    <row r="37424" spans="24:24" x14ac:dyDescent="0.25">
      <c r="X37424">
        <v>0.40566099999999999</v>
      </c>
    </row>
    <row r="37425" spans="24:24" x14ac:dyDescent="0.25">
      <c r="X37425">
        <v>0.118029</v>
      </c>
    </row>
    <row r="37426" spans="24:24" x14ac:dyDescent="0.25">
      <c r="X37426">
        <v>0.12545600000000001</v>
      </c>
    </row>
    <row r="37427" spans="24:24" x14ac:dyDescent="0.25">
      <c r="X37427">
        <v>7.09787E-3</v>
      </c>
    </row>
    <row r="37428" spans="24:24" x14ac:dyDescent="0.25">
      <c r="X37428">
        <v>0.64698599999999995</v>
      </c>
    </row>
    <row r="37429" spans="24:24" x14ac:dyDescent="0.25">
      <c r="X37429">
        <v>1.2542299999999999E-2</v>
      </c>
    </row>
    <row r="37430" spans="24:24" x14ac:dyDescent="0.25">
      <c r="X37430">
        <v>0.385903</v>
      </c>
    </row>
    <row r="37431" spans="24:24" x14ac:dyDescent="0.25">
      <c r="X37431">
        <v>1.5146400000000001E-2</v>
      </c>
    </row>
    <row r="37432" spans="24:24" x14ac:dyDescent="0.25">
      <c r="X37432">
        <v>0.76853000000000005</v>
      </c>
    </row>
    <row r="37433" spans="24:24" x14ac:dyDescent="0.25">
      <c r="X37433">
        <v>2.34959E-2</v>
      </c>
    </row>
    <row r="37434" spans="24:24" x14ac:dyDescent="0.25">
      <c r="X37434">
        <v>0.89903500000000003</v>
      </c>
    </row>
    <row r="37435" spans="24:24" x14ac:dyDescent="0.25">
      <c r="X37435">
        <v>5.6474000000000003E-2</v>
      </c>
    </row>
    <row r="37436" spans="24:24" x14ac:dyDescent="0.25">
      <c r="X37436">
        <v>0.79800899999999997</v>
      </c>
    </row>
    <row r="37437" spans="24:24" x14ac:dyDescent="0.25">
      <c r="X37437">
        <v>6.65462E-2</v>
      </c>
    </row>
    <row r="37438" spans="24:24" x14ac:dyDescent="0.25">
      <c r="X37438">
        <v>0.74592099999999995</v>
      </c>
    </row>
    <row r="37439" spans="24:24" x14ac:dyDescent="0.25">
      <c r="X37439">
        <v>5.6595300000000001E-2</v>
      </c>
    </row>
    <row r="37440" spans="24:24" x14ac:dyDescent="0.25">
      <c r="X37440">
        <v>0.76991299999999996</v>
      </c>
    </row>
    <row r="37441" spans="24:24" x14ac:dyDescent="0.25">
      <c r="X37441">
        <v>9.1268000000000002E-2</v>
      </c>
    </row>
    <row r="37442" spans="24:24" x14ac:dyDescent="0.25">
      <c r="X37442">
        <v>0.92235100000000003</v>
      </c>
    </row>
    <row r="37443" spans="24:24" x14ac:dyDescent="0.25">
      <c r="X37443">
        <v>7.8103800000000001E-2</v>
      </c>
    </row>
    <row r="37444" spans="24:24" x14ac:dyDescent="0.25">
      <c r="X37444">
        <v>0.96739900000000001</v>
      </c>
    </row>
    <row r="37445" spans="24:24" x14ac:dyDescent="0.25">
      <c r="X37445">
        <v>0.15679799999999999</v>
      </c>
    </row>
    <row r="37446" spans="24:24" x14ac:dyDescent="0.25">
      <c r="X37446">
        <v>0.96766200000000002</v>
      </c>
    </row>
    <row r="37447" spans="24:24" x14ac:dyDescent="0.25">
      <c r="X37447">
        <v>0.175847</v>
      </c>
    </row>
    <row r="37448" spans="24:24" x14ac:dyDescent="0.25">
      <c r="X37448">
        <v>0.92822000000000005</v>
      </c>
    </row>
    <row r="37449" spans="24:24" x14ac:dyDescent="0.25">
      <c r="X37449">
        <v>0.31000699999999998</v>
      </c>
    </row>
    <row r="37450" spans="24:24" x14ac:dyDescent="0.25">
      <c r="X37450">
        <v>0.81520300000000001</v>
      </c>
    </row>
    <row r="37451" spans="24:24" x14ac:dyDescent="0.25">
      <c r="X37451">
        <v>5.0125099999999999E-2</v>
      </c>
    </row>
    <row r="37452" spans="24:24" x14ac:dyDescent="0.25">
      <c r="X37452">
        <v>0.114922</v>
      </c>
    </row>
    <row r="37453" spans="24:24" x14ac:dyDescent="0.25">
      <c r="X37453">
        <v>4.9691100000000002E-2</v>
      </c>
    </row>
    <row r="37454" spans="24:24" x14ac:dyDescent="0.25">
      <c r="X37454">
        <v>0.77145900000000001</v>
      </c>
    </row>
    <row r="37455" spans="24:24" x14ac:dyDescent="0.25">
      <c r="X37455">
        <v>2.5542599999999999E-2</v>
      </c>
    </row>
    <row r="37456" spans="24:24" x14ac:dyDescent="0.25">
      <c r="X37456">
        <v>0.63527900000000004</v>
      </c>
    </row>
    <row r="37457" spans="24:24" x14ac:dyDescent="0.25">
      <c r="X37457">
        <v>0.209647</v>
      </c>
    </row>
    <row r="37458" spans="24:24" x14ac:dyDescent="0.25">
      <c r="X37458">
        <v>0.98738099999999995</v>
      </c>
    </row>
    <row r="37459" spans="24:24" x14ac:dyDescent="0.25">
      <c r="X37459">
        <v>0.20117699999999999</v>
      </c>
    </row>
    <row r="37460" spans="24:24" x14ac:dyDescent="0.25">
      <c r="X37460">
        <v>0.90468999999999999</v>
      </c>
    </row>
    <row r="37461" spans="24:24" x14ac:dyDescent="0.25">
      <c r="X37461">
        <v>2.2098199999999998E-2</v>
      </c>
    </row>
    <row r="37462" spans="24:24" x14ac:dyDescent="0.25">
      <c r="X37462">
        <v>0.91491</v>
      </c>
    </row>
    <row r="37463" spans="24:24" x14ac:dyDescent="0.25">
      <c r="X37463">
        <v>4.7688100000000001E-3</v>
      </c>
    </row>
    <row r="37464" spans="24:24" x14ac:dyDescent="0.25">
      <c r="X37464">
        <v>0.76788299999999998</v>
      </c>
    </row>
    <row r="37465" spans="24:24" x14ac:dyDescent="0.25">
      <c r="X37465">
        <v>1.13194E-2</v>
      </c>
    </row>
    <row r="37466" spans="24:24" x14ac:dyDescent="0.25">
      <c r="X37466">
        <v>0.63853000000000004</v>
      </c>
    </row>
    <row r="37467" spans="24:24" x14ac:dyDescent="0.25">
      <c r="X37467">
        <v>0.115385</v>
      </c>
    </row>
    <row r="37468" spans="24:24" x14ac:dyDescent="0.25">
      <c r="X37468">
        <v>0.80209200000000003</v>
      </c>
    </row>
    <row r="37469" spans="24:24" x14ac:dyDescent="0.25">
      <c r="X37469">
        <v>7.7315099999999998E-2</v>
      </c>
    </row>
    <row r="37470" spans="24:24" x14ac:dyDescent="0.25">
      <c r="X37470">
        <v>0.64981</v>
      </c>
    </row>
    <row r="37471" spans="24:24" x14ac:dyDescent="0.25">
      <c r="X37471">
        <v>3.8063100000000002E-2</v>
      </c>
    </row>
    <row r="37472" spans="24:24" x14ac:dyDescent="0.25">
      <c r="X37472">
        <v>0.70062899999999995</v>
      </c>
    </row>
    <row r="37473" spans="24:24" x14ac:dyDescent="0.25">
      <c r="X37473">
        <v>2.53543E-2</v>
      </c>
    </row>
    <row r="37474" spans="24:24" x14ac:dyDescent="0.25">
      <c r="X37474">
        <v>0.46385599999999999</v>
      </c>
    </row>
    <row r="37475" spans="24:24" x14ac:dyDescent="0.25">
      <c r="X37475">
        <v>2.8012200000000001E-2</v>
      </c>
    </row>
    <row r="37476" spans="24:24" x14ac:dyDescent="0.25">
      <c r="X37476">
        <v>0.61636899999999994</v>
      </c>
    </row>
    <row r="37477" spans="24:24" x14ac:dyDescent="0.25">
      <c r="X37477">
        <v>4.7490499999999998E-2</v>
      </c>
    </row>
    <row r="37478" spans="24:24" x14ac:dyDescent="0.25">
      <c r="X37478">
        <v>0.91769100000000003</v>
      </c>
    </row>
    <row r="37479" spans="24:24" x14ac:dyDescent="0.25">
      <c r="X37479">
        <v>0.15387999999999999</v>
      </c>
    </row>
    <row r="37480" spans="24:24" x14ac:dyDescent="0.25">
      <c r="X37480">
        <v>0.773729</v>
      </c>
    </row>
    <row r="37481" spans="24:24" x14ac:dyDescent="0.25">
      <c r="X37481">
        <v>0.170594</v>
      </c>
    </row>
    <row r="37482" spans="24:24" x14ac:dyDescent="0.25">
      <c r="X37482">
        <v>0.75692599999999999</v>
      </c>
    </row>
    <row r="37483" spans="24:24" x14ac:dyDescent="0.25">
      <c r="X37483">
        <v>2.44067E-2</v>
      </c>
    </row>
    <row r="37484" spans="24:24" x14ac:dyDescent="0.25">
      <c r="X37484">
        <v>0.77151199999999998</v>
      </c>
    </row>
    <row r="37485" spans="24:24" x14ac:dyDescent="0.25">
      <c r="X37485">
        <v>4.2959499999999998E-2</v>
      </c>
    </row>
    <row r="37486" spans="24:24" x14ac:dyDescent="0.25">
      <c r="X37486">
        <v>0.90231899999999998</v>
      </c>
    </row>
    <row r="37487" spans="24:24" x14ac:dyDescent="0.25">
      <c r="X37487">
        <v>1.67069E-2</v>
      </c>
    </row>
    <row r="37488" spans="24:24" x14ac:dyDescent="0.25">
      <c r="X37488">
        <v>0.76781699999999997</v>
      </c>
    </row>
    <row r="37489" spans="24:24" x14ac:dyDescent="0.25">
      <c r="X37489">
        <v>4.9327900000000001E-2</v>
      </c>
    </row>
    <row r="37490" spans="24:24" x14ac:dyDescent="0.25">
      <c r="X37490">
        <v>0.49371900000000002</v>
      </c>
    </row>
    <row r="37491" spans="24:24" x14ac:dyDescent="0.25">
      <c r="X37491">
        <v>0.32102999999999998</v>
      </c>
    </row>
    <row r="37492" spans="24:24" x14ac:dyDescent="0.25">
      <c r="X37492">
        <v>0.54772299999999996</v>
      </c>
    </row>
    <row r="37493" spans="24:24" x14ac:dyDescent="0.25">
      <c r="X37493">
        <v>0.29122399999999998</v>
      </c>
    </row>
    <row r="37494" spans="24:24" x14ac:dyDescent="0.25">
      <c r="X37494">
        <v>0.96527799999999997</v>
      </c>
    </row>
    <row r="37495" spans="24:24" x14ac:dyDescent="0.25">
      <c r="X37495">
        <v>4.0373600000000003E-2</v>
      </c>
    </row>
    <row r="37496" spans="24:24" x14ac:dyDescent="0.25">
      <c r="X37496">
        <v>0.51464600000000005</v>
      </c>
    </row>
    <row r="37497" spans="24:24" x14ac:dyDescent="0.25">
      <c r="X37497">
        <v>0.154748</v>
      </c>
    </row>
    <row r="37498" spans="24:24" x14ac:dyDescent="0.25">
      <c r="X37498">
        <v>0.76905100000000004</v>
      </c>
    </row>
    <row r="37499" spans="24:24" x14ac:dyDescent="0.25">
      <c r="X37499">
        <v>0.153146</v>
      </c>
    </row>
    <row r="37500" spans="24:24" x14ac:dyDescent="0.25">
      <c r="X37500">
        <v>0.65115800000000001</v>
      </c>
    </row>
    <row r="37501" spans="24:24" x14ac:dyDescent="0.25">
      <c r="X37501">
        <v>0.18883</v>
      </c>
    </row>
    <row r="37502" spans="24:24" x14ac:dyDescent="0.25">
      <c r="X37502">
        <v>0.92147500000000004</v>
      </c>
    </row>
    <row r="37503" spans="24:24" x14ac:dyDescent="0.25">
      <c r="X37503">
        <v>0.21690799999999999</v>
      </c>
    </row>
    <row r="37504" spans="24:24" x14ac:dyDescent="0.25">
      <c r="X37504">
        <v>0.245308</v>
      </c>
    </row>
    <row r="37505" spans="24:24" x14ac:dyDescent="0.25">
      <c r="X37505">
        <v>7.5240799999999997E-2</v>
      </c>
    </row>
    <row r="37506" spans="24:24" x14ac:dyDescent="0.25">
      <c r="X37506">
        <v>0.55393300000000001</v>
      </c>
    </row>
    <row r="37507" spans="24:24" x14ac:dyDescent="0.25">
      <c r="X37507">
        <v>3.9581999999999999E-2</v>
      </c>
    </row>
    <row r="37508" spans="24:24" x14ac:dyDescent="0.25">
      <c r="X37508">
        <v>0.76957200000000003</v>
      </c>
    </row>
    <row r="37509" spans="24:24" x14ac:dyDescent="0.25">
      <c r="X37509">
        <v>2.8958100000000001E-2</v>
      </c>
    </row>
    <row r="37510" spans="24:24" x14ac:dyDescent="0.25">
      <c r="X37510">
        <v>0.39294200000000001</v>
      </c>
    </row>
    <row r="37511" spans="24:24" x14ac:dyDescent="0.25">
      <c r="X37511">
        <v>1.6344899999999999E-2</v>
      </c>
    </row>
    <row r="37512" spans="24:24" x14ac:dyDescent="0.25">
      <c r="X37512">
        <v>0.77287899999999998</v>
      </c>
    </row>
    <row r="37513" spans="24:24" x14ac:dyDescent="0.25">
      <c r="X37513">
        <v>2.5628499999999999E-2</v>
      </c>
    </row>
    <row r="37514" spans="24:24" x14ac:dyDescent="0.25">
      <c r="X37514">
        <v>0.90371199999999996</v>
      </c>
    </row>
    <row r="37515" spans="24:24" x14ac:dyDescent="0.25">
      <c r="X37515">
        <v>4.8663100000000001E-2</v>
      </c>
    </row>
    <row r="37516" spans="24:24" x14ac:dyDescent="0.25">
      <c r="X37516">
        <v>0.67080099999999998</v>
      </c>
    </row>
    <row r="37517" spans="24:24" x14ac:dyDescent="0.25">
      <c r="X37517">
        <v>2.6863499999999998E-2</v>
      </c>
    </row>
    <row r="37518" spans="24:24" x14ac:dyDescent="0.25">
      <c r="X37518">
        <v>0.98806099999999997</v>
      </c>
    </row>
    <row r="37519" spans="24:24" x14ac:dyDescent="0.25">
      <c r="X37519">
        <v>1.1085899999999999E-2</v>
      </c>
    </row>
    <row r="37520" spans="24:24" x14ac:dyDescent="0.25">
      <c r="X37520">
        <v>0.630521</v>
      </c>
    </row>
    <row r="37521" spans="24:24" x14ac:dyDescent="0.25">
      <c r="X37521">
        <v>1.5752800000000001E-2</v>
      </c>
    </row>
    <row r="37522" spans="24:24" x14ac:dyDescent="0.25">
      <c r="X37522">
        <v>0.92241600000000001</v>
      </c>
    </row>
    <row r="37523" spans="24:24" x14ac:dyDescent="0.25">
      <c r="X37523">
        <v>3.0823300000000001E-2</v>
      </c>
    </row>
    <row r="37524" spans="24:24" x14ac:dyDescent="0.25">
      <c r="X37524">
        <v>0.92078499999999996</v>
      </c>
    </row>
    <row r="37525" spans="24:24" x14ac:dyDescent="0.25">
      <c r="X37525">
        <v>1.7860299999999999E-2</v>
      </c>
    </row>
    <row r="37526" spans="24:24" x14ac:dyDescent="0.25">
      <c r="X37526">
        <v>0.890934</v>
      </c>
    </row>
    <row r="37527" spans="24:24" x14ac:dyDescent="0.25">
      <c r="X37527">
        <v>2.4506099999999999E-2</v>
      </c>
    </row>
    <row r="37528" spans="24:24" x14ac:dyDescent="0.25">
      <c r="X37528">
        <v>0.62585299999999999</v>
      </c>
    </row>
    <row r="37529" spans="24:24" x14ac:dyDescent="0.25">
      <c r="X37529">
        <v>2.26489E-2</v>
      </c>
    </row>
    <row r="37530" spans="24:24" x14ac:dyDescent="0.25">
      <c r="X37530">
        <v>0.89060899999999998</v>
      </c>
    </row>
    <row r="37531" spans="24:24" x14ac:dyDescent="0.25">
      <c r="X37531">
        <v>0.28148299999999998</v>
      </c>
    </row>
    <row r="37532" spans="24:24" x14ac:dyDescent="0.25">
      <c r="X37532">
        <v>0.54632099999999995</v>
      </c>
    </row>
    <row r="37533" spans="24:24" x14ac:dyDescent="0.25">
      <c r="X37533">
        <v>0.28582999999999997</v>
      </c>
    </row>
    <row r="37534" spans="24:24" x14ac:dyDescent="0.25">
      <c r="X37534">
        <v>0.85351200000000005</v>
      </c>
    </row>
    <row r="37535" spans="24:24" x14ac:dyDescent="0.25">
      <c r="X37535">
        <v>0.52373800000000004</v>
      </c>
    </row>
    <row r="37536" spans="24:24" x14ac:dyDescent="0.25">
      <c r="X37536">
        <v>0.92197499999999999</v>
      </c>
    </row>
    <row r="37537" spans="24:24" x14ac:dyDescent="0.25">
      <c r="X37537">
        <v>0.45000200000000001</v>
      </c>
    </row>
    <row r="37538" spans="24:24" x14ac:dyDescent="0.25">
      <c r="X37538">
        <v>0.66079600000000005</v>
      </c>
    </row>
    <row r="37539" spans="24:24" x14ac:dyDescent="0.25">
      <c r="X37539">
        <v>9.1277399999999995E-2</v>
      </c>
    </row>
    <row r="37540" spans="24:24" x14ac:dyDescent="0.25">
      <c r="X37540">
        <v>0.72687800000000002</v>
      </c>
    </row>
    <row r="37541" spans="24:24" x14ac:dyDescent="0.25">
      <c r="X37541">
        <v>8.6296700000000007E-3</v>
      </c>
    </row>
    <row r="37542" spans="24:24" x14ac:dyDescent="0.25">
      <c r="X37542">
        <v>0.89447100000000002</v>
      </c>
    </row>
    <row r="37543" spans="24:24" x14ac:dyDescent="0.25">
      <c r="X37543">
        <v>1.1605900000000001E-2</v>
      </c>
    </row>
    <row r="37544" spans="24:24" x14ac:dyDescent="0.25">
      <c r="X37544">
        <v>0.91810899999999995</v>
      </c>
    </row>
    <row r="37545" spans="24:24" x14ac:dyDescent="0.25">
      <c r="X37545">
        <v>1.8466099999999999E-2</v>
      </c>
    </row>
    <row r="37546" spans="24:24" x14ac:dyDescent="0.25">
      <c r="X37546">
        <v>0.77797300000000003</v>
      </c>
    </row>
    <row r="37547" spans="24:24" x14ac:dyDescent="0.25">
      <c r="X37547">
        <v>4.4363600000000003E-2</v>
      </c>
    </row>
    <row r="37548" spans="24:24" x14ac:dyDescent="0.25">
      <c r="X37548">
        <v>0.98721700000000001</v>
      </c>
    </row>
    <row r="37549" spans="24:24" x14ac:dyDescent="0.25">
      <c r="X37549">
        <v>7.0782899999999996E-2</v>
      </c>
    </row>
    <row r="37550" spans="24:24" x14ac:dyDescent="0.25">
      <c r="X37550">
        <v>0.90305000000000002</v>
      </c>
    </row>
    <row r="37551" spans="24:24" x14ac:dyDescent="0.25">
      <c r="X37551">
        <v>9.4997700000000004E-2</v>
      </c>
    </row>
    <row r="37552" spans="24:24" x14ac:dyDescent="0.25">
      <c r="X37552">
        <v>0.76220200000000005</v>
      </c>
    </row>
    <row r="37553" spans="24:24" x14ac:dyDescent="0.25">
      <c r="X37553">
        <v>0.11905</v>
      </c>
    </row>
    <row r="37554" spans="24:24" x14ac:dyDescent="0.25">
      <c r="X37554">
        <v>0.93494200000000005</v>
      </c>
    </row>
    <row r="37555" spans="24:24" x14ac:dyDescent="0.25">
      <c r="X37555">
        <v>1.3084999999999999E-2</v>
      </c>
    </row>
    <row r="37556" spans="24:24" x14ac:dyDescent="0.25">
      <c r="X37556">
        <v>0.62263500000000005</v>
      </c>
    </row>
    <row r="37557" spans="24:24" x14ac:dyDescent="0.25">
      <c r="X37557">
        <v>5.0060399999999998E-2</v>
      </c>
    </row>
    <row r="37558" spans="24:24" x14ac:dyDescent="0.25">
      <c r="X37558">
        <v>0.631382</v>
      </c>
    </row>
    <row r="37559" spans="24:24" x14ac:dyDescent="0.25">
      <c r="X37559">
        <v>5.5321000000000002E-2</v>
      </c>
    </row>
    <row r="37560" spans="24:24" x14ac:dyDescent="0.25">
      <c r="X37560">
        <v>0.76180000000000003</v>
      </c>
    </row>
    <row r="37561" spans="24:24" x14ac:dyDescent="0.25">
      <c r="X37561">
        <v>5.8278499999999997E-2</v>
      </c>
    </row>
    <row r="37562" spans="24:24" x14ac:dyDescent="0.25">
      <c r="X37562">
        <v>0.89563999999999999</v>
      </c>
    </row>
    <row r="37563" spans="24:24" x14ac:dyDescent="0.25">
      <c r="X37563">
        <v>7.9988100000000006E-2</v>
      </c>
    </row>
    <row r="37564" spans="24:24" x14ac:dyDescent="0.25">
      <c r="X37564">
        <v>0.37629499999999999</v>
      </c>
    </row>
    <row r="37565" spans="24:24" x14ac:dyDescent="0.25">
      <c r="X37565">
        <v>6.1951100000000002E-2</v>
      </c>
    </row>
    <row r="37566" spans="24:24" x14ac:dyDescent="0.25">
      <c r="X37566">
        <v>0.93781000000000003</v>
      </c>
    </row>
    <row r="37567" spans="24:24" x14ac:dyDescent="0.25">
      <c r="X37567">
        <v>0.125387</v>
      </c>
    </row>
    <row r="37568" spans="24:24" x14ac:dyDescent="0.25">
      <c r="X37568">
        <v>0.92979199999999995</v>
      </c>
    </row>
    <row r="37569" spans="24:24" x14ac:dyDescent="0.25">
      <c r="X37569">
        <v>0.35405599999999998</v>
      </c>
    </row>
    <row r="37570" spans="24:24" x14ac:dyDescent="0.25">
      <c r="X37570">
        <v>0.55700300000000003</v>
      </c>
    </row>
    <row r="37571" spans="24:24" x14ac:dyDescent="0.25">
      <c r="X37571">
        <v>0.34360299999999999</v>
      </c>
    </row>
    <row r="37572" spans="24:24" x14ac:dyDescent="0.25">
      <c r="X37572">
        <v>0.72244399999999998</v>
      </c>
    </row>
    <row r="37573" spans="24:24" x14ac:dyDescent="0.25">
      <c r="X37573">
        <v>0.26080799999999998</v>
      </c>
    </row>
    <row r="37574" spans="24:24" x14ac:dyDescent="0.25">
      <c r="X37574">
        <v>0.66644400000000004</v>
      </c>
    </row>
    <row r="37575" spans="24:24" x14ac:dyDescent="0.25">
      <c r="X37575">
        <v>0.249135</v>
      </c>
    </row>
    <row r="37576" spans="24:24" x14ac:dyDescent="0.25">
      <c r="X37576">
        <v>0.30916399999999999</v>
      </c>
    </row>
    <row r="37577" spans="24:24" x14ac:dyDescent="0.25">
      <c r="X37577">
        <v>5.2115799999999997E-2</v>
      </c>
    </row>
    <row r="37578" spans="24:24" x14ac:dyDescent="0.25">
      <c r="X37578">
        <v>0.77073199999999997</v>
      </c>
    </row>
    <row r="37579" spans="24:24" x14ac:dyDescent="0.25">
      <c r="X37579">
        <v>0.107307</v>
      </c>
    </row>
    <row r="37580" spans="24:24" x14ac:dyDescent="0.25">
      <c r="X37580">
        <v>0.77762100000000001</v>
      </c>
    </row>
    <row r="37581" spans="24:24" x14ac:dyDescent="0.25">
      <c r="X37581">
        <v>8.5601399999999994E-2</v>
      </c>
    </row>
    <row r="37582" spans="24:24" x14ac:dyDescent="0.25">
      <c r="X37582">
        <v>0.34216099999999999</v>
      </c>
    </row>
    <row r="37583" spans="24:24" x14ac:dyDescent="0.25">
      <c r="X37583">
        <v>1.6214599999999999E-2</v>
      </c>
    </row>
    <row r="37584" spans="24:24" x14ac:dyDescent="0.25">
      <c r="X37584">
        <v>0.631853</v>
      </c>
    </row>
    <row r="37585" spans="24:24" x14ac:dyDescent="0.25">
      <c r="X37585">
        <v>0.25769199999999998</v>
      </c>
    </row>
    <row r="37586" spans="24:24" x14ac:dyDescent="0.25">
      <c r="X37586">
        <v>0.80260100000000001</v>
      </c>
    </row>
    <row r="37587" spans="24:24" x14ac:dyDescent="0.25">
      <c r="X37587">
        <v>0.26948699999999998</v>
      </c>
    </row>
    <row r="37588" spans="24:24" x14ac:dyDescent="0.25">
      <c r="X37588">
        <v>0.64649699999999999</v>
      </c>
    </row>
    <row r="37589" spans="24:24" x14ac:dyDescent="0.25">
      <c r="X37589">
        <v>1.2456399999999999E-2</v>
      </c>
    </row>
    <row r="37590" spans="24:24" x14ac:dyDescent="0.25">
      <c r="X37590">
        <v>0.98804800000000004</v>
      </c>
    </row>
    <row r="37591" spans="24:24" x14ac:dyDescent="0.25">
      <c r="X37591">
        <v>1.2918000000000001E-2</v>
      </c>
    </row>
    <row r="37592" spans="24:24" x14ac:dyDescent="0.25">
      <c r="X37592">
        <v>0.40302300000000002</v>
      </c>
    </row>
    <row r="37593" spans="24:24" x14ac:dyDescent="0.25">
      <c r="X37593">
        <v>2.1055399999999998E-2</v>
      </c>
    </row>
    <row r="37594" spans="24:24" x14ac:dyDescent="0.25">
      <c r="X37594">
        <v>0.40354699999999999</v>
      </c>
    </row>
    <row r="37595" spans="24:24" x14ac:dyDescent="0.25">
      <c r="X37595">
        <v>1.0645699999999999E-2</v>
      </c>
    </row>
    <row r="37596" spans="24:24" x14ac:dyDescent="0.25">
      <c r="X37596">
        <v>0.76958899999999997</v>
      </c>
    </row>
    <row r="37597" spans="24:24" x14ac:dyDescent="0.25">
      <c r="X37597">
        <v>2.98369E-2</v>
      </c>
    </row>
    <row r="37598" spans="24:24" x14ac:dyDescent="0.25">
      <c r="X37598">
        <v>0.51555300000000004</v>
      </c>
    </row>
    <row r="37599" spans="24:24" x14ac:dyDescent="0.25">
      <c r="X37599">
        <v>9.1419299999999995E-3</v>
      </c>
    </row>
    <row r="37600" spans="24:24" x14ac:dyDescent="0.25">
      <c r="X37600">
        <v>0.89149100000000003</v>
      </c>
    </row>
    <row r="37601" spans="24:24" x14ac:dyDescent="0.25">
      <c r="X37601">
        <v>1.2404500000000001E-2</v>
      </c>
    </row>
    <row r="37602" spans="24:24" x14ac:dyDescent="0.25">
      <c r="X37602">
        <v>0.62288200000000005</v>
      </c>
    </row>
    <row r="37603" spans="24:24" x14ac:dyDescent="0.25">
      <c r="X37603">
        <v>4.4508699999999998E-2</v>
      </c>
    </row>
    <row r="37604" spans="24:24" x14ac:dyDescent="0.25">
      <c r="X37604">
        <v>0.98880100000000004</v>
      </c>
    </row>
    <row r="37605" spans="24:24" x14ac:dyDescent="0.25">
      <c r="X37605">
        <v>4.0702000000000002E-2</v>
      </c>
    </row>
    <row r="37606" spans="24:24" x14ac:dyDescent="0.25">
      <c r="X37606">
        <v>0.763795</v>
      </c>
    </row>
    <row r="37607" spans="24:24" x14ac:dyDescent="0.25">
      <c r="X37607">
        <v>4.3416400000000001E-2</v>
      </c>
    </row>
    <row r="37608" spans="24:24" x14ac:dyDescent="0.25">
      <c r="X37608">
        <v>0.91970099999999999</v>
      </c>
    </row>
    <row r="37609" spans="24:24" x14ac:dyDescent="0.25">
      <c r="X37609">
        <v>4.4880999999999997E-2</v>
      </c>
    </row>
    <row r="37610" spans="24:24" x14ac:dyDescent="0.25">
      <c r="X37610">
        <v>0.49089500000000003</v>
      </c>
    </row>
    <row r="37611" spans="24:24" x14ac:dyDescent="0.25">
      <c r="X37611">
        <v>5.3735900000000003E-2</v>
      </c>
    </row>
    <row r="37612" spans="24:24" x14ac:dyDescent="0.25">
      <c r="X37612">
        <v>0.71733000000000002</v>
      </c>
    </row>
    <row r="37613" spans="24:24" x14ac:dyDescent="0.25">
      <c r="X37613">
        <v>3.20241E-2</v>
      </c>
    </row>
    <row r="37614" spans="24:24" x14ac:dyDescent="0.25">
      <c r="X37614">
        <v>0.98555199999999998</v>
      </c>
    </row>
    <row r="37615" spans="24:24" x14ac:dyDescent="0.25">
      <c r="X37615">
        <v>0.230268</v>
      </c>
    </row>
    <row r="37616" spans="24:24" x14ac:dyDescent="0.25">
      <c r="X37616">
        <v>0.92227700000000001</v>
      </c>
    </row>
    <row r="37617" spans="24:24" x14ac:dyDescent="0.25">
      <c r="X37617">
        <v>0.240922</v>
      </c>
    </row>
    <row r="37618" spans="24:24" x14ac:dyDescent="0.25">
      <c r="X37618">
        <v>0.73256100000000002</v>
      </c>
    </row>
    <row r="37619" spans="24:24" x14ac:dyDescent="0.25">
      <c r="X37619">
        <v>9.4636500000000005E-3</v>
      </c>
    </row>
    <row r="37620" spans="24:24" x14ac:dyDescent="0.25">
      <c r="X37620">
        <v>0.78828900000000002</v>
      </c>
    </row>
    <row r="37621" spans="24:24" x14ac:dyDescent="0.25">
      <c r="X37621">
        <v>1.07738E-2</v>
      </c>
    </row>
    <row r="37622" spans="24:24" x14ac:dyDescent="0.25">
      <c r="X37622">
        <v>0.45304100000000003</v>
      </c>
    </row>
    <row r="37623" spans="24:24" x14ac:dyDescent="0.25">
      <c r="X37623">
        <v>0.31366699999999997</v>
      </c>
    </row>
    <row r="37624" spans="24:24" x14ac:dyDescent="0.25">
      <c r="X37624">
        <v>0.63072600000000001</v>
      </c>
    </row>
    <row r="37625" spans="24:24" x14ac:dyDescent="0.25">
      <c r="X37625">
        <v>0.30701299999999998</v>
      </c>
    </row>
    <row r="37626" spans="24:24" x14ac:dyDescent="0.25">
      <c r="X37626">
        <v>0.201099</v>
      </c>
    </row>
    <row r="37627" spans="24:24" x14ac:dyDescent="0.25">
      <c r="X37627">
        <v>1.3440499999999999E-2</v>
      </c>
    </row>
    <row r="37628" spans="24:24" x14ac:dyDescent="0.25">
      <c r="X37628">
        <v>0.98788900000000002</v>
      </c>
    </row>
    <row r="37629" spans="24:24" x14ac:dyDescent="0.25">
      <c r="X37629">
        <v>2.4283599999999999E-2</v>
      </c>
    </row>
    <row r="37630" spans="24:24" x14ac:dyDescent="0.25">
      <c r="X37630">
        <v>0.98795200000000005</v>
      </c>
    </row>
    <row r="37631" spans="24:24" x14ac:dyDescent="0.25">
      <c r="X37631">
        <v>2.8530699999999999E-2</v>
      </c>
    </row>
    <row r="37632" spans="24:24" x14ac:dyDescent="0.25">
      <c r="X37632">
        <v>0.90115100000000004</v>
      </c>
    </row>
    <row r="37633" spans="24:24" x14ac:dyDescent="0.25">
      <c r="X37633">
        <v>3.10952E-2</v>
      </c>
    </row>
    <row r="37634" spans="24:24" x14ac:dyDescent="0.25">
      <c r="X37634">
        <v>0.53547199999999995</v>
      </c>
    </row>
    <row r="37635" spans="24:24" x14ac:dyDescent="0.25">
      <c r="X37635">
        <v>2.8669900000000002E-2</v>
      </c>
    </row>
    <row r="37636" spans="24:24" x14ac:dyDescent="0.25">
      <c r="X37636">
        <v>0.90038499999999999</v>
      </c>
    </row>
    <row r="37637" spans="24:24" x14ac:dyDescent="0.25">
      <c r="X37637">
        <v>2.02624E-2</v>
      </c>
    </row>
    <row r="37638" spans="24:24" x14ac:dyDescent="0.25">
      <c r="X37638">
        <v>0.34603299999999998</v>
      </c>
    </row>
    <row r="37639" spans="24:24" x14ac:dyDescent="0.25">
      <c r="X37639">
        <v>1.9272500000000001E-2</v>
      </c>
    </row>
    <row r="37640" spans="24:24" x14ac:dyDescent="0.25">
      <c r="X37640">
        <v>0.77146099999999995</v>
      </c>
    </row>
    <row r="37641" spans="24:24" x14ac:dyDescent="0.25">
      <c r="X37641">
        <v>2.6365900000000001E-2</v>
      </c>
    </row>
    <row r="37642" spans="24:24" x14ac:dyDescent="0.25">
      <c r="X37642">
        <v>0.76885700000000001</v>
      </c>
    </row>
    <row r="37643" spans="24:24" x14ac:dyDescent="0.25">
      <c r="X37643">
        <v>4.12929E-2</v>
      </c>
    </row>
    <row r="37644" spans="24:24" x14ac:dyDescent="0.25">
      <c r="X37644">
        <v>0.54894399999999999</v>
      </c>
    </row>
    <row r="37645" spans="24:24" x14ac:dyDescent="0.25">
      <c r="X37645">
        <v>0.23868900000000001</v>
      </c>
    </row>
    <row r="37646" spans="24:24" x14ac:dyDescent="0.25">
      <c r="X37646">
        <v>0.62845300000000004</v>
      </c>
    </row>
    <row r="37647" spans="24:24" x14ac:dyDescent="0.25">
      <c r="X37647">
        <v>0.20163800000000001</v>
      </c>
    </row>
    <row r="37648" spans="24:24" x14ac:dyDescent="0.25">
      <c r="X37648">
        <v>0.68309299999999995</v>
      </c>
    </row>
    <row r="37649" spans="24:24" x14ac:dyDescent="0.25">
      <c r="X37649">
        <v>3.1443699999999998E-2</v>
      </c>
    </row>
    <row r="37650" spans="24:24" x14ac:dyDescent="0.25">
      <c r="X37650">
        <v>0.79001100000000002</v>
      </c>
    </row>
    <row r="37651" spans="24:24" x14ac:dyDescent="0.25">
      <c r="X37651">
        <v>1.49493E-2</v>
      </c>
    </row>
    <row r="37652" spans="24:24" x14ac:dyDescent="0.25">
      <c r="X37652">
        <v>0.64754100000000003</v>
      </c>
    </row>
    <row r="37653" spans="24:24" x14ac:dyDescent="0.25">
      <c r="X37653">
        <v>5.3797299999999999E-2</v>
      </c>
    </row>
    <row r="37654" spans="24:24" x14ac:dyDescent="0.25">
      <c r="X37654">
        <v>0.63469100000000001</v>
      </c>
    </row>
    <row r="37655" spans="24:24" x14ac:dyDescent="0.25">
      <c r="X37655">
        <v>0.40431600000000001</v>
      </c>
    </row>
    <row r="37656" spans="24:24" x14ac:dyDescent="0.25">
      <c r="X37656">
        <v>0.92250399999999999</v>
      </c>
    </row>
    <row r="37657" spans="24:24" x14ac:dyDescent="0.25">
      <c r="X37657">
        <v>0.545103</v>
      </c>
    </row>
    <row r="37658" spans="24:24" x14ac:dyDescent="0.25">
      <c r="X37658">
        <v>0.54252500000000003</v>
      </c>
    </row>
    <row r="37659" spans="24:24" x14ac:dyDescent="0.25">
      <c r="X37659">
        <v>0.41476000000000002</v>
      </c>
    </row>
    <row r="37660" spans="24:24" x14ac:dyDescent="0.25">
      <c r="X37660">
        <v>0.48725200000000002</v>
      </c>
    </row>
    <row r="37661" spans="24:24" x14ac:dyDescent="0.25">
      <c r="X37661">
        <v>0.25964100000000001</v>
      </c>
    </row>
    <row r="37662" spans="24:24" x14ac:dyDescent="0.25">
      <c r="X37662">
        <v>0.73311199999999999</v>
      </c>
    </row>
    <row r="37663" spans="24:24" x14ac:dyDescent="0.25">
      <c r="X37663">
        <v>2.6410699999999999E-2</v>
      </c>
    </row>
    <row r="37664" spans="24:24" x14ac:dyDescent="0.25">
      <c r="X37664">
        <v>0.57293099999999997</v>
      </c>
    </row>
    <row r="37665" spans="24:24" x14ac:dyDescent="0.25">
      <c r="X37665">
        <v>0.334144</v>
      </c>
    </row>
    <row r="37666" spans="24:24" x14ac:dyDescent="0.25">
      <c r="X37666">
        <v>0.64636300000000002</v>
      </c>
    </row>
    <row r="37667" spans="24:24" x14ac:dyDescent="0.25">
      <c r="X37667">
        <v>0.333978</v>
      </c>
    </row>
    <row r="37668" spans="24:24" x14ac:dyDescent="0.25">
      <c r="X37668">
        <v>0.90870799999999996</v>
      </c>
    </row>
    <row r="37669" spans="24:24" x14ac:dyDescent="0.25">
      <c r="X37669">
        <v>3.1086800000000001E-2</v>
      </c>
    </row>
    <row r="37670" spans="24:24" x14ac:dyDescent="0.25">
      <c r="X37670">
        <v>0.62464900000000001</v>
      </c>
    </row>
    <row r="37671" spans="24:24" x14ac:dyDescent="0.25">
      <c r="X37671">
        <v>8.3694199999999996E-2</v>
      </c>
    </row>
    <row r="37672" spans="24:24" x14ac:dyDescent="0.25">
      <c r="X37672">
        <v>0.79850399999999999</v>
      </c>
    </row>
    <row r="37673" spans="24:24" x14ac:dyDescent="0.25">
      <c r="X37673">
        <v>9.84125E-2</v>
      </c>
    </row>
    <row r="37674" spans="24:24" x14ac:dyDescent="0.25">
      <c r="X37674">
        <v>0.91544599999999998</v>
      </c>
    </row>
    <row r="37675" spans="24:24" x14ac:dyDescent="0.25">
      <c r="X37675">
        <v>7.8646499999999994E-2</v>
      </c>
    </row>
    <row r="37676" spans="24:24" x14ac:dyDescent="0.25">
      <c r="X37676">
        <v>0.99036900000000005</v>
      </c>
    </row>
    <row r="37677" spans="24:24" x14ac:dyDescent="0.25">
      <c r="X37677">
        <v>8.1934300000000002E-2</v>
      </c>
    </row>
    <row r="37678" spans="24:24" x14ac:dyDescent="0.25">
      <c r="X37678">
        <v>0.929755</v>
      </c>
    </row>
    <row r="37679" spans="24:24" x14ac:dyDescent="0.25">
      <c r="X37679">
        <v>3.2608900000000003E-2</v>
      </c>
    </row>
    <row r="37680" spans="24:24" x14ac:dyDescent="0.25">
      <c r="X37680">
        <v>0.39317299999999999</v>
      </c>
    </row>
    <row r="37681" spans="24:24" x14ac:dyDescent="0.25">
      <c r="X37681">
        <v>0.23136100000000001</v>
      </c>
    </row>
    <row r="37682" spans="24:24" x14ac:dyDescent="0.25">
      <c r="X37682">
        <v>0.44153599999999998</v>
      </c>
    </row>
    <row r="37683" spans="24:24" x14ac:dyDescent="0.25">
      <c r="X37683">
        <v>0.236535</v>
      </c>
    </row>
    <row r="37684" spans="24:24" x14ac:dyDescent="0.25">
      <c r="X37684">
        <v>0.252718</v>
      </c>
    </row>
    <row r="37685" spans="24:24" x14ac:dyDescent="0.25">
      <c r="X37685">
        <v>8.9067800000000003E-2</v>
      </c>
    </row>
    <row r="37686" spans="24:24" x14ac:dyDescent="0.25">
      <c r="X37686">
        <v>0.89022599999999996</v>
      </c>
    </row>
    <row r="37687" spans="24:24" x14ac:dyDescent="0.25">
      <c r="X37687">
        <v>6.8375099999999994E-2</v>
      </c>
    </row>
    <row r="37688" spans="24:24" x14ac:dyDescent="0.25">
      <c r="X37688">
        <v>0.97659399999999996</v>
      </c>
    </row>
    <row r="37689" spans="24:24" x14ac:dyDescent="0.25">
      <c r="X37689">
        <v>3.4676999999999999E-2</v>
      </c>
    </row>
    <row r="37690" spans="24:24" x14ac:dyDescent="0.25">
      <c r="X37690">
        <v>0.72270000000000001</v>
      </c>
    </row>
    <row r="37691" spans="24:24" x14ac:dyDescent="0.25">
      <c r="X37691">
        <v>5.2915499999999997E-2</v>
      </c>
    </row>
    <row r="37692" spans="24:24" x14ac:dyDescent="0.25">
      <c r="X37692">
        <v>0.77132999999999996</v>
      </c>
    </row>
    <row r="37693" spans="24:24" x14ac:dyDescent="0.25">
      <c r="X37693">
        <v>4.5628500000000002E-3</v>
      </c>
    </row>
    <row r="37694" spans="24:24" x14ac:dyDescent="0.25">
      <c r="X37694">
        <v>0.43796499999999999</v>
      </c>
    </row>
    <row r="37695" spans="24:24" x14ac:dyDescent="0.25">
      <c r="X37695">
        <v>9.78096E-3</v>
      </c>
    </row>
    <row r="37696" spans="24:24" x14ac:dyDescent="0.25">
      <c r="X37696">
        <v>0.77248700000000003</v>
      </c>
    </row>
    <row r="37697" spans="24:24" x14ac:dyDescent="0.25">
      <c r="X37697">
        <v>4.7681800000000003E-2</v>
      </c>
    </row>
    <row r="37698" spans="24:24" x14ac:dyDescent="0.25">
      <c r="X37698">
        <v>0.44411200000000001</v>
      </c>
    </row>
    <row r="37699" spans="24:24" x14ac:dyDescent="0.25">
      <c r="X37699">
        <v>6.4840499999999995E-2</v>
      </c>
    </row>
    <row r="37700" spans="24:24" x14ac:dyDescent="0.25">
      <c r="X37700">
        <v>0.79803199999999996</v>
      </c>
    </row>
    <row r="37701" spans="24:24" x14ac:dyDescent="0.25">
      <c r="X37701">
        <v>8.5605700000000007E-2</v>
      </c>
    </row>
    <row r="37702" spans="24:24" x14ac:dyDescent="0.25">
      <c r="X37702">
        <v>0.51046400000000003</v>
      </c>
    </row>
    <row r="37703" spans="24:24" x14ac:dyDescent="0.25">
      <c r="X37703">
        <v>8.0046500000000007E-2</v>
      </c>
    </row>
    <row r="37704" spans="24:24" x14ac:dyDescent="0.25">
      <c r="X37704">
        <v>0.64925200000000005</v>
      </c>
    </row>
    <row r="37705" spans="24:24" x14ac:dyDescent="0.25">
      <c r="X37705">
        <v>6.2662099999999998E-2</v>
      </c>
    </row>
    <row r="37706" spans="24:24" x14ac:dyDescent="0.25">
      <c r="X37706">
        <v>0.90546499999999996</v>
      </c>
    </row>
    <row r="37707" spans="24:24" x14ac:dyDescent="0.25">
      <c r="X37707">
        <v>9.5620299999999991E-3</v>
      </c>
    </row>
    <row r="37708" spans="24:24" x14ac:dyDescent="0.25">
      <c r="X37708">
        <v>0.56184400000000001</v>
      </c>
    </row>
    <row r="37709" spans="24:24" x14ac:dyDescent="0.25">
      <c r="X37709">
        <v>2.4219000000000001E-2</v>
      </c>
    </row>
    <row r="37710" spans="24:24" x14ac:dyDescent="0.25">
      <c r="X37710">
        <v>0.63550499999999999</v>
      </c>
    </row>
    <row r="37711" spans="24:24" x14ac:dyDescent="0.25">
      <c r="X37711">
        <v>7.2378899999999996E-2</v>
      </c>
    </row>
    <row r="37712" spans="24:24" x14ac:dyDescent="0.25">
      <c r="X37712">
        <v>0.77335500000000001</v>
      </c>
    </row>
    <row r="37713" spans="24:24" x14ac:dyDescent="0.25">
      <c r="X37713">
        <v>6.7606700000000006E-2</v>
      </c>
    </row>
    <row r="37714" spans="24:24" x14ac:dyDescent="0.25">
      <c r="X37714">
        <v>0.75642699999999996</v>
      </c>
    </row>
    <row r="37715" spans="24:24" x14ac:dyDescent="0.25">
      <c r="X37715">
        <v>1.6645799999999999E-2</v>
      </c>
    </row>
    <row r="37716" spans="24:24" x14ac:dyDescent="0.25">
      <c r="X37716">
        <v>0.38778200000000002</v>
      </c>
    </row>
    <row r="37717" spans="24:24" x14ac:dyDescent="0.25">
      <c r="X37717">
        <v>2.8588700000000002E-2</v>
      </c>
    </row>
    <row r="37718" spans="24:24" x14ac:dyDescent="0.25">
      <c r="X37718">
        <v>0.92362</v>
      </c>
    </row>
    <row r="37719" spans="24:24" x14ac:dyDescent="0.25">
      <c r="X37719">
        <v>1.4906900000000001E-2</v>
      </c>
    </row>
    <row r="37720" spans="24:24" x14ac:dyDescent="0.25">
      <c r="X37720">
        <v>0.76878599999999997</v>
      </c>
    </row>
    <row r="37721" spans="24:24" x14ac:dyDescent="0.25">
      <c r="X37721">
        <v>6.7234600000000005E-2</v>
      </c>
    </row>
    <row r="37722" spans="24:24" x14ac:dyDescent="0.25">
      <c r="X37722">
        <v>0.78734899999999997</v>
      </c>
    </row>
    <row r="37723" spans="24:24" x14ac:dyDescent="0.25">
      <c r="X37723">
        <v>6.6787100000000002E-2</v>
      </c>
    </row>
    <row r="37724" spans="24:24" x14ac:dyDescent="0.25">
      <c r="X37724">
        <v>0.90496100000000002</v>
      </c>
    </row>
    <row r="37725" spans="24:24" x14ac:dyDescent="0.25">
      <c r="X37725">
        <v>2.3335000000000002E-2</v>
      </c>
    </row>
    <row r="37726" spans="24:24" x14ac:dyDescent="0.25">
      <c r="X37726">
        <v>0.76797300000000002</v>
      </c>
    </row>
    <row r="37727" spans="24:24" x14ac:dyDescent="0.25">
      <c r="X37727">
        <v>2.20044E-2</v>
      </c>
    </row>
    <row r="37728" spans="24:24" x14ac:dyDescent="0.25">
      <c r="X37728">
        <v>0.43262299999999998</v>
      </c>
    </row>
    <row r="37729" spans="24:24" x14ac:dyDescent="0.25">
      <c r="X37729">
        <v>2.29059E-2</v>
      </c>
    </row>
    <row r="37730" spans="24:24" x14ac:dyDescent="0.25">
      <c r="X37730">
        <v>0.62509400000000004</v>
      </c>
    </row>
    <row r="37731" spans="24:24" x14ac:dyDescent="0.25">
      <c r="X37731">
        <v>1.1828E-2</v>
      </c>
    </row>
    <row r="37732" spans="24:24" x14ac:dyDescent="0.25">
      <c r="X37732">
        <v>0.77090700000000001</v>
      </c>
    </row>
    <row r="37733" spans="24:24" x14ac:dyDescent="0.25">
      <c r="X37733">
        <v>5.0150199999999999E-2</v>
      </c>
    </row>
    <row r="37734" spans="24:24" x14ac:dyDescent="0.25">
      <c r="X37734">
        <v>0.92486100000000004</v>
      </c>
    </row>
    <row r="37735" spans="24:24" x14ac:dyDescent="0.25">
      <c r="X37735">
        <v>3.9186199999999997E-2</v>
      </c>
    </row>
    <row r="37736" spans="24:24" x14ac:dyDescent="0.25">
      <c r="X37736">
        <v>0.61788900000000002</v>
      </c>
    </row>
    <row r="37737" spans="24:24" x14ac:dyDescent="0.25">
      <c r="X37737">
        <v>4.67582E-2</v>
      </c>
    </row>
    <row r="37738" spans="24:24" x14ac:dyDescent="0.25">
      <c r="X37738">
        <v>0.75894700000000004</v>
      </c>
    </row>
    <row r="37739" spans="24:24" x14ac:dyDescent="0.25">
      <c r="X37739">
        <v>3.9741400000000003E-2</v>
      </c>
    </row>
    <row r="37740" spans="24:24" x14ac:dyDescent="0.25">
      <c r="X37740">
        <v>0.89688599999999996</v>
      </c>
    </row>
    <row r="37741" spans="24:24" x14ac:dyDescent="0.25">
      <c r="X37741">
        <v>4.2706500000000001E-2</v>
      </c>
    </row>
    <row r="37742" spans="24:24" x14ac:dyDescent="0.25">
      <c r="X37742">
        <v>0.78039400000000003</v>
      </c>
    </row>
    <row r="37743" spans="24:24" x14ac:dyDescent="0.25">
      <c r="X37743">
        <v>3.4099699999999997E-2</v>
      </c>
    </row>
    <row r="37744" spans="24:24" x14ac:dyDescent="0.25">
      <c r="X37744">
        <v>0.90861199999999998</v>
      </c>
    </row>
    <row r="37745" spans="24:24" x14ac:dyDescent="0.25">
      <c r="X37745">
        <v>1.2744E-2</v>
      </c>
    </row>
    <row r="37746" spans="24:24" x14ac:dyDescent="0.25">
      <c r="X37746">
        <v>0.77465600000000001</v>
      </c>
    </row>
    <row r="37747" spans="24:24" x14ac:dyDescent="0.25">
      <c r="X37747">
        <v>0.19952800000000001</v>
      </c>
    </row>
    <row r="37748" spans="24:24" x14ac:dyDescent="0.25">
      <c r="X37748">
        <v>0.91698800000000003</v>
      </c>
    </row>
    <row r="37749" spans="24:24" x14ac:dyDescent="0.25">
      <c r="X37749">
        <v>0.18052099999999999</v>
      </c>
    </row>
    <row r="37750" spans="24:24" x14ac:dyDescent="0.25">
      <c r="X37750">
        <v>0.93406999999999996</v>
      </c>
    </row>
    <row r="37751" spans="24:24" x14ac:dyDescent="0.25">
      <c r="X37751">
        <v>1.54965E-2</v>
      </c>
    </row>
    <row r="37752" spans="24:24" x14ac:dyDescent="0.25">
      <c r="X37752">
        <v>0.41168100000000002</v>
      </c>
    </row>
    <row r="37753" spans="24:24" x14ac:dyDescent="0.25">
      <c r="X37753">
        <v>2.8972000000000001E-2</v>
      </c>
    </row>
    <row r="37754" spans="24:24" x14ac:dyDescent="0.25">
      <c r="X37754">
        <v>0.76687099999999997</v>
      </c>
    </row>
    <row r="37755" spans="24:24" x14ac:dyDescent="0.25">
      <c r="X37755">
        <v>1.83123E-2</v>
      </c>
    </row>
    <row r="37756" spans="24:24" x14ac:dyDescent="0.25">
      <c r="X37756">
        <v>0.73211599999999999</v>
      </c>
    </row>
    <row r="37757" spans="24:24" x14ac:dyDescent="0.25">
      <c r="X37757">
        <v>1.2317E-2</v>
      </c>
    </row>
    <row r="37758" spans="24:24" x14ac:dyDescent="0.25">
      <c r="X37758">
        <v>0.77105599999999996</v>
      </c>
    </row>
    <row r="37759" spans="24:24" x14ac:dyDescent="0.25">
      <c r="X37759">
        <v>2.4937299999999999E-2</v>
      </c>
    </row>
    <row r="37760" spans="24:24" x14ac:dyDescent="0.25">
      <c r="X37760">
        <v>0.91852699999999998</v>
      </c>
    </row>
    <row r="37761" spans="24:24" x14ac:dyDescent="0.25">
      <c r="X37761">
        <v>1.1819E-2</v>
      </c>
    </row>
    <row r="37762" spans="24:24" x14ac:dyDescent="0.25">
      <c r="X37762">
        <v>0.62536700000000001</v>
      </c>
    </row>
    <row r="37763" spans="24:24" x14ac:dyDescent="0.25">
      <c r="X37763">
        <v>1.7648199999999999E-2</v>
      </c>
    </row>
    <row r="37764" spans="24:24" x14ac:dyDescent="0.25">
      <c r="X37764">
        <v>0.55300099999999996</v>
      </c>
    </row>
    <row r="37765" spans="24:24" x14ac:dyDescent="0.25">
      <c r="X37765">
        <v>5.33847E-2</v>
      </c>
    </row>
    <row r="37766" spans="24:24" x14ac:dyDescent="0.25">
      <c r="X37766">
        <v>0.66290499999999997</v>
      </c>
    </row>
    <row r="37767" spans="24:24" x14ac:dyDescent="0.25">
      <c r="X37767">
        <v>5.5072500000000003E-2</v>
      </c>
    </row>
    <row r="37768" spans="24:24" x14ac:dyDescent="0.25">
      <c r="X37768">
        <v>0.75552699999999995</v>
      </c>
    </row>
    <row r="37769" spans="24:24" x14ac:dyDescent="0.25">
      <c r="X37769">
        <v>0.187081</v>
      </c>
    </row>
    <row r="37770" spans="24:24" x14ac:dyDescent="0.25">
      <c r="X37770">
        <v>0.634023</v>
      </c>
    </row>
    <row r="37771" spans="24:24" x14ac:dyDescent="0.25">
      <c r="X37771">
        <v>0.22838600000000001</v>
      </c>
    </row>
    <row r="37772" spans="24:24" x14ac:dyDescent="0.25">
      <c r="X37772">
        <v>0.50214400000000003</v>
      </c>
    </row>
    <row r="37773" spans="24:24" x14ac:dyDescent="0.25">
      <c r="X37773">
        <v>0.391405</v>
      </c>
    </row>
    <row r="37774" spans="24:24" x14ac:dyDescent="0.25">
      <c r="X37774">
        <v>0.94487299999999996</v>
      </c>
    </row>
    <row r="37775" spans="24:24" x14ac:dyDescent="0.25">
      <c r="X37775">
        <v>1.7706599999999999E-2</v>
      </c>
    </row>
    <row r="37776" spans="24:24" x14ac:dyDescent="0.25">
      <c r="X37776">
        <v>0.91583999999999999</v>
      </c>
    </row>
    <row r="37777" spans="24:24" x14ac:dyDescent="0.25">
      <c r="X37777">
        <v>3.52863E-2</v>
      </c>
    </row>
    <row r="37778" spans="24:24" x14ac:dyDescent="0.25">
      <c r="X37778">
        <v>0.988174</v>
      </c>
    </row>
    <row r="37779" spans="24:24" x14ac:dyDescent="0.25">
      <c r="X37779">
        <v>3.0728700000000001E-2</v>
      </c>
    </row>
    <row r="37780" spans="24:24" x14ac:dyDescent="0.25">
      <c r="X37780">
        <v>0.92341700000000004</v>
      </c>
    </row>
    <row r="37781" spans="24:24" x14ac:dyDescent="0.25">
      <c r="X37781">
        <v>4.69749E-2</v>
      </c>
    </row>
    <row r="37782" spans="24:24" x14ac:dyDescent="0.25">
      <c r="X37782">
        <v>0.91805999999999999</v>
      </c>
    </row>
    <row r="37783" spans="24:24" x14ac:dyDescent="0.25">
      <c r="X37783">
        <v>6.3717800000000005E-2</v>
      </c>
    </row>
    <row r="37784" spans="24:24" x14ac:dyDescent="0.25">
      <c r="X37784">
        <v>0.88270800000000005</v>
      </c>
    </row>
    <row r="37785" spans="24:24" x14ac:dyDescent="0.25">
      <c r="X37785">
        <v>2.84173E-2</v>
      </c>
    </row>
    <row r="37786" spans="24:24" x14ac:dyDescent="0.25">
      <c r="X37786">
        <v>0.63573500000000005</v>
      </c>
    </row>
    <row r="37787" spans="24:24" x14ac:dyDescent="0.25">
      <c r="X37787">
        <v>2.9213599999999999E-2</v>
      </c>
    </row>
    <row r="37788" spans="24:24" x14ac:dyDescent="0.25">
      <c r="X37788">
        <v>0.68569599999999997</v>
      </c>
    </row>
    <row r="37789" spans="24:24" x14ac:dyDescent="0.25">
      <c r="X37789">
        <v>1.9137600000000001E-2</v>
      </c>
    </row>
    <row r="37790" spans="24:24" x14ac:dyDescent="0.25">
      <c r="X37790">
        <v>0.89967900000000001</v>
      </c>
    </row>
    <row r="37791" spans="24:24" x14ac:dyDescent="0.25">
      <c r="X37791">
        <v>6.9182199999999999E-2</v>
      </c>
    </row>
    <row r="37792" spans="24:24" x14ac:dyDescent="0.25">
      <c r="X37792">
        <v>0.803392</v>
      </c>
    </row>
    <row r="37793" spans="24:24" x14ac:dyDescent="0.25">
      <c r="X37793">
        <v>7.8142900000000001E-2</v>
      </c>
    </row>
    <row r="37794" spans="24:24" x14ac:dyDescent="0.25">
      <c r="X37794">
        <v>0.40929100000000002</v>
      </c>
    </row>
    <row r="37795" spans="24:24" x14ac:dyDescent="0.25">
      <c r="X37795">
        <v>4.8117800000000002E-2</v>
      </c>
    </row>
    <row r="37796" spans="24:24" x14ac:dyDescent="0.25">
      <c r="X37796">
        <v>0.774953</v>
      </c>
    </row>
    <row r="37797" spans="24:24" x14ac:dyDescent="0.25">
      <c r="X37797">
        <v>7.7405100000000004E-2</v>
      </c>
    </row>
    <row r="37798" spans="24:24" x14ac:dyDescent="0.25">
      <c r="X37798">
        <v>0.46101999999999999</v>
      </c>
    </row>
    <row r="37799" spans="24:24" x14ac:dyDescent="0.25">
      <c r="X37799">
        <v>0.23141</v>
      </c>
    </row>
    <row r="37800" spans="24:24" x14ac:dyDescent="0.25">
      <c r="X37800">
        <v>0.69816299999999998</v>
      </c>
    </row>
    <row r="37801" spans="24:24" x14ac:dyDescent="0.25">
      <c r="X37801">
        <v>0.21358199999999999</v>
      </c>
    </row>
    <row r="37802" spans="24:24" x14ac:dyDescent="0.25">
      <c r="X37802">
        <v>0.93451300000000004</v>
      </c>
    </row>
    <row r="37803" spans="24:24" x14ac:dyDescent="0.25">
      <c r="X37803">
        <v>1.0500900000000001E-2</v>
      </c>
    </row>
    <row r="37804" spans="24:24" x14ac:dyDescent="0.25">
      <c r="X37804">
        <v>0.42209000000000002</v>
      </c>
    </row>
    <row r="37805" spans="24:24" x14ac:dyDescent="0.25">
      <c r="X37805">
        <v>1.14775E-2</v>
      </c>
    </row>
    <row r="37806" spans="24:24" x14ac:dyDescent="0.25">
      <c r="X37806">
        <v>0.62838300000000002</v>
      </c>
    </row>
    <row r="37807" spans="24:24" x14ac:dyDescent="0.25">
      <c r="X37807">
        <v>4.0270100000000003E-2</v>
      </c>
    </row>
    <row r="37808" spans="24:24" x14ac:dyDescent="0.25">
      <c r="X37808">
        <v>0.44178099999999998</v>
      </c>
    </row>
    <row r="37809" spans="24:24" x14ac:dyDescent="0.25">
      <c r="X37809">
        <v>1.7354600000000001E-2</v>
      </c>
    </row>
    <row r="37810" spans="24:24" x14ac:dyDescent="0.25">
      <c r="X37810">
        <v>0.41164000000000001</v>
      </c>
    </row>
    <row r="37811" spans="24:24" x14ac:dyDescent="0.25">
      <c r="X37811">
        <v>5.6343499999999998E-3</v>
      </c>
    </row>
    <row r="37812" spans="24:24" x14ac:dyDescent="0.25">
      <c r="X37812">
        <v>0.90058700000000003</v>
      </c>
    </row>
    <row r="37813" spans="24:24" x14ac:dyDescent="0.25">
      <c r="X37813">
        <v>1.9096999999999999E-2</v>
      </c>
    </row>
    <row r="37814" spans="24:24" x14ac:dyDescent="0.25">
      <c r="X37814">
        <v>0.63377499999999998</v>
      </c>
    </row>
    <row r="37815" spans="24:24" x14ac:dyDescent="0.25">
      <c r="X37815">
        <v>0.13402</v>
      </c>
    </row>
    <row r="37816" spans="24:24" x14ac:dyDescent="0.25">
      <c r="X37816">
        <v>0.89738099999999998</v>
      </c>
    </row>
    <row r="37817" spans="24:24" x14ac:dyDescent="0.25">
      <c r="X37817">
        <v>0.122179</v>
      </c>
    </row>
    <row r="37818" spans="24:24" x14ac:dyDescent="0.25">
      <c r="X37818">
        <v>0.65832299999999999</v>
      </c>
    </row>
    <row r="37819" spans="24:24" x14ac:dyDescent="0.25">
      <c r="X37819">
        <v>2.8302600000000001E-2</v>
      </c>
    </row>
    <row r="37820" spans="24:24" x14ac:dyDescent="0.25">
      <c r="X37820">
        <v>0.51533099999999998</v>
      </c>
    </row>
    <row r="37821" spans="24:24" x14ac:dyDescent="0.25">
      <c r="X37821">
        <v>7.5518699999999994E-2</v>
      </c>
    </row>
    <row r="37822" spans="24:24" x14ac:dyDescent="0.25">
      <c r="X37822">
        <v>0.78640399999999999</v>
      </c>
    </row>
    <row r="37823" spans="24:24" x14ac:dyDescent="0.25">
      <c r="X37823">
        <v>0.20960699999999999</v>
      </c>
    </row>
    <row r="37824" spans="24:24" x14ac:dyDescent="0.25">
      <c r="X37824">
        <v>0.45075999999999999</v>
      </c>
    </row>
    <row r="37825" spans="24:24" x14ac:dyDescent="0.25">
      <c r="X37825">
        <v>0.175093</v>
      </c>
    </row>
    <row r="37826" spans="24:24" x14ac:dyDescent="0.25">
      <c r="X37826">
        <v>0.98086399999999996</v>
      </c>
    </row>
    <row r="37827" spans="24:24" x14ac:dyDescent="0.25">
      <c r="X37827">
        <v>0.272457</v>
      </c>
    </row>
    <row r="37828" spans="24:24" x14ac:dyDescent="0.25">
      <c r="X37828">
        <v>0.62543000000000004</v>
      </c>
    </row>
    <row r="37829" spans="24:24" x14ac:dyDescent="0.25">
      <c r="X37829">
        <v>0.27438800000000002</v>
      </c>
    </row>
    <row r="37830" spans="24:24" x14ac:dyDescent="0.25">
      <c r="X37830">
        <v>0.61949399999999999</v>
      </c>
    </row>
    <row r="37831" spans="24:24" x14ac:dyDescent="0.25">
      <c r="X37831">
        <v>5.6782699999999998E-2</v>
      </c>
    </row>
    <row r="37832" spans="24:24" x14ac:dyDescent="0.25">
      <c r="X37832">
        <v>0.79507000000000005</v>
      </c>
    </row>
    <row r="37833" spans="24:24" x14ac:dyDescent="0.25">
      <c r="X37833">
        <v>0.19973399999999999</v>
      </c>
    </row>
    <row r="37834" spans="24:24" x14ac:dyDescent="0.25">
      <c r="X37834">
        <v>7.6383000000000006E-2</v>
      </c>
    </row>
    <row r="37835" spans="24:24" x14ac:dyDescent="0.25">
      <c r="X37835">
        <v>0.16972200000000001</v>
      </c>
    </row>
    <row r="37836" spans="24:24" x14ac:dyDescent="0.25">
      <c r="X37836">
        <v>0.86234500000000003</v>
      </c>
    </row>
    <row r="37837" spans="24:24" x14ac:dyDescent="0.25">
      <c r="X37837">
        <v>0.38616800000000001</v>
      </c>
    </row>
    <row r="37838" spans="24:24" x14ac:dyDescent="0.25">
      <c r="X37838">
        <v>0.62905900000000003</v>
      </c>
    </row>
    <row r="37839" spans="24:24" x14ac:dyDescent="0.25">
      <c r="X37839">
        <v>0.36092999999999997</v>
      </c>
    </row>
    <row r="37840" spans="24:24" x14ac:dyDescent="0.25">
      <c r="X37840">
        <v>0.74926199999999998</v>
      </c>
    </row>
    <row r="37841" spans="24:24" x14ac:dyDescent="0.25">
      <c r="X37841">
        <v>2.0395900000000002E-2</v>
      </c>
    </row>
    <row r="37842" spans="24:24" x14ac:dyDescent="0.25">
      <c r="X37842">
        <v>0.89554500000000004</v>
      </c>
    </row>
    <row r="37843" spans="24:24" x14ac:dyDescent="0.25">
      <c r="X37843">
        <v>1.12683E-2</v>
      </c>
    </row>
    <row r="37844" spans="24:24" x14ac:dyDescent="0.25">
      <c r="X37844">
        <v>0.79244599999999998</v>
      </c>
    </row>
    <row r="37845" spans="24:24" x14ac:dyDescent="0.25">
      <c r="X37845">
        <v>0.26099800000000001</v>
      </c>
    </row>
    <row r="37846" spans="24:24" x14ac:dyDescent="0.25">
      <c r="X37846">
        <v>0.92555399999999999</v>
      </c>
    </row>
    <row r="37847" spans="24:24" x14ac:dyDescent="0.25">
      <c r="X37847">
        <v>0.28670000000000001</v>
      </c>
    </row>
    <row r="37848" spans="24:24" x14ac:dyDescent="0.25">
      <c r="X37848">
        <v>0.92161400000000004</v>
      </c>
    </row>
    <row r="37849" spans="24:24" x14ac:dyDescent="0.25">
      <c r="X37849">
        <v>0.27026499999999998</v>
      </c>
    </row>
    <row r="37850" spans="24:24" x14ac:dyDescent="0.25">
      <c r="X37850">
        <v>0.76404700000000003</v>
      </c>
    </row>
    <row r="37851" spans="24:24" x14ac:dyDescent="0.25">
      <c r="X37851">
        <v>3.2727800000000001E-2</v>
      </c>
    </row>
    <row r="37852" spans="24:24" x14ac:dyDescent="0.25">
      <c r="X37852">
        <v>0.62866</v>
      </c>
    </row>
    <row r="37853" spans="24:24" x14ac:dyDescent="0.25">
      <c r="X37853">
        <v>0.33550000000000002</v>
      </c>
    </row>
    <row r="37854" spans="24:24" x14ac:dyDescent="0.25">
      <c r="X37854">
        <v>0.89579200000000003</v>
      </c>
    </row>
    <row r="37855" spans="24:24" x14ac:dyDescent="0.25">
      <c r="X37855">
        <v>0.33851300000000001</v>
      </c>
    </row>
    <row r="37856" spans="24:24" x14ac:dyDescent="0.25">
      <c r="X37856">
        <v>0.45319100000000001</v>
      </c>
    </row>
    <row r="37857" spans="24:24" x14ac:dyDescent="0.25">
      <c r="X37857">
        <v>8.6142300000000005E-2</v>
      </c>
    </row>
    <row r="37858" spans="24:24" x14ac:dyDescent="0.25">
      <c r="X37858">
        <v>0.77730399999999999</v>
      </c>
    </row>
    <row r="37859" spans="24:24" x14ac:dyDescent="0.25">
      <c r="X37859">
        <v>2.68854E-2</v>
      </c>
    </row>
    <row r="37860" spans="24:24" x14ac:dyDescent="0.25">
      <c r="X37860">
        <v>0.77324400000000004</v>
      </c>
    </row>
    <row r="37861" spans="24:24" x14ac:dyDescent="0.25">
      <c r="X37861">
        <v>0.209892</v>
      </c>
    </row>
    <row r="37862" spans="24:24" x14ac:dyDescent="0.25">
      <c r="X37862">
        <v>0.773787</v>
      </c>
    </row>
    <row r="37863" spans="24:24" x14ac:dyDescent="0.25">
      <c r="X37863">
        <v>0.204734</v>
      </c>
    </row>
    <row r="37864" spans="24:24" x14ac:dyDescent="0.25">
      <c r="X37864">
        <v>0.20711099999999999</v>
      </c>
    </row>
    <row r="37865" spans="24:24" x14ac:dyDescent="0.25">
      <c r="X37865">
        <v>3.3530600000000001E-2</v>
      </c>
    </row>
    <row r="37866" spans="24:24" x14ac:dyDescent="0.25">
      <c r="X37866">
        <v>0.62857300000000005</v>
      </c>
    </row>
    <row r="37867" spans="24:24" x14ac:dyDescent="0.25">
      <c r="X37867">
        <v>7.6317200000000002E-2</v>
      </c>
    </row>
    <row r="37868" spans="24:24" x14ac:dyDescent="0.25">
      <c r="X37868">
        <v>0.37141099999999999</v>
      </c>
    </row>
    <row r="37869" spans="24:24" x14ac:dyDescent="0.25">
      <c r="X37869">
        <v>6.0300199999999998E-2</v>
      </c>
    </row>
    <row r="37870" spans="24:24" x14ac:dyDescent="0.25">
      <c r="X37870">
        <v>0.76108299999999995</v>
      </c>
    </row>
    <row r="37871" spans="24:24" x14ac:dyDescent="0.25">
      <c r="X37871">
        <v>6.5257800000000005E-2</v>
      </c>
    </row>
    <row r="37872" spans="24:24" x14ac:dyDescent="0.25">
      <c r="X37872">
        <v>0.76637999999999995</v>
      </c>
    </row>
    <row r="37873" spans="24:24" x14ac:dyDescent="0.25">
      <c r="X37873">
        <v>7.0877899999999994E-2</v>
      </c>
    </row>
    <row r="37874" spans="24:24" x14ac:dyDescent="0.25">
      <c r="X37874">
        <v>0.75327100000000002</v>
      </c>
    </row>
    <row r="37875" spans="24:24" x14ac:dyDescent="0.25">
      <c r="X37875">
        <v>3.0756800000000001E-2</v>
      </c>
    </row>
    <row r="37876" spans="24:24" x14ac:dyDescent="0.25">
      <c r="X37876">
        <v>0.923072</v>
      </c>
    </row>
    <row r="37877" spans="24:24" x14ac:dyDescent="0.25">
      <c r="X37877">
        <v>4.8736700000000001E-2</v>
      </c>
    </row>
    <row r="37878" spans="24:24" x14ac:dyDescent="0.25">
      <c r="X37878">
        <v>0.52073199999999997</v>
      </c>
    </row>
    <row r="37879" spans="24:24" x14ac:dyDescent="0.25">
      <c r="X37879">
        <v>8.5848300000000002E-2</v>
      </c>
    </row>
    <row r="37880" spans="24:24" x14ac:dyDescent="0.25">
      <c r="X37880">
        <v>0.59316500000000005</v>
      </c>
    </row>
    <row r="37881" spans="24:24" x14ac:dyDescent="0.25">
      <c r="X37881">
        <v>1.05889E-2</v>
      </c>
    </row>
    <row r="37882" spans="24:24" x14ac:dyDescent="0.25">
      <c r="X37882">
        <v>0.77164200000000005</v>
      </c>
    </row>
    <row r="37883" spans="24:24" x14ac:dyDescent="0.25">
      <c r="X37883">
        <v>4.6049400000000001E-3</v>
      </c>
    </row>
    <row r="37884" spans="24:24" x14ac:dyDescent="0.25">
      <c r="X37884">
        <v>0.63078699999999999</v>
      </c>
    </row>
    <row r="37885" spans="24:24" x14ac:dyDescent="0.25">
      <c r="X37885">
        <v>9.3773699999999995E-3</v>
      </c>
    </row>
    <row r="37886" spans="24:24" x14ac:dyDescent="0.25">
      <c r="X37886">
        <v>0.77182399999999995</v>
      </c>
    </row>
    <row r="37887" spans="24:24" x14ac:dyDescent="0.25">
      <c r="X37887">
        <v>7.9390999999999993E-3</v>
      </c>
    </row>
    <row r="37888" spans="24:24" x14ac:dyDescent="0.25">
      <c r="X37888">
        <v>0.98835600000000001</v>
      </c>
    </row>
    <row r="37889" spans="24:24" x14ac:dyDescent="0.25">
      <c r="X37889">
        <v>2.6244099999999999E-2</v>
      </c>
    </row>
    <row r="37890" spans="24:24" x14ac:dyDescent="0.25">
      <c r="X37890">
        <v>0.41652299999999998</v>
      </c>
    </row>
    <row r="37891" spans="24:24" x14ac:dyDescent="0.25">
      <c r="X37891">
        <v>3.1511200000000003E-2</v>
      </c>
    </row>
    <row r="37892" spans="24:24" x14ac:dyDescent="0.25">
      <c r="X37892">
        <v>0.63395699999999999</v>
      </c>
    </row>
    <row r="37893" spans="24:24" x14ac:dyDescent="0.25">
      <c r="X37893">
        <v>5.3248999999999996E-3</v>
      </c>
    </row>
    <row r="37894" spans="24:24" x14ac:dyDescent="0.25">
      <c r="X37894">
        <v>0.62796399999999997</v>
      </c>
    </row>
    <row r="37895" spans="24:24" x14ac:dyDescent="0.25">
      <c r="X37895">
        <v>3.0568100000000001E-2</v>
      </c>
    </row>
    <row r="37896" spans="24:24" x14ac:dyDescent="0.25">
      <c r="X37896">
        <v>0.77091299999999996</v>
      </c>
    </row>
    <row r="37897" spans="24:24" x14ac:dyDescent="0.25">
      <c r="X37897">
        <v>0.156503</v>
      </c>
    </row>
    <row r="37898" spans="24:24" x14ac:dyDescent="0.25">
      <c r="X37898">
        <v>0.63369200000000003</v>
      </c>
    </row>
    <row r="37899" spans="24:24" x14ac:dyDescent="0.25">
      <c r="X37899">
        <v>0.172018</v>
      </c>
    </row>
    <row r="37900" spans="24:24" x14ac:dyDescent="0.25">
      <c r="X37900">
        <v>0.48387599999999997</v>
      </c>
    </row>
    <row r="37901" spans="24:24" x14ac:dyDescent="0.25">
      <c r="X37901">
        <v>5.0901599999999998E-2</v>
      </c>
    </row>
    <row r="37902" spans="24:24" x14ac:dyDescent="0.25">
      <c r="X37902">
        <v>0.98303399999999996</v>
      </c>
    </row>
    <row r="37903" spans="24:24" x14ac:dyDescent="0.25">
      <c r="X37903">
        <v>0.21430199999999999</v>
      </c>
    </row>
    <row r="37904" spans="24:24" x14ac:dyDescent="0.25">
      <c r="X37904">
        <v>0.986348</v>
      </c>
    </row>
    <row r="37905" spans="24:24" x14ac:dyDescent="0.25">
      <c r="X37905">
        <v>0.23141900000000001</v>
      </c>
    </row>
    <row r="37906" spans="24:24" x14ac:dyDescent="0.25">
      <c r="X37906">
        <v>0.78137400000000001</v>
      </c>
    </row>
    <row r="37907" spans="24:24" x14ac:dyDescent="0.25">
      <c r="X37907">
        <v>4.5606899999999999E-2</v>
      </c>
    </row>
    <row r="37908" spans="24:24" x14ac:dyDescent="0.25">
      <c r="X37908">
        <v>0.98825499999999999</v>
      </c>
    </row>
    <row r="37909" spans="24:24" x14ac:dyDescent="0.25">
      <c r="X37909">
        <v>7.6467199999999999E-2</v>
      </c>
    </row>
    <row r="37910" spans="24:24" x14ac:dyDescent="0.25">
      <c r="X37910">
        <v>0.750332</v>
      </c>
    </row>
    <row r="37911" spans="24:24" x14ac:dyDescent="0.25">
      <c r="X37911">
        <v>3.8735100000000001E-2</v>
      </c>
    </row>
    <row r="37912" spans="24:24" x14ac:dyDescent="0.25">
      <c r="X37912">
        <v>0.92796400000000001</v>
      </c>
    </row>
    <row r="37913" spans="24:24" x14ac:dyDescent="0.25">
      <c r="X37913">
        <v>6.1520199999999997E-2</v>
      </c>
    </row>
    <row r="37914" spans="24:24" x14ac:dyDescent="0.25">
      <c r="X37914">
        <v>0.50394700000000003</v>
      </c>
    </row>
    <row r="37915" spans="24:24" x14ac:dyDescent="0.25">
      <c r="X37915">
        <v>4.3150800000000003E-2</v>
      </c>
    </row>
    <row r="37916" spans="24:24" x14ac:dyDescent="0.25">
      <c r="X37916">
        <v>0.441803</v>
      </c>
    </row>
    <row r="37917" spans="24:24" x14ac:dyDescent="0.25">
      <c r="X37917">
        <v>0.18578700000000001</v>
      </c>
    </row>
    <row r="37918" spans="24:24" x14ac:dyDescent="0.25">
      <c r="X37918">
        <v>0.76933200000000002</v>
      </c>
    </row>
    <row r="37919" spans="24:24" x14ac:dyDescent="0.25">
      <c r="X37919">
        <v>0.245314</v>
      </c>
    </row>
    <row r="37920" spans="24:24" x14ac:dyDescent="0.25">
      <c r="X37920">
        <v>0.66793899999999995</v>
      </c>
    </row>
    <row r="37921" spans="24:24" x14ac:dyDescent="0.25">
      <c r="X37921">
        <v>0.38689600000000002</v>
      </c>
    </row>
    <row r="37922" spans="24:24" x14ac:dyDescent="0.25">
      <c r="X37922">
        <v>0.71323999999999999</v>
      </c>
    </row>
    <row r="37923" spans="24:24" x14ac:dyDescent="0.25">
      <c r="X37923">
        <v>2.04843E-2</v>
      </c>
    </row>
    <row r="37924" spans="24:24" x14ac:dyDescent="0.25">
      <c r="X37924">
        <v>0.98814299999999999</v>
      </c>
    </row>
    <row r="37925" spans="24:24" x14ac:dyDescent="0.25">
      <c r="X37925">
        <v>5.2569499999999998E-2</v>
      </c>
    </row>
    <row r="37926" spans="24:24" x14ac:dyDescent="0.25">
      <c r="X37926">
        <v>0.76894099999999999</v>
      </c>
    </row>
    <row r="37927" spans="24:24" x14ac:dyDescent="0.25">
      <c r="X37927">
        <v>6.5186300000000003E-2</v>
      </c>
    </row>
    <row r="37928" spans="24:24" x14ac:dyDescent="0.25">
      <c r="X37928">
        <v>0.91089900000000001</v>
      </c>
    </row>
    <row r="37929" spans="24:24" x14ac:dyDescent="0.25">
      <c r="X37929">
        <v>1.24057E-2</v>
      </c>
    </row>
    <row r="37930" spans="24:24" x14ac:dyDescent="0.25">
      <c r="X37930">
        <v>0.77050300000000005</v>
      </c>
    </row>
    <row r="37931" spans="24:24" x14ac:dyDescent="0.25">
      <c r="X37931">
        <v>1.9199399999999998E-2</v>
      </c>
    </row>
    <row r="37932" spans="24:24" x14ac:dyDescent="0.25">
      <c r="X37932">
        <v>0.92270300000000005</v>
      </c>
    </row>
    <row r="37933" spans="24:24" x14ac:dyDescent="0.25">
      <c r="X37933">
        <v>1.22121E-2</v>
      </c>
    </row>
    <row r="37934" spans="24:24" x14ac:dyDescent="0.25">
      <c r="X37934">
        <v>0.42112100000000002</v>
      </c>
    </row>
    <row r="37935" spans="24:24" x14ac:dyDescent="0.25">
      <c r="X37935">
        <v>0.193771</v>
      </c>
    </row>
    <row r="37936" spans="24:24" x14ac:dyDescent="0.25">
      <c r="X37936">
        <v>0.92203199999999996</v>
      </c>
    </row>
    <row r="37937" spans="24:24" x14ac:dyDescent="0.25">
      <c r="X37937">
        <v>0.26966499999999999</v>
      </c>
    </row>
    <row r="37938" spans="24:24" x14ac:dyDescent="0.25">
      <c r="X37938">
        <v>0.34776200000000002</v>
      </c>
    </row>
    <row r="37939" spans="24:24" x14ac:dyDescent="0.25">
      <c r="X37939">
        <v>0.29469200000000001</v>
      </c>
    </row>
    <row r="37940" spans="24:24" x14ac:dyDescent="0.25">
      <c r="X37940">
        <v>0.80111500000000002</v>
      </c>
    </row>
    <row r="37941" spans="24:24" x14ac:dyDescent="0.25">
      <c r="X37941">
        <v>3.21141E-2</v>
      </c>
    </row>
    <row r="37942" spans="24:24" x14ac:dyDescent="0.25">
      <c r="X37942">
        <v>0.98807900000000004</v>
      </c>
    </row>
    <row r="37943" spans="24:24" x14ac:dyDescent="0.25">
      <c r="X37943">
        <v>7.0584999999999995E-2</v>
      </c>
    </row>
    <row r="37944" spans="24:24" x14ac:dyDescent="0.25">
      <c r="X37944">
        <v>0.769204</v>
      </c>
    </row>
    <row r="37945" spans="24:24" x14ac:dyDescent="0.25">
      <c r="X37945">
        <v>6.4413999999999999E-2</v>
      </c>
    </row>
    <row r="37946" spans="24:24" x14ac:dyDescent="0.25">
      <c r="X37946">
        <v>0.36045300000000002</v>
      </c>
    </row>
    <row r="37947" spans="24:24" x14ac:dyDescent="0.25">
      <c r="X37947">
        <v>2.2688300000000002E-2</v>
      </c>
    </row>
    <row r="37948" spans="24:24" x14ac:dyDescent="0.25">
      <c r="X37948">
        <v>0.56396100000000005</v>
      </c>
    </row>
    <row r="37949" spans="24:24" x14ac:dyDescent="0.25">
      <c r="X37949">
        <v>0.39755699999999999</v>
      </c>
    </row>
    <row r="37950" spans="24:24" x14ac:dyDescent="0.25">
      <c r="X37950">
        <v>0.98955400000000004</v>
      </c>
    </row>
    <row r="37951" spans="24:24" x14ac:dyDescent="0.25">
      <c r="X37951">
        <v>0.44601400000000002</v>
      </c>
    </row>
    <row r="37952" spans="24:24" x14ac:dyDescent="0.25">
      <c r="X37952">
        <v>0.67005800000000004</v>
      </c>
    </row>
    <row r="37953" spans="24:24" x14ac:dyDescent="0.25">
      <c r="X37953">
        <v>0.17937700000000001</v>
      </c>
    </row>
    <row r="37954" spans="24:24" x14ac:dyDescent="0.25">
      <c r="X37954">
        <v>0.979966</v>
      </c>
    </row>
    <row r="37955" spans="24:24" x14ac:dyDescent="0.25">
      <c r="X37955">
        <v>6.9774500000000003E-2</v>
      </c>
    </row>
    <row r="37956" spans="24:24" x14ac:dyDescent="0.25">
      <c r="X37956">
        <v>0.52012100000000006</v>
      </c>
    </row>
    <row r="37957" spans="24:24" x14ac:dyDescent="0.25">
      <c r="X37957">
        <v>0.108928</v>
      </c>
    </row>
    <row r="37958" spans="24:24" x14ac:dyDescent="0.25">
      <c r="X37958">
        <v>0.57413999999999998</v>
      </c>
    </row>
    <row r="37959" spans="24:24" x14ac:dyDescent="0.25">
      <c r="X37959">
        <v>0.12592999999999999</v>
      </c>
    </row>
    <row r="37960" spans="24:24" x14ac:dyDescent="0.25">
      <c r="X37960">
        <v>0.60794899999999996</v>
      </c>
    </row>
    <row r="37961" spans="24:24" x14ac:dyDescent="0.25">
      <c r="X37961">
        <v>0.15275</v>
      </c>
    </row>
    <row r="37962" spans="24:24" x14ac:dyDescent="0.25">
      <c r="X37962">
        <v>0.61949600000000005</v>
      </c>
    </row>
    <row r="37963" spans="24:24" x14ac:dyDescent="0.25">
      <c r="X37963">
        <v>0.52007499999999995</v>
      </c>
    </row>
    <row r="37964" spans="24:24" x14ac:dyDescent="0.25">
      <c r="X37964">
        <v>0.90979100000000002</v>
      </c>
    </row>
    <row r="37965" spans="24:24" x14ac:dyDescent="0.25">
      <c r="X37965">
        <v>0.54779199999999995</v>
      </c>
    </row>
    <row r="37966" spans="24:24" x14ac:dyDescent="0.25">
      <c r="X37966">
        <v>0.64145600000000003</v>
      </c>
    </row>
    <row r="37967" spans="24:24" x14ac:dyDescent="0.25">
      <c r="X37967">
        <v>8.8039900000000004E-2</v>
      </c>
    </row>
    <row r="37968" spans="24:24" x14ac:dyDescent="0.25">
      <c r="X37968">
        <v>0.77290199999999998</v>
      </c>
    </row>
    <row r="37969" spans="24:24" x14ac:dyDescent="0.25">
      <c r="X37969">
        <v>7.8052300000000005E-2</v>
      </c>
    </row>
    <row r="37970" spans="24:24" x14ac:dyDescent="0.25">
      <c r="X37970">
        <v>0.90345699999999995</v>
      </c>
    </row>
    <row r="37971" spans="24:24" x14ac:dyDescent="0.25">
      <c r="X37971">
        <v>9.1507500000000006E-2</v>
      </c>
    </row>
    <row r="37972" spans="24:24" x14ac:dyDescent="0.25">
      <c r="X37972">
        <v>0.89280099999999996</v>
      </c>
    </row>
    <row r="37973" spans="24:24" x14ac:dyDescent="0.25">
      <c r="X37973">
        <v>6.3945600000000005E-2</v>
      </c>
    </row>
    <row r="37974" spans="24:24" x14ac:dyDescent="0.25">
      <c r="X37974">
        <v>0.50866900000000004</v>
      </c>
    </row>
    <row r="37975" spans="24:24" x14ac:dyDescent="0.25">
      <c r="X37975">
        <v>4.9866800000000003E-2</v>
      </c>
    </row>
    <row r="37976" spans="24:24" x14ac:dyDescent="0.25">
      <c r="X37976">
        <v>0.62356999999999996</v>
      </c>
    </row>
    <row r="37977" spans="24:24" x14ac:dyDescent="0.25">
      <c r="X37977">
        <v>6.1274799999999997E-2</v>
      </c>
    </row>
    <row r="37978" spans="24:24" x14ac:dyDescent="0.25">
      <c r="X37978">
        <v>0.77430100000000002</v>
      </c>
    </row>
    <row r="37979" spans="24:24" x14ac:dyDescent="0.25">
      <c r="X37979">
        <v>0.22920699999999999</v>
      </c>
    </row>
    <row r="37980" spans="24:24" x14ac:dyDescent="0.25">
      <c r="X37980">
        <v>0.51408299999999996</v>
      </c>
    </row>
    <row r="37981" spans="24:24" x14ac:dyDescent="0.25">
      <c r="X37981">
        <v>0.22784399999999999</v>
      </c>
    </row>
    <row r="37982" spans="24:24" x14ac:dyDescent="0.25">
      <c r="X37982">
        <v>0.73704499999999995</v>
      </c>
    </row>
    <row r="37983" spans="24:24" x14ac:dyDescent="0.25">
      <c r="X37983">
        <v>4.2495100000000001E-2</v>
      </c>
    </row>
    <row r="37984" spans="24:24" x14ac:dyDescent="0.25">
      <c r="X37984">
        <v>0.91736499999999999</v>
      </c>
    </row>
    <row r="37985" spans="24:24" x14ac:dyDescent="0.25">
      <c r="X37985">
        <v>5.0642399999999997E-2</v>
      </c>
    </row>
    <row r="37986" spans="24:24" x14ac:dyDescent="0.25">
      <c r="X37986">
        <v>0.91264199999999995</v>
      </c>
    </row>
    <row r="37987" spans="24:24" x14ac:dyDescent="0.25">
      <c r="X37987">
        <v>3.25854E-2</v>
      </c>
    </row>
    <row r="37988" spans="24:24" x14ac:dyDescent="0.25">
      <c r="X37988">
        <v>0.77371900000000005</v>
      </c>
    </row>
    <row r="37989" spans="24:24" x14ac:dyDescent="0.25">
      <c r="X37989">
        <v>0.383662</v>
      </c>
    </row>
    <row r="37990" spans="24:24" x14ac:dyDescent="0.25">
      <c r="X37990">
        <v>0.89984699999999995</v>
      </c>
    </row>
    <row r="37991" spans="24:24" x14ac:dyDescent="0.25">
      <c r="X37991">
        <v>0.238648</v>
      </c>
    </row>
    <row r="37992" spans="24:24" x14ac:dyDescent="0.25">
      <c r="X37992">
        <v>0.153867</v>
      </c>
    </row>
    <row r="37993" spans="24:24" x14ac:dyDescent="0.25">
      <c r="X37993">
        <v>0.16236200000000001</v>
      </c>
    </row>
    <row r="37994" spans="24:24" x14ac:dyDescent="0.25">
      <c r="X37994">
        <v>0.90200999999999998</v>
      </c>
    </row>
    <row r="37995" spans="24:24" x14ac:dyDescent="0.25">
      <c r="X37995">
        <v>5.6019800000000002E-2</v>
      </c>
    </row>
    <row r="37996" spans="24:24" x14ac:dyDescent="0.25">
      <c r="X37996">
        <v>0.76622999999999997</v>
      </c>
    </row>
    <row r="37997" spans="24:24" x14ac:dyDescent="0.25">
      <c r="X37997">
        <v>0.34994900000000001</v>
      </c>
    </row>
    <row r="37998" spans="24:24" x14ac:dyDescent="0.25">
      <c r="X37998">
        <v>0.98571799999999998</v>
      </c>
    </row>
    <row r="37999" spans="24:24" x14ac:dyDescent="0.25">
      <c r="X37999">
        <v>0.36350300000000002</v>
      </c>
    </row>
    <row r="38000" spans="24:24" x14ac:dyDescent="0.25">
      <c r="X38000">
        <v>6.5695600000000007E-2</v>
      </c>
    </row>
    <row r="38001" spans="24:24" x14ac:dyDescent="0.25">
      <c r="X38001">
        <v>1.9213999999999998E-2</v>
      </c>
    </row>
    <row r="38002" spans="24:24" x14ac:dyDescent="0.25">
      <c r="X38002">
        <v>0.92345999999999995</v>
      </c>
    </row>
    <row r="38003" spans="24:24" x14ac:dyDescent="0.25">
      <c r="X38003">
        <v>2.2891000000000002E-2</v>
      </c>
    </row>
    <row r="38004" spans="24:24" x14ac:dyDescent="0.25">
      <c r="X38004">
        <v>0.92246499999999998</v>
      </c>
    </row>
    <row r="38005" spans="24:24" x14ac:dyDescent="0.25">
      <c r="X38005">
        <v>1.10066E-2</v>
      </c>
    </row>
    <row r="38006" spans="24:24" x14ac:dyDescent="0.25">
      <c r="X38006">
        <v>0.80035800000000001</v>
      </c>
    </row>
    <row r="38007" spans="24:24" x14ac:dyDescent="0.25">
      <c r="X38007">
        <v>2.0503199999999999E-2</v>
      </c>
    </row>
    <row r="38008" spans="24:24" x14ac:dyDescent="0.25">
      <c r="X38008">
        <v>0.56732099999999996</v>
      </c>
    </row>
    <row r="38009" spans="24:24" x14ac:dyDescent="0.25">
      <c r="X38009">
        <v>1.32135E-2</v>
      </c>
    </row>
    <row r="38010" spans="24:24" x14ac:dyDescent="0.25">
      <c r="X38010">
        <v>0.772285</v>
      </c>
    </row>
    <row r="38011" spans="24:24" x14ac:dyDescent="0.25">
      <c r="X38011">
        <v>1.9998499999999999E-2</v>
      </c>
    </row>
    <row r="38012" spans="24:24" x14ac:dyDescent="0.25">
      <c r="X38012">
        <v>0.78569</v>
      </c>
    </row>
    <row r="38013" spans="24:24" x14ac:dyDescent="0.25">
      <c r="X38013">
        <v>6.7941600000000005E-2</v>
      </c>
    </row>
    <row r="38014" spans="24:24" x14ac:dyDescent="0.25">
      <c r="X38014">
        <v>0.53196900000000003</v>
      </c>
    </row>
    <row r="38015" spans="24:24" x14ac:dyDescent="0.25">
      <c r="X38015">
        <v>0.25318299999999999</v>
      </c>
    </row>
    <row r="38016" spans="24:24" x14ac:dyDescent="0.25">
      <c r="X38016">
        <v>0.75440399999999996</v>
      </c>
    </row>
    <row r="38017" spans="24:24" x14ac:dyDescent="0.25">
      <c r="X38017">
        <v>0.249309</v>
      </c>
    </row>
    <row r="38018" spans="24:24" x14ac:dyDescent="0.25">
      <c r="X38018">
        <v>0.96388300000000005</v>
      </c>
    </row>
    <row r="38019" spans="24:24" x14ac:dyDescent="0.25">
      <c r="X38019">
        <v>0.196157</v>
      </c>
    </row>
    <row r="38020" spans="24:24" x14ac:dyDescent="0.25">
      <c r="X38020">
        <v>0.80682600000000004</v>
      </c>
    </row>
    <row r="38021" spans="24:24" x14ac:dyDescent="0.25">
      <c r="X38021">
        <v>0.20250499999999999</v>
      </c>
    </row>
    <row r="38022" spans="24:24" x14ac:dyDescent="0.25">
      <c r="X38022">
        <v>0.17866099999999999</v>
      </c>
    </row>
    <row r="38023" spans="24:24" x14ac:dyDescent="0.25">
      <c r="X38023">
        <v>6.5435900000000005E-2</v>
      </c>
    </row>
    <row r="38024" spans="24:24" x14ac:dyDescent="0.25">
      <c r="X38024">
        <v>0.56827300000000003</v>
      </c>
    </row>
    <row r="38025" spans="24:24" x14ac:dyDescent="0.25">
      <c r="X38025">
        <v>5.1111299999999998E-2</v>
      </c>
    </row>
    <row r="38026" spans="24:24" x14ac:dyDescent="0.25">
      <c r="X38026">
        <v>0.414823</v>
      </c>
    </row>
    <row r="38027" spans="24:24" x14ac:dyDescent="0.25">
      <c r="X38027">
        <v>9.8463300000000004E-3</v>
      </c>
    </row>
    <row r="38028" spans="24:24" x14ac:dyDescent="0.25">
      <c r="X38028">
        <v>0.33818799999999999</v>
      </c>
    </row>
    <row r="38029" spans="24:24" x14ac:dyDescent="0.25">
      <c r="X38029">
        <v>0.145899</v>
      </c>
    </row>
    <row r="38030" spans="24:24" x14ac:dyDescent="0.25">
      <c r="X38030">
        <v>0.90280899999999997</v>
      </c>
    </row>
    <row r="38031" spans="24:24" x14ac:dyDescent="0.25">
      <c r="X38031">
        <v>0.222553</v>
      </c>
    </row>
    <row r="38032" spans="24:24" x14ac:dyDescent="0.25">
      <c r="X38032">
        <v>0.478686</v>
      </c>
    </row>
    <row r="38033" spans="24:24" x14ac:dyDescent="0.25">
      <c r="X38033">
        <v>0.110082</v>
      </c>
    </row>
    <row r="38034" spans="24:24" x14ac:dyDescent="0.25">
      <c r="X38034">
        <v>0.52973400000000004</v>
      </c>
    </row>
    <row r="38035" spans="24:24" x14ac:dyDescent="0.25">
      <c r="X38035">
        <v>1.0549599999999999E-2</v>
      </c>
    </row>
    <row r="38036" spans="24:24" x14ac:dyDescent="0.25">
      <c r="X38036">
        <v>0.76728499999999999</v>
      </c>
    </row>
    <row r="38037" spans="24:24" x14ac:dyDescent="0.25">
      <c r="X38037">
        <v>0.24737200000000001</v>
      </c>
    </row>
    <row r="38038" spans="24:24" x14ac:dyDescent="0.25">
      <c r="X38038">
        <v>0.89632500000000004</v>
      </c>
    </row>
    <row r="38039" spans="24:24" x14ac:dyDescent="0.25">
      <c r="X38039">
        <v>0.24650900000000001</v>
      </c>
    </row>
    <row r="38040" spans="24:24" x14ac:dyDescent="0.25">
      <c r="X38040">
        <v>0.72039200000000003</v>
      </c>
    </row>
    <row r="38041" spans="24:24" x14ac:dyDescent="0.25">
      <c r="X38041">
        <v>0.14693700000000001</v>
      </c>
    </row>
    <row r="38042" spans="24:24" x14ac:dyDescent="0.25">
      <c r="X38042">
        <v>0.43058600000000002</v>
      </c>
    </row>
    <row r="38043" spans="24:24" x14ac:dyDescent="0.25">
      <c r="X38043">
        <v>0.14668900000000001</v>
      </c>
    </row>
    <row r="38044" spans="24:24" x14ac:dyDescent="0.25">
      <c r="X38044">
        <v>0.325575</v>
      </c>
    </row>
    <row r="38045" spans="24:24" x14ac:dyDescent="0.25">
      <c r="X38045">
        <v>2.4311099999999999E-2</v>
      </c>
    </row>
    <row r="38046" spans="24:24" x14ac:dyDescent="0.25">
      <c r="X38046">
        <v>0.76915599999999995</v>
      </c>
    </row>
    <row r="38047" spans="24:24" x14ac:dyDescent="0.25">
      <c r="X38047">
        <v>2.2611900000000001E-2</v>
      </c>
    </row>
    <row r="38048" spans="24:24" x14ac:dyDescent="0.25">
      <c r="X38048">
        <v>0.243674</v>
      </c>
    </row>
    <row r="38049" spans="24:24" x14ac:dyDescent="0.25">
      <c r="X38049">
        <v>3.53862E-2</v>
      </c>
    </row>
    <row r="38050" spans="24:24" x14ac:dyDescent="0.25">
      <c r="X38050">
        <v>0.63024400000000003</v>
      </c>
    </row>
    <row r="38051" spans="24:24" x14ac:dyDescent="0.25">
      <c r="X38051">
        <v>0.17113999999999999</v>
      </c>
    </row>
    <row r="38052" spans="24:24" x14ac:dyDescent="0.25">
      <c r="X38052">
        <v>0.38717200000000002</v>
      </c>
    </row>
    <row r="38053" spans="24:24" x14ac:dyDescent="0.25">
      <c r="X38053">
        <v>0.21610299999999999</v>
      </c>
    </row>
    <row r="38054" spans="24:24" x14ac:dyDescent="0.25">
      <c r="X38054">
        <v>0.74396600000000002</v>
      </c>
    </row>
    <row r="38055" spans="24:24" x14ac:dyDescent="0.25">
      <c r="X38055">
        <v>0.154394</v>
      </c>
    </row>
    <row r="38056" spans="24:24" x14ac:dyDescent="0.25">
      <c r="X38056">
        <v>0.74498299999999995</v>
      </c>
    </row>
    <row r="38057" spans="24:24" x14ac:dyDescent="0.25">
      <c r="X38057">
        <v>2.81029E-2</v>
      </c>
    </row>
    <row r="38058" spans="24:24" x14ac:dyDescent="0.25">
      <c r="X38058">
        <v>0.405586</v>
      </c>
    </row>
    <row r="38059" spans="24:24" x14ac:dyDescent="0.25">
      <c r="X38059">
        <v>0.12622</v>
      </c>
    </row>
    <row r="38060" spans="24:24" x14ac:dyDescent="0.25">
      <c r="X38060">
        <v>0.98930099999999999</v>
      </c>
    </row>
    <row r="38061" spans="24:24" x14ac:dyDescent="0.25">
      <c r="X38061">
        <v>0.14509900000000001</v>
      </c>
    </row>
    <row r="38062" spans="24:24" x14ac:dyDescent="0.25">
      <c r="X38062">
        <v>0.78083999999999998</v>
      </c>
    </row>
    <row r="38063" spans="24:24" x14ac:dyDescent="0.25">
      <c r="X38063">
        <v>7.4215600000000007E-2</v>
      </c>
    </row>
    <row r="38064" spans="24:24" x14ac:dyDescent="0.25">
      <c r="X38064">
        <v>0.428844</v>
      </c>
    </row>
    <row r="38065" spans="24:24" x14ac:dyDescent="0.25">
      <c r="X38065">
        <v>1.13198E-2</v>
      </c>
    </row>
    <row r="38066" spans="24:24" x14ac:dyDescent="0.25">
      <c r="X38066">
        <v>0.62926099999999996</v>
      </c>
    </row>
    <row r="38067" spans="24:24" x14ac:dyDescent="0.25">
      <c r="X38067">
        <v>1.26584E-2</v>
      </c>
    </row>
    <row r="38068" spans="24:24" x14ac:dyDescent="0.25">
      <c r="X38068">
        <v>0.62416099999999997</v>
      </c>
    </row>
    <row r="38069" spans="24:24" x14ac:dyDescent="0.25">
      <c r="X38069">
        <v>4.93228E-2</v>
      </c>
    </row>
    <row r="38070" spans="24:24" x14ac:dyDescent="0.25">
      <c r="X38070">
        <v>0.92064500000000005</v>
      </c>
    </row>
    <row r="38071" spans="24:24" x14ac:dyDescent="0.25">
      <c r="X38071">
        <v>3.6302399999999999E-2</v>
      </c>
    </row>
    <row r="38072" spans="24:24" x14ac:dyDescent="0.25">
      <c r="X38072">
        <v>0.98188399999999998</v>
      </c>
    </row>
    <row r="38073" spans="24:24" x14ac:dyDescent="0.25">
      <c r="X38073">
        <v>5.0435500000000001E-2</v>
      </c>
    </row>
    <row r="38074" spans="24:24" x14ac:dyDescent="0.25">
      <c r="X38074">
        <v>0.64292499999999997</v>
      </c>
    </row>
    <row r="38075" spans="24:24" x14ac:dyDescent="0.25">
      <c r="X38075">
        <v>0.18307300000000001</v>
      </c>
    </row>
    <row r="38076" spans="24:24" x14ac:dyDescent="0.25">
      <c r="X38076">
        <v>0.77268000000000003</v>
      </c>
    </row>
    <row r="38077" spans="24:24" x14ac:dyDescent="0.25">
      <c r="X38077">
        <v>0.119246</v>
      </c>
    </row>
    <row r="38078" spans="24:24" x14ac:dyDescent="0.25">
      <c r="X38078">
        <v>0.68391999999999997</v>
      </c>
    </row>
    <row r="38079" spans="24:24" x14ac:dyDescent="0.25">
      <c r="X38079">
        <v>5.5219400000000002E-2</v>
      </c>
    </row>
    <row r="38080" spans="24:24" x14ac:dyDescent="0.25">
      <c r="X38080">
        <v>0.974159</v>
      </c>
    </row>
    <row r="38081" spans="24:24" x14ac:dyDescent="0.25">
      <c r="X38081">
        <v>8.9949200000000007E-2</v>
      </c>
    </row>
    <row r="38082" spans="24:24" x14ac:dyDescent="0.25">
      <c r="X38082">
        <v>0.90076900000000004</v>
      </c>
    </row>
    <row r="38083" spans="24:24" x14ac:dyDescent="0.25">
      <c r="X38083">
        <v>0.33862999999999999</v>
      </c>
    </row>
    <row r="38084" spans="24:24" x14ac:dyDescent="0.25">
      <c r="X38084">
        <v>0.43635299999999999</v>
      </c>
    </row>
    <row r="38085" spans="24:24" x14ac:dyDescent="0.25">
      <c r="X38085">
        <v>0.41366199999999997</v>
      </c>
    </row>
    <row r="38086" spans="24:24" x14ac:dyDescent="0.25">
      <c r="X38086">
        <v>0.728047</v>
      </c>
    </row>
    <row r="38087" spans="24:24" x14ac:dyDescent="0.25">
      <c r="X38087">
        <v>4.1404499999999997E-2</v>
      </c>
    </row>
    <row r="38088" spans="24:24" x14ac:dyDescent="0.25">
      <c r="X38088">
        <v>0.51878100000000005</v>
      </c>
    </row>
    <row r="38089" spans="24:24" x14ac:dyDescent="0.25">
      <c r="X38089">
        <v>3.0790499999999998E-2</v>
      </c>
    </row>
    <row r="38090" spans="24:24" x14ac:dyDescent="0.25">
      <c r="X38090">
        <v>0.62635099999999999</v>
      </c>
    </row>
    <row r="38091" spans="24:24" x14ac:dyDescent="0.25">
      <c r="X38091">
        <v>0.17043800000000001</v>
      </c>
    </row>
    <row r="38092" spans="24:24" x14ac:dyDescent="0.25">
      <c r="X38092">
        <v>0.900505</v>
      </c>
    </row>
    <row r="38093" spans="24:24" x14ac:dyDescent="0.25">
      <c r="X38093">
        <v>0.15154899999999999</v>
      </c>
    </row>
    <row r="38094" spans="24:24" x14ac:dyDescent="0.25">
      <c r="X38094">
        <v>0.93027099999999996</v>
      </c>
    </row>
    <row r="38095" spans="24:24" x14ac:dyDescent="0.25">
      <c r="X38095">
        <v>6.5893999999999994E-2</v>
      </c>
    </row>
    <row r="38096" spans="24:24" x14ac:dyDescent="0.25">
      <c r="X38096">
        <v>0.33455499999999999</v>
      </c>
    </row>
    <row r="38097" spans="24:24" x14ac:dyDescent="0.25">
      <c r="X38097">
        <v>7.8404199999999993E-2</v>
      </c>
    </row>
    <row r="38098" spans="24:24" x14ac:dyDescent="0.25">
      <c r="X38098">
        <v>0.33746700000000002</v>
      </c>
    </row>
    <row r="38099" spans="24:24" x14ac:dyDescent="0.25">
      <c r="X38099">
        <v>2.2328899999999999E-2</v>
      </c>
    </row>
    <row r="38100" spans="24:24" x14ac:dyDescent="0.25">
      <c r="X38100">
        <v>0.90087700000000004</v>
      </c>
    </row>
    <row r="38101" spans="24:24" x14ac:dyDescent="0.25">
      <c r="X38101">
        <v>1.5800000000000002E-2</v>
      </c>
    </row>
    <row r="38102" spans="24:24" x14ac:dyDescent="0.25">
      <c r="X38102">
        <v>0.43053200000000003</v>
      </c>
    </row>
    <row r="38103" spans="24:24" x14ac:dyDescent="0.25">
      <c r="X38103">
        <v>3.2231299999999997E-2</v>
      </c>
    </row>
    <row r="38104" spans="24:24" x14ac:dyDescent="0.25">
      <c r="X38104">
        <v>0.98707699999999998</v>
      </c>
    </row>
    <row r="38105" spans="24:24" x14ac:dyDescent="0.25">
      <c r="X38105">
        <v>5.9888700000000003E-2</v>
      </c>
    </row>
    <row r="38106" spans="24:24" x14ac:dyDescent="0.25">
      <c r="X38106">
        <v>0.62041400000000002</v>
      </c>
    </row>
    <row r="38107" spans="24:24" x14ac:dyDescent="0.25">
      <c r="X38107">
        <v>0.48283100000000001</v>
      </c>
    </row>
    <row r="38108" spans="24:24" x14ac:dyDescent="0.25">
      <c r="X38108">
        <v>0.62420100000000001</v>
      </c>
    </row>
    <row r="38109" spans="24:24" x14ac:dyDescent="0.25">
      <c r="X38109">
        <v>0.477053</v>
      </c>
    </row>
    <row r="38110" spans="24:24" x14ac:dyDescent="0.25">
      <c r="X38110">
        <v>0.86244399999999999</v>
      </c>
    </row>
    <row r="38111" spans="24:24" x14ac:dyDescent="0.25">
      <c r="X38111">
        <v>0.114324</v>
      </c>
    </row>
    <row r="38112" spans="24:24" x14ac:dyDescent="0.25">
      <c r="X38112">
        <v>0.98633599999999999</v>
      </c>
    </row>
    <row r="38113" spans="24:24" x14ac:dyDescent="0.25">
      <c r="X38113">
        <v>0.12431300000000001</v>
      </c>
    </row>
    <row r="38114" spans="24:24" x14ac:dyDescent="0.25">
      <c r="X38114">
        <v>0.51820200000000005</v>
      </c>
    </row>
    <row r="38115" spans="24:24" x14ac:dyDescent="0.25">
      <c r="X38115">
        <v>1.5448E-2</v>
      </c>
    </row>
    <row r="38116" spans="24:24" x14ac:dyDescent="0.25">
      <c r="X38116">
        <v>0.98657499999999998</v>
      </c>
    </row>
    <row r="38117" spans="24:24" x14ac:dyDescent="0.25">
      <c r="X38117">
        <v>0.47685699999999998</v>
      </c>
    </row>
    <row r="38118" spans="24:24" x14ac:dyDescent="0.25">
      <c r="X38118">
        <v>0.90129599999999999</v>
      </c>
    </row>
    <row r="38119" spans="24:24" x14ac:dyDescent="0.25">
      <c r="X38119">
        <v>0.47132200000000002</v>
      </c>
    </row>
    <row r="38120" spans="24:24" x14ac:dyDescent="0.25">
      <c r="X38120">
        <v>0.63725100000000001</v>
      </c>
    </row>
    <row r="38121" spans="24:24" x14ac:dyDescent="0.25">
      <c r="X38121">
        <v>3.7788799999999997E-2</v>
      </c>
    </row>
    <row r="38122" spans="24:24" x14ac:dyDescent="0.25">
      <c r="X38122">
        <v>0.53641700000000003</v>
      </c>
    </row>
    <row r="38123" spans="24:24" x14ac:dyDescent="0.25">
      <c r="X38123">
        <v>4.2889299999999998E-2</v>
      </c>
    </row>
    <row r="38124" spans="24:24" x14ac:dyDescent="0.25">
      <c r="X38124">
        <v>0.50672700000000004</v>
      </c>
    </row>
    <row r="38125" spans="24:24" x14ac:dyDescent="0.25">
      <c r="X38125">
        <v>2.9807899999999998E-2</v>
      </c>
    </row>
    <row r="38126" spans="24:24" x14ac:dyDescent="0.25">
      <c r="X38126">
        <v>0.98909199999999997</v>
      </c>
    </row>
    <row r="38127" spans="24:24" x14ac:dyDescent="0.25">
      <c r="X38127">
        <v>1.0503E-2</v>
      </c>
    </row>
    <row r="38128" spans="24:24" x14ac:dyDescent="0.25">
      <c r="X38128">
        <v>0.81205300000000002</v>
      </c>
    </row>
    <row r="38129" spans="24:24" x14ac:dyDescent="0.25">
      <c r="X38129">
        <v>5.5403500000000003E-3</v>
      </c>
    </row>
    <row r="38130" spans="24:24" x14ac:dyDescent="0.25">
      <c r="X38130">
        <v>0.98872899999999997</v>
      </c>
    </row>
    <row r="38131" spans="24:24" x14ac:dyDescent="0.25">
      <c r="X38131">
        <v>0.30846200000000001</v>
      </c>
    </row>
    <row r="38132" spans="24:24" x14ac:dyDescent="0.25">
      <c r="X38132">
        <v>0.429952</v>
      </c>
    </row>
    <row r="38133" spans="24:24" x14ac:dyDescent="0.25">
      <c r="X38133">
        <v>0.28429199999999999</v>
      </c>
    </row>
    <row r="38134" spans="24:24" x14ac:dyDescent="0.25">
      <c r="X38134">
        <v>0.90724199999999999</v>
      </c>
    </row>
    <row r="38135" spans="24:24" x14ac:dyDescent="0.25">
      <c r="X38135">
        <v>0.11508500000000001</v>
      </c>
    </row>
    <row r="38136" spans="24:24" x14ac:dyDescent="0.25">
      <c r="X38136">
        <v>0.79378599999999999</v>
      </c>
    </row>
    <row r="38137" spans="24:24" x14ac:dyDescent="0.25">
      <c r="X38137">
        <v>0.15513399999999999</v>
      </c>
    </row>
    <row r="38138" spans="24:24" x14ac:dyDescent="0.25">
      <c r="X38138">
        <v>0.90580099999999997</v>
      </c>
    </row>
    <row r="38139" spans="24:24" x14ac:dyDescent="0.25">
      <c r="X38139">
        <v>0.126078</v>
      </c>
    </row>
    <row r="38140" spans="24:24" x14ac:dyDescent="0.25">
      <c r="X38140">
        <v>0.91478599999999999</v>
      </c>
    </row>
    <row r="38141" spans="24:24" x14ac:dyDescent="0.25">
      <c r="X38141">
        <v>9.7458299999999998E-2</v>
      </c>
    </row>
    <row r="38142" spans="24:24" x14ac:dyDescent="0.25">
      <c r="X38142">
        <v>0.77086200000000005</v>
      </c>
    </row>
    <row r="38143" spans="24:24" x14ac:dyDescent="0.25">
      <c r="X38143">
        <v>0.28249800000000003</v>
      </c>
    </row>
    <row r="38144" spans="24:24" x14ac:dyDescent="0.25">
      <c r="X38144">
        <v>0.924705</v>
      </c>
    </row>
    <row r="38145" spans="24:24" x14ac:dyDescent="0.25">
      <c r="X38145">
        <v>0.30243700000000001</v>
      </c>
    </row>
    <row r="38146" spans="24:24" x14ac:dyDescent="0.25">
      <c r="X38146">
        <v>0.440855</v>
      </c>
    </row>
    <row r="38147" spans="24:24" x14ac:dyDescent="0.25">
      <c r="X38147">
        <v>8.78023E-2</v>
      </c>
    </row>
    <row r="38148" spans="24:24" x14ac:dyDescent="0.25">
      <c r="X38148">
        <v>0.93266000000000004</v>
      </c>
    </row>
    <row r="38149" spans="24:24" x14ac:dyDescent="0.25">
      <c r="X38149">
        <v>3.11338E-2</v>
      </c>
    </row>
    <row r="38150" spans="24:24" x14ac:dyDescent="0.25">
      <c r="X38150">
        <v>0.98825799999999997</v>
      </c>
    </row>
    <row r="38151" spans="24:24" x14ac:dyDescent="0.25">
      <c r="X38151">
        <v>1.0338E-2</v>
      </c>
    </row>
    <row r="38152" spans="24:24" x14ac:dyDescent="0.25">
      <c r="X38152">
        <v>0.98932600000000004</v>
      </c>
    </row>
    <row r="38153" spans="24:24" x14ac:dyDescent="0.25">
      <c r="X38153">
        <v>0.14821300000000001</v>
      </c>
    </row>
    <row r="38154" spans="24:24" x14ac:dyDescent="0.25">
      <c r="X38154">
        <v>0.76914700000000003</v>
      </c>
    </row>
    <row r="38155" spans="24:24" x14ac:dyDescent="0.25">
      <c r="X38155">
        <v>0.14484900000000001</v>
      </c>
    </row>
    <row r="38156" spans="24:24" x14ac:dyDescent="0.25">
      <c r="X38156">
        <v>0.70562100000000005</v>
      </c>
    </row>
    <row r="38157" spans="24:24" x14ac:dyDescent="0.25">
      <c r="X38157">
        <v>2.3198300000000002E-2</v>
      </c>
    </row>
    <row r="38158" spans="24:24" x14ac:dyDescent="0.25">
      <c r="X38158">
        <v>0.77452900000000002</v>
      </c>
    </row>
    <row r="38159" spans="24:24" x14ac:dyDescent="0.25">
      <c r="X38159">
        <v>1.55779E-2</v>
      </c>
    </row>
    <row r="38160" spans="24:24" x14ac:dyDescent="0.25">
      <c r="X38160">
        <v>0.92181500000000005</v>
      </c>
    </row>
    <row r="38161" spans="24:24" x14ac:dyDescent="0.25">
      <c r="X38161">
        <v>1.8688900000000001E-2</v>
      </c>
    </row>
    <row r="38162" spans="24:24" x14ac:dyDescent="0.25">
      <c r="X38162">
        <v>0.632961</v>
      </c>
    </row>
    <row r="38163" spans="24:24" x14ac:dyDescent="0.25">
      <c r="X38163">
        <v>1.72935E-2</v>
      </c>
    </row>
    <row r="38164" spans="24:24" x14ac:dyDescent="0.25">
      <c r="X38164">
        <v>0.77280899999999997</v>
      </c>
    </row>
    <row r="38165" spans="24:24" x14ac:dyDescent="0.25">
      <c r="X38165">
        <v>2.6403900000000001E-2</v>
      </c>
    </row>
    <row r="38166" spans="24:24" x14ac:dyDescent="0.25">
      <c r="X38166">
        <v>0.76629899999999995</v>
      </c>
    </row>
    <row r="38167" spans="24:24" x14ac:dyDescent="0.25">
      <c r="X38167">
        <v>2.39388E-2</v>
      </c>
    </row>
    <row r="38168" spans="24:24" x14ac:dyDescent="0.25">
      <c r="X38168">
        <v>0.42573</v>
      </c>
    </row>
    <row r="38169" spans="24:24" x14ac:dyDescent="0.25">
      <c r="X38169">
        <v>2.3314499999999998E-2</v>
      </c>
    </row>
    <row r="38170" spans="24:24" x14ac:dyDescent="0.25">
      <c r="X38170">
        <v>0.76647100000000001</v>
      </c>
    </row>
    <row r="38171" spans="24:24" x14ac:dyDescent="0.25">
      <c r="X38171">
        <v>2.48068E-2</v>
      </c>
    </row>
    <row r="38172" spans="24:24" x14ac:dyDescent="0.25">
      <c r="X38172">
        <v>0.77338300000000004</v>
      </c>
    </row>
    <row r="38173" spans="24:24" x14ac:dyDescent="0.25">
      <c r="X38173">
        <v>1.9842599999999998E-2</v>
      </c>
    </row>
    <row r="38174" spans="24:24" x14ac:dyDescent="0.25">
      <c r="X38174">
        <v>0.43369099999999999</v>
      </c>
    </row>
    <row r="38175" spans="24:24" x14ac:dyDescent="0.25">
      <c r="X38175">
        <v>4.4779800000000002E-2</v>
      </c>
    </row>
    <row r="38176" spans="24:24" x14ac:dyDescent="0.25">
      <c r="X38176">
        <v>0.62691799999999998</v>
      </c>
    </row>
    <row r="38177" spans="24:24" x14ac:dyDescent="0.25">
      <c r="X38177">
        <v>1.3696E-2</v>
      </c>
    </row>
    <row r="38178" spans="24:24" x14ac:dyDescent="0.25">
      <c r="X38178">
        <v>0.92381000000000002</v>
      </c>
    </row>
    <row r="38179" spans="24:24" x14ac:dyDescent="0.25">
      <c r="X38179">
        <v>0.34153699999999998</v>
      </c>
    </row>
    <row r="38180" spans="24:24" x14ac:dyDescent="0.25">
      <c r="X38180">
        <v>0.98616700000000002</v>
      </c>
    </row>
    <row r="38181" spans="24:24" x14ac:dyDescent="0.25">
      <c r="X38181">
        <v>0.35028799999999999</v>
      </c>
    </row>
    <row r="38182" spans="24:24" x14ac:dyDescent="0.25">
      <c r="X38182">
        <v>0.73467199999999999</v>
      </c>
    </row>
    <row r="38183" spans="24:24" x14ac:dyDescent="0.25">
      <c r="X38183">
        <v>5.1239800000000002E-3</v>
      </c>
    </row>
    <row r="38184" spans="24:24" x14ac:dyDescent="0.25">
      <c r="X38184">
        <v>0.98733400000000004</v>
      </c>
    </row>
    <row r="38185" spans="24:24" x14ac:dyDescent="0.25">
      <c r="X38185">
        <v>2.7685999999999999E-2</v>
      </c>
    </row>
    <row r="38186" spans="24:24" x14ac:dyDescent="0.25">
      <c r="X38186">
        <v>0.63304099999999996</v>
      </c>
    </row>
    <row r="38187" spans="24:24" x14ac:dyDescent="0.25">
      <c r="X38187">
        <v>1.4704399999999999E-2</v>
      </c>
    </row>
    <row r="38188" spans="24:24" x14ac:dyDescent="0.25">
      <c r="X38188">
        <v>0.77278000000000002</v>
      </c>
    </row>
    <row r="38189" spans="24:24" x14ac:dyDescent="0.25">
      <c r="X38189">
        <v>2.1209800000000001E-2</v>
      </c>
    </row>
    <row r="38190" spans="24:24" x14ac:dyDescent="0.25">
      <c r="X38190">
        <v>0.98659200000000002</v>
      </c>
    </row>
    <row r="38191" spans="24:24" x14ac:dyDescent="0.25">
      <c r="X38191">
        <v>6.0302599999999998E-2</v>
      </c>
    </row>
    <row r="38192" spans="24:24" x14ac:dyDescent="0.25">
      <c r="X38192">
        <v>0.40937600000000002</v>
      </c>
    </row>
    <row r="38193" spans="24:24" x14ac:dyDescent="0.25">
      <c r="X38193">
        <v>5.0687700000000002E-2</v>
      </c>
    </row>
    <row r="38194" spans="24:24" x14ac:dyDescent="0.25">
      <c r="X38194">
        <v>0.98267400000000005</v>
      </c>
    </row>
    <row r="38195" spans="24:24" x14ac:dyDescent="0.25">
      <c r="X38195">
        <v>3.75413E-2</v>
      </c>
    </row>
    <row r="38196" spans="24:24" x14ac:dyDescent="0.25">
      <c r="X38196">
        <v>0.76707499999999995</v>
      </c>
    </row>
    <row r="38197" spans="24:24" x14ac:dyDescent="0.25">
      <c r="X38197">
        <v>0.14230100000000001</v>
      </c>
    </row>
    <row r="38198" spans="24:24" x14ac:dyDescent="0.25">
      <c r="X38198">
        <v>0.89324599999999998</v>
      </c>
    </row>
    <row r="38199" spans="24:24" x14ac:dyDescent="0.25">
      <c r="X38199">
        <v>0.117893</v>
      </c>
    </row>
    <row r="38200" spans="24:24" x14ac:dyDescent="0.25">
      <c r="X38200">
        <v>0.78651300000000002</v>
      </c>
    </row>
    <row r="38201" spans="24:24" x14ac:dyDescent="0.25">
      <c r="X38201">
        <v>2.6178900000000001E-2</v>
      </c>
    </row>
    <row r="38202" spans="24:24" x14ac:dyDescent="0.25">
      <c r="X38202">
        <v>0.98655800000000005</v>
      </c>
    </row>
    <row r="38203" spans="24:24" x14ac:dyDescent="0.25">
      <c r="X38203">
        <v>1.2329700000000001E-2</v>
      </c>
    </row>
    <row r="38204" spans="24:24" x14ac:dyDescent="0.25">
      <c r="X38204">
        <v>0.45725399999999999</v>
      </c>
    </row>
    <row r="38205" spans="24:24" x14ac:dyDescent="0.25">
      <c r="X38205">
        <v>8.8362399999999994E-2</v>
      </c>
    </row>
    <row r="38206" spans="24:24" x14ac:dyDescent="0.25">
      <c r="X38206">
        <v>0.79131200000000002</v>
      </c>
    </row>
    <row r="38207" spans="24:24" x14ac:dyDescent="0.25">
      <c r="X38207">
        <v>9.7412299999999993E-2</v>
      </c>
    </row>
    <row r="38208" spans="24:24" x14ac:dyDescent="0.25">
      <c r="X38208">
        <v>0.91340299999999996</v>
      </c>
    </row>
    <row r="38209" spans="24:24" x14ac:dyDescent="0.25">
      <c r="X38209">
        <v>6.2407600000000001E-2</v>
      </c>
    </row>
    <row r="38210" spans="24:24" x14ac:dyDescent="0.25">
      <c r="X38210">
        <v>0.77183999999999997</v>
      </c>
    </row>
    <row r="38211" spans="24:24" x14ac:dyDescent="0.25">
      <c r="X38211">
        <v>0.122436</v>
      </c>
    </row>
    <row r="38212" spans="24:24" x14ac:dyDescent="0.25">
      <c r="X38212">
        <v>0.76544800000000002</v>
      </c>
    </row>
    <row r="38213" spans="24:24" x14ac:dyDescent="0.25">
      <c r="X38213">
        <v>0.13200700000000001</v>
      </c>
    </row>
    <row r="38214" spans="24:24" x14ac:dyDescent="0.25">
      <c r="X38214">
        <v>0.89379600000000003</v>
      </c>
    </row>
    <row r="38215" spans="24:24" x14ac:dyDescent="0.25">
      <c r="X38215">
        <v>9.4200999999999993E-2</v>
      </c>
    </row>
    <row r="38216" spans="24:24" x14ac:dyDescent="0.25">
      <c r="X38216">
        <v>0.900173</v>
      </c>
    </row>
    <row r="38217" spans="24:24" x14ac:dyDescent="0.25">
      <c r="X38217">
        <v>0.109222</v>
      </c>
    </row>
    <row r="38218" spans="24:24" x14ac:dyDescent="0.25">
      <c r="X38218">
        <v>0.33090799999999998</v>
      </c>
    </row>
    <row r="38219" spans="24:24" x14ac:dyDescent="0.25">
      <c r="X38219">
        <v>5.6867500000000001E-2</v>
      </c>
    </row>
    <row r="38220" spans="24:24" x14ac:dyDescent="0.25">
      <c r="X38220">
        <v>0.77301299999999995</v>
      </c>
    </row>
    <row r="38221" spans="24:24" x14ac:dyDescent="0.25">
      <c r="X38221">
        <v>0.137737</v>
      </c>
    </row>
    <row r="38222" spans="24:24" x14ac:dyDescent="0.25">
      <c r="X38222">
        <v>0.92666800000000005</v>
      </c>
    </row>
    <row r="38223" spans="24:24" x14ac:dyDescent="0.25">
      <c r="X38223">
        <v>0.196656</v>
      </c>
    </row>
    <row r="38224" spans="24:24" x14ac:dyDescent="0.25">
      <c r="X38224">
        <v>0.62484799999999996</v>
      </c>
    </row>
    <row r="38225" spans="24:24" x14ac:dyDescent="0.25">
      <c r="X38225">
        <v>0.31853100000000001</v>
      </c>
    </row>
    <row r="38226" spans="24:24" x14ac:dyDescent="0.25">
      <c r="X38226">
        <v>0.48815900000000001</v>
      </c>
    </row>
    <row r="38227" spans="24:24" x14ac:dyDescent="0.25">
      <c r="X38227">
        <v>2.7928700000000001E-2</v>
      </c>
    </row>
    <row r="38228" spans="24:24" x14ac:dyDescent="0.25">
      <c r="X38228">
        <v>0.53357299999999996</v>
      </c>
    </row>
    <row r="38229" spans="24:24" x14ac:dyDescent="0.25">
      <c r="X38229">
        <v>0.19115399999999999</v>
      </c>
    </row>
    <row r="38230" spans="24:24" x14ac:dyDescent="0.25">
      <c r="X38230">
        <v>0.89376699999999998</v>
      </c>
    </row>
    <row r="38231" spans="24:24" x14ac:dyDescent="0.25">
      <c r="X38231">
        <v>0.196852</v>
      </c>
    </row>
    <row r="38232" spans="24:24" x14ac:dyDescent="0.25">
      <c r="X38232">
        <v>0.859819</v>
      </c>
    </row>
    <row r="38233" spans="24:24" x14ac:dyDescent="0.25">
      <c r="X38233">
        <v>0.397866</v>
      </c>
    </row>
    <row r="38234" spans="24:24" x14ac:dyDescent="0.25">
      <c r="X38234">
        <v>0.25481100000000001</v>
      </c>
    </row>
    <row r="38235" spans="24:24" x14ac:dyDescent="0.25">
      <c r="X38235">
        <v>2.88017E-2</v>
      </c>
    </row>
    <row r="38236" spans="24:24" x14ac:dyDescent="0.25">
      <c r="X38236">
        <v>0.36098000000000002</v>
      </c>
    </row>
    <row r="38237" spans="24:24" x14ac:dyDescent="0.25">
      <c r="X38237">
        <v>5.3188100000000002E-2</v>
      </c>
    </row>
    <row r="38238" spans="24:24" x14ac:dyDescent="0.25">
      <c r="X38238">
        <v>0.77263400000000004</v>
      </c>
    </row>
    <row r="38239" spans="24:24" x14ac:dyDescent="0.25">
      <c r="X38239">
        <v>4.1151800000000002E-2</v>
      </c>
    </row>
    <row r="38240" spans="24:24" x14ac:dyDescent="0.25">
      <c r="X38240">
        <v>0.75889499999999999</v>
      </c>
    </row>
    <row r="38241" spans="24:24" x14ac:dyDescent="0.25">
      <c r="X38241">
        <v>1.8794100000000001E-2</v>
      </c>
    </row>
    <row r="38242" spans="24:24" x14ac:dyDescent="0.25">
      <c r="X38242">
        <v>0.92035800000000001</v>
      </c>
    </row>
    <row r="38243" spans="24:24" x14ac:dyDescent="0.25">
      <c r="X38243">
        <v>7.2038000000000005E-2</v>
      </c>
    </row>
    <row r="38244" spans="24:24" x14ac:dyDescent="0.25">
      <c r="X38244">
        <v>0.89998400000000001</v>
      </c>
    </row>
    <row r="38245" spans="24:24" x14ac:dyDescent="0.25">
      <c r="X38245">
        <v>0.109223</v>
      </c>
    </row>
    <row r="38246" spans="24:24" x14ac:dyDescent="0.25">
      <c r="X38246">
        <v>0.64340399999999998</v>
      </c>
    </row>
    <row r="38247" spans="24:24" x14ac:dyDescent="0.25">
      <c r="X38247">
        <v>2.4406400000000002E-2</v>
      </c>
    </row>
    <row r="38248" spans="24:24" x14ac:dyDescent="0.25">
      <c r="X38248">
        <v>0.916273</v>
      </c>
    </row>
    <row r="38249" spans="24:24" x14ac:dyDescent="0.25">
      <c r="X38249">
        <v>3.74834E-2</v>
      </c>
    </row>
    <row r="38250" spans="24:24" x14ac:dyDescent="0.25">
      <c r="X38250">
        <v>0.989035</v>
      </c>
    </row>
    <row r="38251" spans="24:24" x14ac:dyDescent="0.25">
      <c r="X38251">
        <v>3.0077699999999999E-2</v>
      </c>
    </row>
    <row r="38252" spans="24:24" x14ac:dyDescent="0.25">
      <c r="X38252">
        <v>0.90789500000000001</v>
      </c>
    </row>
    <row r="38253" spans="24:24" x14ac:dyDescent="0.25">
      <c r="X38253">
        <v>3.3989999999999999E-2</v>
      </c>
    </row>
    <row r="38254" spans="24:24" x14ac:dyDescent="0.25">
      <c r="X38254">
        <v>0.41428500000000001</v>
      </c>
    </row>
    <row r="38255" spans="24:24" x14ac:dyDescent="0.25">
      <c r="X38255">
        <v>1.8792900000000001E-2</v>
      </c>
    </row>
    <row r="38256" spans="24:24" x14ac:dyDescent="0.25">
      <c r="X38256">
        <v>0.98877700000000002</v>
      </c>
    </row>
    <row r="38257" spans="24:24" x14ac:dyDescent="0.25">
      <c r="X38257">
        <v>9.9721700000000007E-3</v>
      </c>
    </row>
    <row r="38258" spans="24:24" x14ac:dyDescent="0.25">
      <c r="X38258">
        <v>0.51944999999999997</v>
      </c>
    </row>
    <row r="38259" spans="24:24" x14ac:dyDescent="0.25">
      <c r="X38259">
        <v>1.8353399999999999E-2</v>
      </c>
    </row>
    <row r="38260" spans="24:24" x14ac:dyDescent="0.25">
      <c r="X38260">
        <v>0.76567799999999997</v>
      </c>
    </row>
    <row r="38261" spans="24:24" x14ac:dyDescent="0.25">
      <c r="X38261">
        <v>1.87989E-2</v>
      </c>
    </row>
    <row r="38262" spans="24:24" x14ac:dyDescent="0.25">
      <c r="X38262">
        <v>0.41632599999999997</v>
      </c>
    </row>
    <row r="38263" spans="24:24" x14ac:dyDescent="0.25">
      <c r="X38263">
        <v>7.6503799999999997E-2</v>
      </c>
    </row>
    <row r="38264" spans="24:24" x14ac:dyDescent="0.25">
      <c r="X38264">
        <v>0.39749200000000001</v>
      </c>
    </row>
    <row r="38265" spans="24:24" x14ac:dyDescent="0.25">
      <c r="X38265">
        <v>6.3709199999999994E-2</v>
      </c>
    </row>
    <row r="38266" spans="24:24" x14ac:dyDescent="0.25">
      <c r="X38266">
        <v>0.749865</v>
      </c>
    </row>
    <row r="38267" spans="24:24" x14ac:dyDescent="0.25">
      <c r="X38267">
        <v>2.43711E-2</v>
      </c>
    </row>
    <row r="38268" spans="24:24" x14ac:dyDescent="0.25">
      <c r="X38268">
        <v>0.42081400000000002</v>
      </c>
    </row>
    <row r="38269" spans="24:24" x14ac:dyDescent="0.25">
      <c r="X38269">
        <v>5.7311099999999997E-2</v>
      </c>
    </row>
    <row r="38270" spans="24:24" x14ac:dyDescent="0.25">
      <c r="X38270">
        <v>0.98563599999999996</v>
      </c>
    </row>
    <row r="38271" spans="24:24" x14ac:dyDescent="0.25">
      <c r="X38271">
        <v>7.3850100000000002E-2</v>
      </c>
    </row>
    <row r="38272" spans="24:24" x14ac:dyDescent="0.25">
      <c r="X38272">
        <v>0.91571899999999995</v>
      </c>
    </row>
    <row r="38273" spans="24:24" x14ac:dyDescent="0.25">
      <c r="X38273">
        <v>2.28281E-2</v>
      </c>
    </row>
    <row r="38274" spans="24:24" x14ac:dyDescent="0.25">
      <c r="X38274">
        <v>0.925014</v>
      </c>
    </row>
    <row r="38275" spans="24:24" x14ac:dyDescent="0.25">
      <c r="X38275">
        <v>0.44974700000000001</v>
      </c>
    </row>
    <row r="38276" spans="24:24" x14ac:dyDescent="0.25">
      <c r="X38276">
        <v>0.63661900000000005</v>
      </c>
    </row>
    <row r="38277" spans="24:24" x14ac:dyDescent="0.25">
      <c r="X38277">
        <v>8.1455600000000003E-2</v>
      </c>
    </row>
    <row r="38278" spans="24:24" x14ac:dyDescent="0.25">
      <c r="X38278">
        <v>0.25903900000000002</v>
      </c>
    </row>
    <row r="38279" spans="24:24" x14ac:dyDescent="0.25">
      <c r="X38279">
        <v>0.37426100000000001</v>
      </c>
    </row>
    <row r="38280" spans="24:24" x14ac:dyDescent="0.25">
      <c r="X38280">
        <v>0.74887800000000004</v>
      </c>
    </row>
    <row r="38281" spans="24:24" x14ac:dyDescent="0.25">
      <c r="X38281">
        <v>2.8357400000000001E-2</v>
      </c>
    </row>
    <row r="38282" spans="24:24" x14ac:dyDescent="0.25">
      <c r="X38282">
        <v>0.77018299999999995</v>
      </c>
    </row>
    <row r="38283" spans="24:24" x14ac:dyDescent="0.25">
      <c r="X38283">
        <v>2.2620000000000001E-2</v>
      </c>
    </row>
    <row r="38284" spans="24:24" x14ac:dyDescent="0.25">
      <c r="X38284">
        <v>0.91449100000000005</v>
      </c>
    </row>
    <row r="38285" spans="24:24" x14ac:dyDescent="0.25">
      <c r="X38285">
        <v>1.8430999999999999E-2</v>
      </c>
    </row>
    <row r="38286" spans="24:24" x14ac:dyDescent="0.25">
      <c r="X38286">
        <v>0.89737800000000001</v>
      </c>
    </row>
    <row r="38287" spans="24:24" x14ac:dyDescent="0.25">
      <c r="X38287">
        <v>3.0559200000000002E-2</v>
      </c>
    </row>
    <row r="38288" spans="24:24" x14ac:dyDescent="0.25">
      <c r="X38288">
        <v>0.89821799999999996</v>
      </c>
    </row>
    <row r="38289" spans="24:24" x14ac:dyDescent="0.25">
      <c r="X38289">
        <v>5.6353300000000002E-2</v>
      </c>
    </row>
    <row r="38290" spans="24:24" x14ac:dyDescent="0.25">
      <c r="X38290">
        <v>0.72000600000000003</v>
      </c>
    </row>
    <row r="38291" spans="24:24" x14ac:dyDescent="0.25">
      <c r="X38291">
        <v>3.1830400000000002E-2</v>
      </c>
    </row>
    <row r="38292" spans="24:24" x14ac:dyDescent="0.25">
      <c r="X38292">
        <v>0.44875700000000002</v>
      </c>
    </row>
    <row r="38293" spans="24:24" x14ac:dyDescent="0.25">
      <c r="X38293">
        <v>3.0101200000000002E-2</v>
      </c>
    </row>
    <row r="38294" spans="24:24" x14ac:dyDescent="0.25">
      <c r="X38294">
        <v>0.42020099999999999</v>
      </c>
    </row>
    <row r="38295" spans="24:24" x14ac:dyDescent="0.25">
      <c r="X38295">
        <v>8.8494699999999996E-2</v>
      </c>
    </row>
    <row r="38296" spans="24:24" x14ac:dyDescent="0.25">
      <c r="X38296">
        <v>0.66079699999999997</v>
      </c>
    </row>
    <row r="38297" spans="24:24" x14ac:dyDescent="0.25">
      <c r="X38297">
        <v>0.1133</v>
      </c>
    </row>
    <row r="38298" spans="24:24" x14ac:dyDescent="0.25">
      <c r="X38298">
        <v>0.92042900000000005</v>
      </c>
    </row>
    <row r="38299" spans="24:24" x14ac:dyDescent="0.25">
      <c r="X38299">
        <v>0.22165099999999999</v>
      </c>
    </row>
    <row r="38300" spans="24:24" x14ac:dyDescent="0.25">
      <c r="X38300">
        <v>0.44831399999999999</v>
      </c>
    </row>
    <row r="38301" spans="24:24" x14ac:dyDescent="0.25">
      <c r="X38301">
        <v>0.15124399999999999</v>
      </c>
    </row>
    <row r="38302" spans="24:24" x14ac:dyDescent="0.25">
      <c r="X38302">
        <v>0.74610900000000002</v>
      </c>
    </row>
    <row r="38303" spans="24:24" x14ac:dyDescent="0.25">
      <c r="X38303">
        <v>8.2085199999999997E-2</v>
      </c>
    </row>
    <row r="38304" spans="24:24" x14ac:dyDescent="0.25">
      <c r="X38304">
        <v>0.46405800000000003</v>
      </c>
    </row>
    <row r="38305" spans="24:24" x14ac:dyDescent="0.25">
      <c r="X38305">
        <v>0.15104799999999999</v>
      </c>
    </row>
    <row r="38306" spans="24:24" x14ac:dyDescent="0.25">
      <c r="X38306">
        <v>0.27166499999999999</v>
      </c>
    </row>
    <row r="38307" spans="24:24" x14ac:dyDescent="0.25">
      <c r="X38307">
        <v>0.41697699999999999</v>
      </c>
    </row>
    <row r="38308" spans="24:24" x14ac:dyDescent="0.25">
      <c r="X38308">
        <v>0.79159299999999999</v>
      </c>
    </row>
    <row r="38309" spans="24:24" x14ac:dyDescent="0.25">
      <c r="X38309">
        <v>0.26150200000000001</v>
      </c>
    </row>
    <row r="38310" spans="24:24" x14ac:dyDescent="0.25">
      <c r="X38310">
        <v>0.45520100000000002</v>
      </c>
    </row>
    <row r="38311" spans="24:24" x14ac:dyDescent="0.25">
      <c r="X38311">
        <v>8.9869299999999999E-2</v>
      </c>
    </row>
    <row r="38312" spans="24:24" x14ac:dyDescent="0.25">
      <c r="X38312">
        <v>0.90996100000000002</v>
      </c>
    </row>
    <row r="38313" spans="24:24" x14ac:dyDescent="0.25">
      <c r="X38313">
        <v>0.25913399999999998</v>
      </c>
    </row>
    <row r="38314" spans="24:24" x14ac:dyDescent="0.25">
      <c r="X38314">
        <v>0.945191</v>
      </c>
    </row>
    <row r="38315" spans="24:24" x14ac:dyDescent="0.25">
      <c r="X38315">
        <v>1.9661000000000001E-2</v>
      </c>
    </row>
    <row r="38316" spans="24:24" x14ac:dyDescent="0.25">
      <c r="X38316">
        <v>0.77232699999999999</v>
      </c>
    </row>
    <row r="38317" spans="24:24" x14ac:dyDescent="0.25">
      <c r="X38317">
        <v>0.29733199999999999</v>
      </c>
    </row>
    <row r="38318" spans="24:24" x14ac:dyDescent="0.25">
      <c r="X38318">
        <v>0.89835399999999999</v>
      </c>
    </row>
    <row r="38319" spans="24:24" x14ac:dyDescent="0.25">
      <c r="X38319">
        <v>0.30400199999999999</v>
      </c>
    </row>
    <row r="38320" spans="24:24" x14ac:dyDescent="0.25">
      <c r="X38320">
        <v>0.36747299999999999</v>
      </c>
    </row>
    <row r="38321" spans="24:24" x14ac:dyDescent="0.25">
      <c r="X38321">
        <v>1.7205999999999999E-2</v>
      </c>
    </row>
    <row r="38322" spans="24:24" x14ac:dyDescent="0.25">
      <c r="X38322">
        <v>0.241234</v>
      </c>
    </row>
    <row r="38323" spans="24:24" x14ac:dyDescent="0.25">
      <c r="X38323">
        <v>7.7994199999999996E-3</v>
      </c>
    </row>
    <row r="38324" spans="24:24" x14ac:dyDescent="0.25">
      <c r="X38324">
        <v>0.77224099999999996</v>
      </c>
    </row>
    <row r="38325" spans="24:24" x14ac:dyDescent="0.25">
      <c r="X38325">
        <v>0.215613</v>
      </c>
    </row>
    <row r="38326" spans="24:24" x14ac:dyDescent="0.25">
      <c r="X38326">
        <v>0.65400599999999998</v>
      </c>
    </row>
    <row r="38327" spans="24:24" x14ac:dyDescent="0.25">
      <c r="X38327">
        <v>0.21598999999999999</v>
      </c>
    </row>
    <row r="38328" spans="24:24" x14ac:dyDescent="0.25">
      <c r="X38328">
        <v>0.91722700000000001</v>
      </c>
    </row>
    <row r="38329" spans="24:24" x14ac:dyDescent="0.25">
      <c r="X38329">
        <v>3.0900199999999999E-2</v>
      </c>
    </row>
    <row r="38330" spans="24:24" x14ac:dyDescent="0.25">
      <c r="X38330">
        <v>0.80140500000000003</v>
      </c>
    </row>
    <row r="38331" spans="24:24" x14ac:dyDescent="0.25">
      <c r="X38331">
        <v>5.40128E-2</v>
      </c>
    </row>
    <row r="38332" spans="24:24" x14ac:dyDescent="0.25">
      <c r="X38332">
        <v>0.454239</v>
      </c>
    </row>
    <row r="38333" spans="24:24" x14ac:dyDescent="0.25">
      <c r="X38333">
        <v>0.127193</v>
      </c>
    </row>
    <row r="38334" spans="24:24" x14ac:dyDescent="0.25">
      <c r="X38334">
        <v>0.91694399999999998</v>
      </c>
    </row>
    <row r="38335" spans="24:24" x14ac:dyDescent="0.25">
      <c r="X38335">
        <v>0.126084</v>
      </c>
    </row>
    <row r="38336" spans="24:24" x14ac:dyDescent="0.25">
      <c r="X38336">
        <v>0.89391500000000002</v>
      </c>
    </row>
    <row r="38337" spans="24:24" x14ac:dyDescent="0.25">
      <c r="X38337">
        <v>2.9930999999999999E-2</v>
      </c>
    </row>
    <row r="38338" spans="24:24" x14ac:dyDescent="0.25">
      <c r="X38338">
        <v>0.31645000000000001</v>
      </c>
    </row>
    <row r="38339" spans="24:24" x14ac:dyDescent="0.25">
      <c r="X38339">
        <v>1.0902500000000001E-2</v>
      </c>
    </row>
    <row r="38340" spans="24:24" x14ac:dyDescent="0.25">
      <c r="X38340">
        <v>0.16805800000000001</v>
      </c>
    </row>
    <row r="38341" spans="24:24" x14ac:dyDescent="0.25">
      <c r="X38341">
        <v>1.7587999999999999E-2</v>
      </c>
    </row>
    <row r="38342" spans="24:24" x14ac:dyDescent="0.25">
      <c r="X38342">
        <v>0.632054</v>
      </c>
    </row>
    <row r="38343" spans="24:24" x14ac:dyDescent="0.25">
      <c r="X38343">
        <v>3.0041100000000001E-2</v>
      </c>
    </row>
    <row r="38344" spans="24:24" x14ac:dyDescent="0.25">
      <c r="X38344">
        <v>0.77101500000000001</v>
      </c>
    </row>
    <row r="38345" spans="24:24" x14ac:dyDescent="0.25">
      <c r="X38345">
        <v>4.7049399999999998E-2</v>
      </c>
    </row>
    <row r="38346" spans="24:24" x14ac:dyDescent="0.25">
      <c r="X38346">
        <v>0.80301100000000003</v>
      </c>
    </row>
    <row r="38347" spans="24:24" x14ac:dyDescent="0.25">
      <c r="X38347">
        <v>4.2139999999999997E-2</v>
      </c>
    </row>
    <row r="38348" spans="24:24" x14ac:dyDescent="0.25">
      <c r="X38348">
        <v>0.77071999999999996</v>
      </c>
    </row>
    <row r="38349" spans="24:24" x14ac:dyDescent="0.25">
      <c r="X38349">
        <v>2.2598199999999999E-2</v>
      </c>
    </row>
    <row r="38350" spans="24:24" x14ac:dyDescent="0.25">
      <c r="X38350">
        <v>0.63250399999999996</v>
      </c>
    </row>
    <row r="38351" spans="24:24" x14ac:dyDescent="0.25">
      <c r="X38351">
        <v>4.31384E-2</v>
      </c>
    </row>
    <row r="38352" spans="24:24" x14ac:dyDescent="0.25">
      <c r="X38352">
        <v>0.75058199999999997</v>
      </c>
    </row>
    <row r="38353" spans="24:24" x14ac:dyDescent="0.25">
      <c r="X38353">
        <v>5.2048799999999999E-2</v>
      </c>
    </row>
    <row r="38354" spans="24:24" x14ac:dyDescent="0.25">
      <c r="X38354">
        <v>0.92552299999999998</v>
      </c>
    </row>
    <row r="38355" spans="24:24" x14ac:dyDescent="0.25">
      <c r="X38355">
        <v>2.3089700000000001E-2</v>
      </c>
    </row>
    <row r="38356" spans="24:24" x14ac:dyDescent="0.25">
      <c r="X38356">
        <v>0.98820799999999998</v>
      </c>
    </row>
    <row r="38357" spans="24:24" x14ac:dyDescent="0.25">
      <c r="X38357">
        <v>0.40692099999999998</v>
      </c>
    </row>
    <row r="38358" spans="24:24" x14ac:dyDescent="0.25">
      <c r="X38358">
        <v>0.77214300000000002</v>
      </c>
    </row>
    <row r="38359" spans="24:24" x14ac:dyDescent="0.25">
      <c r="X38359">
        <v>0.35830499999999998</v>
      </c>
    </row>
    <row r="38360" spans="24:24" x14ac:dyDescent="0.25">
      <c r="X38360">
        <v>0.30026700000000001</v>
      </c>
    </row>
    <row r="38361" spans="24:24" x14ac:dyDescent="0.25">
      <c r="X38361">
        <v>8.9509699999999998E-2</v>
      </c>
    </row>
    <row r="38362" spans="24:24" x14ac:dyDescent="0.25">
      <c r="X38362">
        <v>0.92797200000000002</v>
      </c>
    </row>
    <row r="38363" spans="24:24" x14ac:dyDescent="0.25">
      <c r="X38363">
        <v>2.1548600000000001E-2</v>
      </c>
    </row>
    <row r="38364" spans="24:24" x14ac:dyDescent="0.25">
      <c r="X38364">
        <v>0.89425900000000003</v>
      </c>
    </row>
    <row r="38365" spans="24:24" x14ac:dyDescent="0.25">
      <c r="X38365">
        <v>0.17407500000000001</v>
      </c>
    </row>
    <row r="38366" spans="24:24" x14ac:dyDescent="0.25">
      <c r="X38366">
        <v>0.76498299999999997</v>
      </c>
    </row>
    <row r="38367" spans="24:24" x14ac:dyDescent="0.25">
      <c r="X38367">
        <v>0.183976</v>
      </c>
    </row>
    <row r="38368" spans="24:24" x14ac:dyDescent="0.25">
      <c r="X38368">
        <v>0.45528400000000002</v>
      </c>
    </row>
    <row r="38369" spans="24:24" x14ac:dyDescent="0.25">
      <c r="X38369">
        <v>6.9573700000000002E-2</v>
      </c>
    </row>
    <row r="38370" spans="24:24" x14ac:dyDescent="0.25">
      <c r="X38370">
        <v>0.62182899999999997</v>
      </c>
    </row>
    <row r="38371" spans="24:24" x14ac:dyDescent="0.25">
      <c r="X38371">
        <v>6.6930900000000002E-2</v>
      </c>
    </row>
    <row r="38372" spans="24:24" x14ac:dyDescent="0.25">
      <c r="X38372">
        <v>0.58466099999999999</v>
      </c>
    </row>
    <row r="38373" spans="24:24" x14ac:dyDescent="0.25">
      <c r="X38373">
        <v>0.43256299999999998</v>
      </c>
    </row>
    <row r="38374" spans="24:24" x14ac:dyDescent="0.25">
      <c r="X38374">
        <v>0.986931</v>
      </c>
    </row>
    <row r="38375" spans="24:24" x14ac:dyDescent="0.25">
      <c r="X38375">
        <v>0.43461</v>
      </c>
    </row>
    <row r="38376" spans="24:24" x14ac:dyDescent="0.25">
      <c r="X38376">
        <v>6.4970399999999998E-2</v>
      </c>
    </row>
    <row r="38377" spans="24:24" x14ac:dyDescent="0.25">
      <c r="X38377">
        <v>0.119764</v>
      </c>
    </row>
    <row r="38378" spans="24:24" x14ac:dyDescent="0.25">
      <c r="X38378">
        <v>0.89727699999999999</v>
      </c>
    </row>
    <row r="38379" spans="24:24" x14ac:dyDescent="0.25">
      <c r="X38379">
        <v>3.1605399999999999E-2</v>
      </c>
    </row>
    <row r="38380" spans="24:24" x14ac:dyDescent="0.25">
      <c r="X38380">
        <v>0.76868199999999998</v>
      </c>
    </row>
    <row r="38381" spans="24:24" x14ac:dyDescent="0.25">
      <c r="X38381">
        <v>1.3578099999999999E-2</v>
      </c>
    </row>
    <row r="38382" spans="24:24" x14ac:dyDescent="0.25">
      <c r="X38382">
        <v>0.40119300000000002</v>
      </c>
    </row>
    <row r="38383" spans="24:24" x14ac:dyDescent="0.25">
      <c r="X38383">
        <v>3.2582399999999997E-2</v>
      </c>
    </row>
    <row r="38384" spans="24:24" x14ac:dyDescent="0.25">
      <c r="X38384">
        <v>0.529725</v>
      </c>
    </row>
    <row r="38385" spans="24:24" x14ac:dyDescent="0.25">
      <c r="X38385">
        <v>0.14035400000000001</v>
      </c>
    </row>
    <row r="38386" spans="24:24" x14ac:dyDescent="0.25">
      <c r="X38386">
        <v>0.52181699999999998</v>
      </c>
    </row>
    <row r="38387" spans="24:24" x14ac:dyDescent="0.25">
      <c r="X38387">
        <v>0.197633</v>
      </c>
    </row>
    <row r="38388" spans="24:24" x14ac:dyDescent="0.25">
      <c r="X38388">
        <v>0.98073699999999997</v>
      </c>
    </row>
    <row r="38389" spans="24:24" x14ac:dyDescent="0.25">
      <c r="X38389">
        <v>1.89176E-2</v>
      </c>
    </row>
    <row r="38390" spans="24:24" x14ac:dyDescent="0.25">
      <c r="X38390">
        <v>0.89438300000000004</v>
      </c>
    </row>
    <row r="38391" spans="24:24" x14ac:dyDescent="0.25">
      <c r="X38391">
        <v>1.8063800000000001E-2</v>
      </c>
    </row>
    <row r="38392" spans="24:24" x14ac:dyDescent="0.25">
      <c r="X38392">
        <v>0.77308900000000003</v>
      </c>
    </row>
    <row r="38393" spans="24:24" x14ac:dyDescent="0.25">
      <c r="X38393">
        <v>2.0363099999999999E-2</v>
      </c>
    </row>
    <row r="38394" spans="24:24" x14ac:dyDescent="0.25">
      <c r="X38394">
        <v>0.79950699999999997</v>
      </c>
    </row>
    <row r="38395" spans="24:24" x14ac:dyDescent="0.25">
      <c r="X38395">
        <v>1.46033E-2</v>
      </c>
    </row>
    <row r="38396" spans="24:24" x14ac:dyDescent="0.25">
      <c r="X38396">
        <v>0.62230399999999997</v>
      </c>
    </row>
    <row r="38397" spans="24:24" x14ac:dyDescent="0.25">
      <c r="X38397">
        <v>3.5842400000000003E-2</v>
      </c>
    </row>
    <row r="38398" spans="24:24" x14ac:dyDescent="0.25">
      <c r="X38398">
        <v>0.91542299999999999</v>
      </c>
    </row>
    <row r="38399" spans="24:24" x14ac:dyDescent="0.25">
      <c r="X38399">
        <v>1.6599900000000001E-2</v>
      </c>
    </row>
    <row r="38400" spans="24:24" x14ac:dyDescent="0.25">
      <c r="X38400">
        <v>0.63225900000000002</v>
      </c>
    </row>
    <row r="38401" spans="24:24" x14ac:dyDescent="0.25">
      <c r="X38401">
        <v>1.4447099999999999E-2</v>
      </c>
    </row>
    <row r="38402" spans="24:24" x14ac:dyDescent="0.25">
      <c r="X38402">
        <v>0.630166</v>
      </c>
    </row>
    <row r="38403" spans="24:24" x14ac:dyDescent="0.25">
      <c r="X38403">
        <v>2.4572099999999999E-2</v>
      </c>
    </row>
    <row r="38404" spans="24:24" x14ac:dyDescent="0.25">
      <c r="X38404">
        <v>0.416715</v>
      </c>
    </row>
    <row r="38405" spans="24:24" x14ac:dyDescent="0.25">
      <c r="X38405">
        <v>1.98208E-2</v>
      </c>
    </row>
    <row r="38406" spans="24:24" x14ac:dyDescent="0.25">
      <c r="X38406">
        <v>0.77405599999999997</v>
      </c>
    </row>
    <row r="38407" spans="24:24" x14ac:dyDescent="0.25">
      <c r="X38407">
        <v>1.2401199999999999E-2</v>
      </c>
    </row>
    <row r="38408" spans="24:24" x14ac:dyDescent="0.25">
      <c r="X38408">
        <v>0.98831800000000003</v>
      </c>
    </row>
    <row r="38409" spans="24:24" x14ac:dyDescent="0.25">
      <c r="X38409">
        <v>9.1110999999999998E-2</v>
      </c>
    </row>
    <row r="38410" spans="24:24" x14ac:dyDescent="0.25">
      <c r="X38410">
        <v>0.76637699999999997</v>
      </c>
    </row>
    <row r="38411" spans="24:24" x14ac:dyDescent="0.25">
      <c r="X38411">
        <v>8.1638100000000005E-2</v>
      </c>
    </row>
    <row r="38412" spans="24:24" x14ac:dyDescent="0.25">
      <c r="X38412">
        <v>0.59662400000000004</v>
      </c>
    </row>
    <row r="38413" spans="24:24" x14ac:dyDescent="0.25">
      <c r="X38413">
        <v>1.1950000000000001E-2</v>
      </c>
    </row>
    <row r="38414" spans="24:24" x14ac:dyDescent="0.25">
      <c r="X38414">
        <v>0.898725</v>
      </c>
    </row>
    <row r="38415" spans="24:24" x14ac:dyDescent="0.25">
      <c r="X38415">
        <v>5.79193E-2</v>
      </c>
    </row>
    <row r="38416" spans="24:24" x14ac:dyDescent="0.25">
      <c r="X38416">
        <v>0.89646099999999995</v>
      </c>
    </row>
    <row r="38417" spans="24:24" x14ac:dyDescent="0.25">
      <c r="X38417">
        <v>6.3850100000000007E-2</v>
      </c>
    </row>
    <row r="38418" spans="24:24" x14ac:dyDescent="0.25">
      <c r="X38418">
        <v>0.47138999999999998</v>
      </c>
    </row>
    <row r="38419" spans="24:24" x14ac:dyDescent="0.25">
      <c r="X38419">
        <v>1.52015E-2</v>
      </c>
    </row>
    <row r="38420" spans="24:24" x14ac:dyDescent="0.25">
      <c r="X38420">
        <v>0.89680599999999999</v>
      </c>
    </row>
    <row r="38421" spans="24:24" x14ac:dyDescent="0.25">
      <c r="X38421">
        <v>1.3893900000000001E-2</v>
      </c>
    </row>
    <row r="38422" spans="24:24" x14ac:dyDescent="0.25">
      <c r="X38422">
        <v>0.76983699999999999</v>
      </c>
    </row>
    <row r="38423" spans="24:24" x14ac:dyDescent="0.25">
      <c r="X38423">
        <v>9.7558499999999999E-3</v>
      </c>
    </row>
    <row r="38424" spans="24:24" x14ac:dyDescent="0.25">
      <c r="X38424">
        <v>0.76683000000000001</v>
      </c>
    </row>
    <row r="38425" spans="24:24" x14ac:dyDescent="0.25">
      <c r="X38425">
        <v>6.1895199999999996E-3</v>
      </c>
    </row>
    <row r="38426" spans="24:24" x14ac:dyDescent="0.25">
      <c r="X38426">
        <v>0.68989199999999995</v>
      </c>
    </row>
    <row r="38427" spans="24:24" x14ac:dyDescent="0.25">
      <c r="X38427">
        <v>1.23862E-2</v>
      </c>
    </row>
    <row r="38428" spans="24:24" x14ac:dyDescent="0.25">
      <c r="X38428">
        <v>0.76793999999999996</v>
      </c>
    </row>
    <row r="38429" spans="24:24" x14ac:dyDescent="0.25">
      <c r="X38429">
        <v>8.6108900000000002E-2</v>
      </c>
    </row>
    <row r="38430" spans="24:24" x14ac:dyDescent="0.25">
      <c r="X38430">
        <v>0.771227</v>
      </c>
    </row>
    <row r="38431" spans="24:24" x14ac:dyDescent="0.25">
      <c r="X38431">
        <v>8.9827000000000004E-2</v>
      </c>
    </row>
    <row r="38432" spans="24:24" x14ac:dyDescent="0.25">
      <c r="X38432">
        <v>0.76027699999999998</v>
      </c>
    </row>
    <row r="38433" spans="24:24" x14ac:dyDescent="0.25">
      <c r="X38433">
        <v>5.8858099999999997E-2</v>
      </c>
    </row>
    <row r="38434" spans="24:24" x14ac:dyDescent="0.25">
      <c r="X38434">
        <v>0.54506399999999999</v>
      </c>
    </row>
    <row r="38435" spans="24:24" x14ac:dyDescent="0.25">
      <c r="X38435">
        <v>2.6181300000000001E-2</v>
      </c>
    </row>
    <row r="38436" spans="24:24" x14ac:dyDescent="0.25">
      <c r="X38436">
        <v>0.76912899999999995</v>
      </c>
    </row>
    <row r="38437" spans="24:24" x14ac:dyDescent="0.25">
      <c r="X38437">
        <v>6.1041400000000003E-2</v>
      </c>
    </row>
    <row r="38438" spans="24:24" x14ac:dyDescent="0.25">
      <c r="X38438">
        <v>0.41900999999999999</v>
      </c>
    </row>
    <row r="38439" spans="24:24" x14ac:dyDescent="0.25">
      <c r="X38439">
        <v>0.110681</v>
      </c>
    </row>
    <row r="38440" spans="24:24" x14ac:dyDescent="0.25">
      <c r="X38440">
        <v>0.38749</v>
      </c>
    </row>
    <row r="38441" spans="24:24" x14ac:dyDescent="0.25">
      <c r="X38441">
        <v>7.4908000000000002E-2</v>
      </c>
    </row>
    <row r="38442" spans="24:24" x14ac:dyDescent="0.25">
      <c r="X38442">
        <v>0.361591</v>
      </c>
    </row>
    <row r="38443" spans="24:24" x14ac:dyDescent="0.25">
      <c r="X38443">
        <v>5.0008400000000001E-2</v>
      </c>
    </row>
    <row r="38444" spans="24:24" x14ac:dyDescent="0.25">
      <c r="X38444">
        <v>0.987954</v>
      </c>
    </row>
    <row r="38445" spans="24:24" x14ac:dyDescent="0.25">
      <c r="X38445">
        <v>6.6841999999999999E-2</v>
      </c>
    </row>
    <row r="38446" spans="24:24" x14ac:dyDescent="0.25">
      <c r="X38446">
        <v>0.981406</v>
      </c>
    </row>
    <row r="38447" spans="24:24" x14ac:dyDescent="0.25">
      <c r="X38447">
        <v>2.3334299999999999E-2</v>
      </c>
    </row>
    <row r="38448" spans="24:24" x14ac:dyDescent="0.25">
      <c r="X38448">
        <v>0.90224400000000005</v>
      </c>
    </row>
    <row r="38449" spans="24:24" x14ac:dyDescent="0.25">
      <c r="X38449">
        <v>3.9305899999999998E-2</v>
      </c>
    </row>
    <row r="38450" spans="24:24" x14ac:dyDescent="0.25">
      <c r="X38450">
        <v>0.76803500000000002</v>
      </c>
    </row>
    <row r="38451" spans="24:24" x14ac:dyDescent="0.25">
      <c r="X38451">
        <v>7.3016300000000006E-2</v>
      </c>
    </row>
    <row r="38452" spans="24:24" x14ac:dyDescent="0.25">
      <c r="X38452">
        <v>0.50701700000000005</v>
      </c>
    </row>
    <row r="38453" spans="24:24" x14ac:dyDescent="0.25">
      <c r="X38453">
        <v>0.12496500000000001</v>
      </c>
    </row>
    <row r="38454" spans="24:24" x14ac:dyDescent="0.25">
      <c r="X38454">
        <v>0.76583900000000005</v>
      </c>
    </row>
    <row r="38455" spans="24:24" x14ac:dyDescent="0.25">
      <c r="X38455">
        <v>9.89062E-2</v>
      </c>
    </row>
    <row r="38456" spans="24:24" x14ac:dyDescent="0.25">
      <c r="X38456">
        <v>0.56064899999999995</v>
      </c>
    </row>
    <row r="38457" spans="24:24" x14ac:dyDescent="0.25">
      <c r="X38457">
        <v>5.7393300000000001E-2</v>
      </c>
    </row>
    <row r="38458" spans="24:24" x14ac:dyDescent="0.25">
      <c r="X38458">
        <v>0.63302999999999998</v>
      </c>
    </row>
    <row r="38459" spans="24:24" x14ac:dyDescent="0.25">
      <c r="X38459">
        <v>3.06483E-2</v>
      </c>
    </row>
    <row r="38460" spans="24:24" x14ac:dyDescent="0.25">
      <c r="X38460">
        <v>0.62314199999999997</v>
      </c>
    </row>
    <row r="38461" spans="24:24" x14ac:dyDescent="0.25">
      <c r="X38461">
        <v>0.312307</v>
      </c>
    </row>
    <row r="38462" spans="24:24" x14ac:dyDescent="0.25">
      <c r="X38462">
        <v>0.77132999999999996</v>
      </c>
    </row>
    <row r="38463" spans="24:24" x14ac:dyDescent="0.25">
      <c r="X38463">
        <v>0.31514300000000001</v>
      </c>
    </row>
    <row r="38464" spans="24:24" x14ac:dyDescent="0.25">
      <c r="X38464">
        <v>0.72958999999999996</v>
      </c>
    </row>
    <row r="38465" spans="24:24" x14ac:dyDescent="0.25">
      <c r="X38465">
        <v>1.6183099999999999E-2</v>
      </c>
    </row>
    <row r="38466" spans="24:24" x14ac:dyDescent="0.25">
      <c r="X38466">
        <v>0.98761699999999997</v>
      </c>
    </row>
    <row r="38467" spans="24:24" x14ac:dyDescent="0.25">
      <c r="X38467">
        <v>2.0563600000000001E-2</v>
      </c>
    </row>
    <row r="38468" spans="24:24" x14ac:dyDescent="0.25">
      <c r="X38468">
        <v>0.63048000000000004</v>
      </c>
    </row>
    <row r="38469" spans="24:24" x14ac:dyDescent="0.25">
      <c r="X38469">
        <v>1.76557E-2</v>
      </c>
    </row>
    <row r="38470" spans="24:24" x14ac:dyDescent="0.25">
      <c r="X38470">
        <v>0.77007499999999995</v>
      </c>
    </row>
    <row r="38471" spans="24:24" x14ac:dyDescent="0.25">
      <c r="X38471">
        <v>6.2376800000000003E-2</v>
      </c>
    </row>
    <row r="38472" spans="24:24" x14ac:dyDescent="0.25">
      <c r="X38472">
        <v>0.92254400000000003</v>
      </c>
    </row>
    <row r="38473" spans="24:24" x14ac:dyDescent="0.25">
      <c r="X38473">
        <v>2.9874299999999999E-2</v>
      </c>
    </row>
    <row r="38474" spans="24:24" x14ac:dyDescent="0.25">
      <c r="X38474">
        <v>0.56408100000000005</v>
      </c>
    </row>
    <row r="38475" spans="24:24" x14ac:dyDescent="0.25">
      <c r="X38475">
        <v>5.5615999999999999E-2</v>
      </c>
    </row>
    <row r="38476" spans="24:24" x14ac:dyDescent="0.25">
      <c r="X38476">
        <v>0.77047500000000002</v>
      </c>
    </row>
    <row r="38477" spans="24:24" x14ac:dyDescent="0.25">
      <c r="X38477">
        <v>2.5179699999999999E-2</v>
      </c>
    </row>
    <row r="38478" spans="24:24" x14ac:dyDescent="0.25">
      <c r="X38478">
        <v>0.44092199999999998</v>
      </c>
    </row>
    <row r="38479" spans="24:24" x14ac:dyDescent="0.25">
      <c r="X38479">
        <v>8.1802300000000001E-3</v>
      </c>
    </row>
    <row r="38480" spans="24:24" x14ac:dyDescent="0.25">
      <c r="X38480">
        <v>0.77206300000000005</v>
      </c>
    </row>
    <row r="38481" spans="24:24" x14ac:dyDescent="0.25">
      <c r="X38481">
        <v>0.13878499999999999</v>
      </c>
    </row>
    <row r="38482" spans="24:24" x14ac:dyDescent="0.25">
      <c r="X38482">
        <v>0.77179399999999998</v>
      </c>
    </row>
    <row r="38483" spans="24:24" x14ac:dyDescent="0.25">
      <c r="X38483">
        <v>0.14140800000000001</v>
      </c>
    </row>
    <row r="38484" spans="24:24" x14ac:dyDescent="0.25">
      <c r="X38484">
        <v>0.950457</v>
      </c>
    </row>
    <row r="38485" spans="24:24" x14ac:dyDescent="0.25">
      <c r="X38485">
        <v>1.39791E-2</v>
      </c>
    </row>
    <row r="38486" spans="24:24" x14ac:dyDescent="0.25">
      <c r="X38486">
        <v>0.773092</v>
      </c>
    </row>
    <row r="38487" spans="24:24" x14ac:dyDescent="0.25">
      <c r="X38487">
        <v>2.61488E-2</v>
      </c>
    </row>
    <row r="38488" spans="24:24" x14ac:dyDescent="0.25">
      <c r="X38488">
        <v>0.80488800000000005</v>
      </c>
    </row>
    <row r="38489" spans="24:24" x14ac:dyDescent="0.25">
      <c r="X38489">
        <v>5.76196E-3</v>
      </c>
    </row>
    <row r="38490" spans="24:24" x14ac:dyDescent="0.25">
      <c r="X38490">
        <v>0.76887499999999998</v>
      </c>
    </row>
    <row r="38491" spans="24:24" x14ac:dyDescent="0.25">
      <c r="X38491">
        <v>1.25519E-2</v>
      </c>
    </row>
    <row r="38492" spans="24:24" x14ac:dyDescent="0.25">
      <c r="X38492">
        <v>0.523976</v>
      </c>
    </row>
    <row r="38493" spans="24:24" x14ac:dyDescent="0.25">
      <c r="X38493">
        <v>0.14856800000000001</v>
      </c>
    </row>
    <row r="38494" spans="24:24" x14ac:dyDescent="0.25">
      <c r="X38494">
        <v>0.77010699999999999</v>
      </c>
    </row>
    <row r="38495" spans="24:24" x14ac:dyDescent="0.25">
      <c r="X38495">
        <v>0.142957</v>
      </c>
    </row>
    <row r="38496" spans="24:24" x14ac:dyDescent="0.25">
      <c r="X38496">
        <v>0.98288299999999995</v>
      </c>
    </row>
    <row r="38497" spans="24:24" x14ac:dyDescent="0.25">
      <c r="X38497">
        <v>0.163905</v>
      </c>
    </row>
    <row r="38498" spans="24:24" x14ac:dyDescent="0.25">
      <c r="X38498">
        <v>0.41804999999999998</v>
      </c>
    </row>
    <row r="38499" spans="24:24" x14ac:dyDescent="0.25">
      <c r="X38499">
        <v>0.35742299999999999</v>
      </c>
    </row>
    <row r="38500" spans="24:24" x14ac:dyDescent="0.25">
      <c r="X38500">
        <v>0.74085999999999996</v>
      </c>
    </row>
    <row r="38501" spans="24:24" x14ac:dyDescent="0.25">
      <c r="X38501">
        <v>0.51202700000000001</v>
      </c>
    </row>
    <row r="38502" spans="24:24" x14ac:dyDescent="0.25">
      <c r="X38502">
        <v>0.73312100000000002</v>
      </c>
    </row>
    <row r="38503" spans="24:24" x14ac:dyDescent="0.25">
      <c r="X38503">
        <v>2.0334600000000001E-2</v>
      </c>
    </row>
    <row r="38504" spans="24:24" x14ac:dyDescent="0.25">
      <c r="X38504">
        <v>0.44551400000000002</v>
      </c>
    </row>
    <row r="38505" spans="24:24" x14ac:dyDescent="0.25">
      <c r="X38505">
        <v>1.7417499999999999E-2</v>
      </c>
    </row>
    <row r="38506" spans="24:24" x14ac:dyDescent="0.25">
      <c r="X38506">
        <v>0.77404300000000004</v>
      </c>
    </row>
    <row r="38507" spans="24:24" x14ac:dyDescent="0.25">
      <c r="X38507">
        <v>1.5092100000000001E-2</v>
      </c>
    </row>
    <row r="38508" spans="24:24" x14ac:dyDescent="0.25">
      <c r="X38508">
        <v>0.98794700000000002</v>
      </c>
    </row>
    <row r="38509" spans="24:24" x14ac:dyDescent="0.25">
      <c r="X38509">
        <v>7.0199499999999998E-2</v>
      </c>
    </row>
    <row r="38510" spans="24:24" x14ac:dyDescent="0.25">
      <c r="X38510">
        <v>0.52075000000000005</v>
      </c>
    </row>
    <row r="38511" spans="24:24" x14ac:dyDescent="0.25">
      <c r="X38511">
        <v>6.8782399999999994E-2</v>
      </c>
    </row>
    <row r="38512" spans="24:24" x14ac:dyDescent="0.25">
      <c r="X38512">
        <v>0.57394299999999998</v>
      </c>
    </row>
    <row r="38513" spans="24:24" x14ac:dyDescent="0.25">
      <c r="X38513">
        <v>9.6726099999999999E-3</v>
      </c>
    </row>
    <row r="38514" spans="24:24" x14ac:dyDescent="0.25">
      <c r="X38514">
        <v>0.77022999999999997</v>
      </c>
    </row>
    <row r="38515" spans="24:24" x14ac:dyDescent="0.25">
      <c r="X38515">
        <v>4.0390199999999999E-3</v>
      </c>
    </row>
    <row r="38516" spans="24:24" x14ac:dyDescent="0.25">
      <c r="X38516">
        <v>0.62887199999999999</v>
      </c>
    </row>
    <row r="38517" spans="24:24" x14ac:dyDescent="0.25">
      <c r="X38517">
        <v>5.1811200000000002E-2</v>
      </c>
    </row>
    <row r="38518" spans="24:24" x14ac:dyDescent="0.25">
      <c r="X38518">
        <v>0.42362</v>
      </c>
    </row>
    <row r="38519" spans="24:24" x14ac:dyDescent="0.25">
      <c r="X38519">
        <v>6.0364899999999999E-2</v>
      </c>
    </row>
    <row r="38520" spans="24:24" x14ac:dyDescent="0.25">
      <c r="X38520">
        <v>0.67627199999999998</v>
      </c>
    </row>
    <row r="38521" spans="24:24" x14ac:dyDescent="0.25">
      <c r="X38521">
        <v>5.4701399999999997E-2</v>
      </c>
    </row>
    <row r="38522" spans="24:24" x14ac:dyDescent="0.25">
      <c r="X38522">
        <v>0.92086000000000001</v>
      </c>
    </row>
    <row r="38523" spans="24:24" x14ac:dyDescent="0.25">
      <c r="X38523">
        <v>3.8910500000000001E-2</v>
      </c>
    </row>
    <row r="38524" spans="24:24" x14ac:dyDescent="0.25">
      <c r="X38524">
        <v>0.65642</v>
      </c>
    </row>
    <row r="38525" spans="24:24" x14ac:dyDescent="0.25">
      <c r="X38525">
        <v>5.8326500000000003E-2</v>
      </c>
    </row>
    <row r="38526" spans="24:24" x14ac:dyDescent="0.25">
      <c r="X38526">
        <v>0.92305499999999996</v>
      </c>
    </row>
    <row r="38527" spans="24:24" x14ac:dyDescent="0.25">
      <c r="X38527">
        <v>0.14793300000000001</v>
      </c>
    </row>
    <row r="38528" spans="24:24" x14ac:dyDescent="0.25">
      <c r="X38528">
        <v>0.89184600000000003</v>
      </c>
    </row>
    <row r="38529" spans="24:24" x14ac:dyDescent="0.25">
      <c r="X38529">
        <v>0.20474700000000001</v>
      </c>
    </row>
    <row r="38530" spans="24:24" x14ac:dyDescent="0.25">
      <c r="X38530">
        <v>0.61254699999999995</v>
      </c>
    </row>
    <row r="38531" spans="24:24" x14ac:dyDescent="0.25">
      <c r="X38531">
        <v>7.1262000000000006E-2</v>
      </c>
    </row>
    <row r="38532" spans="24:24" x14ac:dyDescent="0.25">
      <c r="X38532">
        <v>0.53373199999999998</v>
      </c>
    </row>
    <row r="38533" spans="24:24" x14ac:dyDescent="0.25">
      <c r="X38533">
        <v>0.109972</v>
      </c>
    </row>
    <row r="38534" spans="24:24" x14ac:dyDescent="0.25">
      <c r="X38534">
        <v>0.97866399999999998</v>
      </c>
    </row>
    <row r="38535" spans="24:24" x14ac:dyDescent="0.25">
      <c r="X38535">
        <v>9.84405E-2</v>
      </c>
    </row>
    <row r="38536" spans="24:24" x14ac:dyDescent="0.25">
      <c r="X38536">
        <v>0.87239900000000004</v>
      </c>
    </row>
    <row r="38537" spans="24:24" x14ac:dyDescent="0.25">
      <c r="X38537">
        <v>6.4370800000000006E-2</v>
      </c>
    </row>
    <row r="38538" spans="24:24" x14ac:dyDescent="0.25">
      <c r="X38538">
        <v>0.76344199999999995</v>
      </c>
    </row>
    <row r="38539" spans="24:24" x14ac:dyDescent="0.25">
      <c r="X38539">
        <v>3.6360900000000002E-2</v>
      </c>
    </row>
    <row r="38540" spans="24:24" x14ac:dyDescent="0.25">
      <c r="X38540">
        <v>0.98123000000000005</v>
      </c>
    </row>
    <row r="38541" spans="24:24" x14ac:dyDescent="0.25">
      <c r="X38541">
        <v>0.35140100000000002</v>
      </c>
    </row>
    <row r="38542" spans="24:24" x14ac:dyDescent="0.25">
      <c r="X38542">
        <v>0.98719999999999997</v>
      </c>
    </row>
    <row r="38543" spans="24:24" x14ac:dyDescent="0.25">
      <c r="X38543">
        <v>0.37447200000000003</v>
      </c>
    </row>
    <row r="38544" spans="24:24" x14ac:dyDescent="0.25">
      <c r="X38544">
        <v>0.94884500000000005</v>
      </c>
    </row>
    <row r="38545" spans="24:24" x14ac:dyDescent="0.25">
      <c r="X38545">
        <v>0.12536800000000001</v>
      </c>
    </row>
    <row r="38546" spans="24:24" x14ac:dyDescent="0.25">
      <c r="X38546">
        <v>0.91157600000000005</v>
      </c>
    </row>
    <row r="38547" spans="24:24" x14ac:dyDescent="0.25">
      <c r="X38547">
        <v>2.15756E-2</v>
      </c>
    </row>
    <row r="38548" spans="24:24" x14ac:dyDescent="0.25">
      <c r="X38548">
        <v>0.63022100000000003</v>
      </c>
    </row>
    <row r="38549" spans="24:24" x14ac:dyDescent="0.25">
      <c r="X38549">
        <v>3.0789199999999999E-2</v>
      </c>
    </row>
    <row r="38550" spans="24:24" x14ac:dyDescent="0.25">
      <c r="X38550">
        <v>0.69476700000000002</v>
      </c>
    </row>
    <row r="38551" spans="24:24" x14ac:dyDescent="0.25">
      <c r="X38551">
        <v>2.3570299999999999E-2</v>
      </c>
    </row>
    <row r="38552" spans="24:24" x14ac:dyDescent="0.25">
      <c r="X38552">
        <v>0.77091299999999996</v>
      </c>
    </row>
    <row r="38553" spans="24:24" x14ac:dyDescent="0.25">
      <c r="X38553">
        <v>0.39758599999999999</v>
      </c>
    </row>
    <row r="38554" spans="24:24" x14ac:dyDescent="0.25">
      <c r="X38554">
        <v>0.76181100000000002</v>
      </c>
    </row>
    <row r="38555" spans="24:24" x14ac:dyDescent="0.25">
      <c r="X38555">
        <v>0.42198000000000002</v>
      </c>
    </row>
    <row r="38556" spans="24:24" x14ac:dyDescent="0.25">
      <c r="X38556">
        <v>0.36477799999999999</v>
      </c>
    </row>
    <row r="38557" spans="24:24" x14ac:dyDescent="0.25">
      <c r="X38557">
        <v>0.119698</v>
      </c>
    </row>
    <row r="38558" spans="24:24" x14ac:dyDescent="0.25">
      <c r="X38558">
        <v>0.90743600000000002</v>
      </c>
    </row>
    <row r="38559" spans="24:24" x14ac:dyDescent="0.25">
      <c r="X38559">
        <v>3.41003E-2</v>
      </c>
    </row>
    <row r="38560" spans="24:24" x14ac:dyDescent="0.25">
      <c r="X38560">
        <v>0.62831000000000004</v>
      </c>
    </row>
    <row r="38561" spans="24:24" x14ac:dyDescent="0.25">
      <c r="X38561">
        <v>1.06824E-2</v>
      </c>
    </row>
    <row r="38562" spans="24:24" x14ac:dyDescent="0.25">
      <c r="X38562">
        <v>0.90143099999999998</v>
      </c>
    </row>
    <row r="38563" spans="24:24" x14ac:dyDescent="0.25">
      <c r="X38563">
        <v>2.78984E-2</v>
      </c>
    </row>
    <row r="38564" spans="24:24" x14ac:dyDescent="0.25">
      <c r="X38564">
        <v>0.98747099999999999</v>
      </c>
    </row>
    <row r="38565" spans="24:24" x14ac:dyDescent="0.25">
      <c r="X38565">
        <v>6.2256899999999999E-3</v>
      </c>
    </row>
    <row r="38566" spans="24:24" x14ac:dyDescent="0.25">
      <c r="X38566">
        <v>0.98865199999999998</v>
      </c>
    </row>
    <row r="38567" spans="24:24" x14ac:dyDescent="0.25">
      <c r="X38567">
        <v>5.7478300000000003E-2</v>
      </c>
    </row>
    <row r="38568" spans="24:24" x14ac:dyDescent="0.25">
      <c r="X38568">
        <v>0.77402700000000002</v>
      </c>
    </row>
    <row r="38569" spans="24:24" x14ac:dyDescent="0.25">
      <c r="X38569">
        <v>0.42845499999999997</v>
      </c>
    </row>
    <row r="38570" spans="24:24" x14ac:dyDescent="0.25">
      <c r="X38570">
        <v>0.90576100000000004</v>
      </c>
    </row>
    <row r="38571" spans="24:24" x14ac:dyDescent="0.25">
      <c r="X38571">
        <v>0.40851199999999999</v>
      </c>
    </row>
    <row r="38572" spans="24:24" x14ac:dyDescent="0.25">
      <c r="X38572">
        <v>0.86063800000000001</v>
      </c>
    </row>
    <row r="38573" spans="24:24" x14ac:dyDescent="0.25">
      <c r="X38573">
        <v>0.17216100000000001</v>
      </c>
    </row>
    <row r="38574" spans="24:24" x14ac:dyDescent="0.25">
      <c r="X38574">
        <v>0.40739300000000001</v>
      </c>
    </row>
    <row r="38575" spans="24:24" x14ac:dyDescent="0.25">
      <c r="X38575">
        <v>5.31856E-2</v>
      </c>
    </row>
    <row r="38576" spans="24:24" x14ac:dyDescent="0.25">
      <c r="X38576">
        <v>0.97288699999999995</v>
      </c>
    </row>
    <row r="38577" spans="24:24" x14ac:dyDescent="0.25">
      <c r="X38577">
        <v>9.9709500000000006E-2</v>
      </c>
    </row>
    <row r="38578" spans="24:24" x14ac:dyDescent="0.25">
      <c r="X38578">
        <v>0.44996199999999997</v>
      </c>
    </row>
    <row r="38579" spans="24:24" x14ac:dyDescent="0.25">
      <c r="X38579">
        <v>2.2632900000000001E-2</v>
      </c>
    </row>
    <row r="38580" spans="24:24" x14ac:dyDescent="0.25">
      <c r="X38580">
        <v>0.40993499999999999</v>
      </c>
    </row>
    <row r="38581" spans="24:24" x14ac:dyDescent="0.25">
      <c r="X38581">
        <v>4.0840899999999999E-2</v>
      </c>
    </row>
    <row r="38582" spans="24:24" x14ac:dyDescent="0.25">
      <c r="X38582">
        <v>0.76504899999999998</v>
      </c>
    </row>
    <row r="38583" spans="24:24" x14ac:dyDescent="0.25">
      <c r="X38583">
        <v>1.17409E-2</v>
      </c>
    </row>
    <row r="38584" spans="24:24" x14ac:dyDescent="0.25">
      <c r="X38584">
        <v>0.98706700000000003</v>
      </c>
    </row>
    <row r="38585" spans="24:24" x14ac:dyDescent="0.25">
      <c r="X38585">
        <v>3.07552E-2</v>
      </c>
    </row>
    <row r="38586" spans="24:24" x14ac:dyDescent="0.25">
      <c r="X38586">
        <v>0.51548499999999997</v>
      </c>
    </row>
    <row r="38587" spans="24:24" x14ac:dyDescent="0.25">
      <c r="X38587">
        <v>3.9308600000000004E-3</v>
      </c>
    </row>
    <row r="38588" spans="24:24" x14ac:dyDescent="0.25">
      <c r="X38588">
        <v>0.77129700000000001</v>
      </c>
    </row>
    <row r="38589" spans="24:24" x14ac:dyDescent="0.25">
      <c r="X38589">
        <v>7.7683500000000003E-2</v>
      </c>
    </row>
    <row r="38590" spans="24:24" x14ac:dyDescent="0.25">
      <c r="X38590">
        <v>0.92135599999999995</v>
      </c>
    </row>
    <row r="38591" spans="24:24" x14ac:dyDescent="0.25">
      <c r="X38591">
        <v>6.9533600000000001E-2</v>
      </c>
    </row>
    <row r="38592" spans="24:24" x14ac:dyDescent="0.25">
      <c r="X38592">
        <v>0.64496900000000001</v>
      </c>
    </row>
    <row r="38593" spans="24:24" x14ac:dyDescent="0.25">
      <c r="X38593">
        <v>5.8720099999999997E-2</v>
      </c>
    </row>
    <row r="38594" spans="24:24" x14ac:dyDescent="0.25">
      <c r="X38594">
        <v>0.98711099999999996</v>
      </c>
    </row>
    <row r="38595" spans="24:24" x14ac:dyDescent="0.25">
      <c r="X38595">
        <v>4.0571500000000003E-2</v>
      </c>
    </row>
    <row r="38596" spans="24:24" x14ac:dyDescent="0.25">
      <c r="X38596">
        <v>0.90618799999999999</v>
      </c>
    </row>
    <row r="38597" spans="24:24" x14ac:dyDescent="0.25">
      <c r="X38597">
        <v>9.1253799999999996E-2</v>
      </c>
    </row>
    <row r="38598" spans="24:24" x14ac:dyDescent="0.25">
      <c r="X38598">
        <v>0.88971999999999996</v>
      </c>
    </row>
    <row r="38599" spans="24:24" x14ac:dyDescent="0.25">
      <c r="X38599">
        <v>3.2374600000000003E-2</v>
      </c>
    </row>
    <row r="38600" spans="24:24" x14ac:dyDescent="0.25">
      <c r="X38600">
        <v>0.77381200000000006</v>
      </c>
    </row>
    <row r="38601" spans="24:24" x14ac:dyDescent="0.25">
      <c r="X38601">
        <v>5.5493899999999999E-2</v>
      </c>
    </row>
    <row r="38602" spans="24:24" x14ac:dyDescent="0.25">
      <c r="X38602">
        <v>0.369286</v>
      </c>
    </row>
    <row r="38603" spans="24:24" x14ac:dyDescent="0.25">
      <c r="X38603">
        <v>0.115463</v>
      </c>
    </row>
    <row r="38604" spans="24:24" x14ac:dyDescent="0.25">
      <c r="X38604">
        <v>0.77898800000000001</v>
      </c>
    </row>
    <row r="38605" spans="24:24" x14ac:dyDescent="0.25">
      <c r="X38605">
        <v>9.8311800000000001E-3</v>
      </c>
    </row>
    <row r="38606" spans="24:24" x14ac:dyDescent="0.25">
      <c r="X38606">
        <v>0.918184</v>
      </c>
    </row>
    <row r="38607" spans="24:24" x14ac:dyDescent="0.25">
      <c r="X38607">
        <v>0.109407</v>
      </c>
    </row>
    <row r="38608" spans="24:24" x14ac:dyDescent="0.25">
      <c r="X38608">
        <v>0.57995099999999999</v>
      </c>
    </row>
    <row r="38609" spans="24:24" x14ac:dyDescent="0.25">
      <c r="X38609">
        <v>0.32886799999999999</v>
      </c>
    </row>
    <row r="38610" spans="24:24" x14ac:dyDescent="0.25">
      <c r="X38610">
        <v>0.63511099999999998</v>
      </c>
    </row>
    <row r="38611" spans="24:24" x14ac:dyDescent="0.25">
      <c r="X38611">
        <v>0.40507300000000002</v>
      </c>
    </row>
    <row r="38612" spans="24:24" x14ac:dyDescent="0.25">
      <c r="X38612">
        <v>0.97556200000000004</v>
      </c>
    </row>
    <row r="38613" spans="24:24" x14ac:dyDescent="0.25">
      <c r="X38613">
        <v>1.8370899999999999E-2</v>
      </c>
    </row>
    <row r="38614" spans="24:24" x14ac:dyDescent="0.25">
      <c r="X38614">
        <v>0.92173400000000005</v>
      </c>
    </row>
    <row r="38615" spans="24:24" x14ac:dyDescent="0.25">
      <c r="X38615">
        <v>8.1477100000000007E-3</v>
      </c>
    </row>
    <row r="38616" spans="24:24" x14ac:dyDescent="0.25">
      <c r="X38616">
        <v>0.77150300000000005</v>
      </c>
    </row>
    <row r="38617" spans="24:24" x14ac:dyDescent="0.25">
      <c r="X38617">
        <v>6.29522E-2</v>
      </c>
    </row>
    <row r="38618" spans="24:24" x14ac:dyDescent="0.25">
      <c r="X38618">
        <v>0.72679499999999997</v>
      </c>
    </row>
    <row r="38619" spans="24:24" x14ac:dyDescent="0.25">
      <c r="X38619">
        <v>2.82706E-2</v>
      </c>
    </row>
    <row r="38620" spans="24:24" x14ac:dyDescent="0.25">
      <c r="X38620">
        <v>0.78265799999999996</v>
      </c>
    </row>
    <row r="38621" spans="24:24" x14ac:dyDescent="0.25">
      <c r="X38621">
        <v>0.31422899999999998</v>
      </c>
    </row>
    <row r="38622" spans="24:24" x14ac:dyDescent="0.25">
      <c r="X38622">
        <v>0.77415699999999998</v>
      </c>
    </row>
    <row r="38623" spans="24:24" x14ac:dyDescent="0.25">
      <c r="X38623">
        <v>0.32120700000000002</v>
      </c>
    </row>
    <row r="38624" spans="24:24" x14ac:dyDescent="0.25">
      <c r="X38624">
        <v>0.69955900000000004</v>
      </c>
    </row>
    <row r="38625" spans="24:24" x14ac:dyDescent="0.25">
      <c r="X38625">
        <v>0.16633100000000001</v>
      </c>
    </row>
    <row r="38626" spans="24:24" x14ac:dyDescent="0.25">
      <c r="X38626">
        <v>0.63627999999999996</v>
      </c>
    </row>
    <row r="38627" spans="24:24" x14ac:dyDescent="0.25">
      <c r="X38627">
        <v>0.26377499999999998</v>
      </c>
    </row>
    <row r="38628" spans="24:24" x14ac:dyDescent="0.25">
      <c r="X38628">
        <v>0.88811300000000004</v>
      </c>
    </row>
    <row r="38629" spans="24:24" x14ac:dyDescent="0.25">
      <c r="X38629">
        <v>0.10274899999999999</v>
      </c>
    </row>
    <row r="38630" spans="24:24" x14ac:dyDescent="0.25">
      <c r="X38630">
        <v>0.322434</v>
      </c>
    </row>
    <row r="38631" spans="24:24" x14ac:dyDescent="0.25">
      <c r="X38631">
        <v>0.28686</v>
      </c>
    </row>
    <row r="38632" spans="24:24" x14ac:dyDescent="0.25">
      <c r="X38632">
        <v>0.27404000000000001</v>
      </c>
    </row>
    <row r="38633" spans="24:24" x14ac:dyDescent="0.25">
      <c r="X38633">
        <v>0.18912000000000001</v>
      </c>
    </row>
    <row r="38634" spans="24:24" x14ac:dyDescent="0.25">
      <c r="X38634">
        <v>0.63073999999999997</v>
      </c>
    </row>
    <row r="38635" spans="24:24" x14ac:dyDescent="0.25">
      <c r="X38635">
        <v>3.0185500000000001E-2</v>
      </c>
    </row>
    <row r="38636" spans="24:24" x14ac:dyDescent="0.25">
      <c r="X38636">
        <v>0.93819900000000001</v>
      </c>
    </row>
    <row r="38637" spans="24:24" x14ac:dyDescent="0.25">
      <c r="X38637">
        <v>0.19903000000000001</v>
      </c>
    </row>
    <row r="38638" spans="24:24" x14ac:dyDescent="0.25">
      <c r="X38638">
        <v>0.61558000000000002</v>
      </c>
    </row>
    <row r="38639" spans="24:24" x14ac:dyDescent="0.25">
      <c r="X38639">
        <v>5.8844899999999999E-2</v>
      </c>
    </row>
    <row r="38640" spans="24:24" x14ac:dyDescent="0.25">
      <c r="X38640">
        <v>0.99029999999999996</v>
      </c>
    </row>
    <row r="38641" spans="24:24" x14ac:dyDescent="0.25">
      <c r="X38641">
        <v>4.9849600000000001E-2</v>
      </c>
    </row>
    <row r="38642" spans="24:24" x14ac:dyDescent="0.25">
      <c r="X38642">
        <v>0.78827499999999995</v>
      </c>
    </row>
    <row r="38643" spans="24:24" x14ac:dyDescent="0.25">
      <c r="X38643">
        <v>2.2026500000000001E-2</v>
      </c>
    </row>
    <row r="38644" spans="24:24" x14ac:dyDescent="0.25">
      <c r="X38644">
        <v>0.41115800000000002</v>
      </c>
    </row>
    <row r="38645" spans="24:24" x14ac:dyDescent="0.25">
      <c r="X38645">
        <v>4.9281300000000002E-3</v>
      </c>
    </row>
    <row r="38646" spans="24:24" x14ac:dyDescent="0.25">
      <c r="X38646">
        <v>0.98782800000000004</v>
      </c>
    </row>
    <row r="38647" spans="24:24" x14ac:dyDescent="0.25">
      <c r="X38647">
        <v>9.8592600000000002E-2</v>
      </c>
    </row>
    <row r="38648" spans="24:24" x14ac:dyDescent="0.25">
      <c r="X38648">
        <v>0.77344900000000005</v>
      </c>
    </row>
    <row r="38649" spans="24:24" x14ac:dyDescent="0.25">
      <c r="X38649">
        <v>0.12504399999999999</v>
      </c>
    </row>
    <row r="38650" spans="24:24" x14ac:dyDescent="0.25">
      <c r="X38650">
        <v>0.98249600000000004</v>
      </c>
    </row>
    <row r="38651" spans="24:24" x14ac:dyDescent="0.25">
      <c r="X38651">
        <v>0.36982199999999998</v>
      </c>
    </row>
    <row r="38652" spans="24:24" x14ac:dyDescent="0.25">
      <c r="X38652">
        <v>0.77044299999999999</v>
      </c>
    </row>
    <row r="38653" spans="24:24" x14ac:dyDescent="0.25">
      <c r="X38653">
        <v>0.319054</v>
      </c>
    </row>
    <row r="38654" spans="24:24" x14ac:dyDescent="0.25">
      <c r="X38654">
        <v>0.82198199999999999</v>
      </c>
    </row>
    <row r="38655" spans="24:24" x14ac:dyDescent="0.25">
      <c r="X38655">
        <v>5.9152000000000003E-2</v>
      </c>
    </row>
    <row r="38656" spans="24:24" x14ac:dyDescent="0.25">
      <c r="X38656">
        <v>0.91872299999999996</v>
      </c>
    </row>
    <row r="38657" spans="24:24" x14ac:dyDescent="0.25">
      <c r="X38657">
        <v>1.7893800000000001E-2</v>
      </c>
    </row>
    <row r="38658" spans="24:24" x14ac:dyDescent="0.25">
      <c r="X38658">
        <v>0.77038399999999996</v>
      </c>
    </row>
    <row r="38659" spans="24:24" x14ac:dyDescent="0.25">
      <c r="X38659">
        <v>2.8075800000000001E-2</v>
      </c>
    </row>
    <row r="38660" spans="24:24" x14ac:dyDescent="0.25">
      <c r="X38660">
        <v>0.43711800000000001</v>
      </c>
    </row>
    <row r="38661" spans="24:24" x14ac:dyDescent="0.25">
      <c r="X38661">
        <v>9.7478599999999999E-2</v>
      </c>
    </row>
    <row r="38662" spans="24:24" x14ac:dyDescent="0.25">
      <c r="X38662">
        <v>0.98736500000000005</v>
      </c>
    </row>
    <row r="38663" spans="24:24" x14ac:dyDescent="0.25">
      <c r="X38663">
        <v>0.40530699999999997</v>
      </c>
    </row>
    <row r="38664" spans="24:24" x14ac:dyDescent="0.25">
      <c r="X38664">
        <v>0.73855300000000002</v>
      </c>
    </row>
    <row r="38665" spans="24:24" x14ac:dyDescent="0.25">
      <c r="X38665">
        <v>0.427485</v>
      </c>
    </row>
    <row r="38666" spans="24:24" x14ac:dyDescent="0.25">
      <c r="X38666">
        <v>0.75158899999999995</v>
      </c>
    </row>
    <row r="38667" spans="24:24" x14ac:dyDescent="0.25">
      <c r="X38667">
        <v>1.7394099999999999E-2</v>
      </c>
    </row>
    <row r="38668" spans="24:24" x14ac:dyDescent="0.25">
      <c r="X38668">
        <v>0.98140899999999998</v>
      </c>
    </row>
    <row r="38669" spans="24:24" x14ac:dyDescent="0.25">
      <c r="X38669">
        <v>0.24632499999999999</v>
      </c>
    </row>
    <row r="38670" spans="24:24" x14ac:dyDescent="0.25">
      <c r="X38670">
        <v>0.89319400000000004</v>
      </c>
    </row>
    <row r="38671" spans="24:24" x14ac:dyDescent="0.25">
      <c r="X38671">
        <v>0.24612800000000001</v>
      </c>
    </row>
    <row r="38672" spans="24:24" x14ac:dyDescent="0.25">
      <c r="X38672">
        <v>0.400704</v>
      </c>
    </row>
    <row r="38673" spans="24:24" x14ac:dyDescent="0.25">
      <c r="X38673">
        <v>9.8959400000000003E-2</v>
      </c>
    </row>
    <row r="38674" spans="24:24" x14ac:dyDescent="0.25">
      <c r="X38674">
        <v>0.78980099999999998</v>
      </c>
    </row>
    <row r="38675" spans="24:24" x14ac:dyDescent="0.25">
      <c r="X38675">
        <v>3.6663899999999999E-2</v>
      </c>
    </row>
    <row r="38676" spans="24:24" x14ac:dyDescent="0.25">
      <c r="X38676">
        <v>0.63269900000000001</v>
      </c>
    </row>
    <row r="38677" spans="24:24" x14ac:dyDescent="0.25">
      <c r="X38677">
        <v>6.1076900000000003E-2</v>
      </c>
    </row>
    <row r="38678" spans="24:24" x14ac:dyDescent="0.25">
      <c r="X38678">
        <v>0.53276199999999996</v>
      </c>
    </row>
    <row r="38679" spans="24:24" x14ac:dyDescent="0.25">
      <c r="X38679">
        <v>6.7831699999999995E-2</v>
      </c>
    </row>
    <row r="38680" spans="24:24" x14ac:dyDescent="0.25">
      <c r="X38680">
        <v>0.91285899999999998</v>
      </c>
    </row>
    <row r="38681" spans="24:24" x14ac:dyDescent="0.25">
      <c r="X38681">
        <v>1.12015E-2</v>
      </c>
    </row>
    <row r="38682" spans="24:24" x14ac:dyDescent="0.25">
      <c r="X38682">
        <v>0.92641399999999996</v>
      </c>
    </row>
    <row r="38683" spans="24:24" x14ac:dyDescent="0.25">
      <c r="X38683">
        <v>1.9408700000000001E-2</v>
      </c>
    </row>
    <row r="38684" spans="24:24" x14ac:dyDescent="0.25">
      <c r="X38684">
        <v>0.63520500000000002</v>
      </c>
    </row>
    <row r="38685" spans="24:24" x14ac:dyDescent="0.25">
      <c r="X38685">
        <v>4.51721E-2</v>
      </c>
    </row>
    <row r="38686" spans="24:24" x14ac:dyDescent="0.25">
      <c r="X38686">
        <v>0.79407300000000003</v>
      </c>
    </row>
    <row r="38687" spans="24:24" x14ac:dyDescent="0.25">
      <c r="X38687">
        <v>4.4345599999999999E-2</v>
      </c>
    </row>
    <row r="38688" spans="24:24" x14ac:dyDescent="0.25">
      <c r="X38688">
        <v>0.91255200000000003</v>
      </c>
    </row>
    <row r="38689" spans="24:24" x14ac:dyDescent="0.25">
      <c r="X38689">
        <v>4.9993200000000002E-2</v>
      </c>
    </row>
    <row r="38690" spans="24:24" x14ac:dyDescent="0.25">
      <c r="X38690">
        <v>0.63994200000000001</v>
      </c>
    </row>
    <row r="38691" spans="24:24" x14ac:dyDescent="0.25">
      <c r="X38691">
        <v>1.25267E-2</v>
      </c>
    </row>
    <row r="38692" spans="24:24" x14ac:dyDescent="0.25">
      <c r="X38692">
        <v>0.77002800000000005</v>
      </c>
    </row>
    <row r="38693" spans="24:24" x14ac:dyDescent="0.25">
      <c r="X38693">
        <v>2.0740399999999999E-2</v>
      </c>
    </row>
    <row r="38694" spans="24:24" x14ac:dyDescent="0.25">
      <c r="X38694">
        <v>0.34458299999999997</v>
      </c>
    </row>
    <row r="38695" spans="24:24" x14ac:dyDescent="0.25">
      <c r="X38695">
        <v>0.10820100000000001</v>
      </c>
    </row>
    <row r="38696" spans="24:24" x14ac:dyDescent="0.25">
      <c r="X38696">
        <v>0.98769499999999999</v>
      </c>
    </row>
    <row r="38697" spans="24:24" x14ac:dyDescent="0.25">
      <c r="X38697">
        <v>0.117926</v>
      </c>
    </row>
    <row r="38698" spans="24:24" x14ac:dyDescent="0.25">
      <c r="X38698">
        <v>0.755911</v>
      </c>
    </row>
    <row r="38699" spans="24:24" x14ac:dyDescent="0.25">
      <c r="X38699">
        <v>1.5871900000000001E-2</v>
      </c>
    </row>
    <row r="38700" spans="24:24" x14ac:dyDescent="0.25">
      <c r="X38700">
        <v>0.76751499999999995</v>
      </c>
    </row>
    <row r="38701" spans="24:24" x14ac:dyDescent="0.25">
      <c r="X38701">
        <v>3.2266700000000002E-2</v>
      </c>
    </row>
    <row r="38702" spans="24:24" x14ac:dyDescent="0.25">
      <c r="X38702">
        <v>0.69037999999999999</v>
      </c>
    </row>
    <row r="38703" spans="24:24" x14ac:dyDescent="0.25">
      <c r="X38703">
        <v>2.6819900000000001E-2</v>
      </c>
    </row>
    <row r="38704" spans="24:24" x14ac:dyDescent="0.25">
      <c r="X38704">
        <v>0.40634100000000001</v>
      </c>
    </row>
    <row r="38705" spans="24:24" x14ac:dyDescent="0.25">
      <c r="X38705">
        <v>3.7206200000000002E-2</v>
      </c>
    </row>
    <row r="38706" spans="24:24" x14ac:dyDescent="0.25">
      <c r="X38706">
        <v>0.58251600000000003</v>
      </c>
    </row>
    <row r="38707" spans="24:24" x14ac:dyDescent="0.25">
      <c r="X38707">
        <v>4.3479200000000003E-2</v>
      </c>
    </row>
    <row r="38708" spans="24:24" x14ac:dyDescent="0.25">
      <c r="X38708">
        <v>0.63527299999999998</v>
      </c>
    </row>
    <row r="38709" spans="24:24" x14ac:dyDescent="0.25">
      <c r="X38709">
        <v>2.39779E-2</v>
      </c>
    </row>
    <row r="38710" spans="24:24" x14ac:dyDescent="0.25">
      <c r="X38710">
        <v>3.7415999999999998E-2</v>
      </c>
    </row>
    <row r="38711" spans="24:24" x14ac:dyDescent="0.25">
      <c r="X38711">
        <v>1.60216E-2</v>
      </c>
    </row>
    <row r="38712" spans="24:24" x14ac:dyDescent="0.25">
      <c r="X38712">
        <v>0.900084</v>
      </c>
    </row>
    <row r="38713" spans="24:24" x14ac:dyDescent="0.25">
      <c r="X38713">
        <v>0.15246899999999999</v>
      </c>
    </row>
    <row r="38714" spans="24:24" x14ac:dyDescent="0.25">
      <c r="X38714">
        <v>0.77197400000000005</v>
      </c>
    </row>
    <row r="38715" spans="24:24" x14ac:dyDescent="0.25">
      <c r="X38715">
        <v>0.14453099999999999</v>
      </c>
    </row>
    <row r="38716" spans="24:24" x14ac:dyDescent="0.25">
      <c r="X38716">
        <v>0.86564300000000005</v>
      </c>
    </row>
    <row r="38717" spans="24:24" x14ac:dyDescent="0.25">
      <c r="X38717">
        <v>5.16111E-3</v>
      </c>
    </row>
    <row r="38718" spans="24:24" x14ac:dyDescent="0.25">
      <c r="X38718">
        <v>0.63045200000000001</v>
      </c>
    </row>
    <row r="38719" spans="24:24" x14ac:dyDescent="0.25">
      <c r="X38719">
        <v>1.53943E-2</v>
      </c>
    </row>
    <row r="38720" spans="24:24" x14ac:dyDescent="0.25">
      <c r="X38720">
        <v>0.92083499999999996</v>
      </c>
    </row>
    <row r="38721" spans="24:24" x14ac:dyDescent="0.25">
      <c r="X38721">
        <v>3.9055199999999998E-2</v>
      </c>
    </row>
    <row r="38722" spans="24:24" x14ac:dyDescent="0.25">
      <c r="X38722">
        <v>0.89714499999999997</v>
      </c>
    </row>
    <row r="38723" spans="24:24" x14ac:dyDescent="0.25">
      <c r="X38723">
        <v>3.1170799999999999E-2</v>
      </c>
    </row>
    <row r="38724" spans="24:24" x14ac:dyDescent="0.25">
      <c r="X38724">
        <v>0.75902700000000001</v>
      </c>
    </row>
    <row r="38725" spans="24:24" x14ac:dyDescent="0.25">
      <c r="X38725">
        <v>5.8135600000000003E-2</v>
      </c>
    </row>
    <row r="38726" spans="24:24" x14ac:dyDescent="0.25">
      <c r="X38726">
        <v>0.43195800000000001</v>
      </c>
    </row>
    <row r="38727" spans="24:24" x14ac:dyDescent="0.25">
      <c r="X38727">
        <v>6.4118800000000004E-2</v>
      </c>
    </row>
    <row r="38728" spans="24:24" x14ac:dyDescent="0.25">
      <c r="X38728">
        <v>0.74210399999999999</v>
      </c>
    </row>
    <row r="38729" spans="24:24" x14ac:dyDescent="0.25">
      <c r="X38729">
        <v>2.2558399999999999E-2</v>
      </c>
    </row>
    <row r="38730" spans="24:24" x14ac:dyDescent="0.25">
      <c r="X38730">
        <v>0.52015500000000003</v>
      </c>
    </row>
    <row r="38731" spans="24:24" x14ac:dyDescent="0.25">
      <c r="X38731">
        <v>3.9830499999999998E-2</v>
      </c>
    </row>
    <row r="38732" spans="24:24" x14ac:dyDescent="0.25">
      <c r="X38732">
        <v>0.92583499999999996</v>
      </c>
    </row>
    <row r="38733" spans="24:24" x14ac:dyDescent="0.25">
      <c r="X38733">
        <v>1.82335E-2</v>
      </c>
    </row>
    <row r="38734" spans="24:24" x14ac:dyDescent="0.25">
      <c r="X38734">
        <v>0.76921399999999995</v>
      </c>
    </row>
    <row r="38735" spans="24:24" x14ac:dyDescent="0.25">
      <c r="X38735">
        <v>6.6607399999999997E-2</v>
      </c>
    </row>
    <row r="38736" spans="24:24" x14ac:dyDescent="0.25">
      <c r="X38736">
        <v>0.77268499999999996</v>
      </c>
    </row>
    <row r="38737" spans="24:24" x14ac:dyDescent="0.25">
      <c r="X38737">
        <v>6.3823400000000002E-2</v>
      </c>
    </row>
    <row r="38738" spans="24:24" x14ac:dyDescent="0.25">
      <c r="X38738">
        <v>0.59052499999999997</v>
      </c>
    </row>
    <row r="38739" spans="24:24" x14ac:dyDescent="0.25">
      <c r="X38739">
        <v>1.3812700000000001E-2</v>
      </c>
    </row>
    <row r="38740" spans="24:24" x14ac:dyDescent="0.25">
      <c r="X38740">
        <v>0.40578999999999998</v>
      </c>
    </row>
    <row r="38741" spans="24:24" x14ac:dyDescent="0.25">
      <c r="X38741">
        <v>3.2994200000000001E-2</v>
      </c>
    </row>
    <row r="38742" spans="24:24" x14ac:dyDescent="0.25">
      <c r="X38742">
        <v>0.78923900000000002</v>
      </c>
    </row>
    <row r="38743" spans="24:24" x14ac:dyDescent="0.25">
      <c r="X38743">
        <v>3.1325499999999999E-2</v>
      </c>
    </row>
    <row r="38744" spans="24:24" x14ac:dyDescent="0.25">
      <c r="X38744">
        <v>0.62906300000000004</v>
      </c>
    </row>
    <row r="38745" spans="24:24" x14ac:dyDescent="0.25">
      <c r="X38745">
        <v>2.8280300000000001E-2</v>
      </c>
    </row>
    <row r="38746" spans="24:24" x14ac:dyDescent="0.25">
      <c r="X38746">
        <v>0.77443799999999996</v>
      </c>
    </row>
    <row r="38747" spans="24:24" x14ac:dyDescent="0.25">
      <c r="X38747">
        <v>8.6212700000000003E-2</v>
      </c>
    </row>
    <row r="38748" spans="24:24" x14ac:dyDescent="0.25">
      <c r="X38748">
        <v>0.80161400000000005</v>
      </c>
    </row>
    <row r="38749" spans="24:24" x14ac:dyDescent="0.25">
      <c r="X38749">
        <v>7.9437599999999997E-2</v>
      </c>
    </row>
    <row r="38750" spans="24:24" x14ac:dyDescent="0.25">
      <c r="X38750">
        <v>0.79540299999999997</v>
      </c>
    </row>
    <row r="38751" spans="24:24" x14ac:dyDescent="0.25">
      <c r="X38751">
        <v>6.5059000000000006E-2</v>
      </c>
    </row>
    <row r="38752" spans="24:24" x14ac:dyDescent="0.25">
      <c r="X38752">
        <v>0.89407199999999998</v>
      </c>
    </row>
    <row r="38753" spans="24:24" x14ac:dyDescent="0.25">
      <c r="X38753">
        <v>0.34343600000000002</v>
      </c>
    </row>
    <row r="38754" spans="24:24" x14ac:dyDescent="0.25">
      <c r="X38754">
        <v>0.89640299999999995</v>
      </c>
    </row>
    <row r="38755" spans="24:24" x14ac:dyDescent="0.25">
      <c r="X38755">
        <v>0.32558599999999999</v>
      </c>
    </row>
    <row r="38756" spans="24:24" x14ac:dyDescent="0.25">
      <c r="X38756">
        <v>0.72694700000000001</v>
      </c>
    </row>
    <row r="38757" spans="24:24" x14ac:dyDescent="0.25">
      <c r="X38757">
        <v>3.4932400000000002E-2</v>
      </c>
    </row>
    <row r="38758" spans="24:24" x14ac:dyDescent="0.25">
      <c r="X38758">
        <v>0.61598399999999998</v>
      </c>
    </row>
    <row r="38759" spans="24:24" x14ac:dyDescent="0.25">
      <c r="X38759">
        <v>4.7461000000000003E-2</v>
      </c>
    </row>
    <row r="38760" spans="24:24" x14ac:dyDescent="0.25">
      <c r="X38760">
        <v>0.90246400000000004</v>
      </c>
    </row>
    <row r="38761" spans="24:24" x14ac:dyDescent="0.25">
      <c r="X38761">
        <v>0.154616</v>
      </c>
    </row>
    <row r="38762" spans="24:24" x14ac:dyDescent="0.25">
      <c r="X38762">
        <v>0.92927099999999996</v>
      </c>
    </row>
    <row r="38763" spans="24:24" x14ac:dyDescent="0.25">
      <c r="X38763">
        <v>0.195741</v>
      </c>
    </row>
    <row r="38764" spans="24:24" x14ac:dyDescent="0.25">
      <c r="X38764">
        <v>0.23825499999999999</v>
      </c>
    </row>
    <row r="38765" spans="24:24" x14ac:dyDescent="0.25">
      <c r="X38765">
        <v>1.41931E-2</v>
      </c>
    </row>
    <row r="38766" spans="24:24" x14ac:dyDescent="0.25">
      <c r="X38766">
        <v>0.79949599999999998</v>
      </c>
    </row>
    <row r="38767" spans="24:24" x14ac:dyDescent="0.25">
      <c r="X38767">
        <v>2.7874800000000002E-2</v>
      </c>
    </row>
    <row r="38768" spans="24:24" x14ac:dyDescent="0.25">
      <c r="X38768">
        <v>0.51959699999999998</v>
      </c>
    </row>
    <row r="38769" spans="24:24" x14ac:dyDescent="0.25">
      <c r="X38769">
        <v>2.1816599999999998E-2</v>
      </c>
    </row>
    <row r="38770" spans="24:24" x14ac:dyDescent="0.25">
      <c r="X38770">
        <v>0.98758999999999997</v>
      </c>
    </row>
    <row r="38771" spans="24:24" x14ac:dyDescent="0.25">
      <c r="X38771">
        <v>2.26337E-2</v>
      </c>
    </row>
    <row r="38772" spans="24:24" x14ac:dyDescent="0.25">
      <c r="X38772">
        <v>0.52639999999999998</v>
      </c>
    </row>
    <row r="38773" spans="24:24" x14ac:dyDescent="0.25">
      <c r="X38773">
        <v>3.8613700000000001E-2</v>
      </c>
    </row>
    <row r="38774" spans="24:24" x14ac:dyDescent="0.25">
      <c r="X38774">
        <v>0.41362399999999999</v>
      </c>
    </row>
    <row r="38775" spans="24:24" x14ac:dyDescent="0.25">
      <c r="X38775">
        <v>5.29899E-2</v>
      </c>
    </row>
    <row r="38776" spans="24:24" x14ac:dyDescent="0.25">
      <c r="X38776">
        <v>0.899343</v>
      </c>
    </row>
    <row r="38777" spans="24:24" x14ac:dyDescent="0.25">
      <c r="X38777">
        <v>7.9288800000000006E-2</v>
      </c>
    </row>
    <row r="38778" spans="24:24" x14ac:dyDescent="0.25">
      <c r="X38778">
        <v>0.76695899999999995</v>
      </c>
    </row>
    <row r="38779" spans="24:24" x14ac:dyDescent="0.25">
      <c r="X38779">
        <v>5.02482E-2</v>
      </c>
    </row>
    <row r="38780" spans="24:24" x14ac:dyDescent="0.25">
      <c r="X38780">
        <v>0.64107499999999995</v>
      </c>
    </row>
    <row r="38781" spans="24:24" x14ac:dyDescent="0.25">
      <c r="X38781">
        <v>0.13191800000000001</v>
      </c>
    </row>
    <row r="38782" spans="24:24" x14ac:dyDescent="0.25">
      <c r="X38782">
        <v>0.89957500000000001</v>
      </c>
    </row>
    <row r="38783" spans="24:24" x14ac:dyDescent="0.25">
      <c r="X38783">
        <v>0.14554900000000001</v>
      </c>
    </row>
    <row r="38784" spans="24:24" x14ac:dyDescent="0.25">
      <c r="X38784">
        <v>0.96597999999999995</v>
      </c>
    </row>
    <row r="38785" spans="24:24" x14ac:dyDescent="0.25">
      <c r="X38785">
        <v>7.9609099999999999E-3</v>
      </c>
    </row>
    <row r="38786" spans="24:24" x14ac:dyDescent="0.25">
      <c r="X38786">
        <v>0.42866599999999999</v>
      </c>
    </row>
    <row r="38787" spans="24:24" x14ac:dyDescent="0.25">
      <c r="X38787">
        <v>9.2120499999999994E-2</v>
      </c>
    </row>
    <row r="38788" spans="24:24" x14ac:dyDescent="0.25">
      <c r="X38788">
        <v>0.98781200000000002</v>
      </c>
    </row>
    <row r="38789" spans="24:24" x14ac:dyDescent="0.25">
      <c r="X38789">
        <v>9.7532900000000006E-2</v>
      </c>
    </row>
    <row r="38790" spans="24:24" x14ac:dyDescent="0.25">
      <c r="X38790">
        <v>0.69169700000000001</v>
      </c>
    </row>
    <row r="38791" spans="24:24" x14ac:dyDescent="0.25">
      <c r="X38791">
        <v>4.2636800000000002E-2</v>
      </c>
    </row>
    <row r="38792" spans="24:24" x14ac:dyDescent="0.25">
      <c r="X38792">
        <v>0.90598500000000004</v>
      </c>
    </row>
    <row r="38793" spans="24:24" x14ac:dyDescent="0.25">
      <c r="X38793">
        <v>5.30698E-2</v>
      </c>
    </row>
    <row r="38794" spans="24:24" x14ac:dyDescent="0.25">
      <c r="X38794">
        <v>0.91957299999999997</v>
      </c>
    </row>
    <row r="38795" spans="24:24" x14ac:dyDescent="0.25">
      <c r="X38795">
        <v>6.0848300000000001E-2</v>
      </c>
    </row>
    <row r="38796" spans="24:24" x14ac:dyDescent="0.25">
      <c r="X38796">
        <v>0.98479099999999997</v>
      </c>
    </row>
    <row r="38797" spans="24:24" x14ac:dyDescent="0.25">
      <c r="X38797">
        <v>7.1225899999999995E-2</v>
      </c>
    </row>
    <row r="38798" spans="24:24" x14ac:dyDescent="0.25">
      <c r="X38798">
        <v>0.53582300000000005</v>
      </c>
    </row>
    <row r="38799" spans="24:24" x14ac:dyDescent="0.25">
      <c r="X38799">
        <v>9.8553000000000002E-2</v>
      </c>
    </row>
    <row r="38800" spans="24:24" x14ac:dyDescent="0.25">
      <c r="X38800">
        <v>0.56294299999999997</v>
      </c>
    </row>
    <row r="38801" spans="24:24" x14ac:dyDescent="0.25">
      <c r="X38801">
        <v>6.1216600000000003E-2</v>
      </c>
    </row>
    <row r="38802" spans="24:24" x14ac:dyDescent="0.25">
      <c r="X38802">
        <v>0.91033200000000003</v>
      </c>
    </row>
    <row r="38803" spans="24:24" x14ac:dyDescent="0.25">
      <c r="X38803">
        <v>4.6001800000000002E-2</v>
      </c>
    </row>
    <row r="38804" spans="24:24" x14ac:dyDescent="0.25">
      <c r="X38804">
        <v>0.98413600000000001</v>
      </c>
    </row>
    <row r="38805" spans="24:24" x14ac:dyDescent="0.25">
      <c r="X38805">
        <v>0.15046399999999999</v>
      </c>
    </row>
    <row r="38806" spans="24:24" x14ac:dyDescent="0.25">
      <c r="X38806">
        <v>0.76989600000000002</v>
      </c>
    </row>
    <row r="38807" spans="24:24" x14ac:dyDescent="0.25">
      <c r="X38807">
        <v>0.174511</v>
      </c>
    </row>
    <row r="38808" spans="24:24" x14ac:dyDescent="0.25">
      <c r="X38808">
        <v>0.778393</v>
      </c>
    </row>
    <row r="38809" spans="24:24" x14ac:dyDescent="0.25">
      <c r="X38809">
        <v>0.39179900000000001</v>
      </c>
    </row>
    <row r="38810" spans="24:24" x14ac:dyDescent="0.25">
      <c r="X38810">
        <v>0.92181599999999997</v>
      </c>
    </row>
    <row r="38811" spans="24:24" x14ac:dyDescent="0.25">
      <c r="X38811">
        <v>0.399675</v>
      </c>
    </row>
    <row r="38812" spans="24:24" x14ac:dyDescent="0.25">
      <c r="X38812">
        <v>0.73326000000000002</v>
      </c>
    </row>
    <row r="38813" spans="24:24" x14ac:dyDescent="0.25">
      <c r="X38813">
        <v>3.3472500000000002E-2</v>
      </c>
    </row>
    <row r="38814" spans="24:24" x14ac:dyDescent="0.25">
      <c r="X38814">
        <v>0.63222500000000004</v>
      </c>
    </row>
    <row r="38815" spans="24:24" x14ac:dyDescent="0.25">
      <c r="X38815">
        <v>2.08338E-2</v>
      </c>
    </row>
    <row r="38816" spans="24:24" x14ac:dyDescent="0.25">
      <c r="X38816">
        <v>0.91831700000000005</v>
      </c>
    </row>
    <row r="38817" spans="24:24" x14ac:dyDescent="0.25">
      <c r="X38817">
        <v>0.23588500000000001</v>
      </c>
    </row>
    <row r="38818" spans="24:24" x14ac:dyDescent="0.25">
      <c r="X38818">
        <v>0.92144999999999999</v>
      </c>
    </row>
    <row r="38819" spans="24:24" x14ac:dyDescent="0.25">
      <c r="X38819">
        <v>0.23453399999999999</v>
      </c>
    </row>
    <row r="38820" spans="24:24" x14ac:dyDescent="0.25">
      <c r="X38820">
        <v>0.61522200000000005</v>
      </c>
    </row>
    <row r="38821" spans="24:24" x14ac:dyDescent="0.25">
      <c r="X38821">
        <v>1.2432199999999999E-2</v>
      </c>
    </row>
    <row r="38822" spans="24:24" x14ac:dyDescent="0.25">
      <c r="X38822">
        <v>0.89837900000000004</v>
      </c>
    </row>
    <row r="38823" spans="24:24" x14ac:dyDescent="0.25">
      <c r="X38823">
        <v>9.4045299999999995E-3</v>
      </c>
    </row>
    <row r="38824" spans="24:24" x14ac:dyDescent="0.25">
      <c r="X38824">
        <v>0.62606099999999998</v>
      </c>
    </row>
    <row r="38825" spans="24:24" x14ac:dyDescent="0.25">
      <c r="X38825">
        <v>2.2029E-2</v>
      </c>
    </row>
    <row r="38826" spans="24:24" x14ac:dyDescent="0.25">
      <c r="X38826">
        <v>0.54411399999999999</v>
      </c>
    </row>
    <row r="38827" spans="24:24" x14ac:dyDescent="0.25">
      <c r="X38827">
        <v>0.196136</v>
      </c>
    </row>
    <row r="38828" spans="24:24" x14ac:dyDescent="0.25">
      <c r="X38828">
        <v>0.98882400000000004</v>
      </c>
    </row>
    <row r="38829" spans="24:24" x14ac:dyDescent="0.25">
      <c r="X38829">
        <v>0.20690900000000001</v>
      </c>
    </row>
    <row r="38830" spans="24:24" x14ac:dyDescent="0.25">
      <c r="X38830">
        <v>0.48333799999999999</v>
      </c>
    </row>
    <row r="38831" spans="24:24" x14ac:dyDescent="0.25">
      <c r="X38831">
        <v>0.102759</v>
      </c>
    </row>
    <row r="38832" spans="24:24" x14ac:dyDescent="0.25">
      <c r="X38832">
        <v>0.982653</v>
      </c>
    </row>
    <row r="38833" spans="24:24" x14ac:dyDescent="0.25">
      <c r="X38833">
        <v>7.3059500000000003E-3</v>
      </c>
    </row>
    <row r="38834" spans="24:24" x14ac:dyDescent="0.25">
      <c r="X38834">
        <v>0.37699100000000002</v>
      </c>
    </row>
    <row r="38835" spans="24:24" x14ac:dyDescent="0.25">
      <c r="X38835">
        <v>0.369508</v>
      </c>
    </row>
    <row r="38836" spans="24:24" x14ac:dyDescent="0.25">
      <c r="X38836">
        <v>0.64166999999999996</v>
      </c>
    </row>
    <row r="38837" spans="24:24" x14ac:dyDescent="0.25">
      <c r="X38837">
        <v>0.37357099999999999</v>
      </c>
    </row>
    <row r="38838" spans="24:24" x14ac:dyDescent="0.25">
      <c r="X38838">
        <v>0.73305100000000001</v>
      </c>
    </row>
    <row r="38839" spans="24:24" x14ac:dyDescent="0.25">
      <c r="X38839">
        <v>4.5003799999999997E-2</v>
      </c>
    </row>
    <row r="38840" spans="24:24" x14ac:dyDescent="0.25">
      <c r="X38840">
        <v>0.79780899999999999</v>
      </c>
    </row>
    <row r="38841" spans="24:24" x14ac:dyDescent="0.25">
      <c r="X38841">
        <v>0.18405099999999999</v>
      </c>
    </row>
    <row r="38842" spans="24:24" x14ac:dyDescent="0.25">
      <c r="X38842">
        <v>0.90377099999999999</v>
      </c>
    </row>
    <row r="38843" spans="24:24" x14ac:dyDescent="0.25">
      <c r="X38843">
        <v>0.19393099999999999</v>
      </c>
    </row>
    <row r="38844" spans="24:24" x14ac:dyDescent="0.25">
      <c r="X38844">
        <v>0.74363000000000001</v>
      </c>
    </row>
    <row r="38845" spans="24:24" x14ac:dyDescent="0.25">
      <c r="X38845">
        <v>0.30810300000000002</v>
      </c>
    </row>
    <row r="38846" spans="24:24" x14ac:dyDescent="0.25">
      <c r="X38846">
        <v>0.72972599999999999</v>
      </c>
    </row>
    <row r="38847" spans="24:24" x14ac:dyDescent="0.25">
      <c r="X38847">
        <v>0.12917799999999999</v>
      </c>
    </row>
    <row r="38848" spans="24:24" x14ac:dyDescent="0.25">
      <c r="X38848">
        <v>0.74582400000000004</v>
      </c>
    </row>
    <row r="38849" spans="24:24" x14ac:dyDescent="0.25">
      <c r="X38849">
        <v>0.22816700000000001</v>
      </c>
    </row>
    <row r="38850" spans="24:24" x14ac:dyDescent="0.25">
      <c r="X38850">
        <v>0.985344</v>
      </c>
    </row>
    <row r="38851" spans="24:24" x14ac:dyDescent="0.25">
      <c r="X38851">
        <v>0.234571</v>
      </c>
    </row>
    <row r="38852" spans="24:24" x14ac:dyDescent="0.25">
      <c r="X38852">
        <v>0.91098699999999999</v>
      </c>
    </row>
    <row r="38853" spans="24:24" x14ac:dyDescent="0.25">
      <c r="X38853">
        <v>0.30898999999999999</v>
      </c>
    </row>
    <row r="38854" spans="24:24" x14ac:dyDescent="0.25">
      <c r="X38854">
        <v>0.90029400000000004</v>
      </c>
    </row>
    <row r="38855" spans="24:24" x14ac:dyDescent="0.25">
      <c r="X38855">
        <v>0.32039899999999999</v>
      </c>
    </row>
    <row r="38856" spans="24:24" x14ac:dyDescent="0.25">
      <c r="X38856">
        <v>0.92003199999999996</v>
      </c>
    </row>
    <row r="38857" spans="24:24" x14ac:dyDescent="0.25">
      <c r="X38857">
        <v>4.75859E-2</v>
      </c>
    </row>
    <row r="38858" spans="24:24" x14ac:dyDescent="0.25">
      <c r="X38858">
        <v>0.44636999999999999</v>
      </c>
    </row>
    <row r="38859" spans="24:24" x14ac:dyDescent="0.25">
      <c r="X38859">
        <v>3.8450199999999997E-2</v>
      </c>
    </row>
    <row r="38860" spans="24:24" x14ac:dyDescent="0.25">
      <c r="X38860">
        <v>0.78805999999999998</v>
      </c>
    </row>
    <row r="38861" spans="24:24" x14ac:dyDescent="0.25">
      <c r="X38861">
        <v>7.6396299999999997E-3</v>
      </c>
    </row>
    <row r="38862" spans="24:24" x14ac:dyDescent="0.25">
      <c r="X38862">
        <v>0.81715000000000004</v>
      </c>
    </row>
    <row r="38863" spans="24:24" x14ac:dyDescent="0.25">
      <c r="X38863">
        <v>3.7475000000000001E-2</v>
      </c>
    </row>
    <row r="38864" spans="24:24" x14ac:dyDescent="0.25">
      <c r="X38864">
        <v>0.92120299999999999</v>
      </c>
    </row>
    <row r="38865" spans="24:24" x14ac:dyDescent="0.25">
      <c r="X38865">
        <v>0.23347100000000001</v>
      </c>
    </row>
    <row r="38866" spans="24:24" x14ac:dyDescent="0.25">
      <c r="X38866">
        <v>0.41592699999999999</v>
      </c>
    </row>
    <row r="38867" spans="24:24" x14ac:dyDescent="0.25">
      <c r="X38867">
        <v>0.24432799999999999</v>
      </c>
    </row>
    <row r="38868" spans="24:24" x14ac:dyDescent="0.25">
      <c r="X38868">
        <v>0.91708199999999995</v>
      </c>
    </row>
    <row r="38869" spans="24:24" x14ac:dyDescent="0.25">
      <c r="X38869">
        <v>2.5300400000000001E-2</v>
      </c>
    </row>
    <row r="38870" spans="24:24" x14ac:dyDescent="0.25">
      <c r="X38870">
        <v>0.52769299999999997</v>
      </c>
    </row>
    <row r="38871" spans="24:24" x14ac:dyDescent="0.25">
      <c r="X38871">
        <v>1.2604300000000001E-2</v>
      </c>
    </row>
    <row r="38872" spans="24:24" x14ac:dyDescent="0.25">
      <c r="X38872">
        <v>0.80126399999999998</v>
      </c>
    </row>
    <row r="38873" spans="24:24" x14ac:dyDescent="0.25">
      <c r="X38873">
        <v>1.11637E-2</v>
      </c>
    </row>
    <row r="38874" spans="24:24" x14ac:dyDescent="0.25">
      <c r="X38874">
        <v>0.986931</v>
      </c>
    </row>
    <row r="38875" spans="24:24" x14ac:dyDescent="0.25">
      <c r="X38875">
        <v>6.8283300000000005E-2</v>
      </c>
    </row>
    <row r="38876" spans="24:24" x14ac:dyDescent="0.25">
      <c r="X38876">
        <v>0.41427000000000003</v>
      </c>
    </row>
    <row r="38877" spans="24:24" x14ac:dyDescent="0.25">
      <c r="X38877">
        <v>0.33181500000000003</v>
      </c>
    </row>
    <row r="38878" spans="24:24" x14ac:dyDescent="0.25">
      <c r="X38878">
        <v>0.75937500000000002</v>
      </c>
    </row>
    <row r="38879" spans="24:24" x14ac:dyDescent="0.25">
      <c r="X38879">
        <v>0.30618099999999998</v>
      </c>
    </row>
    <row r="38880" spans="24:24" x14ac:dyDescent="0.25">
      <c r="X38880">
        <v>0.90667399999999998</v>
      </c>
    </row>
    <row r="38881" spans="24:24" x14ac:dyDescent="0.25">
      <c r="X38881">
        <v>0.18384700000000001</v>
      </c>
    </row>
    <row r="38882" spans="24:24" x14ac:dyDescent="0.25">
      <c r="X38882">
        <v>0.674037</v>
      </c>
    </row>
    <row r="38883" spans="24:24" x14ac:dyDescent="0.25">
      <c r="X38883">
        <v>7.0635400000000001E-2</v>
      </c>
    </row>
    <row r="38884" spans="24:24" x14ac:dyDescent="0.25">
      <c r="X38884">
        <v>0.90690599999999999</v>
      </c>
    </row>
    <row r="38885" spans="24:24" x14ac:dyDescent="0.25">
      <c r="X38885">
        <v>7.8685500000000005E-2</v>
      </c>
    </row>
    <row r="38886" spans="24:24" x14ac:dyDescent="0.25">
      <c r="X38886">
        <v>0.76995199999999997</v>
      </c>
    </row>
    <row r="38887" spans="24:24" x14ac:dyDescent="0.25">
      <c r="X38887">
        <v>0.355879</v>
      </c>
    </row>
    <row r="38888" spans="24:24" x14ac:dyDescent="0.25">
      <c r="X38888">
        <v>0.98697699999999999</v>
      </c>
    </row>
    <row r="38889" spans="24:24" x14ac:dyDescent="0.25">
      <c r="X38889">
        <v>0.34696300000000002</v>
      </c>
    </row>
    <row r="38890" spans="24:24" x14ac:dyDescent="0.25">
      <c r="X38890">
        <v>0.74557399999999996</v>
      </c>
    </row>
    <row r="38891" spans="24:24" x14ac:dyDescent="0.25">
      <c r="X38891">
        <v>7.2206800000000002E-3</v>
      </c>
    </row>
    <row r="38892" spans="24:24" x14ac:dyDescent="0.25">
      <c r="X38892">
        <v>0.417904</v>
      </c>
    </row>
    <row r="38893" spans="24:24" x14ac:dyDescent="0.25">
      <c r="X38893">
        <v>2.5592899999999998E-2</v>
      </c>
    </row>
    <row r="38894" spans="24:24" x14ac:dyDescent="0.25">
      <c r="X38894">
        <v>0.41886200000000001</v>
      </c>
    </row>
    <row r="38895" spans="24:24" x14ac:dyDescent="0.25">
      <c r="X38895">
        <v>1.02641E-2</v>
      </c>
    </row>
    <row r="38896" spans="24:24" x14ac:dyDescent="0.25">
      <c r="X38896">
        <v>0.70869700000000002</v>
      </c>
    </row>
    <row r="38897" spans="24:24" x14ac:dyDescent="0.25">
      <c r="X38897">
        <v>9.3056100000000006E-3</v>
      </c>
    </row>
    <row r="38898" spans="24:24" x14ac:dyDescent="0.25">
      <c r="X38898">
        <v>0.62497000000000003</v>
      </c>
    </row>
    <row r="38899" spans="24:24" x14ac:dyDescent="0.25">
      <c r="X38899">
        <v>1.12146E-2</v>
      </c>
    </row>
    <row r="38900" spans="24:24" x14ac:dyDescent="0.25">
      <c r="X38900">
        <v>0.89233099999999999</v>
      </c>
    </row>
    <row r="38901" spans="24:24" x14ac:dyDescent="0.25">
      <c r="X38901">
        <v>0.106986</v>
      </c>
    </row>
    <row r="38902" spans="24:24" x14ac:dyDescent="0.25">
      <c r="X38902">
        <v>0.42388900000000002</v>
      </c>
    </row>
    <row r="38903" spans="24:24" x14ac:dyDescent="0.25">
      <c r="X38903">
        <v>0.15905900000000001</v>
      </c>
    </row>
    <row r="38904" spans="24:24" x14ac:dyDescent="0.25">
      <c r="X38904">
        <v>0.56071000000000004</v>
      </c>
    </row>
    <row r="38905" spans="24:24" x14ac:dyDescent="0.25">
      <c r="X38905">
        <v>0.25271500000000002</v>
      </c>
    </row>
    <row r="38906" spans="24:24" x14ac:dyDescent="0.25">
      <c r="X38906">
        <v>0.34398299999999998</v>
      </c>
    </row>
    <row r="38907" spans="24:24" x14ac:dyDescent="0.25">
      <c r="X38907">
        <v>4.1229300000000003E-2</v>
      </c>
    </row>
    <row r="38908" spans="24:24" x14ac:dyDescent="0.25">
      <c r="X38908">
        <v>0.80342199999999997</v>
      </c>
    </row>
    <row r="38909" spans="24:24" x14ac:dyDescent="0.25">
      <c r="X38909">
        <v>5.25505E-2</v>
      </c>
    </row>
    <row r="38910" spans="24:24" x14ac:dyDescent="0.25">
      <c r="X38910">
        <v>0.38482</v>
      </c>
    </row>
    <row r="38911" spans="24:24" x14ac:dyDescent="0.25">
      <c r="X38911">
        <v>4.6248499999999998E-2</v>
      </c>
    </row>
    <row r="38912" spans="24:24" x14ac:dyDescent="0.25">
      <c r="X38912">
        <v>0.62951299999999999</v>
      </c>
    </row>
    <row r="38913" spans="24:24" x14ac:dyDescent="0.25">
      <c r="X38913">
        <v>2.56943E-2</v>
      </c>
    </row>
    <row r="38914" spans="24:24" x14ac:dyDescent="0.25">
      <c r="X38914">
        <v>0.89823299999999995</v>
      </c>
    </row>
    <row r="38915" spans="24:24" x14ac:dyDescent="0.25">
      <c r="X38915">
        <v>2.2021599999999999E-2</v>
      </c>
    </row>
    <row r="38916" spans="24:24" x14ac:dyDescent="0.25">
      <c r="X38916">
        <v>0.98649699999999996</v>
      </c>
    </row>
    <row r="38917" spans="24:24" x14ac:dyDescent="0.25">
      <c r="X38917">
        <v>0.57456300000000005</v>
      </c>
    </row>
    <row r="38918" spans="24:24" x14ac:dyDescent="0.25">
      <c r="X38918">
        <v>0.679898</v>
      </c>
    </row>
    <row r="38919" spans="24:24" x14ac:dyDescent="0.25">
      <c r="X38919">
        <v>0.56952899999999995</v>
      </c>
    </row>
    <row r="38920" spans="24:24" x14ac:dyDescent="0.25">
      <c r="X38920">
        <v>0.93712499999999999</v>
      </c>
    </row>
    <row r="38921" spans="24:24" x14ac:dyDescent="0.25">
      <c r="X38921">
        <v>2.69456E-2</v>
      </c>
    </row>
    <row r="38922" spans="24:24" x14ac:dyDescent="0.25">
      <c r="X38922">
        <v>0.43385899999999999</v>
      </c>
    </row>
    <row r="38923" spans="24:24" x14ac:dyDescent="0.25">
      <c r="X38923">
        <v>0.444608</v>
      </c>
    </row>
    <row r="38924" spans="24:24" x14ac:dyDescent="0.25">
      <c r="X38924">
        <v>0.77340100000000001</v>
      </c>
    </row>
    <row r="38925" spans="24:24" x14ac:dyDescent="0.25">
      <c r="X38925">
        <v>0.40228799999999998</v>
      </c>
    </row>
    <row r="38926" spans="24:24" x14ac:dyDescent="0.25">
      <c r="X38926">
        <v>0.88751400000000003</v>
      </c>
    </row>
    <row r="38927" spans="24:24" x14ac:dyDescent="0.25">
      <c r="X38927">
        <v>0.17896799999999999</v>
      </c>
    </row>
    <row r="38928" spans="24:24" x14ac:dyDescent="0.25">
      <c r="X38928">
        <v>0.64197000000000004</v>
      </c>
    </row>
    <row r="38929" spans="24:24" x14ac:dyDescent="0.25">
      <c r="X38929">
        <v>7.1177200000000001E-3</v>
      </c>
    </row>
    <row r="38930" spans="24:24" x14ac:dyDescent="0.25">
      <c r="X38930">
        <v>0.92167699999999997</v>
      </c>
    </row>
    <row r="38931" spans="24:24" x14ac:dyDescent="0.25">
      <c r="X38931">
        <v>0.26765600000000001</v>
      </c>
    </row>
    <row r="38932" spans="24:24" x14ac:dyDescent="0.25">
      <c r="X38932">
        <v>0.57617499999999999</v>
      </c>
    </row>
    <row r="38933" spans="24:24" x14ac:dyDescent="0.25">
      <c r="X38933">
        <v>0.110212</v>
      </c>
    </row>
    <row r="38934" spans="24:24" x14ac:dyDescent="0.25">
      <c r="X38934">
        <v>0.55374599999999996</v>
      </c>
    </row>
    <row r="38935" spans="24:24" x14ac:dyDescent="0.25">
      <c r="X38935">
        <v>0.148315</v>
      </c>
    </row>
    <row r="38936" spans="24:24" x14ac:dyDescent="0.25">
      <c r="X38936">
        <v>0.37944800000000001</v>
      </c>
    </row>
    <row r="38937" spans="24:24" x14ac:dyDescent="0.25">
      <c r="X38937">
        <v>8.9979299999999998E-2</v>
      </c>
    </row>
    <row r="38938" spans="24:24" x14ac:dyDescent="0.25">
      <c r="X38938">
        <v>0.77334999999999998</v>
      </c>
    </row>
    <row r="38939" spans="24:24" x14ac:dyDescent="0.25">
      <c r="X38939">
        <v>0.113597</v>
      </c>
    </row>
    <row r="38940" spans="24:24" x14ac:dyDescent="0.25">
      <c r="X38940">
        <v>0.96789099999999995</v>
      </c>
    </row>
    <row r="38941" spans="24:24" x14ac:dyDescent="0.25">
      <c r="X38941">
        <v>4.6020699999999998E-2</v>
      </c>
    </row>
    <row r="38942" spans="24:24" x14ac:dyDescent="0.25">
      <c r="X38942">
        <v>0.924705</v>
      </c>
    </row>
    <row r="38943" spans="24:24" x14ac:dyDescent="0.25">
      <c r="X38943">
        <v>0.40999799999999997</v>
      </c>
    </row>
    <row r="38944" spans="24:24" x14ac:dyDescent="0.25">
      <c r="X38944">
        <v>0.53545900000000002</v>
      </c>
    </row>
    <row r="38945" spans="24:24" x14ac:dyDescent="0.25">
      <c r="X38945">
        <v>0.346169</v>
      </c>
    </row>
    <row r="38946" spans="24:24" x14ac:dyDescent="0.25">
      <c r="X38946">
        <v>0.97438499999999995</v>
      </c>
    </row>
    <row r="38947" spans="24:24" x14ac:dyDescent="0.25">
      <c r="X38947">
        <v>6.5703399999999995E-2</v>
      </c>
    </row>
    <row r="38948" spans="24:24" x14ac:dyDescent="0.25">
      <c r="X38948">
        <v>0.63752699999999995</v>
      </c>
    </row>
    <row r="38949" spans="24:24" x14ac:dyDescent="0.25">
      <c r="X38949">
        <v>3.3043299999999998E-2</v>
      </c>
    </row>
    <row r="38950" spans="24:24" x14ac:dyDescent="0.25">
      <c r="X38950">
        <v>3.5669699999999999E-2</v>
      </c>
    </row>
    <row r="38951" spans="24:24" x14ac:dyDescent="0.25">
      <c r="X38951">
        <v>1.82773E-2</v>
      </c>
    </row>
    <row r="38952" spans="24:24" x14ac:dyDescent="0.25">
      <c r="X38952">
        <v>0.77614000000000005</v>
      </c>
    </row>
    <row r="38953" spans="24:24" x14ac:dyDescent="0.25">
      <c r="X38953">
        <v>0.51974500000000001</v>
      </c>
    </row>
    <row r="38954" spans="24:24" x14ac:dyDescent="0.25">
      <c r="X38954">
        <v>0.76705400000000001</v>
      </c>
    </row>
    <row r="38955" spans="24:24" x14ac:dyDescent="0.25">
      <c r="X38955">
        <v>0.51491399999999998</v>
      </c>
    </row>
    <row r="38956" spans="24:24" x14ac:dyDescent="0.25">
      <c r="X38956">
        <v>0.85881799999999997</v>
      </c>
    </row>
    <row r="38957" spans="24:24" x14ac:dyDescent="0.25">
      <c r="X38957">
        <v>0.16519700000000001</v>
      </c>
    </row>
    <row r="38958" spans="24:24" x14ac:dyDescent="0.25">
      <c r="X38958">
        <v>0.10999299999999999</v>
      </c>
    </row>
    <row r="38959" spans="24:24" x14ac:dyDescent="0.25">
      <c r="X38959">
        <v>0.155002</v>
      </c>
    </row>
    <row r="38960" spans="24:24" x14ac:dyDescent="0.25">
      <c r="X38960">
        <v>0.77121700000000004</v>
      </c>
    </row>
    <row r="38961" spans="24:24" x14ac:dyDescent="0.25">
      <c r="X38961">
        <v>1.4330600000000001E-2</v>
      </c>
    </row>
    <row r="38962" spans="24:24" x14ac:dyDescent="0.25">
      <c r="X38962">
        <v>0.76849400000000001</v>
      </c>
    </row>
    <row r="38963" spans="24:24" x14ac:dyDescent="0.25">
      <c r="X38963">
        <v>4.0481000000000003E-2</v>
      </c>
    </row>
    <row r="38964" spans="24:24" x14ac:dyDescent="0.25">
      <c r="X38964">
        <v>0.90120199999999995</v>
      </c>
    </row>
    <row r="38965" spans="24:24" x14ac:dyDescent="0.25">
      <c r="X38965">
        <v>0.31548700000000002</v>
      </c>
    </row>
    <row r="38966" spans="24:24" x14ac:dyDescent="0.25">
      <c r="X38966">
        <v>0.98822299999999996</v>
      </c>
    </row>
    <row r="38967" spans="24:24" x14ac:dyDescent="0.25">
      <c r="X38967">
        <v>0.18607099999999999</v>
      </c>
    </row>
    <row r="38968" spans="24:24" x14ac:dyDescent="0.25">
      <c r="X38968">
        <v>0.95466799999999996</v>
      </c>
    </row>
    <row r="38969" spans="24:24" x14ac:dyDescent="0.25">
      <c r="X38969">
        <v>0.154504</v>
      </c>
    </row>
    <row r="38970" spans="24:24" x14ac:dyDescent="0.25">
      <c r="X38970">
        <v>0.83966600000000002</v>
      </c>
    </row>
    <row r="38971" spans="24:24" x14ac:dyDescent="0.25">
      <c r="X38971">
        <v>0.33730599999999999</v>
      </c>
    </row>
    <row r="38972" spans="24:24" x14ac:dyDescent="0.25">
      <c r="X38972">
        <v>0.95142400000000005</v>
      </c>
    </row>
    <row r="38973" spans="24:24" x14ac:dyDescent="0.25">
      <c r="X38973">
        <v>1.7199099999999998E-2</v>
      </c>
    </row>
    <row r="38974" spans="24:24" x14ac:dyDescent="0.25">
      <c r="X38974">
        <v>0.89708299999999996</v>
      </c>
    </row>
    <row r="38975" spans="24:24" x14ac:dyDescent="0.25">
      <c r="X38975">
        <v>0.63008900000000001</v>
      </c>
    </row>
    <row r="38976" spans="24:24" x14ac:dyDescent="0.25">
      <c r="X38976">
        <v>0.98754299999999995</v>
      </c>
    </row>
    <row r="38977" spans="24:24" x14ac:dyDescent="0.25">
      <c r="X38977">
        <v>0.62521300000000002</v>
      </c>
    </row>
    <row r="38978" spans="24:24" x14ac:dyDescent="0.25">
      <c r="X38978">
        <v>0.84519599999999995</v>
      </c>
    </row>
    <row r="38979" spans="24:24" x14ac:dyDescent="0.25">
      <c r="X38979">
        <v>3.3347500000000002E-2</v>
      </c>
    </row>
    <row r="38980" spans="24:24" x14ac:dyDescent="0.25">
      <c r="X38980">
        <v>0.42784699999999998</v>
      </c>
    </row>
    <row r="38981" spans="24:24" x14ac:dyDescent="0.25">
      <c r="X38981">
        <v>0.24850900000000001</v>
      </c>
    </row>
    <row r="38982" spans="24:24" x14ac:dyDescent="0.25">
      <c r="X38982">
        <v>0.91169900000000004</v>
      </c>
    </row>
    <row r="38983" spans="24:24" x14ac:dyDescent="0.25">
      <c r="X38983">
        <v>0.26519500000000001</v>
      </c>
    </row>
    <row r="38984" spans="24:24" x14ac:dyDescent="0.25">
      <c r="X38984">
        <v>0.90487499999999998</v>
      </c>
    </row>
    <row r="38985" spans="24:24" x14ac:dyDescent="0.25">
      <c r="X38985">
        <v>7.5727900000000001E-2</v>
      </c>
    </row>
    <row r="38986" spans="24:24" x14ac:dyDescent="0.25">
      <c r="X38986">
        <v>0.91964800000000002</v>
      </c>
    </row>
    <row r="38987" spans="24:24" x14ac:dyDescent="0.25">
      <c r="X38987">
        <v>6.1269299999999999E-2</v>
      </c>
    </row>
    <row r="38988" spans="24:24" x14ac:dyDescent="0.25">
      <c r="X38988">
        <v>0.75638099999999997</v>
      </c>
    </row>
    <row r="38989" spans="24:24" x14ac:dyDescent="0.25">
      <c r="X38989">
        <v>1.87312E-2</v>
      </c>
    </row>
    <row r="38990" spans="24:24" x14ac:dyDescent="0.25">
      <c r="X38990">
        <v>0.76780700000000002</v>
      </c>
    </row>
    <row r="38991" spans="24:24" x14ac:dyDescent="0.25">
      <c r="X38991">
        <v>3.3494999999999997E-2</v>
      </c>
    </row>
    <row r="38992" spans="24:24" x14ac:dyDescent="0.25">
      <c r="X38992">
        <v>0.98906499999999997</v>
      </c>
    </row>
    <row r="38993" spans="24:24" x14ac:dyDescent="0.25">
      <c r="X38993">
        <v>2.0717300000000001E-2</v>
      </c>
    </row>
    <row r="38994" spans="24:24" x14ac:dyDescent="0.25">
      <c r="X38994">
        <v>0.65091900000000003</v>
      </c>
    </row>
    <row r="38995" spans="24:24" x14ac:dyDescent="0.25">
      <c r="X38995">
        <v>3.9976999999999999E-2</v>
      </c>
    </row>
    <row r="38996" spans="24:24" x14ac:dyDescent="0.25">
      <c r="X38996">
        <v>0.90180899999999997</v>
      </c>
    </row>
    <row r="38997" spans="24:24" x14ac:dyDescent="0.25">
      <c r="X38997">
        <v>3.9811300000000001E-2</v>
      </c>
    </row>
    <row r="38998" spans="24:24" x14ac:dyDescent="0.25">
      <c r="X38998">
        <v>0.98834200000000005</v>
      </c>
    </row>
    <row r="38999" spans="24:24" x14ac:dyDescent="0.25">
      <c r="X38999">
        <v>3.8226200000000002E-2</v>
      </c>
    </row>
    <row r="39000" spans="24:24" x14ac:dyDescent="0.25">
      <c r="X39000">
        <v>0.53298699999999999</v>
      </c>
    </row>
    <row r="39001" spans="24:24" x14ac:dyDescent="0.25">
      <c r="X39001">
        <v>3.9551000000000003E-2</v>
      </c>
    </row>
    <row r="39002" spans="24:24" x14ac:dyDescent="0.25">
      <c r="X39002">
        <v>0.62694899999999998</v>
      </c>
    </row>
    <row r="39003" spans="24:24" x14ac:dyDescent="0.25">
      <c r="X39003">
        <v>4.70538E-2</v>
      </c>
    </row>
    <row r="39004" spans="24:24" x14ac:dyDescent="0.25">
      <c r="X39004">
        <v>0.92996400000000001</v>
      </c>
    </row>
    <row r="39005" spans="24:24" x14ac:dyDescent="0.25">
      <c r="X39005">
        <v>0.12742700000000001</v>
      </c>
    </row>
    <row r="39006" spans="24:24" x14ac:dyDescent="0.25">
      <c r="X39006">
        <v>0.986263</v>
      </c>
    </row>
    <row r="39007" spans="24:24" x14ac:dyDescent="0.25">
      <c r="X39007">
        <v>0.14149900000000001</v>
      </c>
    </row>
    <row r="39008" spans="24:24" x14ac:dyDescent="0.25">
      <c r="X39008">
        <v>0.868008</v>
      </c>
    </row>
    <row r="39009" spans="24:24" x14ac:dyDescent="0.25">
      <c r="X39009">
        <v>0.12868599999999999</v>
      </c>
    </row>
    <row r="39010" spans="24:24" x14ac:dyDescent="0.25">
      <c r="X39010">
        <v>0.80228600000000005</v>
      </c>
    </row>
    <row r="39011" spans="24:24" x14ac:dyDescent="0.25">
      <c r="X39011">
        <v>0.130799</v>
      </c>
    </row>
    <row r="39012" spans="24:24" x14ac:dyDescent="0.25">
      <c r="X39012">
        <v>7.4228799999999998E-2</v>
      </c>
    </row>
    <row r="39013" spans="24:24" x14ac:dyDescent="0.25">
      <c r="X39013">
        <v>1.6851000000000001E-2</v>
      </c>
    </row>
    <row r="39014" spans="24:24" x14ac:dyDescent="0.25">
      <c r="X39014">
        <v>0.76674699999999996</v>
      </c>
    </row>
    <row r="39015" spans="24:24" x14ac:dyDescent="0.25">
      <c r="X39015">
        <v>2.7220500000000002E-2</v>
      </c>
    </row>
    <row r="39016" spans="24:24" x14ac:dyDescent="0.25">
      <c r="X39016">
        <v>0.76517100000000005</v>
      </c>
    </row>
    <row r="39017" spans="24:24" x14ac:dyDescent="0.25">
      <c r="X39017">
        <v>2.8537799999999999E-2</v>
      </c>
    </row>
    <row r="39018" spans="24:24" x14ac:dyDescent="0.25">
      <c r="X39018">
        <v>0.77069299999999996</v>
      </c>
    </row>
    <row r="39019" spans="24:24" x14ac:dyDescent="0.25">
      <c r="X39019">
        <v>2.9374299999999999E-2</v>
      </c>
    </row>
    <row r="39020" spans="24:24" x14ac:dyDescent="0.25">
      <c r="X39020">
        <v>0.98259399999999997</v>
      </c>
    </row>
    <row r="39021" spans="24:24" x14ac:dyDescent="0.25">
      <c r="X39021">
        <v>7.3630899999999999E-2</v>
      </c>
    </row>
    <row r="39022" spans="24:24" x14ac:dyDescent="0.25">
      <c r="X39022">
        <v>0.78830199999999995</v>
      </c>
    </row>
    <row r="39023" spans="24:24" x14ac:dyDescent="0.25">
      <c r="X39023">
        <v>0.10445</v>
      </c>
    </row>
    <row r="39024" spans="24:24" x14ac:dyDescent="0.25">
      <c r="X39024">
        <v>0.46598600000000001</v>
      </c>
    </row>
    <row r="39025" spans="24:24" x14ac:dyDescent="0.25">
      <c r="X39025">
        <v>9.37003E-2</v>
      </c>
    </row>
    <row r="39026" spans="24:24" x14ac:dyDescent="0.25">
      <c r="X39026">
        <v>0.87074499999999999</v>
      </c>
    </row>
    <row r="39027" spans="24:24" x14ac:dyDescent="0.25">
      <c r="X39027">
        <v>0.17965</v>
      </c>
    </row>
    <row r="39028" spans="24:24" x14ac:dyDescent="0.25">
      <c r="X39028">
        <v>0.49507299999999999</v>
      </c>
    </row>
    <row r="39029" spans="24:24" x14ac:dyDescent="0.25">
      <c r="X39029">
        <v>0.17752799999999999</v>
      </c>
    </row>
    <row r="39030" spans="24:24" x14ac:dyDescent="0.25">
      <c r="X39030">
        <v>0.77111099999999999</v>
      </c>
    </row>
    <row r="39031" spans="24:24" x14ac:dyDescent="0.25">
      <c r="X39031">
        <v>0.17322699999999999</v>
      </c>
    </row>
    <row r="39032" spans="24:24" x14ac:dyDescent="0.25">
      <c r="X39032">
        <v>0.89729300000000001</v>
      </c>
    </row>
    <row r="39033" spans="24:24" x14ac:dyDescent="0.25">
      <c r="X39033">
        <v>0.174984</v>
      </c>
    </row>
    <row r="39034" spans="24:24" x14ac:dyDescent="0.25">
      <c r="X39034">
        <v>0.94386499999999995</v>
      </c>
    </row>
    <row r="39035" spans="24:24" x14ac:dyDescent="0.25">
      <c r="X39035">
        <v>4.27991E-2</v>
      </c>
    </row>
    <row r="39036" spans="24:24" x14ac:dyDescent="0.25">
      <c r="X39036">
        <v>0.62529699999999999</v>
      </c>
    </row>
    <row r="39037" spans="24:24" x14ac:dyDescent="0.25">
      <c r="X39037">
        <v>0.119459</v>
      </c>
    </row>
    <row r="39038" spans="24:24" x14ac:dyDescent="0.25">
      <c r="X39038">
        <v>0.76872799999999997</v>
      </c>
    </row>
    <row r="39039" spans="24:24" x14ac:dyDescent="0.25">
      <c r="X39039">
        <v>0.159354</v>
      </c>
    </row>
    <row r="39040" spans="24:24" x14ac:dyDescent="0.25">
      <c r="X39040">
        <v>0.62324900000000005</v>
      </c>
    </row>
    <row r="39041" spans="24:24" x14ac:dyDescent="0.25">
      <c r="X39041">
        <v>0.13539499999999999</v>
      </c>
    </row>
    <row r="39042" spans="24:24" x14ac:dyDescent="0.25">
      <c r="X39042">
        <v>0.64758800000000005</v>
      </c>
    </row>
    <row r="39043" spans="24:24" x14ac:dyDescent="0.25">
      <c r="X39043">
        <v>2.90085E-2</v>
      </c>
    </row>
    <row r="39044" spans="24:24" x14ac:dyDescent="0.25">
      <c r="X39044">
        <v>0.51431300000000002</v>
      </c>
    </row>
    <row r="39045" spans="24:24" x14ac:dyDescent="0.25">
      <c r="X39045">
        <v>0.34449000000000002</v>
      </c>
    </row>
    <row r="39046" spans="24:24" x14ac:dyDescent="0.25">
      <c r="X39046">
        <v>0.75967300000000004</v>
      </c>
    </row>
    <row r="39047" spans="24:24" x14ac:dyDescent="0.25">
      <c r="X39047">
        <v>0.27860200000000002</v>
      </c>
    </row>
    <row r="39048" spans="24:24" x14ac:dyDescent="0.25">
      <c r="X39048">
        <v>0.82847000000000004</v>
      </c>
    </row>
    <row r="39049" spans="24:24" x14ac:dyDescent="0.25">
      <c r="X39049">
        <v>0.203546</v>
      </c>
    </row>
    <row r="39050" spans="24:24" x14ac:dyDescent="0.25">
      <c r="X39050">
        <v>0.63798200000000005</v>
      </c>
    </row>
    <row r="39051" spans="24:24" x14ac:dyDescent="0.25">
      <c r="X39051">
        <v>0.28048499999999998</v>
      </c>
    </row>
    <row r="39052" spans="24:24" x14ac:dyDescent="0.25">
      <c r="X39052">
        <v>0.31903500000000001</v>
      </c>
    </row>
    <row r="39053" spans="24:24" x14ac:dyDescent="0.25">
      <c r="X39053">
        <v>0.17005999999999999</v>
      </c>
    </row>
    <row r="39054" spans="24:24" x14ac:dyDescent="0.25">
      <c r="X39054">
        <v>0.49312600000000001</v>
      </c>
    </row>
    <row r="39055" spans="24:24" x14ac:dyDescent="0.25">
      <c r="X39055">
        <v>0.16420499999999999</v>
      </c>
    </row>
    <row r="39056" spans="24:24" x14ac:dyDescent="0.25">
      <c r="X39056">
        <v>0.66518999999999995</v>
      </c>
    </row>
    <row r="39057" spans="24:24" x14ac:dyDescent="0.25">
      <c r="X39057">
        <v>0.15768499999999999</v>
      </c>
    </row>
    <row r="39058" spans="24:24" x14ac:dyDescent="0.25">
      <c r="X39058">
        <v>0.671512</v>
      </c>
    </row>
    <row r="39059" spans="24:24" x14ac:dyDescent="0.25">
      <c r="X39059">
        <v>2.47689E-2</v>
      </c>
    </row>
    <row r="39060" spans="24:24" x14ac:dyDescent="0.25">
      <c r="X39060">
        <v>0.89960899999999999</v>
      </c>
    </row>
    <row r="39061" spans="24:24" x14ac:dyDescent="0.25">
      <c r="X39061">
        <v>3.0828899999999999E-2</v>
      </c>
    </row>
    <row r="39062" spans="24:24" x14ac:dyDescent="0.25">
      <c r="X39062">
        <v>0.89345399999999997</v>
      </c>
    </row>
    <row r="39063" spans="24:24" x14ac:dyDescent="0.25">
      <c r="X39063">
        <v>2.87905E-2</v>
      </c>
    </row>
    <row r="39064" spans="24:24" x14ac:dyDescent="0.25">
      <c r="X39064">
        <v>0.60833999999999999</v>
      </c>
    </row>
    <row r="39065" spans="24:24" x14ac:dyDescent="0.25">
      <c r="X39065">
        <v>0.13476099999999999</v>
      </c>
    </row>
    <row r="39066" spans="24:24" x14ac:dyDescent="0.25">
      <c r="X39066">
        <v>0.62273000000000001</v>
      </c>
    </row>
    <row r="39067" spans="24:24" x14ac:dyDescent="0.25">
      <c r="X39067">
        <v>0.116761</v>
      </c>
    </row>
    <row r="39068" spans="24:24" x14ac:dyDescent="0.25">
      <c r="X39068">
        <v>0.77010100000000004</v>
      </c>
    </row>
    <row r="39069" spans="24:24" x14ac:dyDescent="0.25">
      <c r="X39069">
        <v>1.7407700000000002E-2</v>
      </c>
    </row>
    <row r="39070" spans="24:24" x14ac:dyDescent="0.25">
      <c r="X39070">
        <v>0.77163199999999998</v>
      </c>
    </row>
    <row r="39071" spans="24:24" x14ac:dyDescent="0.25">
      <c r="X39071">
        <v>1.1850400000000001E-2</v>
      </c>
    </row>
    <row r="39072" spans="24:24" x14ac:dyDescent="0.25">
      <c r="X39072">
        <v>0.90244999999999997</v>
      </c>
    </row>
    <row r="39073" spans="24:24" x14ac:dyDescent="0.25">
      <c r="X39073">
        <v>0.16971</v>
      </c>
    </row>
    <row r="39074" spans="24:24" x14ac:dyDescent="0.25">
      <c r="X39074">
        <v>0.98735600000000001</v>
      </c>
    </row>
    <row r="39075" spans="24:24" x14ac:dyDescent="0.25">
      <c r="X39075">
        <v>0.16458700000000001</v>
      </c>
    </row>
    <row r="39076" spans="24:24" x14ac:dyDescent="0.25">
      <c r="X39076">
        <v>0.468503</v>
      </c>
    </row>
    <row r="39077" spans="24:24" x14ac:dyDescent="0.25">
      <c r="X39077">
        <v>7.7662800000000004E-3</v>
      </c>
    </row>
    <row r="39078" spans="24:24" x14ac:dyDescent="0.25">
      <c r="X39078">
        <v>0.53728100000000001</v>
      </c>
    </row>
    <row r="39079" spans="24:24" x14ac:dyDescent="0.25">
      <c r="X39079">
        <v>9.6454999999999996E-3</v>
      </c>
    </row>
    <row r="39080" spans="24:24" x14ac:dyDescent="0.25">
      <c r="X39080">
        <v>0.52739199999999997</v>
      </c>
    </row>
    <row r="39081" spans="24:24" x14ac:dyDescent="0.25">
      <c r="X39081">
        <v>9.3001100000000003E-3</v>
      </c>
    </row>
    <row r="39082" spans="24:24" x14ac:dyDescent="0.25">
      <c r="X39082">
        <v>0.92186599999999996</v>
      </c>
    </row>
    <row r="39083" spans="24:24" x14ac:dyDescent="0.25">
      <c r="X39083">
        <v>4.1155999999999998E-2</v>
      </c>
    </row>
    <row r="39084" spans="24:24" x14ac:dyDescent="0.25">
      <c r="X39084">
        <v>0.89492000000000005</v>
      </c>
    </row>
    <row r="39085" spans="24:24" x14ac:dyDescent="0.25">
      <c r="X39085">
        <v>3.81132E-2</v>
      </c>
    </row>
    <row r="39086" spans="24:24" x14ac:dyDescent="0.25">
      <c r="X39086">
        <v>0.78462699999999996</v>
      </c>
    </row>
    <row r="39087" spans="24:24" x14ac:dyDescent="0.25">
      <c r="X39087">
        <v>0.42410900000000001</v>
      </c>
    </row>
    <row r="39088" spans="24:24" x14ac:dyDescent="0.25">
      <c r="X39088">
        <v>0.98785699999999999</v>
      </c>
    </row>
    <row r="39089" spans="24:24" x14ac:dyDescent="0.25">
      <c r="X39089">
        <v>0.3866</v>
      </c>
    </row>
    <row r="39090" spans="24:24" x14ac:dyDescent="0.25">
      <c r="X39090">
        <v>0.95633900000000005</v>
      </c>
    </row>
    <row r="39091" spans="24:24" x14ac:dyDescent="0.25">
      <c r="X39091">
        <v>0.17455599999999999</v>
      </c>
    </row>
    <row r="39092" spans="24:24" x14ac:dyDescent="0.25">
      <c r="X39092">
        <v>0.721912</v>
      </c>
    </row>
    <row r="39093" spans="24:24" x14ac:dyDescent="0.25">
      <c r="X39093">
        <v>6.3064000000000002E-3</v>
      </c>
    </row>
    <row r="39094" spans="24:24" x14ac:dyDescent="0.25">
      <c r="X39094">
        <v>0.68137499999999995</v>
      </c>
    </row>
    <row r="39095" spans="24:24" x14ac:dyDescent="0.25">
      <c r="X39095">
        <v>0.218086</v>
      </c>
    </row>
    <row r="39096" spans="24:24" x14ac:dyDescent="0.25">
      <c r="X39096">
        <v>0.95261899999999999</v>
      </c>
    </row>
    <row r="39097" spans="24:24" x14ac:dyDescent="0.25">
      <c r="X39097">
        <v>0.296348</v>
      </c>
    </row>
    <row r="39098" spans="24:24" x14ac:dyDescent="0.25">
      <c r="X39098">
        <v>0.430006</v>
      </c>
    </row>
    <row r="39099" spans="24:24" x14ac:dyDescent="0.25">
      <c r="X39099">
        <v>0.20074700000000001</v>
      </c>
    </row>
    <row r="39100" spans="24:24" x14ac:dyDescent="0.25">
      <c r="X39100">
        <v>0.66859500000000005</v>
      </c>
    </row>
    <row r="39101" spans="24:24" x14ac:dyDescent="0.25">
      <c r="X39101">
        <v>0.30276399999999998</v>
      </c>
    </row>
    <row r="39102" spans="24:24" x14ac:dyDescent="0.25">
      <c r="X39102">
        <v>0.29663499999999998</v>
      </c>
    </row>
    <row r="39103" spans="24:24" x14ac:dyDescent="0.25">
      <c r="X39103">
        <v>2.3057500000000002E-2</v>
      </c>
    </row>
    <row r="39104" spans="24:24" x14ac:dyDescent="0.25">
      <c r="X39104">
        <v>0.69804500000000003</v>
      </c>
    </row>
    <row r="39105" spans="24:24" x14ac:dyDescent="0.25">
      <c r="X39105">
        <v>4.0672E-2</v>
      </c>
    </row>
    <row r="39106" spans="24:24" x14ac:dyDescent="0.25">
      <c r="X39106">
        <v>0.76734000000000002</v>
      </c>
    </row>
    <row r="39107" spans="24:24" x14ac:dyDescent="0.25">
      <c r="X39107">
        <v>7.2089500000000004E-3</v>
      </c>
    </row>
    <row r="39108" spans="24:24" x14ac:dyDescent="0.25">
      <c r="X39108">
        <v>0.79478400000000005</v>
      </c>
    </row>
    <row r="39109" spans="24:24" x14ac:dyDescent="0.25">
      <c r="X39109">
        <v>4.8306599999999998E-2</v>
      </c>
    </row>
    <row r="39110" spans="24:24" x14ac:dyDescent="0.25">
      <c r="X39110">
        <v>0.63856000000000002</v>
      </c>
    </row>
    <row r="39111" spans="24:24" x14ac:dyDescent="0.25">
      <c r="X39111">
        <v>3.5744400000000003E-2</v>
      </c>
    </row>
    <row r="39112" spans="24:24" x14ac:dyDescent="0.25">
      <c r="X39112">
        <v>0.91758899999999999</v>
      </c>
    </row>
    <row r="39113" spans="24:24" x14ac:dyDescent="0.25">
      <c r="X39113">
        <v>5.6335700000000002E-2</v>
      </c>
    </row>
    <row r="39114" spans="24:24" x14ac:dyDescent="0.25">
      <c r="X39114">
        <v>0.89973499999999995</v>
      </c>
    </row>
    <row r="39115" spans="24:24" x14ac:dyDescent="0.25">
      <c r="X39115">
        <v>5.15691E-2</v>
      </c>
    </row>
    <row r="39116" spans="24:24" x14ac:dyDescent="0.25">
      <c r="X39116">
        <v>0.51000299999999998</v>
      </c>
    </row>
    <row r="39117" spans="24:24" x14ac:dyDescent="0.25">
      <c r="X39117">
        <v>0.104667</v>
      </c>
    </row>
    <row r="39118" spans="24:24" x14ac:dyDescent="0.25">
      <c r="X39118">
        <v>0.51738899999999999</v>
      </c>
    </row>
    <row r="39119" spans="24:24" x14ac:dyDescent="0.25">
      <c r="X39119">
        <v>0.120089</v>
      </c>
    </row>
    <row r="39120" spans="24:24" x14ac:dyDescent="0.25">
      <c r="X39120">
        <v>0.46790199999999998</v>
      </c>
    </row>
    <row r="39121" spans="24:24" x14ac:dyDescent="0.25">
      <c r="X39121">
        <v>6.6701200000000002E-2</v>
      </c>
    </row>
    <row r="39122" spans="24:24" x14ac:dyDescent="0.25">
      <c r="X39122">
        <v>0.77308100000000002</v>
      </c>
    </row>
    <row r="39123" spans="24:24" x14ac:dyDescent="0.25">
      <c r="X39123">
        <v>0.12024899999999999</v>
      </c>
    </row>
    <row r="39124" spans="24:24" x14ac:dyDescent="0.25">
      <c r="X39124">
        <v>0.80535500000000004</v>
      </c>
    </row>
    <row r="39125" spans="24:24" x14ac:dyDescent="0.25">
      <c r="X39125">
        <v>0.108386</v>
      </c>
    </row>
    <row r="39126" spans="24:24" x14ac:dyDescent="0.25">
      <c r="X39126">
        <v>0.76677399999999996</v>
      </c>
    </row>
    <row r="39127" spans="24:24" x14ac:dyDescent="0.25">
      <c r="X39127">
        <v>1.57523E-2</v>
      </c>
    </row>
    <row r="39128" spans="24:24" x14ac:dyDescent="0.25">
      <c r="X39128">
        <v>0.90280199999999999</v>
      </c>
    </row>
    <row r="39129" spans="24:24" x14ac:dyDescent="0.25">
      <c r="X39129">
        <v>3.1238100000000001E-2</v>
      </c>
    </row>
    <row r="39130" spans="24:24" x14ac:dyDescent="0.25">
      <c r="X39130">
        <v>0.98822299999999996</v>
      </c>
    </row>
    <row r="39131" spans="24:24" x14ac:dyDescent="0.25">
      <c r="X39131">
        <v>3.3309400000000003E-2</v>
      </c>
    </row>
    <row r="39132" spans="24:24" x14ac:dyDescent="0.25">
      <c r="X39132">
        <v>0.79819499999999999</v>
      </c>
    </row>
    <row r="39133" spans="24:24" x14ac:dyDescent="0.25">
      <c r="X39133">
        <v>1.3351500000000001E-2</v>
      </c>
    </row>
    <row r="39134" spans="24:24" x14ac:dyDescent="0.25">
      <c r="X39134">
        <v>0.62922800000000001</v>
      </c>
    </row>
    <row r="39135" spans="24:24" x14ac:dyDescent="0.25">
      <c r="X39135">
        <v>2.5179799999999999E-2</v>
      </c>
    </row>
    <row r="39136" spans="24:24" x14ac:dyDescent="0.25">
      <c r="X39136">
        <v>0.53794399999999998</v>
      </c>
    </row>
    <row r="39137" spans="24:24" x14ac:dyDescent="0.25">
      <c r="X39137">
        <v>8.85383E-3</v>
      </c>
    </row>
    <row r="39138" spans="24:24" x14ac:dyDescent="0.25">
      <c r="X39138">
        <v>0.76782899999999998</v>
      </c>
    </row>
    <row r="39139" spans="24:24" x14ac:dyDescent="0.25">
      <c r="X39139">
        <v>1.8331500000000001E-2</v>
      </c>
    </row>
    <row r="39140" spans="24:24" x14ac:dyDescent="0.25">
      <c r="X39140">
        <v>0.90373099999999995</v>
      </c>
    </row>
    <row r="39141" spans="24:24" x14ac:dyDescent="0.25">
      <c r="X39141">
        <v>0.389488</v>
      </c>
    </row>
    <row r="39142" spans="24:24" x14ac:dyDescent="0.25">
      <c r="X39142">
        <v>0.63382000000000005</v>
      </c>
    </row>
    <row r="39143" spans="24:24" x14ac:dyDescent="0.25">
      <c r="X39143">
        <v>0.382988</v>
      </c>
    </row>
    <row r="39144" spans="24:24" x14ac:dyDescent="0.25">
      <c r="X39144">
        <v>0.54807499999999998</v>
      </c>
    </row>
    <row r="39145" spans="24:24" x14ac:dyDescent="0.25">
      <c r="X39145">
        <v>9.0459300000000006E-2</v>
      </c>
    </row>
    <row r="39146" spans="24:24" x14ac:dyDescent="0.25">
      <c r="X39146">
        <v>0.89328399999999997</v>
      </c>
    </row>
    <row r="39147" spans="24:24" x14ac:dyDescent="0.25">
      <c r="X39147">
        <v>8.8170200000000004E-2</v>
      </c>
    </row>
    <row r="39148" spans="24:24" x14ac:dyDescent="0.25">
      <c r="X39148">
        <v>0.77718799999999999</v>
      </c>
    </row>
    <row r="39149" spans="24:24" x14ac:dyDescent="0.25">
      <c r="X39149">
        <v>0.27880899999999997</v>
      </c>
    </row>
    <row r="39150" spans="24:24" x14ac:dyDescent="0.25">
      <c r="X39150">
        <v>0.42347299999999999</v>
      </c>
    </row>
    <row r="39151" spans="24:24" x14ac:dyDescent="0.25">
      <c r="X39151">
        <v>0.26308799999999999</v>
      </c>
    </row>
    <row r="39152" spans="24:24" x14ac:dyDescent="0.25">
      <c r="X39152">
        <v>0.92827700000000002</v>
      </c>
    </row>
    <row r="39153" spans="24:24" x14ac:dyDescent="0.25">
      <c r="X39153">
        <v>1.5573200000000001E-2</v>
      </c>
    </row>
    <row r="39154" spans="24:24" x14ac:dyDescent="0.25">
      <c r="X39154">
        <v>0.80895799999999995</v>
      </c>
    </row>
    <row r="39155" spans="24:24" x14ac:dyDescent="0.25">
      <c r="X39155">
        <v>0.26613199999999998</v>
      </c>
    </row>
    <row r="39156" spans="24:24" x14ac:dyDescent="0.25">
      <c r="X39156">
        <v>0.98786799999999997</v>
      </c>
    </row>
    <row r="39157" spans="24:24" x14ac:dyDescent="0.25">
      <c r="X39157">
        <v>0.268426</v>
      </c>
    </row>
    <row r="39158" spans="24:24" x14ac:dyDescent="0.25">
      <c r="X39158">
        <v>0.87426400000000004</v>
      </c>
    </row>
    <row r="39159" spans="24:24" x14ac:dyDescent="0.25">
      <c r="X39159">
        <v>1.32643E-2</v>
      </c>
    </row>
    <row r="39160" spans="24:24" x14ac:dyDescent="0.25">
      <c r="X39160">
        <v>0.77361500000000005</v>
      </c>
    </row>
    <row r="39161" spans="24:24" x14ac:dyDescent="0.25">
      <c r="X39161">
        <v>3.4317899999999998E-2</v>
      </c>
    </row>
    <row r="39162" spans="24:24" x14ac:dyDescent="0.25">
      <c r="X39162">
        <v>0.52174500000000001</v>
      </c>
    </row>
    <row r="39163" spans="24:24" x14ac:dyDescent="0.25">
      <c r="X39163">
        <v>3.00027E-2</v>
      </c>
    </row>
    <row r="39164" spans="24:24" x14ac:dyDescent="0.25">
      <c r="X39164">
        <v>0.793763</v>
      </c>
    </row>
    <row r="39165" spans="24:24" x14ac:dyDescent="0.25">
      <c r="X39165">
        <v>2.56095E-2</v>
      </c>
    </row>
    <row r="39166" spans="24:24" x14ac:dyDescent="0.25">
      <c r="X39166">
        <v>0.77584500000000001</v>
      </c>
    </row>
    <row r="39167" spans="24:24" x14ac:dyDescent="0.25">
      <c r="X39167">
        <v>9.5683199999999996E-2</v>
      </c>
    </row>
    <row r="39168" spans="24:24" x14ac:dyDescent="0.25">
      <c r="X39168">
        <v>0.90006399999999998</v>
      </c>
    </row>
    <row r="39169" spans="24:24" x14ac:dyDescent="0.25">
      <c r="X39169">
        <v>0.20461399999999999</v>
      </c>
    </row>
    <row r="39170" spans="24:24" x14ac:dyDescent="0.25">
      <c r="X39170">
        <v>0.51455200000000001</v>
      </c>
    </row>
    <row r="39171" spans="24:24" x14ac:dyDescent="0.25">
      <c r="X39171">
        <v>0.142456</v>
      </c>
    </row>
    <row r="39172" spans="24:24" x14ac:dyDescent="0.25">
      <c r="X39172">
        <v>0.732124</v>
      </c>
    </row>
    <row r="39173" spans="24:24" x14ac:dyDescent="0.25">
      <c r="X39173">
        <v>5.9135500000000001E-2</v>
      </c>
    </row>
    <row r="39174" spans="24:24" x14ac:dyDescent="0.25">
      <c r="X39174">
        <v>0.59808399999999995</v>
      </c>
    </row>
    <row r="39175" spans="24:24" x14ac:dyDescent="0.25">
      <c r="X39175">
        <v>3.9333399999999998E-2</v>
      </c>
    </row>
    <row r="39176" spans="24:24" x14ac:dyDescent="0.25">
      <c r="X39176">
        <v>0.90068300000000001</v>
      </c>
    </row>
    <row r="39177" spans="24:24" x14ac:dyDescent="0.25">
      <c r="X39177">
        <v>2.7252700000000001E-2</v>
      </c>
    </row>
    <row r="39178" spans="24:24" x14ac:dyDescent="0.25">
      <c r="X39178">
        <v>0.61181600000000003</v>
      </c>
    </row>
    <row r="39179" spans="24:24" x14ac:dyDescent="0.25">
      <c r="X39179">
        <v>0.120446</v>
      </c>
    </row>
    <row r="39180" spans="24:24" x14ac:dyDescent="0.25">
      <c r="X39180">
        <v>0.77115800000000001</v>
      </c>
    </row>
    <row r="39181" spans="24:24" x14ac:dyDescent="0.25">
      <c r="X39181">
        <v>9.7897999999999999E-2</v>
      </c>
    </row>
    <row r="39182" spans="24:24" x14ac:dyDescent="0.25">
      <c r="X39182">
        <v>0.65185000000000004</v>
      </c>
    </row>
    <row r="39183" spans="24:24" x14ac:dyDescent="0.25">
      <c r="X39183">
        <v>6.5033400000000005E-2</v>
      </c>
    </row>
    <row r="39184" spans="24:24" x14ac:dyDescent="0.25">
      <c r="X39184">
        <v>0.77333700000000005</v>
      </c>
    </row>
    <row r="39185" spans="24:24" x14ac:dyDescent="0.25">
      <c r="X39185">
        <v>7.8082200000000004E-2</v>
      </c>
    </row>
    <row r="39186" spans="24:24" x14ac:dyDescent="0.25">
      <c r="X39186">
        <v>0.64399799999999996</v>
      </c>
    </row>
    <row r="39187" spans="24:24" x14ac:dyDescent="0.25">
      <c r="X39187">
        <v>0.46540199999999998</v>
      </c>
    </row>
    <row r="39188" spans="24:24" x14ac:dyDescent="0.25">
      <c r="X39188">
        <v>0.76601300000000005</v>
      </c>
    </row>
    <row r="39189" spans="24:24" x14ac:dyDescent="0.25">
      <c r="X39189">
        <v>0.46513199999999999</v>
      </c>
    </row>
    <row r="39190" spans="24:24" x14ac:dyDescent="0.25">
      <c r="X39190">
        <v>0.70161399999999996</v>
      </c>
    </row>
    <row r="39191" spans="24:24" x14ac:dyDescent="0.25">
      <c r="X39191">
        <v>1.42261E-2</v>
      </c>
    </row>
    <row r="39192" spans="24:24" x14ac:dyDescent="0.25">
      <c r="X39192">
        <v>0.42769299999999999</v>
      </c>
    </row>
    <row r="39193" spans="24:24" x14ac:dyDescent="0.25">
      <c r="X39193">
        <v>1.7478799999999999E-2</v>
      </c>
    </row>
    <row r="39194" spans="24:24" x14ac:dyDescent="0.25">
      <c r="X39194">
        <v>0.55981700000000001</v>
      </c>
    </row>
    <row r="39195" spans="24:24" x14ac:dyDescent="0.25">
      <c r="X39195">
        <v>0.18223400000000001</v>
      </c>
    </row>
    <row r="39196" spans="24:24" x14ac:dyDescent="0.25">
      <c r="X39196">
        <v>0.74963599999999997</v>
      </c>
    </row>
    <row r="39197" spans="24:24" x14ac:dyDescent="0.25">
      <c r="X39197">
        <v>0.20622699999999999</v>
      </c>
    </row>
    <row r="39198" spans="24:24" x14ac:dyDescent="0.25">
      <c r="X39198">
        <v>0.355406</v>
      </c>
    </row>
    <row r="39199" spans="24:24" x14ac:dyDescent="0.25">
      <c r="X39199">
        <v>0.128106</v>
      </c>
    </row>
    <row r="39200" spans="24:24" x14ac:dyDescent="0.25">
      <c r="X39200">
        <v>0.93904500000000002</v>
      </c>
    </row>
    <row r="39201" spans="24:24" x14ac:dyDescent="0.25">
      <c r="X39201">
        <v>3.8942999999999998E-2</v>
      </c>
    </row>
    <row r="39202" spans="24:24" x14ac:dyDescent="0.25">
      <c r="X39202">
        <v>0.77529599999999999</v>
      </c>
    </row>
    <row r="39203" spans="24:24" x14ac:dyDescent="0.25">
      <c r="X39203">
        <v>2.5667300000000001E-2</v>
      </c>
    </row>
    <row r="39204" spans="24:24" x14ac:dyDescent="0.25">
      <c r="X39204">
        <v>0.76333200000000001</v>
      </c>
    </row>
    <row r="39205" spans="24:24" x14ac:dyDescent="0.25">
      <c r="X39205">
        <v>0.62443499999999996</v>
      </c>
    </row>
    <row r="39206" spans="24:24" x14ac:dyDescent="0.25">
      <c r="X39206">
        <v>0.90246400000000004</v>
      </c>
    </row>
    <row r="39207" spans="24:24" x14ac:dyDescent="0.25">
      <c r="X39207">
        <v>0.61288699999999996</v>
      </c>
    </row>
    <row r="39208" spans="24:24" x14ac:dyDescent="0.25">
      <c r="X39208">
        <v>0.93313199999999996</v>
      </c>
    </row>
    <row r="39209" spans="24:24" x14ac:dyDescent="0.25">
      <c r="X39209">
        <v>6.0907099999999999E-2</v>
      </c>
    </row>
    <row r="39210" spans="24:24" x14ac:dyDescent="0.25">
      <c r="X39210">
        <v>0.89575000000000005</v>
      </c>
    </row>
    <row r="39211" spans="24:24" x14ac:dyDescent="0.25">
      <c r="X39211">
        <v>0.14733599999999999</v>
      </c>
    </row>
    <row r="39212" spans="24:24" x14ac:dyDescent="0.25">
      <c r="X39212">
        <v>0.76692000000000005</v>
      </c>
    </row>
    <row r="39213" spans="24:24" x14ac:dyDescent="0.25">
      <c r="X39213">
        <v>0.17940800000000001</v>
      </c>
    </row>
    <row r="39214" spans="24:24" x14ac:dyDescent="0.25">
      <c r="X39214">
        <v>0.86502900000000005</v>
      </c>
    </row>
    <row r="39215" spans="24:24" x14ac:dyDescent="0.25">
      <c r="X39215">
        <v>0.232492</v>
      </c>
    </row>
    <row r="39216" spans="24:24" x14ac:dyDescent="0.25">
      <c r="X39216">
        <v>0.76766999999999996</v>
      </c>
    </row>
    <row r="39217" spans="24:24" x14ac:dyDescent="0.25">
      <c r="X39217">
        <v>0.308697</v>
      </c>
    </row>
    <row r="39218" spans="24:24" x14ac:dyDescent="0.25">
      <c r="X39218">
        <v>0.78871500000000005</v>
      </c>
    </row>
    <row r="39219" spans="24:24" x14ac:dyDescent="0.25">
      <c r="X39219">
        <v>0.163214</v>
      </c>
    </row>
    <row r="39220" spans="24:24" x14ac:dyDescent="0.25">
      <c r="X39220">
        <v>0.89583299999999999</v>
      </c>
    </row>
    <row r="39221" spans="24:24" x14ac:dyDescent="0.25">
      <c r="X39221">
        <v>0.15887299999999999</v>
      </c>
    </row>
    <row r="39222" spans="24:24" x14ac:dyDescent="0.25">
      <c r="X39222">
        <v>0.77435200000000004</v>
      </c>
    </row>
    <row r="39223" spans="24:24" x14ac:dyDescent="0.25">
      <c r="X39223">
        <v>5.2082400000000001E-2</v>
      </c>
    </row>
    <row r="39224" spans="24:24" x14ac:dyDescent="0.25">
      <c r="X39224">
        <v>0.89866999999999997</v>
      </c>
    </row>
    <row r="39225" spans="24:24" x14ac:dyDescent="0.25">
      <c r="X39225">
        <v>7.77838E-2</v>
      </c>
    </row>
    <row r="39226" spans="24:24" x14ac:dyDescent="0.25">
      <c r="X39226">
        <v>0.890293</v>
      </c>
    </row>
    <row r="39227" spans="24:24" x14ac:dyDescent="0.25">
      <c r="X39227">
        <v>1.58201E-2</v>
      </c>
    </row>
    <row r="39228" spans="24:24" x14ac:dyDescent="0.25">
      <c r="X39228">
        <v>0.77237800000000001</v>
      </c>
    </row>
    <row r="39229" spans="24:24" x14ac:dyDescent="0.25">
      <c r="X39229">
        <v>1.9719899999999999E-2</v>
      </c>
    </row>
    <row r="39230" spans="24:24" x14ac:dyDescent="0.25">
      <c r="X39230">
        <v>0.98747099999999999</v>
      </c>
    </row>
    <row r="39231" spans="24:24" x14ac:dyDescent="0.25">
      <c r="X39231">
        <v>3.0697499999999999E-2</v>
      </c>
    </row>
    <row r="39232" spans="24:24" x14ac:dyDescent="0.25">
      <c r="X39232">
        <v>0.76975499999999997</v>
      </c>
    </row>
    <row r="39233" spans="24:24" x14ac:dyDescent="0.25">
      <c r="X39233">
        <v>3.9119000000000001E-2</v>
      </c>
    </row>
    <row r="39234" spans="24:24" x14ac:dyDescent="0.25">
      <c r="X39234">
        <v>0.804118</v>
      </c>
    </row>
    <row r="39235" spans="24:24" x14ac:dyDescent="0.25">
      <c r="X39235">
        <v>2.4249E-2</v>
      </c>
    </row>
    <row r="39236" spans="24:24" x14ac:dyDescent="0.25">
      <c r="X39236">
        <v>0.76505599999999996</v>
      </c>
    </row>
    <row r="39237" spans="24:24" x14ac:dyDescent="0.25">
      <c r="X39237">
        <v>4.84319E-2</v>
      </c>
    </row>
    <row r="39238" spans="24:24" x14ac:dyDescent="0.25">
      <c r="X39238">
        <v>0.52366400000000002</v>
      </c>
    </row>
    <row r="39239" spans="24:24" x14ac:dyDescent="0.25">
      <c r="X39239">
        <v>0.18016199999999999</v>
      </c>
    </row>
    <row r="39240" spans="24:24" x14ac:dyDescent="0.25">
      <c r="X39240">
        <v>0.41144700000000001</v>
      </c>
    </row>
    <row r="39241" spans="24:24" x14ac:dyDescent="0.25">
      <c r="X39241">
        <v>0.18947700000000001</v>
      </c>
    </row>
    <row r="39242" spans="24:24" x14ac:dyDescent="0.25">
      <c r="X39242">
        <v>0.53498900000000005</v>
      </c>
    </row>
    <row r="39243" spans="24:24" x14ac:dyDescent="0.25">
      <c r="X39243">
        <v>0.147255</v>
      </c>
    </row>
    <row r="39244" spans="24:24" x14ac:dyDescent="0.25">
      <c r="X39244">
        <v>0.75698200000000004</v>
      </c>
    </row>
    <row r="39245" spans="24:24" x14ac:dyDescent="0.25">
      <c r="X39245">
        <v>2.92667E-2</v>
      </c>
    </row>
    <row r="39246" spans="24:24" x14ac:dyDescent="0.25">
      <c r="X39246">
        <v>0.78210400000000002</v>
      </c>
    </row>
    <row r="39247" spans="24:24" x14ac:dyDescent="0.25">
      <c r="X39247">
        <v>1.3624000000000001E-2</v>
      </c>
    </row>
    <row r="39248" spans="24:24" x14ac:dyDescent="0.25">
      <c r="X39248">
        <v>0.42953799999999998</v>
      </c>
    </row>
    <row r="39249" spans="24:24" x14ac:dyDescent="0.25">
      <c r="X39249">
        <v>0.46723500000000001</v>
      </c>
    </row>
    <row r="39250" spans="24:24" x14ac:dyDescent="0.25">
      <c r="X39250">
        <v>0.773621</v>
      </c>
    </row>
    <row r="39251" spans="24:24" x14ac:dyDescent="0.25">
      <c r="X39251">
        <v>0.458061</v>
      </c>
    </row>
    <row r="39252" spans="24:24" x14ac:dyDescent="0.25">
      <c r="X39252">
        <v>0.42311700000000002</v>
      </c>
    </row>
    <row r="39253" spans="24:24" x14ac:dyDescent="0.25">
      <c r="X39253">
        <v>0.24764</v>
      </c>
    </row>
    <row r="39254" spans="24:24" x14ac:dyDescent="0.25">
      <c r="X39254">
        <v>4.2378399999999997E-2</v>
      </c>
    </row>
    <row r="39255" spans="24:24" x14ac:dyDescent="0.25">
      <c r="X39255">
        <v>0.14910999999999999</v>
      </c>
    </row>
    <row r="39256" spans="24:24" x14ac:dyDescent="0.25">
      <c r="X39256">
        <v>0.92273099999999997</v>
      </c>
    </row>
    <row r="39257" spans="24:24" x14ac:dyDescent="0.25">
      <c r="X39257">
        <v>1.0385500000000001E-2</v>
      </c>
    </row>
    <row r="39258" spans="24:24" x14ac:dyDescent="0.25">
      <c r="X39258">
        <v>0.62927200000000005</v>
      </c>
    </row>
    <row r="39259" spans="24:24" x14ac:dyDescent="0.25">
      <c r="X39259">
        <v>3.8986899999999998E-3</v>
      </c>
    </row>
    <row r="39260" spans="24:24" x14ac:dyDescent="0.25">
      <c r="X39260">
        <v>0.40629599999999999</v>
      </c>
    </row>
    <row r="39261" spans="24:24" x14ac:dyDescent="0.25">
      <c r="X39261">
        <v>4.2708299999999998E-2</v>
      </c>
    </row>
    <row r="39262" spans="24:24" x14ac:dyDescent="0.25">
      <c r="X39262">
        <v>0.98828199999999999</v>
      </c>
    </row>
    <row r="39263" spans="24:24" x14ac:dyDescent="0.25">
      <c r="X39263">
        <v>1.51173E-2</v>
      </c>
    </row>
    <row r="39264" spans="24:24" x14ac:dyDescent="0.25">
      <c r="X39264">
        <v>0.39312799999999998</v>
      </c>
    </row>
    <row r="39265" spans="24:24" x14ac:dyDescent="0.25">
      <c r="X39265">
        <v>6.4311300000000002E-2</v>
      </c>
    </row>
    <row r="39266" spans="24:24" x14ac:dyDescent="0.25">
      <c r="X39266">
        <v>0.63248300000000002</v>
      </c>
    </row>
    <row r="39267" spans="24:24" x14ac:dyDescent="0.25">
      <c r="X39267">
        <v>4.8950800000000003E-2</v>
      </c>
    </row>
    <row r="39268" spans="24:24" x14ac:dyDescent="0.25">
      <c r="X39268">
        <v>0.75237900000000002</v>
      </c>
    </row>
    <row r="39269" spans="24:24" x14ac:dyDescent="0.25">
      <c r="X39269">
        <v>1.88574E-2</v>
      </c>
    </row>
    <row r="39270" spans="24:24" x14ac:dyDescent="0.25">
      <c r="X39270">
        <v>0.64268499999999995</v>
      </c>
    </row>
    <row r="39271" spans="24:24" x14ac:dyDescent="0.25">
      <c r="X39271">
        <v>3.9107700000000002E-2</v>
      </c>
    </row>
    <row r="39272" spans="24:24" x14ac:dyDescent="0.25">
      <c r="X39272">
        <v>0.77545299999999995</v>
      </c>
    </row>
    <row r="39273" spans="24:24" x14ac:dyDescent="0.25">
      <c r="X39273">
        <v>2.5577599999999999E-2</v>
      </c>
    </row>
    <row r="39274" spans="24:24" x14ac:dyDescent="0.25">
      <c r="X39274">
        <v>0.56805899999999998</v>
      </c>
    </row>
    <row r="39275" spans="24:24" x14ac:dyDescent="0.25">
      <c r="X39275">
        <v>0.33780100000000002</v>
      </c>
    </row>
    <row r="39276" spans="24:24" x14ac:dyDescent="0.25">
      <c r="X39276">
        <v>0.61055300000000001</v>
      </c>
    </row>
    <row r="39277" spans="24:24" x14ac:dyDescent="0.25">
      <c r="X39277">
        <v>0.33867700000000001</v>
      </c>
    </row>
    <row r="39278" spans="24:24" x14ac:dyDescent="0.25">
      <c r="X39278">
        <v>0.90498199999999995</v>
      </c>
    </row>
    <row r="39279" spans="24:24" x14ac:dyDescent="0.25">
      <c r="X39279">
        <v>1.9455299999999998E-2</v>
      </c>
    </row>
    <row r="39280" spans="24:24" x14ac:dyDescent="0.25">
      <c r="X39280">
        <v>0.89766199999999996</v>
      </c>
    </row>
    <row r="39281" spans="24:24" x14ac:dyDescent="0.25">
      <c r="X39281">
        <v>0.228911</v>
      </c>
    </row>
    <row r="39282" spans="24:24" x14ac:dyDescent="0.25">
      <c r="X39282">
        <v>0.80777100000000002</v>
      </c>
    </row>
    <row r="39283" spans="24:24" x14ac:dyDescent="0.25">
      <c r="X39283">
        <v>0.24348700000000001</v>
      </c>
    </row>
    <row r="39284" spans="24:24" x14ac:dyDescent="0.25">
      <c r="X39284">
        <v>0.85355099999999995</v>
      </c>
    </row>
    <row r="39285" spans="24:24" x14ac:dyDescent="0.25">
      <c r="X39285">
        <v>5.1402900000000001E-2</v>
      </c>
    </row>
    <row r="39286" spans="24:24" x14ac:dyDescent="0.25">
      <c r="X39286">
        <v>0.37618200000000002</v>
      </c>
    </row>
    <row r="39287" spans="24:24" x14ac:dyDescent="0.25">
      <c r="X39287">
        <v>3.6916599999999998E-3</v>
      </c>
    </row>
    <row r="39288" spans="24:24" x14ac:dyDescent="0.25">
      <c r="X39288">
        <v>0.80347500000000005</v>
      </c>
    </row>
    <row r="39289" spans="24:24" x14ac:dyDescent="0.25">
      <c r="X39289">
        <v>1.5744399999999999E-2</v>
      </c>
    </row>
    <row r="39290" spans="24:24" x14ac:dyDescent="0.25">
      <c r="X39290">
        <v>0.58564799999999995</v>
      </c>
    </row>
    <row r="39291" spans="24:24" x14ac:dyDescent="0.25">
      <c r="X39291">
        <v>4.6690000000000002E-2</v>
      </c>
    </row>
    <row r="39292" spans="24:24" x14ac:dyDescent="0.25">
      <c r="X39292">
        <v>0.77246899999999996</v>
      </c>
    </row>
    <row r="39293" spans="24:24" x14ac:dyDescent="0.25">
      <c r="X39293">
        <v>2.82805E-2</v>
      </c>
    </row>
    <row r="39294" spans="24:24" x14ac:dyDescent="0.25">
      <c r="X39294">
        <v>0.76028899999999999</v>
      </c>
    </row>
    <row r="39295" spans="24:24" x14ac:dyDescent="0.25">
      <c r="X39295">
        <v>1.3604399999999999E-2</v>
      </c>
    </row>
    <row r="39296" spans="24:24" x14ac:dyDescent="0.25">
      <c r="X39296">
        <v>0.60867400000000005</v>
      </c>
    </row>
    <row r="39297" spans="24:24" x14ac:dyDescent="0.25">
      <c r="X39297">
        <v>9.8366400000000007E-3</v>
      </c>
    </row>
    <row r="39298" spans="24:24" x14ac:dyDescent="0.25">
      <c r="X39298">
        <v>0.79155799999999998</v>
      </c>
    </row>
    <row r="39299" spans="24:24" x14ac:dyDescent="0.25">
      <c r="X39299">
        <v>0.14413599999999999</v>
      </c>
    </row>
    <row r="39300" spans="24:24" x14ac:dyDescent="0.25">
      <c r="X39300">
        <v>0.92340699999999998</v>
      </c>
    </row>
    <row r="39301" spans="24:24" x14ac:dyDescent="0.25">
      <c r="X39301">
        <v>0.152031</v>
      </c>
    </row>
    <row r="39302" spans="24:24" x14ac:dyDescent="0.25">
      <c r="X39302">
        <v>0.50815500000000002</v>
      </c>
    </row>
    <row r="39303" spans="24:24" x14ac:dyDescent="0.25">
      <c r="X39303">
        <v>2.19431E-2</v>
      </c>
    </row>
    <row r="39304" spans="24:24" x14ac:dyDescent="0.25">
      <c r="X39304">
        <v>0.52146300000000001</v>
      </c>
    </row>
    <row r="39305" spans="24:24" x14ac:dyDescent="0.25">
      <c r="X39305">
        <v>6.0003899999999999E-2</v>
      </c>
    </row>
    <row r="39306" spans="24:24" x14ac:dyDescent="0.25">
      <c r="X39306">
        <v>0.98554299999999995</v>
      </c>
    </row>
    <row r="39307" spans="24:24" x14ac:dyDescent="0.25">
      <c r="X39307">
        <v>0.16311700000000001</v>
      </c>
    </row>
    <row r="39308" spans="24:24" x14ac:dyDescent="0.25">
      <c r="X39308">
        <v>0.89381699999999997</v>
      </c>
    </row>
    <row r="39309" spans="24:24" x14ac:dyDescent="0.25">
      <c r="X39309">
        <v>0.171045</v>
      </c>
    </row>
    <row r="39310" spans="24:24" x14ac:dyDescent="0.25">
      <c r="X39310">
        <v>0.864236</v>
      </c>
    </row>
    <row r="39311" spans="24:24" x14ac:dyDescent="0.25">
      <c r="X39311">
        <v>3.35284E-2</v>
      </c>
    </row>
    <row r="39312" spans="24:24" x14ac:dyDescent="0.25">
      <c r="X39312">
        <v>0.79663799999999996</v>
      </c>
    </row>
    <row r="39313" spans="24:24" x14ac:dyDescent="0.25">
      <c r="X39313">
        <v>1.41897E-2</v>
      </c>
    </row>
    <row r="39314" spans="24:24" x14ac:dyDescent="0.25">
      <c r="X39314">
        <v>0.59091700000000003</v>
      </c>
    </row>
    <row r="39315" spans="24:24" x14ac:dyDescent="0.25">
      <c r="X39315">
        <v>8.9785899999999998E-3</v>
      </c>
    </row>
    <row r="39316" spans="24:24" x14ac:dyDescent="0.25">
      <c r="X39316">
        <v>0.74593500000000001</v>
      </c>
    </row>
    <row r="39317" spans="24:24" x14ac:dyDescent="0.25">
      <c r="X39317">
        <v>1.62004E-2</v>
      </c>
    </row>
    <row r="39318" spans="24:24" x14ac:dyDescent="0.25">
      <c r="X39318">
        <v>0.89771699999999999</v>
      </c>
    </row>
    <row r="39319" spans="24:24" x14ac:dyDescent="0.25">
      <c r="X39319">
        <v>2.4553800000000001E-2</v>
      </c>
    </row>
    <row r="39320" spans="24:24" x14ac:dyDescent="0.25">
      <c r="X39320">
        <v>0.76842600000000005</v>
      </c>
    </row>
    <row r="39321" spans="24:24" x14ac:dyDescent="0.25">
      <c r="X39321">
        <v>0.62643700000000002</v>
      </c>
    </row>
    <row r="39322" spans="24:24" x14ac:dyDescent="0.25">
      <c r="X39322">
        <v>0.76709000000000005</v>
      </c>
    </row>
    <row r="39323" spans="24:24" x14ac:dyDescent="0.25">
      <c r="X39323">
        <v>0.32012800000000002</v>
      </c>
    </row>
    <row r="39324" spans="24:24" x14ac:dyDescent="0.25">
      <c r="X39324">
        <v>0.60207999999999995</v>
      </c>
    </row>
    <row r="39325" spans="24:24" x14ac:dyDescent="0.25">
      <c r="X39325">
        <v>0.32362099999999999</v>
      </c>
    </row>
    <row r="39326" spans="24:24" x14ac:dyDescent="0.25">
      <c r="X39326">
        <v>0.40849999999999997</v>
      </c>
    </row>
    <row r="39327" spans="24:24" x14ac:dyDescent="0.25">
      <c r="X39327">
        <v>0.32156400000000002</v>
      </c>
    </row>
    <row r="39328" spans="24:24" x14ac:dyDescent="0.25">
      <c r="X39328">
        <v>0.63870000000000005</v>
      </c>
    </row>
    <row r="39329" spans="24:24" x14ac:dyDescent="0.25">
      <c r="X39329">
        <v>0.31998500000000002</v>
      </c>
    </row>
    <row r="39330" spans="24:24" x14ac:dyDescent="0.25">
      <c r="X39330">
        <v>0.67372200000000004</v>
      </c>
    </row>
    <row r="39331" spans="24:24" x14ac:dyDescent="0.25">
      <c r="X39331">
        <v>3.6696899999999998E-2</v>
      </c>
    </row>
    <row r="39332" spans="24:24" x14ac:dyDescent="0.25">
      <c r="X39332">
        <v>0.89844000000000002</v>
      </c>
    </row>
    <row r="39333" spans="24:24" x14ac:dyDescent="0.25">
      <c r="X39333">
        <v>4.9184499999999999E-2</v>
      </c>
    </row>
    <row r="39334" spans="24:24" x14ac:dyDescent="0.25">
      <c r="X39334">
        <v>0.61194899999999997</v>
      </c>
    </row>
    <row r="39335" spans="24:24" x14ac:dyDescent="0.25">
      <c r="X39335">
        <v>4.3520799999999998E-2</v>
      </c>
    </row>
    <row r="39336" spans="24:24" x14ac:dyDescent="0.25">
      <c r="X39336">
        <v>0.62957600000000002</v>
      </c>
    </row>
    <row r="39337" spans="24:24" x14ac:dyDescent="0.25">
      <c r="X39337">
        <v>1.5801800000000001E-2</v>
      </c>
    </row>
    <row r="39338" spans="24:24" x14ac:dyDescent="0.25">
      <c r="X39338">
        <v>0.76664699999999997</v>
      </c>
    </row>
    <row r="39339" spans="24:24" x14ac:dyDescent="0.25">
      <c r="X39339">
        <v>9.9372600000000005E-2</v>
      </c>
    </row>
    <row r="39340" spans="24:24" x14ac:dyDescent="0.25">
      <c r="X39340">
        <v>0.62900100000000003</v>
      </c>
    </row>
    <row r="39341" spans="24:24" x14ac:dyDescent="0.25">
      <c r="X39341">
        <v>9.5575199999999999E-2</v>
      </c>
    </row>
    <row r="39342" spans="24:24" x14ac:dyDescent="0.25">
      <c r="X39342">
        <v>0.76241700000000001</v>
      </c>
    </row>
    <row r="39343" spans="24:24" x14ac:dyDescent="0.25">
      <c r="X39343">
        <v>1.6727800000000001E-2</v>
      </c>
    </row>
    <row r="39344" spans="24:24" x14ac:dyDescent="0.25">
      <c r="X39344">
        <v>0.80665100000000001</v>
      </c>
    </row>
    <row r="39345" spans="24:24" x14ac:dyDescent="0.25">
      <c r="X39345">
        <v>1.3072500000000001E-2</v>
      </c>
    </row>
    <row r="39346" spans="24:24" x14ac:dyDescent="0.25">
      <c r="X39346">
        <v>0.801593</v>
      </c>
    </row>
    <row r="39347" spans="24:24" x14ac:dyDescent="0.25">
      <c r="X39347">
        <v>2.0975E-3</v>
      </c>
    </row>
    <row r="39348" spans="24:24" x14ac:dyDescent="0.25">
      <c r="X39348">
        <v>0.89939999999999998</v>
      </c>
    </row>
    <row r="39349" spans="24:24" x14ac:dyDescent="0.25">
      <c r="X39349">
        <v>0.182201</v>
      </c>
    </row>
    <row r="39350" spans="24:24" x14ac:dyDescent="0.25">
      <c r="X39350">
        <v>0.64029899999999995</v>
      </c>
    </row>
    <row r="39351" spans="24:24" x14ac:dyDescent="0.25">
      <c r="X39351">
        <v>0.16170499999999999</v>
      </c>
    </row>
    <row r="39352" spans="24:24" x14ac:dyDescent="0.25">
      <c r="X39352">
        <v>0.46924900000000003</v>
      </c>
    </row>
    <row r="39353" spans="24:24" x14ac:dyDescent="0.25">
      <c r="X39353">
        <v>2.3437300000000001E-2</v>
      </c>
    </row>
    <row r="39354" spans="24:24" x14ac:dyDescent="0.25">
      <c r="X39354">
        <v>0.78898800000000002</v>
      </c>
    </row>
    <row r="39355" spans="24:24" x14ac:dyDescent="0.25">
      <c r="X39355">
        <v>8.7806200000000001E-2</v>
      </c>
    </row>
    <row r="39356" spans="24:24" x14ac:dyDescent="0.25">
      <c r="X39356">
        <v>0.63112800000000002</v>
      </c>
    </row>
    <row r="39357" spans="24:24" x14ac:dyDescent="0.25">
      <c r="X39357">
        <v>9.1076500000000005E-2</v>
      </c>
    </row>
    <row r="39358" spans="24:24" x14ac:dyDescent="0.25">
      <c r="X39358">
        <v>0.87970800000000005</v>
      </c>
    </row>
    <row r="39359" spans="24:24" x14ac:dyDescent="0.25">
      <c r="X39359">
        <v>1.8581400000000001E-2</v>
      </c>
    </row>
    <row r="39360" spans="24:24" x14ac:dyDescent="0.25">
      <c r="X39360">
        <v>0.92514600000000002</v>
      </c>
    </row>
    <row r="39361" spans="24:24" x14ac:dyDescent="0.25">
      <c r="X39361">
        <v>1.16247E-2</v>
      </c>
    </row>
    <row r="39362" spans="24:24" x14ac:dyDescent="0.25">
      <c r="X39362">
        <v>0.46692600000000001</v>
      </c>
    </row>
    <row r="39363" spans="24:24" x14ac:dyDescent="0.25">
      <c r="X39363">
        <v>3.4326000000000002E-2</v>
      </c>
    </row>
    <row r="39364" spans="24:24" x14ac:dyDescent="0.25">
      <c r="X39364">
        <v>0.42645499999999997</v>
      </c>
    </row>
    <row r="39365" spans="24:24" x14ac:dyDescent="0.25">
      <c r="X39365">
        <v>0.15673799999999999</v>
      </c>
    </row>
    <row r="39366" spans="24:24" x14ac:dyDescent="0.25">
      <c r="X39366">
        <v>0.77432800000000002</v>
      </c>
    </row>
    <row r="39367" spans="24:24" x14ac:dyDescent="0.25">
      <c r="X39367">
        <v>0.161689</v>
      </c>
    </row>
    <row r="39368" spans="24:24" x14ac:dyDescent="0.25">
      <c r="X39368">
        <v>0.61275100000000005</v>
      </c>
    </row>
    <row r="39369" spans="24:24" x14ac:dyDescent="0.25">
      <c r="X39369">
        <v>3.0159100000000001E-2</v>
      </c>
    </row>
    <row r="39370" spans="24:24" x14ac:dyDescent="0.25">
      <c r="X39370">
        <v>0.40613900000000003</v>
      </c>
    </row>
    <row r="39371" spans="24:24" x14ac:dyDescent="0.25">
      <c r="X39371">
        <v>0.23913799999999999</v>
      </c>
    </row>
    <row r="39372" spans="24:24" x14ac:dyDescent="0.25">
      <c r="X39372">
        <v>0.53047699999999998</v>
      </c>
    </row>
    <row r="39373" spans="24:24" x14ac:dyDescent="0.25">
      <c r="X39373">
        <v>0.25074000000000002</v>
      </c>
    </row>
    <row r="39374" spans="24:24" x14ac:dyDescent="0.25">
      <c r="X39374">
        <v>0.73209500000000005</v>
      </c>
    </row>
    <row r="39375" spans="24:24" x14ac:dyDescent="0.25">
      <c r="X39375">
        <v>8.5488499999999995E-2</v>
      </c>
    </row>
    <row r="39376" spans="24:24" x14ac:dyDescent="0.25">
      <c r="X39376">
        <v>0.89652299999999996</v>
      </c>
    </row>
    <row r="39377" spans="24:24" x14ac:dyDescent="0.25">
      <c r="X39377">
        <v>0.108072</v>
      </c>
    </row>
    <row r="39378" spans="24:24" x14ac:dyDescent="0.25">
      <c r="X39378">
        <v>0.90781699999999999</v>
      </c>
    </row>
    <row r="39379" spans="24:24" x14ac:dyDescent="0.25">
      <c r="X39379">
        <v>2.5259799999999999E-2</v>
      </c>
    </row>
    <row r="39380" spans="24:24" x14ac:dyDescent="0.25">
      <c r="X39380">
        <v>0.74218899999999999</v>
      </c>
    </row>
    <row r="39381" spans="24:24" x14ac:dyDescent="0.25">
      <c r="X39381">
        <v>0.156583</v>
      </c>
    </row>
    <row r="39382" spans="24:24" x14ac:dyDescent="0.25">
      <c r="X39382">
        <v>0.41198099999999999</v>
      </c>
    </row>
    <row r="39383" spans="24:24" x14ac:dyDescent="0.25">
      <c r="X39383">
        <v>0.163631</v>
      </c>
    </row>
    <row r="39384" spans="24:24" x14ac:dyDescent="0.25">
      <c r="X39384">
        <v>0.92734399999999995</v>
      </c>
    </row>
    <row r="39385" spans="24:24" x14ac:dyDescent="0.25">
      <c r="X39385">
        <v>9.8447799999999992E-3</v>
      </c>
    </row>
    <row r="39386" spans="24:24" x14ac:dyDescent="0.25">
      <c r="X39386">
        <v>0.76568400000000003</v>
      </c>
    </row>
    <row r="39387" spans="24:24" x14ac:dyDescent="0.25">
      <c r="X39387">
        <v>5.6563799999999997E-2</v>
      </c>
    </row>
    <row r="39388" spans="24:24" x14ac:dyDescent="0.25">
      <c r="X39388">
        <v>0.76952799999999999</v>
      </c>
    </row>
    <row r="39389" spans="24:24" x14ac:dyDescent="0.25">
      <c r="X39389">
        <v>3.6266100000000003E-2</v>
      </c>
    </row>
    <row r="39390" spans="24:24" x14ac:dyDescent="0.25">
      <c r="X39390">
        <v>0.77079799999999998</v>
      </c>
    </row>
    <row r="39391" spans="24:24" x14ac:dyDescent="0.25">
      <c r="X39391">
        <v>2.95774E-2</v>
      </c>
    </row>
    <row r="39392" spans="24:24" x14ac:dyDescent="0.25">
      <c r="X39392">
        <v>0.98767400000000005</v>
      </c>
    </row>
    <row r="39393" spans="24:24" x14ac:dyDescent="0.25">
      <c r="X39393">
        <v>0.26964500000000002</v>
      </c>
    </row>
    <row r="39394" spans="24:24" x14ac:dyDescent="0.25">
      <c r="X39394">
        <v>0.68569400000000003</v>
      </c>
    </row>
    <row r="39395" spans="24:24" x14ac:dyDescent="0.25">
      <c r="X39395">
        <v>0.36325499999999999</v>
      </c>
    </row>
    <row r="39396" spans="24:24" x14ac:dyDescent="0.25">
      <c r="X39396">
        <v>0.87405999999999995</v>
      </c>
    </row>
    <row r="39397" spans="24:24" x14ac:dyDescent="0.25">
      <c r="X39397">
        <v>0.178929</v>
      </c>
    </row>
    <row r="39398" spans="24:24" x14ac:dyDescent="0.25">
      <c r="X39398">
        <v>0.98221800000000004</v>
      </c>
    </row>
    <row r="39399" spans="24:24" x14ac:dyDescent="0.25">
      <c r="X39399">
        <v>5.9459400000000003E-2</v>
      </c>
    </row>
    <row r="39400" spans="24:24" x14ac:dyDescent="0.25">
      <c r="X39400">
        <v>0.90177300000000005</v>
      </c>
    </row>
    <row r="39401" spans="24:24" x14ac:dyDescent="0.25">
      <c r="X39401">
        <v>1.1593600000000001E-2</v>
      </c>
    </row>
    <row r="39402" spans="24:24" x14ac:dyDescent="0.25">
      <c r="X39402">
        <v>0.46219700000000002</v>
      </c>
    </row>
    <row r="39403" spans="24:24" x14ac:dyDescent="0.25">
      <c r="X39403">
        <v>0.43132799999999999</v>
      </c>
    </row>
    <row r="39404" spans="24:24" x14ac:dyDescent="0.25">
      <c r="X39404">
        <v>0.76730900000000002</v>
      </c>
    </row>
    <row r="39405" spans="24:24" x14ac:dyDescent="0.25">
      <c r="X39405">
        <v>0.25667899999999999</v>
      </c>
    </row>
    <row r="39406" spans="24:24" x14ac:dyDescent="0.25">
      <c r="X39406">
        <v>0.80614399999999997</v>
      </c>
    </row>
    <row r="39407" spans="24:24" x14ac:dyDescent="0.25">
      <c r="X39407">
        <v>0.140845</v>
      </c>
    </row>
    <row r="39408" spans="24:24" x14ac:dyDescent="0.25">
      <c r="X39408">
        <v>0.78701699999999997</v>
      </c>
    </row>
    <row r="39409" spans="24:24" x14ac:dyDescent="0.25">
      <c r="X39409">
        <v>9.2707399999999995E-3</v>
      </c>
    </row>
    <row r="39410" spans="24:24" x14ac:dyDescent="0.25">
      <c r="X39410">
        <v>0.65839499999999995</v>
      </c>
    </row>
    <row r="39411" spans="24:24" x14ac:dyDescent="0.25">
      <c r="X39411">
        <v>1.0097399999999999E-2</v>
      </c>
    </row>
    <row r="39412" spans="24:24" x14ac:dyDescent="0.25">
      <c r="X39412">
        <v>0.899532</v>
      </c>
    </row>
    <row r="39413" spans="24:24" x14ac:dyDescent="0.25">
      <c r="X39413">
        <v>1.33954E-2</v>
      </c>
    </row>
    <row r="39414" spans="24:24" x14ac:dyDescent="0.25">
      <c r="X39414">
        <v>0.92159199999999997</v>
      </c>
    </row>
    <row r="39415" spans="24:24" x14ac:dyDescent="0.25">
      <c r="X39415">
        <v>6.67243E-2</v>
      </c>
    </row>
    <row r="39416" spans="24:24" x14ac:dyDescent="0.25">
      <c r="X39416">
        <v>0.52353799999999995</v>
      </c>
    </row>
    <row r="39417" spans="24:24" x14ac:dyDescent="0.25">
      <c r="X39417">
        <v>6.4381800000000003E-2</v>
      </c>
    </row>
    <row r="39418" spans="24:24" x14ac:dyDescent="0.25">
      <c r="X39418">
        <v>0.53774</v>
      </c>
    </row>
    <row r="39419" spans="24:24" x14ac:dyDescent="0.25">
      <c r="X39419">
        <v>1.68799E-2</v>
      </c>
    </row>
    <row r="39420" spans="24:24" x14ac:dyDescent="0.25">
      <c r="X39420">
        <v>0.62968299999999999</v>
      </c>
    </row>
    <row r="39421" spans="24:24" x14ac:dyDescent="0.25">
      <c r="X39421">
        <v>1.25165E-2</v>
      </c>
    </row>
    <row r="39422" spans="24:24" x14ac:dyDescent="0.25">
      <c r="X39422">
        <v>0.98893600000000004</v>
      </c>
    </row>
    <row r="39423" spans="24:24" x14ac:dyDescent="0.25">
      <c r="X39423">
        <v>0.194692</v>
      </c>
    </row>
    <row r="39424" spans="24:24" x14ac:dyDescent="0.25">
      <c r="X39424">
        <v>0.98767499999999997</v>
      </c>
    </row>
    <row r="39425" spans="24:24" x14ac:dyDescent="0.25">
      <c r="X39425">
        <v>0.19706000000000001</v>
      </c>
    </row>
    <row r="39426" spans="24:24" x14ac:dyDescent="0.25">
      <c r="X39426">
        <v>0.90231600000000001</v>
      </c>
    </row>
    <row r="39427" spans="24:24" x14ac:dyDescent="0.25">
      <c r="X39427">
        <v>3.4962100000000003E-2</v>
      </c>
    </row>
    <row r="39428" spans="24:24" x14ac:dyDescent="0.25">
      <c r="X39428">
        <v>0.635297</v>
      </c>
    </row>
    <row r="39429" spans="24:24" x14ac:dyDescent="0.25">
      <c r="X39429">
        <v>4.9348299999999998E-2</v>
      </c>
    </row>
    <row r="39430" spans="24:24" x14ac:dyDescent="0.25">
      <c r="X39430">
        <v>0.77010699999999999</v>
      </c>
    </row>
    <row r="39431" spans="24:24" x14ac:dyDescent="0.25">
      <c r="X39431">
        <v>8.0080299999999993E-3</v>
      </c>
    </row>
    <row r="39432" spans="24:24" x14ac:dyDescent="0.25">
      <c r="X39432">
        <v>0.64367799999999997</v>
      </c>
    </row>
    <row r="39433" spans="24:24" x14ac:dyDescent="0.25">
      <c r="X39433">
        <v>2.3101300000000002E-2</v>
      </c>
    </row>
    <row r="39434" spans="24:24" x14ac:dyDescent="0.25">
      <c r="X39434">
        <v>0.78305599999999997</v>
      </c>
    </row>
    <row r="39435" spans="24:24" x14ac:dyDescent="0.25">
      <c r="X39435">
        <v>3.4025399999999997E-2</v>
      </c>
    </row>
    <row r="39436" spans="24:24" x14ac:dyDescent="0.25">
      <c r="X39436">
        <v>0.91708400000000001</v>
      </c>
    </row>
    <row r="39437" spans="24:24" x14ac:dyDescent="0.25">
      <c r="X39437">
        <v>5.9178300000000003E-2</v>
      </c>
    </row>
    <row r="39438" spans="24:24" x14ac:dyDescent="0.25">
      <c r="X39438">
        <v>0.97961799999999999</v>
      </c>
    </row>
    <row r="39439" spans="24:24" x14ac:dyDescent="0.25">
      <c r="X39439">
        <v>3.8691799999999998E-2</v>
      </c>
    </row>
    <row r="39440" spans="24:24" x14ac:dyDescent="0.25">
      <c r="X39440">
        <v>0.90975700000000004</v>
      </c>
    </row>
    <row r="39441" spans="24:24" x14ac:dyDescent="0.25">
      <c r="X39441">
        <v>9.4857899999999995E-2</v>
      </c>
    </row>
    <row r="39442" spans="24:24" x14ac:dyDescent="0.25">
      <c r="X39442">
        <v>0.91961400000000004</v>
      </c>
    </row>
    <row r="39443" spans="24:24" x14ac:dyDescent="0.25">
      <c r="X39443">
        <v>9.4367400000000004E-2</v>
      </c>
    </row>
    <row r="39444" spans="24:24" x14ac:dyDescent="0.25">
      <c r="X39444">
        <v>0.97708099999999998</v>
      </c>
    </row>
    <row r="39445" spans="24:24" x14ac:dyDescent="0.25">
      <c r="X39445">
        <v>9.7369199999999996E-3</v>
      </c>
    </row>
    <row r="39446" spans="24:24" x14ac:dyDescent="0.25">
      <c r="X39446">
        <v>0.77232299999999998</v>
      </c>
    </row>
    <row r="39447" spans="24:24" x14ac:dyDescent="0.25">
      <c r="X39447">
        <v>1.7324599999999999E-2</v>
      </c>
    </row>
    <row r="39448" spans="24:24" x14ac:dyDescent="0.25">
      <c r="X39448">
        <v>0.922018</v>
      </c>
    </row>
    <row r="39449" spans="24:24" x14ac:dyDescent="0.25">
      <c r="X39449">
        <v>3.7368199999999997E-2</v>
      </c>
    </row>
    <row r="39450" spans="24:24" x14ac:dyDescent="0.25">
      <c r="X39450">
        <v>0.76519700000000002</v>
      </c>
    </row>
    <row r="39451" spans="24:24" x14ac:dyDescent="0.25">
      <c r="X39451">
        <v>4.0116600000000002E-2</v>
      </c>
    </row>
    <row r="39452" spans="24:24" x14ac:dyDescent="0.25">
      <c r="X39452">
        <v>0.41328599999999999</v>
      </c>
    </row>
    <row r="39453" spans="24:24" x14ac:dyDescent="0.25">
      <c r="X39453">
        <v>2.2032400000000001E-2</v>
      </c>
    </row>
    <row r="39454" spans="24:24" x14ac:dyDescent="0.25">
      <c r="X39454">
        <v>0.89363300000000001</v>
      </c>
    </row>
    <row r="39455" spans="24:24" x14ac:dyDescent="0.25">
      <c r="X39455">
        <v>9.5644700000000003E-3</v>
      </c>
    </row>
    <row r="39456" spans="24:24" x14ac:dyDescent="0.25">
      <c r="X39456">
        <v>0.42965199999999998</v>
      </c>
    </row>
    <row r="39457" spans="24:24" x14ac:dyDescent="0.25">
      <c r="X39457">
        <v>0.17329600000000001</v>
      </c>
    </row>
    <row r="39458" spans="24:24" x14ac:dyDescent="0.25">
      <c r="X39458">
        <v>0.92013800000000001</v>
      </c>
    </row>
    <row r="39459" spans="24:24" x14ac:dyDescent="0.25">
      <c r="X39459">
        <v>0.24304600000000001</v>
      </c>
    </row>
    <row r="39460" spans="24:24" x14ac:dyDescent="0.25">
      <c r="X39460">
        <v>0.64796699999999996</v>
      </c>
    </row>
    <row r="39461" spans="24:24" x14ac:dyDescent="0.25">
      <c r="X39461">
        <v>0.18412800000000001</v>
      </c>
    </row>
    <row r="39462" spans="24:24" x14ac:dyDescent="0.25">
      <c r="X39462">
        <v>0.80292799999999998</v>
      </c>
    </row>
    <row r="39463" spans="24:24" x14ac:dyDescent="0.25">
      <c r="X39463">
        <v>0.100268</v>
      </c>
    </row>
    <row r="39464" spans="24:24" x14ac:dyDescent="0.25">
      <c r="X39464">
        <v>0.77104099999999998</v>
      </c>
    </row>
    <row r="39465" spans="24:24" x14ac:dyDescent="0.25">
      <c r="X39465">
        <v>0.14460400000000001</v>
      </c>
    </row>
    <row r="39466" spans="24:24" x14ac:dyDescent="0.25">
      <c r="X39466">
        <v>0.91097099999999998</v>
      </c>
    </row>
    <row r="39467" spans="24:24" x14ac:dyDescent="0.25">
      <c r="X39467">
        <v>1.44668E-2</v>
      </c>
    </row>
    <row r="39468" spans="24:24" x14ac:dyDescent="0.25">
      <c r="X39468">
        <v>0.76977899999999999</v>
      </c>
    </row>
    <row r="39469" spans="24:24" x14ac:dyDescent="0.25">
      <c r="X39469">
        <v>2.1271999999999999E-2</v>
      </c>
    </row>
    <row r="39470" spans="24:24" x14ac:dyDescent="0.25">
      <c r="X39470">
        <v>0.48372199999999999</v>
      </c>
    </row>
    <row r="39471" spans="24:24" x14ac:dyDescent="0.25">
      <c r="X39471">
        <v>0.138437</v>
      </c>
    </row>
    <row r="39472" spans="24:24" x14ac:dyDescent="0.25">
      <c r="X39472">
        <v>0.92407300000000003</v>
      </c>
    </row>
    <row r="39473" spans="24:24" x14ac:dyDescent="0.25">
      <c r="X39473">
        <v>0.22089</v>
      </c>
    </row>
    <row r="39474" spans="24:24" x14ac:dyDescent="0.25">
      <c r="X39474">
        <v>0.90143300000000004</v>
      </c>
    </row>
    <row r="39475" spans="24:24" x14ac:dyDescent="0.25">
      <c r="X39475">
        <v>0.22975799999999999</v>
      </c>
    </row>
    <row r="39476" spans="24:24" x14ac:dyDescent="0.25">
      <c r="X39476">
        <v>0.64420500000000003</v>
      </c>
    </row>
    <row r="39477" spans="24:24" x14ac:dyDescent="0.25">
      <c r="X39477">
        <v>0.39148100000000002</v>
      </c>
    </row>
    <row r="39478" spans="24:24" x14ac:dyDescent="0.25">
      <c r="X39478">
        <v>0.97753100000000004</v>
      </c>
    </row>
    <row r="39479" spans="24:24" x14ac:dyDescent="0.25">
      <c r="X39479">
        <v>2.3508299999999999E-2</v>
      </c>
    </row>
    <row r="39480" spans="24:24" x14ac:dyDescent="0.25">
      <c r="X39480">
        <v>0.77257900000000002</v>
      </c>
    </row>
    <row r="39481" spans="24:24" x14ac:dyDescent="0.25">
      <c r="X39481">
        <v>2.9936899999999999E-2</v>
      </c>
    </row>
    <row r="39482" spans="24:24" x14ac:dyDescent="0.25">
      <c r="X39482">
        <v>0.68180700000000005</v>
      </c>
    </row>
    <row r="39483" spans="24:24" x14ac:dyDescent="0.25">
      <c r="X39483">
        <v>4.6176599999999998E-2</v>
      </c>
    </row>
    <row r="39484" spans="24:24" x14ac:dyDescent="0.25">
      <c r="X39484">
        <v>0.411055</v>
      </c>
    </row>
    <row r="39485" spans="24:24" x14ac:dyDescent="0.25">
      <c r="X39485">
        <v>2.7454599999999999E-2</v>
      </c>
    </row>
    <row r="39486" spans="24:24" x14ac:dyDescent="0.25">
      <c r="X39486">
        <v>0.98531599999999997</v>
      </c>
    </row>
    <row r="39487" spans="24:24" x14ac:dyDescent="0.25">
      <c r="X39487">
        <v>1.63885E-2</v>
      </c>
    </row>
    <row r="39488" spans="24:24" x14ac:dyDescent="0.25">
      <c r="X39488">
        <v>0.89624400000000004</v>
      </c>
    </row>
    <row r="39489" spans="24:24" x14ac:dyDescent="0.25">
      <c r="X39489">
        <v>1.2644499999999999E-2</v>
      </c>
    </row>
    <row r="39490" spans="24:24" x14ac:dyDescent="0.25">
      <c r="X39490">
        <v>0.42007299999999997</v>
      </c>
    </row>
    <row r="39491" spans="24:24" x14ac:dyDescent="0.25">
      <c r="X39491">
        <v>2.57947E-2</v>
      </c>
    </row>
    <row r="39492" spans="24:24" x14ac:dyDescent="0.25">
      <c r="X39492">
        <v>0.40408100000000002</v>
      </c>
    </row>
    <row r="39493" spans="24:24" x14ac:dyDescent="0.25">
      <c r="X39493">
        <v>0.26817999999999997</v>
      </c>
    </row>
    <row r="39494" spans="24:24" x14ac:dyDescent="0.25">
      <c r="X39494">
        <v>0.98539500000000002</v>
      </c>
    </row>
    <row r="39495" spans="24:24" x14ac:dyDescent="0.25">
      <c r="X39495">
        <v>0.28018999999999999</v>
      </c>
    </row>
    <row r="39496" spans="24:24" x14ac:dyDescent="0.25">
      <c r="X39496">
        <v>0.48615199999999997</v>
      </c>
    </row>
    <row r="39497" spans="24:24" x14ac:dyDescent="0.25">
      <c r="X39497">
        <v>3.6051399999999997E-2</v>
      </c>
    </row>
    <row r="39498" spans="24:24" x14ac:dyDescent="0.25">
      <c r="X39498">
        <v>0.51687399999999994</v>
      </c>
    </row>
    <row r="39499" spans="24:24" x14ac:dyDescent="0.25">
      <c r="X39499">
        <v>0.34551700000000002</v>
      </c>
    </row>
    <row r="39500" spans="24:24" x14ac:dyDescent="0.25">
      <c r="X39500">
        <v>0.91436899999999999</v>
      </c>
    </row>
    <row r="39501" spans="24:24" x14ac:dyDescent="0.25">
      <c r="X39501">
        <v>0.30421599999999999</v>
      </c>
    </row>
    <row r="39502" spans="24:24" x14ac:dyDescent="0.25">
      <c r="X39502">
        <v>0.84806999999999999</v>
      </c>
    </row>
    <row r="39503" spans="24:24" x14ac:dyDescent="0.25">
      <c r="X39503">
        <v>7.4602299999999996E-2</v>
      </c>
    </row>
    <row r="39504" spans="24:24" x14ac:dyDescent="0.25">
      <c r="X39504">
        <v>0.47597099999999998</v>
      </c>
    </row>
    <row r="39505" spans="24:24" x14ac:dyDescent="0.25">
      <c r="X39505">
        <v>6.3683500000000004E-2</v>
      </c>
    </row>
    <row r="39506" spans="24:24" x14ac:dyDescent="0.25">
      <c r="X39506">
        <v>0.77024700000000001</v>
      </c>
    </row>
    <row r="39507" spans="24:24" x14ac:dyDescent="0.25">
      <c r="X39507">
        <v>1.1883700000000001E-2</v>
      </c>
    </row>
    <row r="39508" spans="24:24" x14ac:dyDescent="0.25">
      <c r="X39508">
        <v>0.271843</v>
      </c>
    </row>
    <row r="39509" spans="24:24" x14ac:dyDescent="0.25">
      <c r="X39509">
        <v>8.7258400000000003E-3</v>
      </c>
    </row>
    <row r="39510" spans="24:24" x14ac:dyDescent="0.25">
      <c r="X39510">
        <v>0.77191799999999999</v>
      </c>
    </row>
    <row r="39511" spans="24:24" x14ac:dyDescent="0.25">
      <c r="X39511">
        <v>1.0099199999999999E-2</v>
      </c>
    </row>
    <row r="39512" spans="24:24" x14ac:dyDescent="0.25">
      <c r="X39512">
        <v>0.90029800000000004</v>
      </c>
    </row>
    <row r="39513" spans="24:24" x14ac:dyDescent="0.25">
      <c r="X39513">
        <v>0.15582399999999999</v>
      </c>
    </row>
    <row r="39514" spans="24:24" x14ac:dyDescent="0.25">
      <c r="X39514">
        <v>0.92180200000000001</v>
      </c>
    </row>
    <row r="39515" spans="24:24" x14ac:dyDescent="0.25">
      <c r="X39515">
        <v>0.109178</v>
      </c>
    </row>
    <row r="39516" spans="24:24" x14ac:dyDescent="0.25">
      <c r="X39516">
        <v>0.92100499999999996</v>
      </c>
    </row>
    <row r="39517" spans="24:24" x14ac:dyDescent="0.25">
      <c r="X39517">
        <v>4.1675499999999997E-2</v>
      </c>
    </row>
    <row r="39518" spans="24:24" x14ac:dyDescent="0.25">
      <c r="X39518">
        <v>0.36125699999999999</v>
      </c>
    </row>
    <row r="39519" spans="24:24" x14ac:dyDescent="0.25">
      <c r="X39519">
        <v>3.5319900000000001E-2</v>
      </c>
    </row>
    <row r="39520" spans="24:24" x14ac:dyDescent="0.25">
      <c r="X39520">
        <v>0.90014899999999998</v>
      </c>
    </row>
    <row r="39521" spans="24:24" x14ac:dyDescent="0.25">
      <c r="X39521">
        <v>3.1090699999999999E-2</v>
      </c>
    </row>
    <row r="39522" spans="24:24" x14ac:dyDescent="0.25">
      <c r="X39522">
        <v>0.89404300000000003</v>
      </c>
    </row>
    <row r="39523" spans="24:24" x14ac:dyDescent="0.25">
      <c r="X39523">
        <v>1.36621E-2</v>
      </c>
    </row>
    <row r="39524" spans="24:24" x14ac:dyDescent="0.25">
      <c r="X39524">
        <v>0.28906100000000001</v>
      </c>
    </row>
    <row r="39525" spans="24:24" x14ac:dyDescent="0.25">
      <c r="X39525">
        <v>1.5510400000000001E-2</v>
      </c>
    </row>
    <row r="39526" spans="24:24" x14ac:dyDescent="0.25">
      <c r="X39526">
        <v>0.92401800000000001</v>
      </c>
    </row>
    <row r="39527" spans="24:24" x14ac:dyDescent="0.25">
      <c r="X39527">
        <v>5.7054899999999999E-2</v>
      </c>
    </row>
    <row r="39528" spans="24:24" x14ac:dyDescent="0.25">
      <c r="X39528">
        <v>0.77200199999999997</v>
      </c>
    </row>
    <row r="39529" spans="24:24" x14ac:dyDescent="0.25">
      <c r="X39529">
        <v>3.9520600000000003E-2</v>
      </c>
    </row>
    <row r="39530" spans="24:24" x14ac:dyDescent="0.25">
      <c r="X39530">
        <v>0.635216</v>
      </c>
    </row>
    <row r="39531" spans="24:24" x14ac:dyDescent="0.25">
      <c r="X39531">
        <v>0.41141</v>
      </c>
    </row>
    <row r="39532" spans="24:24" x14ac:dyDescent="0.25">
      <c r="X39532">
        <v>0.77277799999999996</v>
      </c>
    </row>
    <row r="39533" spans="24:24" x14ac:dyDescent="0.25">
      <c r="X39533">
        <v>0.411943</v>
      </c>
    </row>
    <row r="39534" spans="24:24" x14ac:dyDescent="0.25">
      <c r="X39534">
        <v>0.36902699999999999</v>
      </c>
    </row>
    <row r="39535" spans="24:24" x14ac:dyDescent="0.25">
      <c r="X39535">
        <v>9.2900699999999992E-3</v>
      </c>
    </row>
    <row r="39536" spans="24:24" x14ac:dyDescent="0.25">
      <c r="X39536">
        <v>0.76964200000000005</v>
      </c>
    </row>
    <row r="39537" spans="24:24" x14ac:dyDescent="0.25">
      <c r="X39537">
        <v>3.6190600000000003E-2</v>
      </c>
    </row>
    <row r="39538" spans="24:24" x14ac:dyDescent="0.25">
      <c r="X39538">
        <v>0.41454099999999999</v>
      </c>
    </row>
    <row r="39539" spans="24:24" x14ac:dyDescent="0.25">
      <c r="X39539">
        <v>8.201E-2</v>
      </c>
    </row>
    <row r="39540" spans="24:24" x14ac:dyDescent="0.25">
      <c r="X39540">
        <v>0.75699399999999994</v>
      </c>
    </row>
    <row r="39541" spans="24:24" x14ac:dyDescent="0.25">
      <c r="X39541">
        <v>4.12789E-2</v>
      </c>
    </row>
    <row r="39542" spans="24:24" x14ac:dyDescent="0.25">
      <c r="X39542">
        <v>0.63996600000000003</v>
      </c>
    </row>
    <row r="39543" spans="24:24" x14ac:dyDescent="0.25">
      <c r="X39543">
        <v>6.4044699999999996E-2</v>
      </c>
    </row>
    <row r="39544" spans="24:24" x14ac:dyDescent="0.25">
      <c r="X39544">
        <v>0.77427599999999996</v>
      </c>
    </row>
    <row r="39545" spans="24:24" x14ac:dyDescent="0.25">
      <c r="X39545">
        <v>2.2396099999999999E-2</v>
      </c>
    </row>
    <row r="39546" spans="24:24" x14ac:dyDescent="0.25">
      <c r="X39546">
        <v>0.20772399999999999</v>
      </c>
    </row>
    <row r="39547" spans="24:24" x14ac:dyDescent="0.25">
      <c r="X39547">
        <v>2.6650099999999999E-2</v>
      </c>
    </row>
    <row r="39548" spans="24:24" x14ac:dyDescent="0.25">
      <c r="X39548">
        <v>0.66608500000000004</v>
      </c>
    </row>
    <row r="39549" spans="24:24" x14ac:dyDescent="0.25">
      <c r="X39549">
        <v>0.189607</v>
      </c>
    </row>
    <row r="39550" spans="24:24" x14ac:dyDescent="0.25">
      <c r="X39550">
        <v>0.42604599999999998</v>
      </c>
    </row>
    <row r="39551" spans="24:24" x14ac:dyDescent="0.25">
      <c r="X39551">
        <v>0.195607</v>
      </c>
    </row>
    <row r="39552" spans="24:24" x14ac:dyDescent="0.25">
      <c r="X39552">
        <v>0.48595899999999997</v>
      </c>
    </row>
    <row r="39553" spans="24:24" x14ac:dyDescent="0.25">
      <c r="X39553">
        <v>2.6211999999999999E-2</v>
      </c>
    </row>
    <row r="39554" spans="24:24" x14ac:dyDescent="0.25">
      <c r="X39554">
        <v>0.98953899999999995</v>
      </c>
    </row>
    <row r="39555" spans="24:24" x14ac:dyDescent="0.25">
      <c r="X39555">
        <v>0.19304499999999999</v>
      </c>
    </row>
    <row r="39556" spans="24:24" x14ac:dyDescent="0.25">
      <c r="X39556">
        <v>0.76661800000000002</v>
      </c>
    </row>
    <row r="39557" spans="24:24" x14ac:dyDescent="0.25">
      <c r="X39557">
        <v>0.17357600000000001</v>
      </c>
    </row>
    <row r="39558" spans="24:24" x14ac:dyDescent="0.25">
      <c r="X39558">
        <v>0.48575699999999999</v>
      </c>
    </row>
    <row r="39559" spans="24:24" x14ac:dyDescent="0.25">
      <c r="X39559">
        <v>9.5094799999999993E-2</v>
      </c>
    </row>
    <row r="39560" spans="24:24" x14ac:dyDescent="0.25">
      <c r="X39560">
        <v>0.74774300000000005</v>
      </c>
    </row>
    <row r="39561" spans="24:24" x14ac:dyDescent="0.25">
      <c r="X39561">
        <v>1.85267E-2</v>
      </c>
    </row>
    <row r="39562" spans="24:24" x14ac:dyDescent="0.25">
      <c r="X39562">
        <v>0.76737999999999995</v>
      </c>
    </row>
    <row r="39563" spans="24:24" x14ac:dyDescent="0.25">
      <c r="X39563">
        <v>7.4325699999999995E-2</v>
      </c>
    </row>
    <row r="39564" spans="24:24" x14ac:dyDescent="0.25">
      <c r="X39564">
        <v>0.76908100000000001</v>
      </c>
    </row>
    <row r="39565" spans="24:24" x14ac:dyDescent="0.25">
      <c r="X39565">
        <v>7.1768200000000004E-2</v>
      </c>
    </row>
    <row r="39566" spans="24:24" x14ac:dyDescent="0.25">
      <c r="X39566">
        <v>0.87923600000000002</v>
      </c>
    </row>
    <row r="39567" spans="24:24" x14ac:dyDescent="0.25">
      <c r="X39567">
        <v>0.15462100000000001</v>
      </c>
    </row>
    <row r="39568" spans="24:24" x14ac:dyDescent="0.25">
      <c r="X39568">
        <v>0.63114199999999998</v>
      </c>
    </row>
    <row r="39569" spans="24:24" x14ac:dyDescent="0.25">
      <c r="X39569">
        <v>0.23766799999999999</v>
      </c>
    </row>
    <row r="39570" spans="24:24" x14ac:dyDescent="0.25">
      <c r="X39570">
        <v>0.95338299999999998</v>
      </c>
    </row>
    <row r="39571" spans="24:24" x14ac:dyDescent="0.25">
      <c r="X39571">
        <v>0.29075600000000001</v>
      </c>
    </row>
    <row r="39572" spans="24:24" x14ac:dyDescent="0.25">
      <c r="X39572">
        <v>0.711615</v>
      </c>
    </row>
    <row r="39573" spans="24:24" x14ac:dyDescent="0.25">
      <c r="X39573">
        <v>1.9167900000000002E-2</v>
      </c>
    </row>
    <row r="39574" spans="24:24" x14ac:dyDescent="0.25">
      <c r="X39574">
        <v>0.93041799999999997</v>
      </c>
    </row>
    <row r="39575" spans="24:24" x14ac:dyDescent="0.25">
      <c r="X39575">
        <v>1.65848E-2</v>
      </c>
    </row>
    <row r="39576" spans="24:24" x14ac:dyDescent="0.25">
      <c r="X39576">
        <v>0.41288599999999998</v>
      </c>
    </row>
    <row r="39577" spans="24:24" x14ac:dyDescent="0.25">
      <c r="X39577">
        <v>4.8920400000000003E-2</v>
      </c>
    </row>
    <row r="39578" spans="24:24" x14ac:dyDescent="0.25">
      <c r="X39578">
        <v>0.42754500000000001</v>
      </c>
    </row>
    <row r="39579" spans="24:24" x14ac:dyDescent="0.25">
      <c r="X39579">
        <v>0.38679799999999998</v>
      </c>
    </row>
    <row r="39580" spans="24:24" x14ac:dyDescent="0.25">
      <c r="X39580">
        <v>0.76575599999999999</v>
      </c>
    </row>
    <row r="39581" spans="24:24" x14ac:dyDescent="0.25">
      <c r="X39581">
        <v>0.39473000000000003</v>
      </c>
    </row>
    <row r="39582" spans="24:24" x14ac:dyDescent="0.25">
      <c r="X39582">
        <v>0.98612699999999998</v>
      </c>
    </row>
    <row r="39583" spans="24:24" x14ac:dyDescent="0.25">
      <c r="X39583">
        <v>4.37518E-2</v>
      </c>
    </row>
    <row r="39584" spans="24:24" x14ac:dyDescent="0.25">
      <c r="X39584">
        <v>0.75488699999999997</v>
      </c>
    </row>
    <row r="39585" spans="24:24" x14ac:dyDescent="0.25">
      <c r="X39585">
        <v>0.21097099999999999</v>
      </c>
    </row>
    <row r="39586" spans="24:24" x14ac:dyDescent="0.25">
      <c r="X39586">
        <v>0.78697399999999995</v>
      </c>
    </row>
    <row r="39587" spans="24:24" x14ac:dyDescent="0.25">
      <c r="X39587">
        <v>9.9414100000000005E-2</v>
      </c>
    </row>
    <row r="39588" spans="24:24" x14ac:dyDescent="0.25">
      <c r="X39588">
        <v>0.95874199999999998</v>
      </c>
    </row>
    <row r="39589" spans="24:24" x14ac:dyDescent="0.25">
      <c r="X39589">
        <v>0.37465799999999999</v>
      </c>
    </row>
    <row r="39590" spans="24:24" x14ac:dyDescent="0.25">
      <c r="X39590">
        <v>0.42881799999999998</v>
      </c>
    </row>
    <row r="39591" spans="24:24" x14ac:dyDescent="0.25">
      <c r="X39591">
        <v>0.27929700000000002</v>
      </c>
    </row>
    <row r="39592" spans="24:24" x14ac:dyDescent="0.25">
      <c r="X39592">
        <v>0.77457399999999998</v>
      </c>
    </row>
    <row r="39593" spans="24:24" x14ac:dyDescent="0.25">
      <c r="X39593">
        <v>8.0051600000000001E-2</v>
      </c>
    </row>
    <row r="39594" spans="24:24" x14ac:dyDescent="0.25">
      <c r="X39594">
        <v>0.61487599999999998</v>
      </c>
    </row>
    <row r="39595" spans="24:24" x14ac:dyDescent="0.25">
      <c r="X39595">
        <v>1.88953E-2</v>
      </c>
    </row>
    <row r="39596" spans="24:24" x14ac:dyDescent="0.25">
      <c r="X39596">
        <v>0.773285</v>
      </c>
    </row>
    <row r="39597" spans="24:24" x14ac:dyDescent="0.25">
      <c r="X39597">
        <v>5.5098500000000002E-2</v>
      </c>
    </row>
    <row r="39598" spans="24:24" x14ac:dyDescent="0.25">
      <c r="X39598">
        <v>0.77087099999999997</v>
      </c>
    </row>
    <row r="39599" spans="24:24" x14ac:dyDescent="0.25">
      <c r="X39599">
        <v>3.8572799999999997E-2</v>
      </c>
    </row>
    <row r="39600" spans="24:24" x14ac:dyDescent="0.25">
      <c r="X39600">
        <v>0.98584499999999997</v>
      </c>
    </row>
    <row r="39601" spans="24:24" x14ac:dyDescent="0.25">
      <c r="X39601">
        <v>0.16925399999999999</v>
      </c>
    </row>
    <row r="39602" spans="24:24" x14ac:dyDescent="0.25">
      <c r="X39602">
        <v>0.98780999999999997</v>
      </c>
    </row>
    <row r="39603" spans="24:24" x14ac:dyDescent="0.25">
      <c r="X39603">
        <v>0.16800899999999999</v>
      </c>
    </row>
    <row r="39604" spans="24:24" x14ac:dyDescent="0.25">
      <c r="X39604">
        <v>0.74797199999999997</v>
      </c>
    </row>
    <row r="39605" spans="24:24" x14ac:dyDescent="0.25">
      <c r="X39605">
        <v>6.7261299999999996E-2</v>
      </c>
    </row>
    <row r="39606" spans="24:24" x14ac:dyDescent="0.25">
      <c r="X39606">
        <v>0.98670400000000003</v>
      </c>
    </row>
    <row r="39607" spans="24:24" x14ac:dyDescent="0.25">
      <c r="X39607">
        <v>3.0832600000000002E-2</v>
      </c>
    </row>
    <row r="39608" spans="24:24" x14ac:dyDescent="0.25">
      <c r="X39608">
        <v>0.47298699999999999</v>
      </c>
    </row>
    <row r="39609" spans="24:24" x14ac:dyDescent="0.25">
      <c r="X39609">
        <v>4.5161100000000003E-2</v>
      </c>
    </row>
    <row r="39610" spans="24:24" x14ac:dyDescent="0.25">
      <c r="X39610">
        <v>0.89444999999999997</v>
      </c>
    </row>
    <row r="39611" spans="24:24" x14ac:dyDescent="0.25">
      <c r="X39611">
        <v>5.54391E-3</v>
      </c>
    </row>
    <row r="39612" spans="24:24" x14ac:dyDescent="0.25">
      <c r="X39612">
        <v>0.64238899999999999</v>
      </c>
    </row>
    <row r="39613" spans="24:24" x14ac:dyDescent="0.25">
      <c r="X39613">
        <v>7.11865E-2</v>
      </c>
    </row>
    <row r="39614" spans="24:24" x14ac:dyDescent="0.25">
      <c r="X39614">
        <v>0.91960900000000001</v>
      </c>
    </row>
    <row r="39615" spans="24:24" x14ac:dyDescent="0.25">
      <c r="X39615">
        <v>0.14246200000000001</v>
      </c>
    </row>
    <row r="39616" spans="24:24" x14ac:dyDescent="0.25">
      <c r="X39616">
        <v>0.57158500000000001</v>
      </c>
    </row>
    <row r="39617" spans="24:24" x14ac:dyDescent="0.25">
      <c r="X39617">
        <v>0.11498999999999999</v>
      </c>
    </row>
    <row r="39618" spans="24:24" x14ac:dyDescent="0.25">
      <c r="X39618">
        <v>0.93424600000000002</v>
      </c>
    </row>
    <row r="39619" spans="24:24" x14ac:dyDescent="0.25">
      <c r="X39619">
        <v>8.7263199999999999E-2</v>
      </c>
    </row>
    <row r="39620" spans="24:24" x14ac:dyDescent="0.25">
      <c r="X39620">
        <v>0.89458700000000002</v>
      </c>
    </row>
    <row r="39621" spans="24:24" x14ac:dyDescent="0.25">
      <c r="X39621">
        <v>7.6482499999999995E-2</v>
      </c>
    </row>
    <row r="39622" spans="24:24" x14ac:dyDescent="0.25">
      <c r="X39622">
        <v>0.77063300000000001</v>
      </c>
    </row>
    <row r="39623" spans="24:24" x14ac:dyDescent="0.25">
      <c r="X39623">
        <v>1.51702E-2</v>
      </c>
    </row>
    <row r="39624" spans="24:24" x14ac:dyDescent="0.25">
      <c r="X39624">
        <v>0.77200500000000005</v>
      </c>
    </row>
    <row r="39625" spans="24:24" x14ac:dyDescent="0.25">
      <c r="X39625">
        <v>3.1455900000000002E-2</v>
      </c>
    </row>
    <row r="39626" spans="24:24" x14ac:dyDescent="0.25">
      <c r="X39626">
        <v>0.80250600000000005</v>
      </c>
    </row>
    <row r="39627" spans="24:24" x14ac:dyDescent="0.25">
      <c r="X39627">
        <v>0.286217</v>
      </c>
    </row>
    <row r="39628" spans="24:24" x14ac:dyDescent="0.25">
      <c r="X39628">
        <v>0.98575999999999997</v>
      </c>
    </row>
    <row r="39629" spans="24:24" x14ac:dyDescent="0.25">
      <c r="X39629">
        <v>0.247285</v>
      </c>
    </row>
    <row r="39630" spans="24:24" x14ac:dyDescent="0.25">
      <c r="X39630">
        <v>0.97712100000000002</v>
      </c>
    </row>
    <row r="39631" spans="24:24" x14ac:dyDescent="0.25">
      <c r="X39631">
        <v>7.9313499999999995E-2</v>
      </c>
    </row>
    <row r="39632" spans="24:24" x14ac:dyDescent="0.25">
      <c r="X39632">
        <v>0.93099200000000004</v>
      </c>
    </row>
    <row r="39633" spans="24:24" x14ac:dyDescent="0.25">
      <c r="X39633">
        <v>4.9253900000000003E-2</v>
      </c>
    </row>
    <row r="39634" spans="24:24" x14ac:dyDescent="0.25">
      <c r="X39634">
        <v>0.89832500000000004</v>
      </c>
    </row>
    <row r="39635" spans="24:24" x14ac:dyDescent="0.25">
      <c r="X39635">
        <v>2.2533999999999998E-2</v>
      </c>
    </row>
    <row r="39636" spans="24:24" x14ac:dyDescent="0.25">
      <c r="X39636">
        <v>0.77426499999999998</v>
      </c>
    </row>
    <row r="39637" spans="24:24" x14ac:dyDescent="0.25">
      <c r="X39637">
        <v>5.5651800000000001E-2</v>
      </c>
    </row>
    <row r="39638" spans="24:24" x14ac:dyDescent="0.25">
      <c r="X39638">
        <v>0.903451</v>
      </c>
    </row>
    <row r="39639" spans="24:24" x14ac:dyDescent="0.25">
      <c r="X39639">
        <v>7.9865900000000004E-2</v>
      </c>
    </row>
    <row r="39640" spans="24:24" x14ac:dyDescent="0.25">
      <c r="X39640">
        <v>0.89307899999999996</v>
      </c>
    </row>
    <row r="39641" spans="24:24" x14ac:dyDescent="0.25">
      <c r="X39641">
        <v>6.2833299999999995E-2</v>
      </c>
    </row>
    <row r="39642" spans="24:24" x14ac:dyDescent="0.25">
      <c r="X39642">
        <v>0.77513500000000002</v>
      </c>
    </row>
    <row r="39643" spans="24:24" x14ac:dyDescent="0.25">
      <c r="X39643">
        <v>2.3474999999999999E-2</v>
      </c>
    </row>
    <row r="39644" spans="24:24" x14ac:dyDescent="0.25">
      <c r="X39644">
        <v>0.52317999999999998</v>
      </c>
    </row>
    <row r="39645" spans="24:24" x14ac:dyDescent="0.25">
      <c r="X39645">
        <v>2.1610500000000001E-2</v>
      </c>
    </row>
    <row r="39646" spans="24:24" x14ac:dyDescent="0.25">
      <c r="X39646">
        <v>0.76868400000000003</v>
      </c>
    </row>
    <row r="39647" spans="24:24" x14ac:dyDescent="0.25">
      <c r="X39647">
        <v>1.9402300000000001E-2</v>
      </c>
    </row>
    <row r="39648" spans="24:24" x14ac:dyDescent="0.25">
      <c r="X39648">
        <v>0.98790199999999995</v>
      </c>
    </row>
    <row r="39649" spans="24:24" x14ac:dyDescent="0.25">
      <c r="X39649">
        <v>1.6373200000000001E-2</v>
      </c>
    </row>
    <row r="39650" spans="24:24" x14ac:dyDescent="0.25">
      <c r="X39650">
        <v>0.92213999999999996</v>
      </c>
    </row>
    <row r="39651" spans="24:24" x14ac:dyDescent="0.25">
      <c r="X39651">
        <v>0.28293000000000001</v>
      </c>
    </row>
    <row r="39652" spans="24:24" x14ac:dyDescent="0.25">
      <c r="X39652">
        <v>0.90211799999999998</v>
      </c>
    </row>
    <row r="39653" spans="24:24" x14ac:dyDescent="0.25">
      <c r="X39653">
        <v>0.27706599999999998</v>
      </c>
    </row>
    <row r="39654" spans="24:24" x14ac:dyDescent="0.25">
      <c r="X39654">
        <v>0.51664600000000005</v>
      </c>
    </row>
    <row r="39655" spans="24:24" x14ac:dyDescent="0.25">
      <c r="X39655">
        <v>3.2147700000000001E-2</v>
      </c>
    </row>
    <row r="39656" spans="24:24" x14ac:dyDescent="0.25">
      <c r="X39656">
        <v>0.89950399999999997</v>
      </c>
    </row>
    <row r="39657" spans="24:24" x14ac:dyDescent="0.25">
      <c r="X39657">
        <v>0.23441999999999999</v>
      </c>
    </row>
    <row r="39658" spans="24:24" x14ac:dyDescent="0.25">
      <c r="X39658">
        <v>0.91239300000000001</v>
      </c>
    </row>
    <row r="39659" spans="24:24" x14ac:dyDescent="0.25">
      <c r="X39659">
        <v>0.24707299999999999</v>
      </c>
    </row>
    <row r="39660" spans="24:24" x14ac:dyDescent="0.25">
      <c r="X39660">
        <v>0.956677</v>
      </c>
    </row>
    <row r="39661" spans="24:24" x14ac:dyDescent="0.25">
      <c r="X39661">
        <v>4.3671999999999999E-3</v>
      </c>
    </row>
    <row r="39662" spans="24:24" x14ac:dyDescent="0.25">
      <c r="X39662">
        <v>0.47666999999999998</v>
      </c>
    </row>
    <row r="39663" spans="24:24" x14ac:dyDescent="0.25">
      <c r="X39663">
        <v>2.2797700000000001E-2</v>
      </c>
    </row>
    <row r="39664" spans="24:24" x14ac:dyDescent="0.25">
      <c r="X39664">
        <v>0.79483800000000004</v>
      </c>
    </row>
    <row r="39665" spans="24:24" x14ac:dyDescent="0.25">
      <c r="X39665">
        <v>0.14735000000000001</v>
      </c>
    </row>
    <row r="39666" spans="24:24" x14ac:dyDescent="0.25">
      <c r="X39666">
        <v>0.43692599999999998</v>
      </c>
    </row>
    <row r="39667" spans="24:24" x14ac:dyDescent="0.25">
      <c r="X39667">
        <v>0.107379</v>
      </c>
    </row>
    <row r="39668" spans="24:24" x14ac:dyDescent="0.25">
      <c r="X39668">
        <v>0.91806299999999996</v>
      </c>
    </row>
    <row r="39669" spans="24:24" x14ac:dyDescent="0.25">
      <c r="X39669">
        <v>6.6171099999999997E-2</v>
      </c>
    </row>
    <row r="39670" spans="24:24" x14ac:dyDescent="0.25">
      <c r="X39670">
        <v>0.77015599999999995</v>
      </c>
    </row>
    <row r="39671" spans="24:24" x14ac:dyDescent="0.25">
      <c r="X39671">
        <v>4.7553199999999997E-2</v>
      </c>
    </row>
    <row r="39672" spans="24:24" x14ac:dyDescent="0.25">
      <c r="X39672">
        <v>0.657995</v>
      </c>
    </row>
    <row r="39673" spans="24:24" x14ac:dyDescent="0.25">
      <c r="X39673">
        <v>0.390544</v>
      </c>
    </row>
    <row r="39674" spans="24:24" x14ac:dyDescent="0.25">
      <c r="X39674">
        <v>0.76429100000000005</v>
      </c>
    </row>
    <row r="39675" spans="24:24" x14ac:dyDescent="0.25">
      <c r="X39675">
        <v>0.37951400000000002</v>
      </c>
    </row>
    <row r="39676" spans="24:24" x14ac:dyDescent="0.25">
      <c r="X39676">
        <v>0.50105500000000003</v>
      </c>
    </row>
    <row r="39677" spans="24:24" x14ac:dyDescent="0.25">
      <c r="X39677">
        <v>3.7436400000000002E-2</v>
      </c>
    </row>
    <row r="39678" spans="24:24" x14ac:dyDescent="0.25">
      <c r="X39678">
        <v>0.77072700000000005</v>
      </c>
    </row>
    <row r="39679" spans="24:24" x14ac:dyDescent="0.25">
      <c r="X39679">
        <v>2.6082299999999999E-2</v>
      </c>
    </row>
    <row r="39680" spans="24:24" x14ac:dyDescent="0.25">
      <c r="X39680">
        <v>0.92049199999999998</v>
      </c>
    </row>
    <row r="39681" spans="24:24" x14ac:dyDescent="0.25">
      <c r="X39681">
        <v>3.3399900000000003E-2</v>
      </c>
    </row>
    <row r="39682" spans="24:24" x14ac:dyDescent="0.25">
      <c r="X39682">
        <v>0.79415899999999995</v>
      </c>
    </row>
    <row r="39683" spans="24:24" x14ac:dyDescent="0.25">
      <c r="X39683">
        <v>1.6332099999999999E-2</v>
      </c>
    </row>
    <row r="39684" spans="24:24" x14ac:dyDescent="0.25">
      <c r="X39684">
        <v>0.77328399999999997</v>
      </c>
    </row>
    <row r="39685" spans="24:24" x14ac:dyDescent="0.25">
      <c r="X39685">
        <v>0.131795</v>
      </c>
    </row>
    <row r="39686" spans="24:24" x14ac:dyDescent="0.25">
      <c r="X39686">
        <v>0.54338200000000003</v>
      </c>
    </row>
    <row r="39687" spans="24:24" x14ac:dyDescent="0.25">
      <c r="X39687">
        <v>3.6242999999999997E-2</v>
      </c>
    </row>
    <row r="39688" spans="24:24" x14ac:dyDescent="0.25">
      <c r="X39688">
        <v>0.90013200000000004</v>
      </c>
    </row>
    <row r="39689" spans="24:24" x14ac:dyDescent="0.25">
      <c r="X39689">
        <v>0.102016</v>
      </c>
    </row>
    <row r="39690" spans="24:24" x14ac:dyDescent="0.25">
      <c r="X39690">
        <v>0.75378699999999998</v>
      </c>
    </row>
    <row r="39691" spans="24:24" x14ac:dyDescent="0.25">
      <c r="X39691">
        <v>5.7755800000000003E-2</v>
      </c>
    </row>
    <row r="39692" spans="24:24" x14ac:dyDescent="0.25">
      <c r="X39692">
        <v>0.91610499999999995</v>
      </c>
    </row>
    <row r="39693" spans="24:24" x14ac:dyDescent="0.25">
      <c r="X39693">
        <v>4.9185199999999998E-2</v>
      </c>
    </row>
    <row r="39694" spans="24:24" x14ac:dyDescent="0.25">
      <c r="X39694">
        <v>0.63351599999999997</v>
      </c>
    </row>
    <row r="39695" spans="24:24" x14ac:dyDescent="0.25">
      <c r="X39695">
        <v>7.4388099999999997E-3</v>
      </c>
    </row>
    <row r="39696" spans="24:24" x14ac:dyDescent="0.25">
      <c r="X39696">
        <v>0.92217199999999999</v>
      </c>
    </row>
    <row r="39697" spans="24:24" x14ac:dyDescent="0.25">
      <c r="X39697">
        <v>3.2373199999999998E-2</v>
      </c>
    </row>
    <row r="39698" spans="24:24" x14ac:dyDescent="0.25">
      <c r="X39698">
        <v>0.64000699999999999</v>
      </c>
    </row>
    <row r="39699" spans="24:24" x14ac:dyDescent="0.25">
      <c r="X39699">
        <v>0.25591700000000001</v>
      </c>
    </row>
    <row r="39700" spans="24:24" x14ac:dyDescent="0.25">
      <c r="X39700">
        <v>0.426396</v>
      </c>
    </row>
    <row r="39701" spans="24:24" x14ac:dyDescent="0.25">
      <c r="X39701">
        <v>0.23896000000000001</v>
      </c>
    </row>
    <row r="39702" spans="24:24" x14ac:dyDescent="0.25">
      <c r="X39702">
        <v>0.69150500000000004</v>
      </c>
    </row>
    <row r="39703" spans="24:24" x14ac:dyDescent="0.25">
      <c r="X39703">
        <v>2.0819299999999999E-2</v>
      </c>
    </row>
    <row r="39704" spans="24:24" x14ac:dyDescent="0.25">
      <c r="X39704">
        <v>0.63311600000000001</v>
      </c>
    </row>
    <row r="39705" spans="24:24" x14ac:dyDescent="0.25">
      <c r="X39705">
        <v>2.333E-2</v>
      </c>
    </row>
    <row r="39706" spans="24:24" x14ac:dyDescent="0.25">
      <c r="X39706">
        <v>0.92003299999999999</v>
      </c>
    </row>
    <row r="39707" spans="24:24" x14ac:dyDescent="0.25">
      <c r="X39707">
        <v>4.7095799999999997E-3</v>
      </c>
    </row>
    <row r="39708" spans="24:24" x14ac:dyDescent="0.25">
      <c r="X39708">
        <v>0.52060700000000004</v>
      </c>
    </row>
    <row r="39709" spans="24:24" x14ac:dyDescent="0.25">
      <c r="X39709">
        <v>7.2764899999999993E-2</v>
      </c>
    </row>
    <row r="39710" spans="24:24" x14ac:dyDescent="0.25">
      <c r="X39710">
        <v>0.920014</v>
      </c>
    </row>
    <row r="39711" spans="24:24" x14ac:dyDescent="0.25">
      <c r="X39711">
        <v>6.8020399999999995E-2</v>
      </c>
    </row>
    <row r="39712" spans="24:24" x14ac:dyDescent="0.25">
      <c r="X39712">
        <v>0.72459399999999996</v>
      </c>
    </row>
    <row r="39713" spans="24:24" x14ac:dyDescent="0.25">
      <c r="X39713">
        <v>1.4356000000000001E-2</v>
      </c>
    </row>
    <row r="39714" spans="24:24" x14ac:dyDescent="0.25">
      <c r="X39714">
        <v>0.78251300000000001</v>
      </c>
    </row>
    <row r="39715" spans="24:24" x14ac:dyDescent="0.25">
      <c r="X39715">
        <v>1.4911600000000001E-2</v>
      </c>
    </row>
    <row r="39716" spans="24:24" x14ac:dyDescent="0.25">
      <c r="X39716">
        <v>0.76835799999999999</v>
      </c>
    </row>
    <row r="39717" spans="24:24" x14ac:dyDescent="0.25">
      <c r="X39717">
        <v>4.4444200000000003E-2</v>
      </c>
    </row>
    <row r="39718" spans="24:24" x14ac:dyDescent="0.25">
      <c r="X39718">
        <v>0.54309499999999999</v>
      </c>
    </row>
    <row r="39719" spans="24:24" x14ac:dyDescent="0.25">
      <c r="X39719">
        <v>0.260351</v>
      </c>
    </row>
    <row r="39720" spans="24:24" x14ac:dyDescent="0.25">
      <c r="X39720">
        <v>0.89678599999999997</v>
      </c>
    </row>
    <row r="39721" spans="24:24" x14ac:dyDescent="0.25">
      <c r="X39721">
        <v>0.26586100000000001</v>
      </c>
    </row>
    <row r="39722" spans="24:24" x14ac:dyDescent="0.25">
      <c r="X39722">
        <v>0.97909000000000002</v>
      </c>
    </row>
    <row r="39723" spans="24:24" x14ac:dyDescent="0.25">
      <c r="X39723">
        <v>3.8077399999999997E-2</v>
      </c>
    </row>
    <row r="39724" spans="24:24" x14ac:dyDescent="0.25">
      <c r="X39724">
        <v>0.92178499999999997</v>
      </c>
    </row>
    <row r="39725" spans="24:24" x14ac:dyDescent="0.25">
      <c r="X39725">
        <v>0.16132099999999999</v>
      </c>
    </row>
    <row r="39726" spans="24:24" x14ac:dyDescent="0.25">
      <c r="X39726">
        <v>0.37074299999999999</v>
      </c>
    </row>
    <row r="39727" spans="24:24" x14ac:dyDescent="0.25">
      <c r="X39727">
        <v>0.16925799999999999</v>
      </c>
    </row>
    <row r="39728" spans="24:24" x14ac:dyDescent="0.25">
      <c r="X39728">
        <v>0.67319099999999998</v>
      </c>
    </row>
    <row r="39729" spans="24:24" x14ac:dyDescent="0.25">
      <c r="X39729">
        <v>0.40624399999999999</v>
      </c>
    </row>
    <row r="39730" spans="24:24" x14ac:dyDescent="0.25">
      <c r="X39730">
        <v>0.894895</v>
      </c>
    </row>
    <row r="39731" spans="24:24" x14ac:dyDescent="0.25">
      <c r="X39731">
        <v>0.38856600000000002</v>
      </c>
    </row>
    <row r="39732" spans="24:24" x14ac:dyDescent="0.25">
      <c r="X39732">
        <v>0.73504599999999998</v>
      </c>
    </row>
    <row r="39733" spans="24:24" x14ac:dyDescent="0.25">
      <c r="X39733">
        <v>0.13560700000000001</v>
      </c>
    </row>
    <row r="39734" spans="24:24" x14ac:dyDescent="0.25">
      <c r="X39734">
        <v>0.57480699999999996</v>
      </c>
    </row>
    <row r="39735" spans="24:24" x14ac:dyDescent="0.25">
      <c r="X39735">
        <v>1.2248800000000001E-2</v>
      </c>
    </row>
    <row r="39736" spans="24:24" x14ac:dyDescent="0.25">
      <c r="X39736">
        <v>0.89866800000000002</v>
      </c>
    </row>
    <row r="39737" spans="24:24" x14ac:dyDescent="0.25">
      <c r="X39737">
        <v>0.15442500000000001</v>
      </c>
    </row>
    <row r="39738" spans="24:24" x14ac:dyDescent="0.25">
      <c r="X39738">
        <v>0.77341899999999997</v>
      </c>
    </row>
    <row r="39739" spans="24:24" x14ac:dyDescent="0.25">
      <c r="X39739">
        <v>0.23813699999999999</v>
      </c>
    </row>
    <row r="39740" spans="24:24" x14ac:dyDescent="0.25">
      <c r="X39740">
        <v>0.77448300000000003</v>
      </c>
    </row>
    <row r="39741" spans="24:24" x14ac:dyDescent="0.25">
      <c r="X39741">
        <v>0.16920499999999999</v>
      </c>
    </row>
    <row r="39742" spans="24:24" x14ac:dyDescent="0.25">
      <c r="X39742">
        <v>0.96750199999999997</v>
      </c>
    </row>
    <row r="39743" spans="24:24" x14ac:dyDescent="0.25">
      <c r="X39743">
        <v>2.1981400000000002E-2</v>
      </c>
    </row>
    <row r="39744" spans="24:24" x14ac:dyDescent="0.25">
      <c r="X39744">
        <v>0.64408699999999997</v>
      </c>
    </row>
    <row r="39745" spans="24:24" x14ac:dyDescent="0.25">
      <c r="X39745">
        <v>3.8323099999999998E-3</v>
      </c>
    </row>
    <row r="39746" spans="24:24" x14ac:dyDescent="0.25">
      <c r="X39746">
        <v>0.91647900000000004</v>
      </c>
    </row>
    <row r="39747" spans="24:24" x14ac:dyDescent="0.25">
      <c r="X39747">
        <v>6.9407499999999997E-2</v>
      </c>
    </row>
    <row r="39748" spans="24:24" x14ac:dyDescent="0.25">
      <c r="X39748">
        <v>0.76512000000000002</v>
      </c>
    </row>
    <row r="39749" spans="24:24" x14ac:dyDescent="0.25">
      <c r="X39749">
        <v>2.92842E-2</v>
      </c>
    </row>
    <row r="39750" spans="24:24" x14ac:dyDescent="0.25">
      <c r="X39750">
        <v>0.92498599999999997</v>
      </c>
    </row>
    <row r="39751" spans="24:24" x14ac:dyDescent="0.25">
      <c r="X39751">
        <v>4.75492E-2</v>
      </c>
    </row>
    <row r="39752" spans="24:24" x14ac:dyDescent="0.25">
      <c r="X39752">
        <v>0.75552299999999994</v>
      </c>
    </row>
    <row r="39753" spans="24:24" x14ac:dyDescent="0.25">
      <c r="X39753">
        <v>0.11190600000000001</v>
      </c>
    </row>
    <row r="39754" spans="24:24" x14ac:dyDescent="0.25">
      <c r="X39754">
        <v>0.91846399999999995</v>
      </c>
    </row>
    <row r="39755" spans="24:24" x14ac:dyDescent="0.25">
      <c r="X39755">
        <v>0.10575</v>
      </c>
    </row>
    <row r="39756" spans="24:24" x14ac:dyDescent="0.25">
      <c r="X39756">
        <v>0.96404400000000001</v>
      </c>
    </row>
    <row r="39757" spans="24:24" x14ac:dyDescent="0.25">
      <c r="X39757">
        <v>1.52017E-2</v>
      </c>
    </row>
    <row r="39758" spans="24:24" x14ac:dyDescent="0.25">
      <c r="X39758">
        <v>0.63477099999999997</v>
      </c>
    </row>
    <row r="39759" spans="24:24" x14ac:dyDescent="0.25">
      <c r="X39759">
        <v>3.0685799999999999E-2</v>
      </c>
    </row>
    <row r="39760" spans="24:24" x14ac:dyDescent="0.25">
      <c r="X39760">
        <v>0.53565499999999999</v>
      </c>
    </row>
    <row r="39761" spans="24:24" x14ac:dyDescent="0.25">
      <c r="X39761">
        <v>0.269403</v>
      </c>
    </row>
    <row r="39762" spans="24:24" x14ac:dyDescent="0.25">
      <c r="X39762">
        <v>0.768849</v>
      </c>
    </row>
    <row r="39763" spans="24:24" x14ac:dyDescent="0.25">
      <c r="X39763">
        <v>0.237126</v>
      </c>
    </row>
    <row r="39764" spans="24:24" x14ac:dyDescent="0.25">
      <c r="X39764">
        <v>0.77547500000000003</v>
      </c>
    </row>
    <row r="39765" spans="24:24" x14ac:dyDescent="0.25">
      <c r="X39765">
        <v>0.53509200000000001</v>
      </c>
    </row>
    <row r="39766" spans="24:24" x14ac:dyDescent="0.25">
      <c r="X39766">
        <v>0.65807599999999999</v>
      </c>
    </row>
    <row r="39767" spans="24:24" x14ac:dyDescent="0.25">
      <c r="X39767">
        <v>0.55273099999999997</v>
      </c>
    </row>
    <row r="39768" spans="24:24" x14ac:dyDescent="0.25">
      <c r="X39768">
        <v>0.85358900000000004</v>
      </c>
    </row>
    <row r="39769" spans="24:24" x14ac:dyDescent="0.25">
      <c r="X39769">
        <v>0.42751099999999997</v>
      </c>
    </row>
    <row r="39770" spans="24:24" x14ac:dyDescent="0.25">
      <c r="X39770">
        <v>0.62965199999999999</v>
      </c>
    </row>
    <row r="39771" spans="24:24" x14ac:dyDescent="0.25">
      <c r="X39771">
        <v>0.39108999999999999</v>
      </c>
    </row>
    <row r="39772" spans="24:24" x14ac:dyDescent="0.25">
      <c r="X39772">
        <v>0.99697899999999995</v>
      </c>
    </row>
    <row r="39773" spans="24:24" x14ac:dyDescent="0.25">
      <c r="X39773">
        <v>4.3609599999999998E-2</v>
      </c>
    </row>
    <row r="39774" spans="24:24" x14ac:dyDescent="0.25">
      <c r="X39774">
        <v>0.76214400000000004</v>
      </c>
    </row>
    <row r="39775" spans="24:24" x14ac:dyDescent="0.25">
      <c r="X39775">
        <v>1.43976E-2</v>
      </c>
    </row>
    <row r="39776" spans="24:24" x14ac:dyDescent="0.25">
      <c r="X39776">
        <v>0.91601399999999999</v>
      </c>
    </row>
    <row r="39777" spans="24:24" x14ac:dyDescent="0.25">
      <c r="X39777">
        <v>4.0722399999999999E-2</v>
      </c>
    </row>
    <row r="39778" spans="24:24" x14ac:dyDescent="0.25">
      <c r="X39778">
        <v>0.91675200000000001</v>
      </c>
    </row>
    <row r="39779" spans="24:24" x14ac:dyDescent="0.25">
      <c r="X39779">
        <v>0.181174</v>
      </c>
    </row>
    <row r="39780" spans="24:24" x14ac:dyDescent="0.25">
      <c r="X39780">
        <v>0.61113700000000004</v>
      </c>
    </row>
    <row r="39781" spans="24:24" x14ac:dyDescent="0.25">
      <c r="X39781">
        <v>0.20758399999999999</v>
      </c>
    </row>
    <row r="39782" spans="24:24" x14ac:dyDescent="0.25">
      <c r="X39782">
        <v>0.50168199999999996</v>
      </c>
    </row>
    <row r="39783" spans="24:24" x14ac:dyDescent="0.25">
      <c r="X39783">
        <v>0.149035</v>
      </c>
    </row>
    <row r="39784" spans="24:24" x14ac:dyDescent="0.25">
      <c r="X39784">
        <v>0.62903799999999999</v>
      </c>
    </row>
    <row r="39785" spans="24:24" x14ac:dyDescent="0.25">
      <c r="X39785">
        <v>0.16021199999999999</v>
      </c>
    </row>
    <row r="39786" spans="24:24" x14ac:dyDescent="0.25">
      <c r="X39786">
        <v>0.20716999999999999</v>
      </c>
    </row>
    <row r="39787" spans="24:24" x14ac:dyDescent="0.25">
      <c r="X39787">
        <v>2.87145E-2</v>
      </c>
    </row>
    <row r="39788" spans="24:24" x14ac:dyDescent="0.25">
      <c r="X39788">
        <v>0.80052900000000005</v>
      </c>
    </row>
    <row r="39789" spans="24:24" x14ac:dyDescent="0.25">
      <c r="X39789">
        <v>0.194351</v>
      </c>
    </row>
    <row r="39790" spans="24:24" x14ac:dyDescent="0.25">
      <c r="X39790">
        <v>0.897254</v>
      </c>
    </row>
    <row r="39791" spans="24:24" x14ac:dyDescent="0.25">
      <c r="X39791">
        <v>0.13034000000000001</v>
      </c>
    </row>
    <row r="39792" spans="24:24" x14ac:dyDescent="0.25">
      <c r="X39792">
        <v>0.95906800000000003</v>
      </c>
    </row>
    <row r="39793" spans="24:24" x14ac:dyDescent="0.25">
      <c r="X39793">
        <v>9.8396300000000006E-2</v>
      </c>
    </row>
    <row r="39794" spans="24:24" x14ac:dyDescent="0.25">
      <c r="X39794">
        <v>0.91598500000000005</v>
      </c>
    </row>
    <row r="39795" spans="24:24" x14ac:dyDescent="0.25">
      <c r="X39795">
        <v>3.7717899999999999E-2</v>
      </c>
    </row>
    <row r="39796" spans="24:24" x14ac:dyDescent="0.25">
      <c r="X39796">
        <v>0.77141700000000002</v>
      </c>
    </row>
    <row r="39797" spans="24:24" x14ac:dyDescent="0.25">
      <c r="X39797">
        <v>4.85183E-2</v>
      </c>
    </row>
    <row r="39798" spans="24:24" x14ac:dyDescent="0.25">
      <c r="X39798">
        <v>0.91925299999999999</v>
      </c>
    </row>
    <row r="39799" spans="24:24" x14ac:dyDescent="0.25">
      <c r="X39799">
        <v>3.20364E-2</v>
      </c>
    </row>
    <row r="39800" spans="24:24" x14ac:dyDescent="0.25">
      <c r="X39800">
        <v>0.41645500000000002</v>
      </c>
    </row>
    <row r="39801" spans="24:24" x14ac:dyDescent="0.25">
      <c r="X39801">
        <v>0.115673</v>
      </c>
    </row>
    <row r="39802" spans="24:24" x14ac:dyDescent="0.25">
      <c r="X39802">
        <v>0.76839599999999997</v>
      </c>
    </row>
    <row r="39803" spans="24:24" x14ac:dyDescent="0.25">
      <c r="X39803">
        <v>0.13548299999999999</v>
      </c>
    </row>
    <row r="39804" spans="24:24" x14ac:dyDescent="0.25">
      <c r="X39804">
        <v>0.78550600000000004</v>
      </c>
    </row>
    <row r="39805" spans="24:24" x14ac:dyDescent="0.25">
      <c r="X39805">
        <v>3.8788499999999997E-2</v>
      </c>
    </row>
    <row r="39806" spans="24:24" x14ac:dyDescent="0.25">
      <c r="X39806">
        <v>0.81201100000000004</v>
      </c>
    </row>
    <row r="39807" spans="24:24" x14ac:dyDescent="0.25">
      <c r="X39807">
        <v>3.7844799999999998E-2</v>
      </c>
    </row>
    <row r="39808" spans="24:24" x14ac:dyDescent="0.25">
      <c r="X39808">
        <v>0.79776000000000002</v>
      </c>
    </row>
    <row r="39809" spans="24:24" x14ac:dyDescent="0.25">
      <c r="X39809">
        <v>1.7529300000000001E-2</v>
      </c>
    </row>
    <row r="39810" spans="24:24" x14ac:dyDescent="0.25">
      <c r="X39810">
        <v>0.79747299999999999</v>
      </c>
    </row>
    <row r="39811" spans="24:24" x14ac:dyDescent="0.25">
      <c r="X39811">
        <v>6.1164400000000001E-2</v>
      </c>
    </row>
    <row r="39812" spans="24:24" x14ac:dyDescent="0.25">
      <c r="X39812">
        <v>0.40681400000000001</v>
      </c>
    </row>
    <row r="39813" spans="24:24" x14ac:dyDescent="0.25">
      <c r="X39813">
        <v>5.7405400000000002E-2</v>
      </c>
    </row>
    <row r="39814" spans="24:24" x14ac:dyDescent="0.25">
      <c r="X39814">
        <v>0.92683000000000004</v>
      </c>
    </row>
    <row r="39815" spans="24:24" x14ac:dyDescent="0.25">
      <c r="X39815">
        <v>4.19596E-2</v>
      </c>
    </row>
    <row r="39816" spans="24:24" x14ac:dyDescent="0.25">
      <c r="X39816">
        <v>0.63086200000000003</v>
      </c>
    </row>
    <row r="39817" spans="24:24" x14ac:dyDescent="0.25">
      <c r="X39817">
        <v>2.8588700000000002E-2</v>
      </c>
    </row>
    <row r="39818" spans="24:24" x14ac:dyDescent="0.25">
      <c r="X39818">
        <v>0.45783499999999999</v>
      </c>
    </row>
    <row r="39819" spans="24:24" x14ac:dyDescent="0.25">
      <c r="X39819">
        <v>3.1369899999999999E-2</v>
      </c>
    </row>
    <row r="39820" spans="24:24" x14ac:dyDescent="0.25">
      <c r="X39820">
        <v>0.42566300000000001</v>
      </c>
    </row>
    <row r="39821" spans="24:24" x14ac:dyDescent="0.25">
      <c r="X39821">
        <v>3.8956400000000002E-2</v>
      </c>
    </row>
    <row r="39822" spans="24:24" x14ac:dyDescent="0.25">
      <c r="X39822">
        <v>0.90251499999999996</v>
      </c>
    </row>
    <row r="39823" spans="24:24" x14ac:dyDescent="0.25">
      <c r="X39823">
        <v>9.1607499999999994E-2</v>
      </c>
    </row>
    <row r="39824" spans="24:24" x14ac:dyDescent="0.25">
      <c r="X39824">
        <v>0.98647499999999999</v>
      </c>
    </row>
    <row r="39825" spans="24:24" x14ac:dyDescent="0.25">
      <c r="X39825">
        <v>4.7261200000000003E-2</v>
      </c>
    </row>
    <row r="39826" spans="24:24" x14ac:dyDescent="0.25">
      <c r="X39826">
        <v>0.45379900000000001</v>
      </c>
    </row>
    <row r="39827" spans="24:24" x14ac:dyDescent="0.25">
      <c r="X39827">
        <v>6.8360799999999996E-3</v>
      </c>
    </row>
    <row r="39828" spans="24:24" x14ac:dyDescent="0.25">
      <c r="X39828">
        <v>0.98805399999999999</v>
      </c>
    </row>
    <row r="39829" spans="24:24" x14ac:dyDescent="0.25">
      <c r="X39829">
        <v>6.2331299999999999E-3</v>
      </c>
    </row>
    <row r="39830" spans="24:24" x14ac:dyDescent="0.25">
      <c r="X39830">
        <v>0.50206799999999996</v>
      </c>
    </row>
    <row r="39831" spans="24:24" x14ac:dyDescent="0.25">
      <c r="X39831">
        <v>7.0770099999999999E-3</v>
      </c>
    </row>
    <row r="39832" spans="24:24" x14ac:dyDescent="0.25">
      <c r="X39832">
        <v>0.63488299999999998</v>
      </c>
    </row>
    <row r="39833" spans="24:24" x14ac:dyDescent="0.25">
      <c r="X39833">
        <v>6.80703E-2</v>
      </c>
    </row>
    <row r="39834" spans="24:24" x14ac:dyDescent="0.25">
      <c r="X39834">
        <v>0.77202899999999997</v>
      </c>
    </row>
    <row r="39835" spans="24:24" x14ac:dyDescent="0.25">
      <c r="X39835">
        <v>7.5473499999999999E-2</v>
      </c>
    </row>
    <row r="39836" spans="24:24" x14ac:dyDescent="0.25">
      <c r="X39836">
        <v>0.65615299999999999</v>
      </c>
    </row>
    <row r="39837" spans="24:24" x14ac:dyDescent="0.25">
      <c r="X39837">
        <v>2.3729199999999999E-2</v>
      </c>
    </row>
    <row r="39838" spans="24:24" x14ac:dyDescent="0.25">
      <c r="X39838">
        <v>0.79869999999999997</v>
      </c>
    </row>
    <row r="39839" spans="24:24" x14ac:dyDescent="0.25">
      <c r="X39839">
        <v>1.3994599999999999E-2</v>
      </c>
    </row>
    <row r="39840" spans="24:24" x14ac:dyDescent="0.25">
      <c r="X39840">
        <v>0.98974600000000001</v>
      </c>
    </row>
    <row r="39841" spans="24:24" x14ac:dyDescent="0.25">
      <c r="X39841">
        <v>3.7552299999999997E-2</v>
      </c>
    </row>
    <row r="39842" spans="24:24" x14ac:dyDescent="0.25">
      <c r="X39842">
        <v>0.41843999999999998</v>
      </c>
    </row>
    <row r="39843" spans="24:24" x14ac:dyDescent="0.25">
      <c r="X39843">
        <v>8.5219000000000003E-2</v>
      </c>
    </row>
    <row r="39844" spans="24:24" x14ac:dyDescent="0.25">
      <c r="X39844">
        <v>0.525146</v>
      </c>
    </row>
    <row r="39845" spans="24:24" x14ac:dyDescent="0.25">
      <c r="X39845">
        <v>1.7867999999999998E-2</v>
      </c>
    </row>
    <row r="39846" spans="24:24" x14ac:dyDescent="0.25">
      <c r="X39846">
        <v>0.36734299999999998</v>
      </c>
    </row>
    <row r="39847" spans="24:24" x14ac:dyDescent="0.25">
      <c r="X39847">
        <v>2.2352400000000001E-2</v>
      </c>
    </row>
    <row r="39848" spans="24:24" x14ac:dyDescent="0.25">
      <c r="X39848">
        <v>0.71528999999999998</v>
      </c>
    </row>
    <row r="39849" spans="24:24" x14ac:dyDescent="0.25">
      <c r="X39849">
        <v>7.9039200000000004E-2</v>
      </c>
    </row>
    <row r="39850" spans="24:24" x14ac:dyDescent="0.25">
      <c r="X39850">
        <v>0.92883400000000005</v>
      </c>
    </row>
    <row r="39851" spans="24:24" x14ac:dyDescent="0.25">
      <c r="X39851">
        <v>9.1264399999999996E-2</v>
      </c>
    </row>
    <row r="39852" spans="24:24" x14ac:dyDescent="0.25">
      <c r="X39852">
        <v>0.98834200000000005</v>
      </c>
    </row>
    <row r="39853" spans="24:24" x14ac:dyDescent="0.25">
      <c r="X39853">
        <v>8.5413699999999995E-2</v>
      </c>
    </row>
    <row r="39854" spans="24:24" x14ac:dyDescent="0.25">
      <c r="X39854">
        <v>0.92999500000000002</v>
      </c>
    </row>
    <row r="39855" spans="24:24" x14ac:dyDescent="0.25">
      <c r="X39855">
        <v>9.9304000000000003E-2</v>
      </c>
    </row>
    <row r="39856" spans="24:24" x14ac:dyDescent="0.25">
      <c r="X39856">
        <v>0.54087300000000005</v>
      </c>
    </row>
    <row r="39857" spans="24:24" x14ac:dyDescent="0.25">
      <c r="X39857">
        <v>1.9133000000000001E-2</v>
      </c>
    </row>
    <row r="39858" spans="24:24" x14ac:dyDescent="0.25">
      <c r="X39858">
        <v>0.50262399999999996</v>
      </c>
    </row>
    <row r="39859" spans="24:24" x14ac:dyDescent="0.25">
      <c r="X39859">
        <v>0.31680799999999998</v>
      </c>
    </row>
    <row r="39860" spans="24:24" x14ac:dyDescent="0.25">
      <c r="X39860">
        <v>0.77165799999999996</v>
      </c>
    </row>
    <row r="39861" spans="24:24" x14ac:dyDescent="0.25">
      <c r="X39861">
        <v>0.32653300000000002</v>
      </c>
    </row>
    <row r="39862" spans="24:24" x14ac:dyDescent="0.25">
      <c r="X39862">
        <v>0.75861800000000001</v>
      </c>
    </row>
    <row r="39863" spans="24:24" x14ac:dyDescent="0.25">
      <c r="X39863">
        <v>7.0627599999999999E-2</v>
      </c>
    </row>
    <row r="39864" spans="24:24" x14ac:dyDescent="0.25">
      <c r="X39864">
        <v>0.92818299999999998</v>
      </c>
    </row>
    <row r="39865" spans="24:24" x14ac:dyDescent="0.25">
      <c r="X39865">
        <v>3.5155400000000003E-2</v>
      </c>
    </row>
    <row r="39866" spans="24:24" x14ac:dyDescent="0.25">
      <c r="X39866">
        <v>0.72059700000000004</v>
      </c>
    </row>
    <row r="39867" spans="24:24" x14ac:dyDescent="0.25">
      <c r="X39867">
        <v>5.0529400000000002E-2</v>
      </c>
    </row>
    <row r="39868" spans="24:24" x14ac:dyDescent="0.25">
      <c r="X39868">
        <v>0.91833699999999996</v>
      </c>
    </row>
    <row r="39869" spans="24:24" x14ac:dyDescent="0.25">
      <c r="X39869">
        <v>8.38232E-2</v>
      </c>
    </row>
    <row r="39870" spans="24:24" x14ac:dyDescent="0.25">
      <c r="X39870">
        <v>0.50912400000000002</v>
      </c>
    </row>
    <row r="39871" spans="24:24" x14ac:dyDescent="0.25">
      <c r="X39871">
        <v>0.11476</v>
      </c>
    </row>
    <row r="39872" spans="24:24" x14ac:dyDescent="0.25">
      <c r="X39872">
        <v>0.69889000000000001</v>
      </c>
    </row>
    <row r="39873" spans="24:24" x14ac:dyDescent="0.25">
      <c r="X39873">
        <v>8.6691900000000002E-3</v>
      </c>
    </row>
    <row r="39874" spans="24:24" x14ac:dyDescent="0.25">
      <c r="X39874">
        <v>0.64120500000000002</v>
      </c>
    </row>
    <row r="39875" spans="24:24" x14ac:dyDescent="0.25">
      <c r="X39875">
        <v>7.9463800000000001E-2</v>
      </c>
    </row>
    <row r="39876" spans="24:24" x14ac:dyDescent="0.25">
      <c r="X39876">
        <v>0.89806799999999998</v>
      </c>
    </row>
    <row r="39877" spans="24:24" x14ac:dyDescent="0.25">
      <c r="X39877">
        <v>0.28317199999999998</v>
      </c>
    </row>
    <row r="39878" spans="24:24" x14ac:dyDescent="0.25">
      <c r="X39878">
        <v>0.93080700000000005</v>
      </c>
    </row>
    <row r="39879" spans="24:24" x14ac:dyDescent="0.25">
      <c r="X39879">
        <v>0.33477299999999999</v>
      </c>
    </row>
    <row r="39880" spans="24:24" x14ac:dyDescent="0.25">
      <c r="X39880">
        <v>0.94587299999999996</v>
      </c>
    </row>
    <row r="39881" spans="24:24" x14ac:dyDescent="0.25">
      <c r="X39881">
        <v>0.50994799999999996</v>
      </c>
    </row>
    <row r="39882" spans="24:24" x14ac:dyDescent="0.25">
      <c r="X39882">
        <v>0.76445700000000005</v>
      </c>
    </row>
    <row r="39883" spans="24:24" x14ac:dyDescent="0.25">
      <c r="X39883">
        <v>3.8721100000000001E-2</v>
      </c>
    </row>
    <row r="39884" spans="24:24" x14ac:dyDescent="0.25">
      <c r="X39884">
        <v>0.91340200000000005</v>
      </c>
    </row>
    <row r="39885" spans="24:24" x14ac:dyDescent="0.25">
      <c r="X39885">
        <v>5.08715E-2</v>
      </c>
    </row>
    <row r="39886" spans="24:24" x14ac:dyDescent="0.25">
      <c r="X39886">
        <v>0.98262099999999997</v>
      </c>
    </row>
    <row r="39887" spans="24:24" x14ac:dyDescent="0.25">
      <c r="X39887">
        <v>1.9029999999999998E-2</v>
      </c>
    </row>
    <row r="39888" spans="24:24" x14ac:dyDescent="0.25">
      <c r="X39888">
        <v>0.41608099999999998</v>
      </c>
    </row>
    <row r="39889" spans="24:24" x14ac:dyDescent="0.25">
      <c r="X39889">
        <v>2.2193299999999999E-2</v>
      </c>
    </row>
    <row r="39890" spans="24:24" x14ac:dyDescent="0.25">
      <c r="X39890">
        <v>0.79576599999999997</v>
      </c>
    </row>
    <row r="39891" spans="24:24" x14ac:dyDescent="0.25">
      <c r="X39891">
        <v>8.6328599999999991E-3</v>
      </c>
    </row>
    <row r="39892" spans="24:24" x14ac:dyDescent="0.25">
      <c r="X39892">
        <v>0.77281200000000005</v>
      </c>
    </row>
    <row r="39893" spans="24:24" x14ac:dyDescent="0.25">
      <c r="X39893">
        <v>2.6624700000000001E-2</v>
      </c>
    </row>
    <row r="39894" spans="24:24" x14ac:dyDescent="0.25">
      <c r="X39894">
        <v>0.76983500000000005</v>
      </c>
    </row>
    <row r="39895" spans="24:24" x14ac:dyDescent="0.25">
      <c r="X39895">
        <v>8.0394699999999999E-3</v>
      </c>
    </row>
    <row r="39896" spans="24:24" x14ac:dyDescent="0.25">
      <c r="X39896">
        <v>0.78741300000000003</v>
      </c>
    </row>
    <row r="39897" spans="24:24" x14ac:dyDescent="0.25">
      <c r="X39897">
        <v>4.9881599999999998E-2</v>
      </c>
    </row>
    <row r="39898" spans="24:24" x14ac:dyDescent="0.25">
      <c r="X39898">
        <v>0.987981</v>
      </c>
    </row>
    <row r="39899" spans="24:24" x14ac:dyDescent="0.25">
      <c r="X39899">
        <v>3.48539E-2</v>
      </c>
    </row>
    <row r="39900" spans="24:24" x14ac:dyDescent="0.25">
      <c r="X39900">
        <v>0.77136800000000005</v>
      </c>
    </row>
    <row r="39901" spans="24:24" x14ac:dyDescent="0.25">
      <c r="X39901">
        <v>3.7630499999999997E-2</v>
      </c>
    </row>
    <row r="39902" spans="24:24" x14ac:dyDescent="0.25">
      <c r="X39902">
        <v>0.98424400000000001</v>
      </c>
    </row>
    <row r="39903" spans="24:24" x14ac:dyDescent="0.25">
      <c r="X39903">
        <v>0.14274600000000001</v>
      </c>
    </row>
    <row r="39904" spans="24:24" x14ac:dyDescent="0.25">
      <c r="X39904">
        <v>0.76778400000000002</v>
      </c>
    </row>
    <row r="39905" spans="24:24" x14ac:dyDescent="0.25">
      <c r="X39905">
        <v>0.497056</v>
      </c>
    </row>
    <row r="39906" spans="24:24" x14ac:dyDescent="0.25">
      <c r="X39906">
        <v>0.939164</v>
      </c>
    </row>
    <row r="39907" spans="24:24" x14ac:dyDescent="0.25">
      <c r="X39907">
        <v>0.46490500000000001</v>
      </c>
    </row>
    <row r="39908" spans="24:24" x14ac:dyDescent="0.25">
      <c r="X39908">
        <v>0.72655000000000003</v>
      </c>
    </row>
    <row r="39909" spans="24:24" x14ac:dyDescent="0.25">
      <c r="X39909">
        <v>2.8172800000000001E-2</v>
      </c>
    </row>
    <row r="39910" spans="24:24" x14ac:dyDescent="0.25">
      <c r="X39910">
        <v>0.56857000000000002</v>
      </c>
    </row>
    <row r="39911" spans="24:24" x14ac:dyDescent="0.25">
      <c r="X39911">
        <v>2.9034500000000001E-2</v>
      </c>
    </row>
    <row r="39912" spans="24:24" x14ac:dyDescent="0.25">
      <c r="X39912">
        <v>0.51620999999999995</v>
      </c>
    </row>
    <row r="39913" spans="24:24" x14ac:dyDescent="0.25">
      <c r="X39913">
        <v>6.3615E-3</v>
      </c>
    </row>
    <row r="39914" spans="24:24" x14ac:dyDescent="0.25">
      <c r="X39914">
        <v>0.73263800000000001</v>
      </c>
    </row>
    <row r="39915" spans="24:24" x14ac:dyDescent="0.25">
      <c r="X39915">
        <v>1.4116399999999999E-2</v>
      </c>
    </row>
    <row r="39916" spans="24:24" x14ac:dyDescent="0.25">
      <c r="X39916">
        <v>0.62353899999999995</v>
      </c>
    </row>
    <row r="39917" spans="24:24" x14ac:dyDescent="0.25">
      <c r="X39917">
        <v>1.00059E-2</v>
      </c>
    </row>
    <row r="39918" spans="24:24" x14ac:dyDescent="0.25">
      <c r="X39918">
        <v>0.92187399999999997</v>
      </c>
    </row>
    <row r="39919" spans="24:24" x14ac:dyDescent="0.25">
      <c r="X39919">
        <v>5.7731700000000002E-3</v>
      </c>
    </row>
    <row r="39920" spans="24:24" x14ac:dyDescent="0.25">
      <c r="X39920">
        <v>0.62804800000000005</v>
      </c>
    </row>
    <row r="39921" spans="24:24" x14ac:dyDescent="0.25">
      <c r="X39921">
        <v>1.55087E-2</v>
      </c>
    </row>
    <row r="39922" spans="24:24" x14ac:dyDescent="0.25">
      <c r="X39922">
        <v>0.76905199999999996</v>
      </c>
    </row>
    <row r="39923" spans="24:24" x14ac:dyDescent="0.25">
      <c r="X39923">
        <v>0.10003099999999999</v>
      </c>
    </row>
    <row r="39924" spans="24:24" x14ac:dyDescent="0.25">
      <c r="X39924">
        <v>0.64099300000000003</v>
      </c>
    </row>
    <row r="39925" spans="24:24" x14ac:dyDescent="0.25">
      <c r="X39925">
        <v>1.2310400000000001E-2</v>
      </c>
    </row>
    <row r="39926" spans="24:24" x14ac:dyDescent="0.25">
      <c r="X39926">
        <v>0.768567</v>
      </c>
    </row>
    <row r="39927" spans="24:24" x14ac:dyDescent="0.25">
      <c r="X39927">
        <v>9.6963300000000002E-2</v>
      </c>
    </row>
    <row r="39928" spans="24:24" x14ac:dyDescent="0.25">
      <c r="X39928">
        <v>0.77037800000000001</v>
      </c>
    </row>
    <row r="39929" spans="24:24" x14ac:dyDescent="0.25">
      <c r="X39929">
        <v>0.13810600000000001</v>
      </c>
    </row>
    <row r="39930" spans="24:24" x14ac:dyDescent="0.25">
      <c r="X39930">
        <v>0.92304200000000003</v>
      </c>
    </row>
    <row r="39931" spans="24:24" x14ac:dyDescent="0.25">
      <c r="X39931">
        <v>0.179622</v>
      </c>
    </row>
    <row r="39932" spans="24:24" x14ac:dyDescent="0.25">
      <c r="X39932">
        <v>0.92385700000000004</v>
      </c>
    </row>
    <row r="39933" spans="24:24" x14ac:dyDescent="0.25">
      <c r="X39933">
        <v>1.4469299999999999E-2</v>
      </c>
    </row>
    <row r="39934" spans="24:24" x14ac:dyDescent="0.25">
      <c r="X39934">
        <v>0.89094499999999999</v>
      </c>
    </row>
    <row r="39935" spans="24:24" x14ac:dyDescent="0.25">
      <c r="X39935">
        <v>7.4145500000000003E-2</v>
      </c>
    </row>
    <row r="39936" spans="24:24" x14ac:dyDescent="0.25">
      <c r="X39936">
        <v>0.79830100000000004</v>
      </c>
    </row>
    <row r="39937" spans="24:24" x14ac:dyDescent="0.25">
      <c r="X39937">
        <v>0.31897300000000001</v>
      </c>
    </row>
    <row r="39938" spans="24:24" x14ac:dyDescent="0.25">
      <c r="X39938">
        <v>0.75829000000000002</v>
      </c>
    </row>
    <row r="39939" spans="24:24" x14ac:dyDescent="0.25">
      <c r="X39939">
        <v>0.2445</v>
      </c>
    </row>
    <row r="39940" spans="24:24" x14ac:dyDescent="0.25">
      <c r="X39940">
        <v>0.32860800000000001</v>
      </c>
    </row>
    <row r="39941" spans="24:24" x14ac:dyDescent="0.25">
      <c r="X39941">
        <v>7.3762400000000006E-2</v>
      </c>
    </row>
    <row r="39942" spans="24:24" x14ac:dyDescent="0.25">
      <c r="X39942">
        <v>0.38893800000000001</v>
      </c>
    </row>
    <row r="39943" spans="24:24" x14ac:dyDescent="0.25">
      <c r="X39943">
        <v>7.9652600000000004E-2</v>
      </c>
    </row>
    <row r="39944" spans="24:24" x14ac:dyDescent="0.25">
      <c r="X39944">
        <v>0.71445000000000003</v>
      </c>
    </row>
    <row r="39945" spans="24:24" x14ac:dyDescent="0.25">
      <c r="X39945">
        <v>0.21360100000000001</v>
      </c>
    </row>
    <row r="39946" spans="24:24" x14ac:dyDescent="0.25">
      <c r="X39946">
        <v>0.76854199999999995</v>
      </c>
    </row>
    <row r="39947" spans="24:24" x14ac:dyDescent="0.25">
      <c r="X39947">
        <v>0.223963</v>
      </c>
    </row>
    <row r="39948" spans="24:24" x14ac:dyDescent="0.25">
      <c r="X39948">
        <v>0.93715700000000002</v>
      </c>
    </row>
    <row r="39949" spans="24:24" x14ac:dyDescent="0.25">
      <c r="X39949">
        <v>0.19658999999999999</v>
      </c>
    </row>
    <row r="39950" spans="24:24" x14ac:dyDescent="0.25">
      <c r="X39950">
        <v>0.62899499999999997</v>
      </c>
    </row>
    <row r="39951" spans="24:24" x14ac:dyDescent="0.25">
      <c r="X39951">
        <v>0.191825</v>
      </c>
    </row>
    <row r="39952" spans="24:24" x14ac:dyDescent="0.25">
      <c r="X39952">
        <v>0.93781999999999999</v>
      </c>
    </row>
    <row r="39953" spans="24:24" x14ac:dyDescent="0.25">
      <c r="X39953">
        <v>0.27333400000000002</v>
      </c>
    </row>
    <row r="39954" spans="24:24" x14ac:dyDescent="0.25">
      <c r="X39954">
        <v>0.50426499999999996</v>
      </c>
    </row>
    <row r="39955" spans="24:24" x14ac:dyDescent="0.25">
      <c r="X39955">
        <v>0.27649200000000002</v>
      </c>
    </row>
    <row r="39956" spans="24:24" x14ac:dyDescent="0.25">
      <c r="X39956">
        <v>0.90624700000000002</v>
      </c>
    </row>
    <row r="39957" spans="24:24" x14ac:dyDescent="0.25">
      <c r="X39957">
        <v>8.0657799999999998E-3</v>
      </c>
    </row>
    <row r="39958" spans="24:24" x14ac:dyDescent="0.25">
      <c r="X39958">
        <v>0.92020999999999997</v>
      </c>
    </row>
    <row r="39959" spans="24:24" x14ac:dyDescent="0.25">
      <c r="X39959">
        <v>7.0166800000000001E-2</v>
      </c>
    </row>
    <row r="39960" spans="24:24" x14ac:dyDescent="0.25">
      <c r="X39960">
        <v>0.80706100000000003</v>
      </c>
    </row>
    <row r="39961" spans="24:24" x14ac:dyDescent="0.25">
      <c r="X39961">
        <v>5.6606200000000002E-2</v>
      </c>
    </row>
    <row r="39962" spans="24:24" x14ac:dyDescent="0.25">
      <c r="X39962">
        <v>0.49991000000000002</v>
      </c>
    </row>
    <row r="39963" spans="24:24" x14ac:dyDescent="0.25">
      <c r="X39963">
        <v>5.7846799999999997E-2</v>
      </c>
    </row>
    <row r="39964" spans="24:24" x14ac:dyDescent="0.25">
      <c r="X39964">
        <v>0.76824000000000003</v>
      </c>
    </row>
    <row r="39965" spans="24:24" x14ac:dyDescent="0.25">
      <c r="X39965">
        <v>4.17813E-2</v>
      </c>
    </row>
    <row r="39966" spans="24:24" x14ac:dyDescent="0.25">
      <c r="X39966">
        <v>0.63356999999999997</v>
      </c>
    </row>
    <row r="39967" spans="24:24" x14ac:dyDescent="0.25">
      <c r="X39967">
        <v>3.0039799999999998E-3</v>
      </c>
    </row>
    <row r="39968" spans="24:24" x14ac:dyDescent="0.25">
      <c r="X39968">
        <v>0.98725600000000002</v>
      </c>
    </row>
    <row r="39969" spans="24:24" x14ac:dyDescent="0.25">
      <c r="X39969">
        <v>0.198661</v>
      </c>
    </row>
    <row r="39970" spans="24:24" x14ac:dyDescent="0.25">
      <c r="X39970">
        <v>0.77213900000000002</v>
      </c>
    </row>
    <row r="39971" spans="24:24" x14ac:dyDescent="0.25">
      <c r="X39971">
        <v>0.20411000000000001</v>
      </c>
    </row>
    <row r="39972" spans="24:24" x14ac:dyDescent="0.25">
      <c r="X39972">
        <v>0.75573999999999997</v>
      </c>
    </row>
    <row r="39973" spans="24:24" x14ac:dyDescent="0.25">
      <c r="X39973">
        <v>6.7481700000000006E-2</v>
      </c>
    </row>
    <row r="39974" spans="24:24" x14ac:dyDescent="0.25">
      <c r="X39974">
        <v>0.98835300000000004</v>
      </c>
    </row>
    <row r="39975" spans="24:24" x14ac:dyDescent="0.25">
      <c r="X39975">
        <v>3.5527299999999998E-2</v>
      </c>
    </row>
    <row r="39976" spans="24:24" x14ac:dyDescent="0.25">
      <c r="X39976">
        <v>0.984842</v>
      </c>
    </row>
    <row r="39977" spans="24:24" x14ac:dyDescent="0.25">
      <c r="X39977">
        <v>9.6494300000000005E-3</v>
      </c>
    </row>
    <row r="39978" spans="24:24" x14ac:dyDescent="0.25">
      <c r="X39978">
        <v>0.77410900000000005</v>
      </c>
    </row>
    <row r="39979" spans="24:24" x14ac:dyDescent="0.25">
      <c r="X39979">
        <v>2.7967499999999999E-2</v>
      </c>
    </row>
    <row r="39980" spans="24:24" x14ac:dyDescent="0.25">
      <c r="X39980">
        <v>0.40732400000000002</v>
      </c>
    </row>
    <row r="39981" spans="24:24" x14ac:dyDescent="0.25">
      <c r="X39981">
        <v>0.115687</v>
      </c>
    </row>
    <row r="39982" spans="24:24" x14ac:dyDescent="0.25">
      <c r="X39982">
        <v>0.89369799999999999</v>
      </c>
    </row>
    <row r="39983" spans="24:24" x14ac:dyDescent="0.25">
      <c r="X39983">
        <v>0.14103099999999999</v>
      </c>
    </row>
    <row r="39984" spans="24:24" x14ac:dyDescent="0.25">
      <c r="X39984">
        <v>0.53252200000000005</v>
      </c>
    </row>
    <row r="39985" spans="24:24" x14ac:dyDescent="0.25">
      <c r="X39985">
        <v>6.4586599999999994E-2</v>
      </c>
    </row>
    <row r="39986" spans="24:24" x14ac:dyDescent="0.25">
      <c r="X39986">
        <v>0.77515100000000003</v>
      </c>
    </row>
    <row r="39987" spans="24:24" x14ac:dyDescent="0.25">
      <c r="X39987">
        <v>5.7959200000000002E-2</v>
      </c>
    </row>
    <row r="39988" spans="24:24" x14ac:dyDescent="0.25">
      <c r="X39988">
        <v>0.49580099999999999</v>
      </c>
    </row>
    <row r="39989" spans="24:24" x14ac:dyDescent="0.25">
      <c r="X39989">
        <v>2.7214200000000001E-2</v>
      </c>
    </row>
    <row r="39990" spans="24:24" x14ac:dyDescent="0.25">
      <c r="X39990">
        <v>0.77277499999999999</v>
      </c>
    </row>
    <row r="39991" spans="24:24" x14ac:dyDescent="0.25">
      <c r="X39991">
        <v>3.0329100000000001E-2</v>
      </c>
    </row>
    <row r="39992" spans="24:24" x14ac:dyDescent="0.25">
      <c r="X39992">
        <v>0.52654699999999999</v>
      </c>
    </row>
    <row r="39993" spans="24:24" x14ac:dyDescent="0.25">
      <c r="X39993">
        <v>1.2786799999999999E-2</v>
      </c>
    </row>
    <row r="39994" spans="24:24" x14ac:dyDescent="0.25">
      <c r="X39994">
        <v>0.63609099999999996</v>
      </c>
    </row>
    <row r="39995" spans="24:24" x14ac:dyDescent="0.25">
      <c r="X39995">
        <v>9.8528199999999996E-2</v>
      </c>
    </row>
    <row r="39996" spans="24:24" x14ac:dyDescent="0.25">
      <c r="X39996">
        <v>0.77285499999999996</v>
      </c>
    </row>
    <row r="39997" spans="24:24" x14ac:dyDescent="0.25">
      <c r="X39997">
        <v>0.272175</v>
      </c>
    </row>
    <row r="39998" spans="24:24" x14ac:dyDescent="0.25">
      <c r="X39998">
        <v>0.98439699999999997</v>
      </c>
    </row>
    <row r="39999" spans="24:24" x14ac:dyDescent="0.25">
      <c r="X39999">
        <v>0.25136799999999998</v>
      </c>
    </row>
    <row r="40000" spans="24:24" x14ac:dyDescent="0.25">
      <c r="X40000">
        <v>0.30292999999999998</v>
      </c>
    </row>
    <row r="40001" spans="24:24" x14ac:dyDescent="0.25">
      <c r="X40001">
        <v>0.26632299999999998</v>
      </c>
    </row>
    <row r="40002" spans="24:24" x14ac:dyDescent="0.25">
      <c r="X40002">
        <v>0.77117100000000005</v>
      </c>
    </row>
    <row r="40003" spans="24:24" x14ac:dyDescent="0.25">
      <c r="X40003">
        <v>0.257662</v>
      </c>
    </row>
    <row r="40004" spans="24:24" x14ac:dyDescent="0.25">
      <c r="X40004">
        <v>0.61770700000000001</v>
      </c>
    </row>
    <row r="40005" spans="24:24" x14ac:dyDescent="0.25">
      <c r="X40005">
        <v>4.0653599999999998E-2</v>
      </c>
    </row>
    <row r="40006" spans="24:24" x14ac:dyDescent="0.25">
      <c r="X40006">
        <v>0.77487499999999998</v>
      </c>
    </row>
    <row r="40007" spans="24:24" x14ac:dyDescent="0.25">
      <c r="X40007">
        <v>5.88896E-2</v>
      </c>
    </row>
    <row r="40008" spans="24:24" x14ac:dyDescent="0.25">
      <c r="X40008">
        <v>0.77951800000000004</v>
      </c>
    </row>
    <row r="40009" spans="24:24" x14ac:dyDescent="0.25">
      <c r="X40009">
        <v>3.5516399999999997E-2</v>
      </c>
    </row>
    <row r="40010" spans="24:24" x14ac:dyDescent="0.25">
      <c r="X40010">
        <v>0.44587700000000002</v>
      </c>
    </row>
    <row r="40011" spans="24:24" x14ac:dyDescent="0.25">
      <c r="X40011">
        <v>4.05528E-2</v>
      </c>
    </row>
    <row r="40012" spans="24:24" x14ac:dyDescent="0.25">
      <c r="X40012">
        <v>0.98636199999999996</v>
      </c>
    </row>
    <row r="40013" spans="24:24" x14ac:dyDescent="0.25">
      <c r="X40013">
        <v>0.13277800000000001</v>
      </c>
    </row>
    <row r="40014" spans="24:24" x14ac:dyDescent="0.25">
      <c r="X40014">
        <v>0.89614099999999997</v>
      </c>
    </row>
    <row r="40015" spans="24:24" x14ac:dyDescent="0.25">
      <c r="X40015">
        <v>0.142903</v>
      </c>
    </row>
    <row r="40016" spans="24:24" x14ac:dyDescent="0.25">
      <c r="X40016">
        <v>0.91665799999999997</v>
      </c>
    </row>
    <row r="40017" spans="24:24" x14ac:dyDescent="0.25">
      <c r="X40017">
        <v>0.25853500000000001</v>
      </c>
    </row>
    <row r="40018" spans="24:24" x14ac:dyDescent="0.25">
      <c r="X40018">
        <v>0.668068</v>
      </c>
    </row>
    <row r="40019" spans="24:24" x14ac:dyDescent="0.25">
      <c r="X40019">
        <v>3.6579300000000002E-2</v>
      </c>
    </row>
    <row r="40020" spans="24:24" x14ac:dyDescent="0.25">
      <c r="X40020">
        <v>0.79546099999999997</v>
      </c>
    </row>
    <row r="40021" spans="24:24" x14ac:dyDescent="0.25">
      <c r="X40021">
        <v>1.5572300000000001E-2</v>
      </c>
    </row>
    <row r="40022" spans="24:24" x14ac:dyDescent="0.25">
      <c r="X40022">
        <v>0.68646300000000005</v>
      </c>
    </row>
    <row r="40023" spans="24:24" x14ac:dyDescent="0.25">
      <c r="X40023">
        <v>9.9106100000000003E-3</v>
      </c>
    </row>
    <row r="40024" spans="24:24" x14ac:dyDescent="0.25">
      <c r="X40024">
        <v>0.89841700000000002</v>
      </c>
    </row>
    <row r="40025" spans="24:24" x14ac:dyDescent="0.25">
      <c r="X40025">
        <v>4.1235599999999997E-2</v>
      </c>
    </row>
    <row r="40026" spans="24:24" x14ac:dyDescent="0.25">
      <c r="X40026">
        <v>0.89574900000000002</v>
      </c>
    </row>
    <row r="40027" spans="24:24" x14ac:dyDescent="0.25">
      <c r="X40027">
        <v>6.8576799999999993E-2</v>
      </c>
    </row>
    <row r="40028" spans="24:24" x14ac:dyDescent="0.25">
      <c r="X40028">
        <v>0.72334200000000004</v>
      </c>
    </row>
    <row r="40029" spans="24:24" x14ac:dyDescent="0.25">
      <c r="X40029">
        <v>6.7395099999999999E-2</v>
      </c>
    </row>
    <row r="40030" spans="24:24" x14ac:dyDescent="0.25">
      <c r="X40030">
        <v>0.76386799999999999</v>
      </c>
    </row>
    <row r="40031" spans="24:24" x14ac:dyDescent="0.25">
      <c r="X40031">
        <v>9.4895699999999993E-3</v>
      </c>
    </row>
    <row r="40032" spans="24:24" x14ac:dyDescent="0.25">
      <c r="X40032">
        <v>0.89688100000000004</v>
      </c>
    </row>
    <row r="40033" spans="24:24" x14ac:dyDescent="0.25">
      <c r="X40033">
        <v>1.6291099999999999E-2</v>
      </c>
    </row>
    <row r="40034" spans="24:24" x14ac:dyDescent="0.25">
      <c r="X40034">
        <v>0.92277399999999998</v>
      </c>
    </row>
    <row r="40035" spans="24:24" x14ac:dyDescent="0.25">
      <c r="X40035">
        <v>1.9066099999999999E-2</v>
      </c>
    </row>
    <row r="40036" spans="24:24" x14ac:dyDescent="0.25">
      <c r="X40036">
        <v>0.89827299999999999</v>
      </c>
    </row>
    <row r="40037" spans="24:24" x14ac:dyDescent="0.25">
      <c r="X40037">
        <v>1.57757E-2</v>
      </c>
    </row>
    <row r="40038" spans="24:24" x14ac:dyDescent="0.25">
      <c r="X40038">
        <v>0.78142599999999995</v>
      </c>
    </row>
    <row r="40039" spans="24:24" x14ac:dyDescent="0.25">
      <c r="X40039">
        <v>9.2014299999999993E-2</v>
      </c>
    </row>
    <row r="40040" spans="24:24" x14ac:dyDescent="0.25">
      <c r="X40040">
        <v>0.98780000000000001</v>
      </c>
    </row>
    <row r="40041" spans="24:24" x14ac:dyDescent="0.25">
      <c r="X40041">
        <v>0.145007</v>
      </c>
    </row>
    <row r="40042" spans="24:24" x14ac:dyDescent="0.25">
      <c r="X40042">
        <v>0.92864800000000003</v>
      </c>
    </row>
    <row r="40043" spans="24:24" x14ac:dyDescent="0.25">
      <c r="X40043">
        <v>0.110347</v>
      </c>
    </row>
    <row r="40044" spans="24:24" x14ac:dyDescent="0.25">
      <c r="X40044">
        <v>0.45072000000000001</v>
      </c>
    </row>
    <row r="40045" spans="24:24" x14ac:dyDescent="0.25">
      <c r="X40045">
        <v>0.25488300000000003</v>
      </c>
    </row>
    <row r="40046" spans="24:24" x14ac:dyDescent="0.25">
      <c r="X40046">
        <v>0.66777699999999995</v>
      </c>
    </row>
    <row r="40047" spans="24:24" x14ac:dyDescent="0.25">
      <c r="X40047">
        <v>0.29750500000000002</v>
      </c>
    </row>
    <row r="40048" spans="24:24" x14ac:dyDescent="0.25">
      <c r="X40048">
        <v>0.94931600000000005</v>
      </c>
    </row>
    <row r="40049" spans="24:24" x14ac:dyDescent="0.25">
      <c r="X40049">
        <v>1.9888900000000001E-2</v>
      </c>
    </row>
    <row r="40050" spans="24:24" x14ac:dyDescent="0.25">
      <c r="X40050">
        <v>0.79953700000000005</v>
      </c>
    </row>
    <row r="40051" spans="24:24" x14ac:dyDescent="0.25">
      <c r="X40051">
        <v>1.0491800000000001E-2</v>
      </c>
    </row>
    <row r="40052" spans="24:24" x14ac:dyDescent="0.25">
      <c r="X40052">
        <v>0.429483</v>
      </c>
    </row>
    <row r="40053" spans="24:24" x14ac:dyDescent="0.25">
      <c r="X40053">
        <v>3.71544E-3</v>
      </c>
    </row>
    <row r="40054" spans="24:24" x14ac:dyDescent="0.25">
      <c r="X40054">
        <v>0.77295899999999995</v>
      </c>
    </row>
    <row r="40055" spans="24:24" x14ac:dyDescent="0.25">
      <c r="X40055">
        <v>6.3259099999999999E-2</v>
      </c>
    </row>
    <row r="40056" spans="24:24" x14ac:dyDescent="0.25">
      <c r="X40056">
        <v>0.71931400000000001</v>
      </c>
    </row>
    <row r="40057" spans="24:24" x14ac:dyDescent="0.25">
      <c r="X40057">
        <v>6.2034800000000001E-2</v>
      </c>
    </row>
    <row r="40058" spans="24:24" x14ac:dyDescent="0.25">
      <c r="X40058">
        <v>0.494145</v>
      </c>
    </row>
    <row r="40059" spans="24:24" x14ac:dyDescent="0.25">
      <c r="X40059">
        <v>0.111153</v>
      </c>
    </row>
    <row r="40060" spans="24:24" x14ac:dyDescent="0.25">
      <c r="X40060">
        <v>0.76971599999999996</v>
      </c>
    </row>
    <row r="40061" spans="24:24" x14ac:dyDescent="0.25">
      <c r="X40061">
        <v>0.11345</v>
      </c>
    </row>
    <row r="40062" spans="24:24" x14ac:dyDescent="0.25">
      <c r="X40062">
        <v>0.43479299999999999</v>
      </c>
    </row>
    <row r="40063" spans="24:24" x14ac:dyDescent="0.25">
      <c r="X40063">
        <v>9.5164399999999993E-3</v>
      </c>
    </row>
    <row r="40064" spans="24:24" x14ac:dyDescent="0.25">
      <c r="X40064">
        <v>0.77978099999999995</v>
      </c>
    </row>
    <row r="40065" spans="24:24" x14ac:dyDescent="0.25">
      <c r="X40065">
        <v>4.1079400000000002E-2</v>
      </c>
    </row>
    <row r="40066" spans="24:24" x14ac:dyDescent="0.25">
      <c r="X40066">
        <v>0.74736000000000002</v>
      </c>
    </row>
    <row r="40067" spans="24:24" x14ac:dyDescent="0.25">
      <c r="X40067">
        <v>4.9459299999999998E-2</v>
      </c>
    </row>
    <row r="40068" spans="24:24" x14ac:dyDescent="0.25">
      <c r="X40068">
        <v>0.75303399999999998</v>
      </c>
    </row>
    <row r="40069" spans="24:24" x14ac:dyDescent="0.25">
      <c r="X40069">
        <v>0.24348800000000001</v>
      </c>
    </row>
    <row r="40070" spans="24:24" x14ac:dyDescent="0.25">
      <c r="X40070">
        <v>0.76390000000000002</v>
      </c>
    </row>
    <row r="40071" spans="24:24" x14ac:dyDescent="0.25">
      <c r="X40071">
        <v>0.24569099999999999</v>
      </c>
    </row>
    <row r="40072" spans="24:24" x14ac:dyDescent="0.25">
      <c r="X40072">
        <v>0.75581900000000002</v>
      </c>
    </row>
    <row r="40073" spans="24:24" x14ac:dyDescent="0.25">
      <c r="X40073">
        <v>5.4145100000000002E-2</v>
      </c>
    </row>
    <row r="40074" spans="24:24" x14ac:dyDescent="0.25">
      <c r="X40074">
        <v>0.42877799999999999</v>
      </c>
    </row>
    <row r="40075" spans="24:24" x14ac:dyDescent="0.25">
      <c r="X40075">
        <v>6.6199300000000003E-2</v>
      </c>
    </row>
    <row r="40076" spans="24:24" x14ac:dyDescent="0.25">
      <c r="X40076">
        <v>0.77204300000000003</v>
      </c>
    </row>
    <row r="40077" spans="24:24" x14ac:dyDescent="0.25">
      <c r="X40077">
        <v>3.8714100000000001E-2</v>
      </c>
    </row>
    <row r="40078" spans="24:24" x14ac:dyDescent="0.25">
      <c r="X40078">
        <v>0.75694600000000001</v>
      </c>
    </row>
    <row r="40079" spans="24:24" x14ac:dyDescent="0.25">
      <c r="X40079">
        <v>5.6369099999999998E-2</v>
      </c>
    </row>
    <row r="40080" spans="24:24" x14ac:dyDescent="0.25">
      <c r="X40080">
        <v>0.91002000000000005</v>
      </c>
    </row>
    <row r="40081" spans="24:24" x14ac:dyDescent="0.25">
      <c r="X40081">
        <v>5.6037400000000001E-2</v>
      </c>
    </row>
    <row r="40082" spans="24:24" x14ac:dyDescent="0.25">
      <c r="X40082">
        <v>0.43234400000000001</v>
      </c>
    </row>
    <row r="40083" spans="24:24" x14ac:dyDescent="0.25">
      <c r="X40083">
        <v>0.12826100000000001</v>
      </c>
    </row>
    <row r="40084" spans="24:24" x14ac:dyDescent="0.25">
      <c r="X40084">
        <v>0.74868900000000005</v>
      </c>
    </row>
    <row r="40085" spans="24:24" x14ac:dyDescent="0.25">
      <c r="X40085">
        <v>3.6575099999999999E-2</v>
      </c>
    </row>
    <row r="40086" spans="24:24" x14ac:dyDescent="0.25">
      <c r="X40086">
        <v>0.70694800000000002</v>
      </c>
    </row>
    <row r="40087" spans="24:24" x14ac:dyDescent="0.25">
      <c r="X40087">
        <v>9.1958200000000004E-2</v>
      </c>
    </row>
    <row r="40088" spans="24:24" x14ac:dyDescent="0.25">
      <c r="X40088">
        <v>0.96906499999999995</v>
      </c>
    </row>
    <row r="40089" spans="24:24" x14ac:dyDescent="0.25">
      <c r="X40089">
        <v>5.07296E-2</v>
      </c>
    </row>
    <row r="40090" spans="24:24" x14ac:dyDescent="0.25">
      <c r="X40090">
        <v>0.90318299999999996</v>
      </c>
    </row>
    <row r="40091" spans="24:24" x14ac:dyDescent="0.25">
      <c r="X40091">
        <v>0.35546899999999998</v>
      </c>
    </row>
    <row r="40092" spans="24:24" x14ac:dyDescent="0.25">
      <c r="X40092">
        <v>0.76927599999999996</v>
      </c>
    </row>
    <row r="40093" spans="24:24" x14ac:dyDescent="0.25">
      <c r="X40093">
        <v>0.33187100000000003</v>
      </c>
    </row>
    <row r="40094" spans="24:24" x14ac:dyDescent="0.25">
      <c r="X40094">
        <v>0.47981400000000002</v>
      </c>
    </row>
    <row r="40095" spans="24:24" x14ac:dyDescent="0.25">
      <c r="X40095">
        <v>7.6297300000000004E-3</v>
      </c>
    </row>
    <row r="40096" spans="24:24" x14ac:dyDescent="0.25">
      <c r="X40096">
        <v>0.77180899999999997</v>
      </c>
    </row>
    <row r="40097" spans="24:24" x14ac:dyDescent="0.25">
      <c r="X40097">
        <v>2.8176E-2</v>
      </c>
    </row>
    <row r="40098" spans="24:24" x14ac:dyDescent="0.25">
      <c r="X40098">
        <v>0.75970700000000002</v>
      </c>
    </row>
    <row r="40099" spans="24:24" x14ac:dyDescent="0.25">
      <c r="X40099">
        <v>3.0732099999999998E-2</v>
      </c>
    </row>
    <row r="40100" spans="24:24" x14ac:dyDescent="0.25">
      <c r="X40100">
        <v>0.76891799999999999</v>
      </c>
    </row>
    <row r="40101" spans="24:24" x14ac:dyDescent="0.25">
      <c r="X40101">
        <v>3.78929E-2</v>
      </c>
    </row>
    <row r="40102" spans="24:24" x14ac:dyDescent="0.25">
      <c r="X40102">
        <v>0.78153600000000001</v>
      </c>
    </row>
    <row r="40103" spans="24:24" x14ac:dyDescent="0.25">
      <c r="X40103">
        <v>6.4519099999999996E-2</v>
      </c>
    </row>
    <row r="40104" spans="24:24" x14ac:dyDescent="0.25">
      <c r="X40104">
        <v>0.63445499999999999</v>
      </c>
    </row>
    <row r="40105" spans="24:24" x14ac:dyDescent="0.25">
      <c r="X40105">
        <v>6.8726099999999998E-2</v>
      </c>
    </row>
    <row r="40106" spans="24:24" x14ac:dyDescent="0.25">
      <c r="X40106">
        <v>0.98073399999999999</v>
      </c>
    </row>
    <row r="40107" spans="24:24" x14ac:dyDescent="0.25">
      <c r="X40107">
        <v>3.6482000000000001E-2</v>
      </c>
    </row>
    <row r="40108" spans="24:24" x14ac:dyDescent="0.25">
      <c r="X40108">
        <v>0.42056900000000003</v>
      </c>
    </row>
    <row r="40109" spans="24:24" x14ac:dyDescent="0.25">
      <c r="X40109">
        <v>4.0394800000000002E-2</v>
      </c>
    </row>
    <row r="40110" spans="24:24" x14ac:dyDescent="0.25">
      <c r="X40110">
        <v>0.98228199999999999</v>
      </c>
    </row>
    <row r="40111" spans="24:24" x14ac:dyDescent="0.25">
      <c r="X40111">
        <v>6.1402600000000002E-2</v>
      </c>
    </row>
    <row r="40112" spans="24:24" x14ac:dyDescent="0.25">
      <c r="X40112">
        <v>0.89823600000000003</v>
      </c>
    </row>
    <row r="40113" spans="24:24" x14ac:dyDescent="0.25">
      <c r="X40113">
        <v>4.6009700000000001E-2</v>
      </c>
    </row>
    <row r="40114" spans="24:24" x14ac:dyDescent="0.25">
      <c r="X40114">
        <v>0.200294</v>
      </c>
    </row>
    <row r="40115" spans="24:24" x14ac:dyDescent="0.25">
      <c r="X40115">
        <v>3.5911999999999999E-2</v>
      </c>
    </row>
    <row r="40116" spans="24:24" x14ac:dyDescent="0.25">
      <c r="X40116">
        <v>0.98756999999999995</v>
      </c>
    </row>
    <row r="40117" spans="24:24" x14ac:dyDescent="0.25">
      <c r="X40117">
        <v>5.7265200000000002E-2</v>
      </c>
    </row>
    <row r="40118" spans="24:24" x14ac:dyDescent="0.25">
      <c r="X40118">
        <v>0.988761</v>
      </c>
    </row>
    <row r="40119" spans="24:24" x14ac:dyDescent="0.25">
      <c r="X40119">
        <v>7.74672E-2</v>
      </c>
    </row>
    <row r="40120" spans="24:24" x14ac:dyDescent="0.25">
      <c r="X40120">
        <v>0.90584600000000004</v>
      </c>
    </row>
    <row r="40121" spans="24:24" x14ac:dyDescent="0.25">
      <c r="X40121">
        <v>0.50231499999999996</v>
      </c>
    </row>
    <row r="40122" spans="24:24" x14ac:dyDescent="0.25">
      <c r="X40122">
        <v>0.51495500000000005</v>
      </c>
    </row>
    <row r="40123" spans="24:24" x14ac:dyDescent="0.25">
      <c r="X40123">
        <v>0.475045</v>
      </c>
    </row>
    <row r="40124" spans="24:24" x14ac:dyDescent="0.25">
      <c r="X40124">
        <v>0.39757999999999999</v>
      </c>
    </row>
    <row r="40125" spans="24:24" x14ac:dyDescent="0.25">
      <c r="X40125">
        <v>6.35574E-2</v>
      </c>
    </row>
    <row r="40126" spans="24:24" x14ac:dyDescent="0.25">
      <c r="X40126">
        <v>0.41600399999999998</v>
      </c>
    </row>
    <row r="40127" spans="24:24" x14ac:dyDescent="0.25">
      <c r="X40127">
        <v>8.0998899999999999E-2</v>
      </c>
    </row>
    <row r="40128" spans="24:24" x14ac:dyDescent="0.25">
      <c r="X40128">
        <v>0.76865899999999998</v>
      </c>
    </row>
    <row r="40129" spans="24:24" x14ac:dyDescent="0.25">
      <c r="X40129">
        <v>6.5163100000000002E-2</v>
      </c>
    </row>
    <row r="40130" spans="24:24" x14ac:dyDescent="0.25">
      <c r="X40130">
        <v>0.35406599999999999</v>
      </c>
    </row>
    <row r="40131" spans="24:24" x14ac:dyDescent="0.25">
      <c r="X40131">
        <v>6.4533999999999994E-2</v>
      </c>
    </row>
    <row r="40132" spans="24:24" x14ac:dyDescent="0.25">
      <c r="X40132">
        <v>0.62011499999999997</v>
      </c>
    </row>
    <row r="40133" spans="24:24" x14ac:dyDescent="0.25">
      <c r="X40133">
        <v>6.1306800000000002E-2</v>
      </c>
    </row>
    <row r="40134" spans="24:24" x14ac:dyDescent="0.25">
      <c r="X40134">
        <v>0.35623700000000003</v>
      </c>
    </row>
    <row r="40135" spans="24:24" x14ac:dyDescent="0.25">
      <c r="X40135">
        <v>1.49677E-2</v>
      </c>
    </row>
    <row r="40136" spans="24:24" x14ac:dyDescent="0.25">
      <c r="X40136">
        <v>0.76552200000000004</v>
      </c>
    </row>
    <row r="40137" spans="24:24" x14ac:dyDescent="0.25">
      <c r="X40137">
        <v>1.4013299999999999E-2</v>
      </c>
    </row>
    <row r="40138" spans="24:24" x14ac:dyDescent="0.25">
      <c r="X40138">
        <v>0.77356199999999997</v>
      </c>
    </row>
    <row r="40139" spans="24:24" x14ac:dyDescent="0.25">
      <c r="X40139">
        <v>4.9806499999999997E-3</v>
      </c>
    </row>
    <row r="40140" spans="24:24" x14ac:dyDescent="0.25">
      <c r="X40140">
        <v>0.98532299999999995</v>
      </c>
    </row>
    <row r="40141" spans="24:24" x14ac:dyDescent="0.25">
      <c r="X40141">
        <v>1.4614200000000001E-2</v>
      </c>
    </row>
    <row r="40142" spans="24:24" x14ac:dyDescent="0.25">
      <c r="X40142">
        <v>0.62854900000000002</v>
      </c>
    </row>
    <row r="40143" spans="24:24" x14ac:dyDescent="0.25">
      <c r="X40143">
        <v>5.7546600000000003E-2</v>
      </c>
    </row>
    <row r="40144" spans="24:24" x14ac:dyDescent="0.25">
      <c r="X40144">
        <v>0.98863599999999996</v>
      </c>
    </row>
    <row r="40145" spans="24:24" x14ac:dyDescent="0.25">
      <c r="X40145">
        <v>5.28922E-2</v>
      </c>
    </row>
    <row r="40146" spans="24:24" x14ac:dyDescent="0.25">
      <c r="X40146">
        <v>0.885158</v>
      </c>
    </row>
    <row r="40147" spans="24:24" x14ac:dyDescent="0.25">
      <c r="X40147">
        <v>2.9940499999999998E-2</v>
      </c>
    </row>
    <row r="40148" spans="24:24" x14ac:dyDescent="0.25">
      <c r="X40148">
        <v>0.77090800000000004</v>
      </c>
    </row>
    <row r="40149" spans="24:24" x14ac:dyDescent="0.25">
      <c r="X40149">
        <v>2.1383200000000002E-2</v>
      </c>
    </row>
    <row r="40150" spans="24:24" x14ac:dyDescent="0.25">
      <c r="X40150">
        <v>0.62936400000000003</v>
      </c>
    </row>
    <row r="40151" spans="24:24" x14ac:dyDescent="0.25">
      <c r="X40151">
        <v>6.2823100000000007E-2</v>
      </c>
    </row>
    <row r="40152" spans="24:24" x14ac:dyDescent="0.25">
      <c r="X40152">
        <v>0.98841299999999999</v>
      </c>
    </row>
    <row r="40153" spans="24:24" x14ac:dyDescent="0.25">
      <c r="X40153">
        <v>0.10334599999999999</v>
      </c>
    </row>
    <row r="40154" spans="24:24" x14ac:dyDescent="0.25">
      <c r="X40154">
        <v>0.77011399999999997</v>
      </c>
    </row>
    <row r="40155" spans="24:24" x14ac:dyDescent="0.25">
      <c r="X40155">
        <v>0.12665899999999999</v>
      </c>
    </row>
    <row r="40156" spans="24:24" x14ac:dyDescent="0.25">
      <c r="X40156">
        <v>0.40066600000000002</v>
      </c>
    </row>
    <row r="40157" spans="24:24" x14ac:dyDescent="0.25">
      <c r="X40157">
        <v>0.20833099999999999</v>
      </c>
    </row>
    <row r="40158" spans="24:24" x14ac:dyDescent="0.25">
      <c r="X40158">
        <v>0.92739000000000005</v>
      </c>
    </row>
    <row r="40159" spans="24:24" x14ac:dyDescent="0.25">
      <c r="X40159">
        <v>0.20250499999999999</v>
      </c>
    </row>
    <row r="40160" spans="24:24" x14ac:dyDescent="0.25">
      <c r="X40160">
        <v>0.72941999999999996</v>
      </c>
    </row>
    <row r="40161" spans="24:24" x14ac:dyDescent="0.25">
      <c r="X40161">
        <v>9.9271999999999999E-2</v>
      </c>
    </row>
    <row r="40162" spans="24:24" x14ac:dyDescent="0.25">
      <c r="X40162">
        <v>0.76814800000000005</v>
      </c>
    </row>
    <row r="40163" spans="24:24" x14ac:dyDescent="0.25">
      <c r="X40163">
        <v>0.14858299999999999</v>
      </c>
    </row>
    <row r="40164" spans="24:24" x14ac:dyDescent="0.25">
      <c r="X40164">
        <v>0.98731400000000002</v>
      </c>
    </row>
    <row r="40165" spans="24:24" x14ac:dyDescent="0.25">
      <c r="X40165">
        <v>0.140935</v>
      </c>
    </row>
    <row r="40166" spans="24:24" x14ac:dyDescent="0.25">
      <c r="X40166">
        <v>0.90319000000000005</v>
      </c>
    </row>
    <row r="40167" spans="24:24" x14ac:dyDescent="0.25">
      <c r="X40167">
        <v>0.125803</v>
      </c>
    </row>
    <row r="40168" spans="24:24" x14ac:dyDescent="0.25">
      <c r="X40168">
        <v>0.93008900000000005</v>
      </c>
    </row>
    <row r="40169" spans="24:24" x14ac:dyDescent="0.25">
      <c r="X40169">
        <v>0.17464199999999999</v>
      </c>
    </row>
    <row r="40170" spans="24:24" x14ac:dyDescent="0.25">
      <c r="X40170">
        <v>0.67455699999999996</v>
      </c>
    </row>
    <row r="40171" spans="24:24" x14ac:dyDescent="0.25">
      <c r="X40171">
        <v>0.102408</v>
      </c>
    </row>
    <row r="40172" spans="24:24" x14ac:dyDescent="0.25">
      <c r="X40172">
        <v>0.75847200000000004</v>
      </c>
    </row>
    <row r="40173" spans="24:24" x14ac:dyDescent="0.25">
      <c r="X40173">
        <v>0.192048</v>
      </c>
    </row>
    <row r="40174" spans="24:24" x14ac:dyDescent="0.25">
      <c r="X40174">
        <v>0.41311799999999999</v>
      </c>
    </row>
    <row r="40175" spans="24:24" x14ac:dyDescent="0.25">
      <c r="X40175">
        <v>5.5389399999999998E-2</v>
      </c>
    </row>
    <row r="40176" spans="24:24" x14ac:dyDescent="0.25">
      <c r="X40176">
        <v>0.60807</v>
      </c>
    </row>
    <row r="40177" spans="24:24" x14ac:dyDescent="0.25">
      <c r="X40177">
        <v>0.15044099999999999</v>
      </c>
    </row>
    <row r="40178" spans="24:24" x14ac:dyDescent="0.25">
      <c r="X40178">
        <v>0.61499800000000004</v>
      </c>
    </row>
    <row r="40179" spans="24:24" x14ac:dyDescent="0.25">
      <c r="X40179">
        <v>9.7463099999999997E-2</v>
      </c>
    </row>
    <row r="40180" spans="24:24" x14ac:dyDescent="0.25">
      <c r="X40180">
        <v>0.98829699999999998</v>
      </c>
    </row>
    <row r="40181" spans="24:24" x14ac:dyDescent="0.25">
      <c r="X40181">
        <v>0.10423499999999999</v>
      </c>
    </row>
    <row r="40182" spans="24:24" x14ac:dyDescent="0.25">
      <c r="X40182">
        <v>0.59959600000000002</v>
      </c>
    </row>
    <row r="40183" spans="24:24" x14ac:dyDescent="0.25">
      <c r="X40183">
        <v>5.0357500000000003E-3</v>
      </c>
    </row>
    <row r="40184" spans="24:24" x14ac:dyDescent="0.25">
      <c r="X40184">
        <v>0.62958400000000003</v>
      </c>
    </row>
    <row r="40185" spans="24:24" x14ac:dyDescent="0.25">
      <c r="X40185">
        <v>1.3401400000000001E-2</v>
      </c>
    </row>
    <row r="40186" spans="24:24" x14ac:dyDescent="0.25">
      <c r="X40186">
        <v>0.98696099999999998</v>
      </c>
    </row>
    <row r="40187" spans="24:24" x14ac:dyDescent="0.25">
      <c r="X40187">
        <v>1.36124E-2</v>
      </c>
    </row>
    <row r="40188" spans="24:24" x14ac:dyDescent="0.25">
      <c r="X40188">
        <v>0.77154999999999996</v>
      </c>
    </row>
    <row r="40189" spans="24:24" x14ac:dyDescent="0.25">
      <c r="X40189">
        <v>4.1732699999999998E-2</v>
      </c>
    </row>
    <row r="40190" spans="24:24" x14ac:dyDescent="0.25">
      <c r="X40190">
        <v>0.79600499999999996</v>
      </c>
    </row>
    <row r="40191" spans="24:24" x14ac:dyDescent="0.25">
      <c r="X40191">
        <v>5.8840899999999998E-3</v>
      </c>
    </row>
    <row r="40192" spans="24:24" x14ac:dyDescent="0.25">
      <c r="X40192">
        <v>0.80181599999999997</v>
      </c>
    </row>
    <row r="40193" spans="24:24" x14ac:dyDescent="0.25">
      <c r="X40193">
        <v>1.1169399999999999E-2</v>
      </c>
    </row>
    <row r="40194" spans="24:24" x14ac:dyDescent="0.25">
      <c r="X40194">
        <v>0.55747000000000002</v>
      </c>
    </row>
    <row r="40195" spans="24:24" x14ac:dyDescent="0.25">
      <c r="X40195">
        <v>2.82502E-2</v>
      </c>
    </row>
    <row r="40196" spans="24:24" x14ac:dyDescent="0.25">
      <c r="X40196">
        <v>0.62762399999999996</v>
      </c>
    </row>
    <row r="40197" spans="24:24" x14ac:dyDescent="0.25">
      <c r="X40197">
        <v>1.39741E-2</v>
      </c>
    </row>
    <row r="40198" spans="24:24" x14ac:dyDescent="0.25">
      <c r="X40198">
        <v>0.55343100000000001</v>
      </c>
    </row>
    <row r="40199" spans="24:24" x14ac:dyDescent="0.25">
      <c r="X40199">
        <v>4.75509E-2</v>
      </c>
    </row>
    <row r="40200" spans="24:24" x14ac:dyDescent="0.25">
      <c r="X40200">
        <v>0.79590000000000005</v>
      </c>
    </row>
    <row r="40201" spans="24:24" x14ac:dyDescent="0.25">
      <c r="X40201">
        <v>3.0980400000000002E-2</v>
      </c>
    </row>
    <row r="40202" spans="24:24" x14ac:dyDescent="0.25">
      <c r="X40202">
        <v>0.514131</v>
      </c>
    </row>
    <row r="40203" spans="24:24" x14ac:dyDescent="0.25">
      <c r="X40203">
        <v>1.48025E-2</v>
      </c>
    </row>
    <row r="40204" spans="24:24" x14ac:dyDescent="0.25">
      <c r="X40204">
        <v>0.98674099999999998</v>
      </c>
    </row>
    <row r="40205" spans="24:24" x14ac:dyDescent="0.25">
      <c r="X40205">
        <v>4.40293E-2</v>
      </c>
    </row>
    <row r="40206" spans="24:24" x14ac:dyDescent="0.25">
      <c r="X40206">
        <v>0.98477400000000004</v>
      </c>
    </row>
    <row r="40207" spans="24:24" x14ac:dyDescent="0.25">
      <c r="X40207">
        <v>8.8547899999999995E-3</v>
      </c>
    </row>
    <row r="40208" spans="24:24" x14ac:dyDescent="0.25">
      <c r="X40208">
        <v>0.53434999999999999</v>
      </c>
    </row>
    <row r="40209" spans="24:24" x14ac:dyDescent="0.25">
      <c r="X40209">
        <v>1.39341E-2</v>
      </c>
    </row>
    <row r="40210" spans="24:24" x14ac:dyDescent="0.25">
      <c r="X40210">
        <v>0.91876000000000002</v>
      </c>
    </row>
    <row r="40211" spans="24:24" x14ac:dyDescent="0.25">
      <c r="X40211">
        <v>4.6193699999999997E-2</v>
      </c>
    </row>
    <row r="40212" spans="24:24" x14ac:dyDescent="0.25">
      <c r="X40212">
        <v>0.442326</v>
      </c>
    </row>
    <row r="40213" spans="24:24" x14ac:dyDescent="0.25">
      <c r="X40213">
        <v>6.4574599999999996E-2</v>
      </c>
    </row>
    <row r="40214" spans="24:24" x14ac:dyDescent="0.25">
      <c r="X40214">
        <v>0.88530299999999995</v>
      </c>
    </row>
    <row r="40215" spans="24:24" x14ac:dyDescent="0.25">
      <c r="X40215">
        <v>4.9373800000000002E-2</v>
      </c>
    </row>
    <row r="40216" spans="24:24" x14ac:dyDescent="0.25">
      <c r="X40216">
        <v>0.47972300000000001</v>
      </c>
    </row>
    <row r="40217" spans="24:24" x14ac:dyDescent="0.25">
      <c r="X40217">
        <v>2.9297E-2</v>
      </c>
    </row>
    <row r="40218" spans="24:24" x14ac:dyDescent="0.25">
      <c r="X40218">
        <v>0.37977699999999998</v>
      </c>
    </row>
    <row r="40219" spans="24:24" x14ac:dyDescent="0.25">
      <c r="X40219">
        <v>1.50174E-2</v>
      </c>
    </row>
    <row r="40220" spans="24:24" x14ac:dyDescent="0.25">
      <c r="X40220">
        <v>0.40846900000000003</v>
      </c>
    </row>
    <row r="40221" spans="24:24" x14ac:dyDescent="0.25">
      <c r="X40221">
        <v>2.70847E-2</v>
      </c>
    </row>
    <row r="40222" spans="24:24" x14ac:dyDescent="0.25">
      <c r="X40222">
        <v>0.63236999999999999</v>
      </c>
    </row>
    <row r="40223" spans="24:24" x14ac:dyDescent="0.25">
      <c r="X40223">
        <v>1.15263E-2</v>
      </c>
    </row>
    <row r="40224" spans="24:24" x14ac:dyDescent="0.25">
      <c r="X40224">
        <v>0.77371800000000002</v>
      </c>
    </row>
    <row r="40225" spans="24:24" x14ac:dyDescent="0.25">
      <c r="X40225">
        <v>9.9418699999999999E-2</v>
      </c>
    </row>
    <row r="40226" spans="24:24" x14ac:dyDescent="0.25">
      <c r="X40226">
        <v>0.63692700000000002</v>
      </c>
    </row>
    <row r="40227" spans="24:24" x14ac:dyDescent="0.25">
      <c r="X40227">
        <v>0.19009799999999999</v>
      </c>
    </row>
    <row r="40228" spans="24:24" x14ac:dyDescent="0.25">
      <c r="X40228">
        <v>0.78383599999999998</v>
      </c>
    </row>
    <row r="40229" spans="24:24" x14ac:dyDescent="0.25">
      <c r="X40229">
        <v>0.10494000000000001</v>
      </c>
    </row>
    <row r="40230" spans="24:24" x14ac:dyDescent="0.25">
      <c r="X40230">
        <v>0.44412800000000002</v>
      </c>
    </row>
    <row r="40231" spans="24:24" x14ac:dyDescent="0.25">
      <c r="X40231">
        <v>1.34596E-2</v>
      </c>
    </row>
    <row r="40232" spans="24:24" x14ac:dyDescent="0.25">
      <c r="X40232">
        <v>0.41761500000000001</v>
      </c>
    </row>
    <row r="40233" spans="24:24" x14ac:dyDescent="0.25">
      <c r="X40233">
        <v>6.2044800000000001E-3</v>
      </c>
    </row>
    <row r="40234" spans="24:24" x14ac:dyDescent="0.25">
      <c r="X40234">
        <v>0.77364200000000005</v>
      </c>
    </row>
    <row r="40235" spans="24:24" x14ac:dyDescent="0.25">
      <c r="X40235">
        <v>1.5917299999999999E-2</v>
      </c>
    </row>
    <row r="40236" spans="24:24" x14ac:dyDescent="0.25">
      <c r="X40236">
        <v>0.77376400000000001</v>
      </c>
    </row>
    <row r="40237" spans="24:24" x14ac:dyDescent="0.25">
      <c r="X40237">
        <v>7.3708599999999999E-2</v>
      </c>
    </row>
    <row r="40238" spans="24:24" x14ac:dyDescent="0.25">
      <c r="X40238">
        <v>0.76706600000000003</v>
      </c>
    </row>
    <row r="40239" spans="24:24" x14ac:dyDescent="0.25">
      <c r="X40239">
        <v>8.9839299999999997E-2</v>
      </c>
    </row>
    <row r="40240" spans="24:24" x14ac:dyDescent="0.25">
      <c r="X40240">
        <v>0.764571</v>
      </c>
    </row>
    <row r="40241" spans="24:24" x14ac:dyDescent="0.25">
      <c r="X40241">
        <v>4.3879599999999998E-2</v>
      </c>
    </row>
    <row r="40242" spans="24:24" x14ac:dyDescent="0.25">
      <c r="X40242">
        <v>0.62592499999999995</v>
      </c>
    </row>
    <row r="40243" spans="24:24" x14ac:dyDescent="0.25">
      <c r="X40243">
        <v>2.96656E-2</v>
      </c>
    </row>
    <row r="40244" spans="24:24" x14ac:dyDescent="0.25">
      <c r="X40244">
        <v>0.80840699999999999</v>
      </c>
    </row>
    <row r="40245" spans="24:24" x14ac:dyDescent="0.25">
      <c r="X40245">
        <v>1.4167300000000001E-2</v>
      </c>
    </row>
    <row r="40246" spans="24:24" x14ac:dyDescent="0.25">
      <c r="X40246">
        <v>0.80399399999999999</v>
      </c>
    </row>
    <row r="40247" spans="24:24" x14ac:dyDescent="0.25">
      <c r="X40247">
        <v>6.6488800000000001E-2</v>
      </c>
    </row>
    <row r="40248" spans="24:24" x14ac:dyDescent="0.25">
      <c r="X40248">
        <v>0.80845999999999996</v>
      </c>
    </row>
    <row r="40249" spans="24:24" x14ac:dyDescent="0.25">
      <c r="X40249">
        <v>5.6157400000000003E-2</v>
      </c>
    </row>
    <row r="40250" spans="24:24" x14ac:dyDescent="0.25">
      <c r="X40250">
        <v>0.76406499999999999</v>
      </c>
    </row>
    <row r="40251" spans="24:24" x14ac:dyDescent="0.25">
      <c r="X40251">
        <v>1.6194400000000001E-2</v>
      </c>
    </row>
    <row r="40252" spans="24:24" x14ac:dyDescent="0.25">
      <c r="X40252">
        <v>0.64173599999999997</v>
      </c>
    </row>
    <row r="40253" spans="24:24" x14ac:dyDescent="0.25">
      <c r="X40253">
        <v>3.0797700000000001E-2</v>
      </c>
    </row>
    <row r="40254" spans="24:24" x14ac:dyDescent="0.25">
      <c r="X40254">
        <v>0.98712100000000003</v>
      </c>
    </row>
    <row r="40255" spans="24:24" x14ac:dyDescent="0.25">
      <c r="X40255">
        <v>1.45386E-2</v>
      </c>
    </row>
    <row r="40256" spans="24:24" x14ac:dyDescent="0.25">
      <c r="X40256">
        <v>0.65716399999999997</v>
      </c>
    </row>
    <row r="40257" spans="24:24" x14ac:dyDescent="0.25">
      <c r="X40257">
        <v>7.5486200000000003E-2</v>
      </c>
    </row>
    <row r="40258" spans="24:24" x14ac:dyDescent="0.25">
      <c r="X40258">
        <v>0.58987999999999996</v>
      </c>
    </row>
    <row r="40259" spans="24:24" x14ac:dyDescent="0.25">
      <c r="X40259">
        <v>0.36642000000000002</v>
      </c>
    </row>
    <row r="40260" spans="24:24" x14ac:dyDescent="0.25">
      <c r="X40260">
        <v>0.97851500000000002</v>
      </c>
    </row>
    <row r="40261" spans="24:24" x14ac:dyDescent="0.25">
      <c r="X40261">
        <v>0.33902399999999999</v>
      </c>
    </row>
    <row r="40262" spans="24:24" x14ac:dyDescent="0.25">
      <c r="X40262">
        <v>0.79509399999999997</v>
      </c>
    </row>
    <row r="40263" spans="24:24" x14ac:dyDescent="0.25">
      <c r="X40263">
        <v>0.25617699999999999</v>
      </c>
    </row>
    <row r="40264" spans="24:24" x14ac:dyDescent="0.25">
      <c r="X40264">
        <v>0.89763099999999996</v>
      </c>
    </row>
    <row r="40265" spans="24:24" x14ac:dyDescent="0.25">
      <c r="X40265">
        <v>0.21087800000000001</v>
      </c>
    </row>
    <row r="40266" spans="24:24" x14ac:dyDescent="0.25">
      <c r="X40266">
        <v>0.65180899999999997</v>
      </c>
    </row>
    <row r="40267" spans="24:24" x14ac:dyDescent="0.25">
      <c r="X40267">
        <v>0.24795</v>
      </c>
    </row>
    <row r="40268" spans="24:24" x14ac:dyDescent="0.25">
      <c r="X40268">
        <v>0.91586299999999998</v>
      </c>
    </row>
    <row r="40269" spans="24:24" x14ac:dyDescent="0.25">
      <c r="X40269">
        <v>0.19702700000000001</v>
      </c>
    </row>
    <row r="40270" spans="24:24" x14ac:dyDescent="0.25">
      <c r="X40270">
        <v>0.50581600000000004</v>
      </c>
    </row>
    <row r="40271" spans="24:24" x14ac:dyDescent="0.25">
      <c r="X40271">
        <v>5.0686000000000002E-2</v>
      </c>
    </row>
    <row r="40272" spans="24:24" x14ac:dyDescent="0.25">
      <c r="X40272">
        <v>0.91991800000000001</v>
      </c>
    </row>
    <row r="40273" spans="24:24" x14ac:dyDescent="0.25">
      <c r="X40273">
        <v>3.9488099999999998E-2</v>
      </c>
    </row>
    <row r="40274" spans="24:24" x14ac:dyDescent="0.25">
      <c r="X40274">
        <v>0.63864100000000001</v>
      </c>
    </row>
    <row r="40275" spans="24:24" x14ac:dyDescent="0.25">
      <c r="X40275">
        <v>5.1909900000000002E-2</v>
      </c>
    </row>
    <row r="40276" spans="24:24" x14ac:dyDescent="0.25">
      <c r="X40276">
        <v>0.98249299999999995</v>
      </c>
    </row>
    <row r="40277" spans="24:24" x14ac:dyDescent="0.25">
      <c r="X40277">
        <v>6.7918299999999996E-3</v>
      </c>
    </row>
    <row r="40278" spans="24:24" x14ac:dyDescent="0.25">
      <c r="X40278">
        <v>0.89916799999999997</v>
      </c>
    </row>
    <row r="40279" spans="24:24" x14ac:dyDescent="0.25">
      <c r="X40279">
        <v>5.29156E-2</v>
      </c>
    </row>
    <row r="40280" spans="24:24" x14ac:dyDescent="0.25">
      <c r="X40280">
        <v>0.98805100000000001</v>
      </c>
    </row>
    <row r="40281" spans="24:24" x14ac:dyDescent="0.25">
      <c r="X40281">
        <v>4.30578E-2</v>
      </c>
    </row>
    <row r="40282" spans="24:24" x14ac:dyDescent="0.25">
      <c r="X40282">
        <v>0.98014100000000004</v>
      </c>
    </row>
    <row r="40283" spans="24:24" x14ac:dyDescent="0.25">
      <c r="X40283">
        <v>0.106429</v>
      </c>
    </row>
    <row r="40284" spans="24:24" x14ac:dyDescent="0.25">
      <c r="X40284">
        <v>0.77507300000000001</v>
      </c>
    </row>
    <row r="40285" spans="24:24" x14ac:dyDescent="0.25">
      <c r="X40285">
        <v>1.5325099999999999E-2</v>
      </c>
    </row>
    <row r="40286" spans="24:24" x14ac:dyDescent="0.25">
      <c r="X40286">
        <v>0.60754900000000001</v>
      </c>
    </row>
    <row r="40287" spans="24:24" x14ac:dyDescent="0.25">
      <c r="X40287">
        <v>1.4763E-2</v>
      </c>
    </row>
    <row r="40288" spans="24:24" x14ac:dyDescent="0.25">
      <c r="X40288">
        <v>0.76863999999999999</v>
      </c>
    </row>
    <row r="40289" spans="24:24" x14ac:dyDescent="0.25">
      <c r="X40289">
        <v>1.48903E-2</v>
      </c>
    </row>
    <row r="40290" spans="24:24" x14ac:dyDescent="0.25">
      <c r="X40290">
        <v>0.76616300000000004</v>
      </c>
    </row>
    <row r="40291" spans="24:24" x14ac:dyDescent="0.25">
      <c r="X40291">
        <v>2.0417500000000002E-2</v>
      </c>
    </row>
    <row r="40292" spans="24:24" x14ac:dyDescent="0.25">
      <c r="X40292">
        <v>0.89628600000000003</v>
      </c>
    </row>
    <row r="40293" spans="24:24" x14ac:dyDescent="0.25">
      <c r="X40293">
        <v>0.16101499999999999</v>
      </c>
    </row>
    <row r="40294" spans="24:24" x14ac:dyDescent="0.25">
      <c r="X40294">
        <v>0.63194399999999995</v>
      </c>
    </row>
    <row r="40295" spans="24:24" x14ac:dyDescent="0.25">
      <c r="X40295">
        <v>0.15978700000000001</v>
      </c>
    </row>
    <row r="40296" spans="24:24" x14ac:dyDescent="0.25">
      <c r="X40296">
        <v>0.73812299999999997</v>
      </c>
    </row>
    <row r="40297" spans="24:24" x14ac:dyDescent="0.25">
      <c r="X40297">
        <v>3.2251000000000002E-2</v>
      </c>
    </row>
    <row r="40298" spans="24:24" x14ac:dyDescent="0.25">
      <c r="X40298">
        <v>0.52729899999999996</v>
      </c>
    </row>
    <row r="40299" spans="24:24" x14ac:dyDescent="0.25">
      <c r="X40299">
        <v>4.7650499999999998E-2</v>
      </c>
    </row>
    <row r="40300" spans="24:24" x14ac:dyDescent="0.25">
      <c r="X40300">
        <v>0.63220100000000001</v>
      </c>
    </row>
    <row r="40301" spans="24:24" x14ac:dyDescent="0.25">
      <c r="X40301">
        <v>3.2228899999999998E-2</v>
      </c>
    </row>
    <row r="40302" spans="24:24" x14ac:dyDescent="0.25">
      <c r="X40302">
        <v>0.63309000000000004</v>
      </c>
    </row>
    <row r="40303" spans="24:24" x14ac:dyDescent="0.25">
      <c r="X40303">
        <v>3.15362E-2</v>
      </c>
    </row>
    <row r="40304" spans="24:24" x14ac:dyDescent="0.25">
      <c r="X40304">
        <v>0.58755299999999999</v>
      </c>
    </row>
    <row r="40305" spans="24:24" x14ac:dyDescent="0.25">
      <c r="X40305">
        <v>7.4946100000000002E-2</v>
      </c>
    </row>
    <row r="40306" spans="24:24" x14ac:dyDescent="0.25">
      <c r="X40306">
        <v>0.35418699999999997</v>
      </c>
    </row>
    <row r="40307" spans="24:24" x14ac:dyDescent="0.25">
      <c r="X40307">
        <v>9.2550099999999993E-3</v>
      </c>
    </row>
    <row r="40308" spans="24:24" x14ac:dyDescent="0.25">
      <c r="X40308">
        <v>0.76808500000000002</v>
      </c>
    </row>
    <row r="40309" spans="24:24" x14ac:dyDescent="0.25">
      <c r="X40309">
        <v>0.42094300000000001</v>
      </c>
    </row>
    <row r="40310" spans="24:24" x14ac:dyDescent="0.25">
      <c r="X40310">
        <v>0.76722800000000002</v>
      </c>
    </row>
    <row r="40311" spans="24:24" x14ac:dyDescent="0.25">
      <c r="X40311">
        <v>0.40456399999999998</v>
      </c>
    </row>
    <row r="40312" spans="24:24" x14ac:dyDescent="0.25">
      <c r="X40312">
        <v>0.80321200000000004</v>
      </c>
    </row>
    <row r="40313" spans="24:24" x14ac:dyDescent="0.25">
      <c r="X40313">
        <v>2.1592699999999999E-2</v>
      </c>
    </row>
    <row r="40314" spans="24:24" x14ac:dyDescent="0.25">
      <c r="X40314">
        <v>0.415827</v>
      </c>
    </row>
    <row r="40315" spans="24:24" x14ac:dyDescent="0.25">
      <c r="X40315">
        <v>4.3140199999999997E-2</v>
      </c>
    </row>
    <row r="40316" spans="24:24" x14ac:dyDescent="0.25">
      <c r="X40316">
        <v>0.42290299999999997</v>
      </c>
    </row>
    <row r="40317" spans="24:24" x14ac:dyDescent="0.25">
      <c r="X40317">
        <v>4.5862899999999998E-2</v>
      </c>
    </row>
    <row r="40318" spans="24:24" x14ac:dyDescent="0.25">
      <c r="X40318">
        <v>0.89372799999999997</v>
      </c>
    </row>
    <row r="40319" spans="24:24" x14ac:dyDescent="0.25">
      <c r="X40319">
        <v>0.20838300000000001</v>
      </c>
    </row>
    <row r="40320" spans="24:24" x14ac:dyDescent="0.25">
      <c r="X40320">
        <v>0.918632</v>
      </c>
    </row>
    <row r="40321" spans="24:24" x14ac:dyDescent="0.25">
      <c r="X40321">
        <v>0.28282800000000002</v>
      </c>
    </row>
    <row r="40322" spans="24:24" x14ac:dyDescent="0.25">
      <c r="X40322">
        <v>0.64966800000000002</v>
      </c>
    </row>
    <row r="40323" spans="24:24" x14ac:dyDescent="0.25">
      <c r="X40323">
        <v>0.25908799999999998</v>
      </c>
    </row>
    <row r="40324" spans="24:24" x14ac:dyDescent="0.25">
      <c r="X40324">
        <v>0.97366600000000003</v>
      </c>
    </row>
    <row r="40325" spans="24:24" x14ac:dyDescent="0.25">
      <c r="X40325">
        <v>0.41043400000000002</v>
      </c>
    </row>
    <row r="40326" spans="24:24" x14ac:dyDescent="0.25">
      <c r="X40326">
        <v>0.537551</v>
      </c>
    </row>
    <row r="40327" spans="24:24" x14ac:dyDescent="0.25">
      <c r="X40327">
        <v>4.2409099999999998E-2</v>
      </c>
    </row>
    <row r="40328" spans="24:24" x14ac:dyDescent="0.25">
      <c r="X40328">
        <v>0.76864500000000002</v>
      </c>
    </row>
    <row r="40329" spans="24:24" x14ac:dyDescent="0.25">
      <c r="X40329">
        <v>1.19588E-2</v>
      </c>
    </row>
    <row r="40330" spans="24:24" x14ac:dyDescent="0.25">
      <c r="X40330">
        <v>0.91991500000000004</v>
      </c>
    </row>
    <row r="40331" spans="24:24" x14ac:dyDescent="0.25">
      <c r="X40331">
        <v>1.0884E-2</v>
      </c>
    </row>
    <row r="40332" spans="24:24" x14ac:dyDescent="0.25">
      <c r="X40332">
        <v>0.89583400000000002</v>
      </c>
    </row>
    <row r="40333" spans="24:24" x14ac:dyDescent="0.25">
      <c r="X40333">
        <v>0.10363700000000001</v>
      </c>
    </row>
    <row r="40334" spans="24:24" x14ac:dyDescent="0.25">
      <c r="X40334">
        <v>0.43871599999999999</v>
      </c>
    </row>
    <row r="40335" spans="24:24" x14ac:dyDescent="0.25">
      <c r="X40335">
        <v>0.10455</v>
      </c>
    </row>
    <row r="40336" spans="24:24" x14ac:dyDescent="0.25">
      <c r="X40336">
        <v>0.888073</v>
      </c>
    </row>
    <row r="40337" spans="24:24" x14ac:dyDescent="0.25">
      <c r="X40337">
        <v>0.30229</v>
      </c>
    </row>
    <row r="40338" spans="24:24" x14ac:dyDescent="0.25">
      <c r="X40338">
        <v>0.98932500000000001</v>
      </c>
    </row>
    <row r="40339" spans="24:24" x14ac:dyDescent="0.25">
      <c r="X40339">
        <v>0.30141299999999999</v>
      </c>
    </row>
    <row r="40340" spans="24:24" x14ac:dyDescent="0.25">
      <c r="X40340">
        <v>0.60882499999999995</v>
      </c>
    </row>
    <row r="40341" spans="24:24" x14ac:dyDescent="0.25">
      <c r="X40341">
        <v>1.2031099999999999E-2</v>
      </c>
    </row>
    <row r="40342" spans="24:24" x14ac:dyDescent="0.25">
      <c r="X40342">
        <v>0.62397499999999995</v>
      </c>
    </row>
    <row r="40343" spans="24:24" x14ac:dyDescent="0.25">
      <c r="X40343">
        <v>7.3525400000000003E-3</v>
      </c>
    </row>
    <row r="40344" spans="24:24" x14ac:dyDescent="0.25">
      <c r="X40344">
        <v>0.91823200000000005</v>
      </c>
    </row>
    <row r="40345" spans="24:24" x14ac:dyDescent="0.25">
      <c r="X40345">
        <v>2.6480200000000001E-3</v>
      </c>
    </row>
    <row r="40346" spans="24:24" x14ac:dyDescent="0.25">
      <c r="X40346">
        <v>0.89750300000000005</v>
      </c>
    </row>
    <row r="40347" spans="24:24" x14ac:dyDescent="0.25">
      <c r="X40347">
        <v>2.4286800000000001E-2</v>
      </c>
    </row>
    <row r="40348" spans="24:24" x14ac:dyDescent="0.25">
      <c r="X40348">
        <v>0.76957399999999998</v>
      </c>
    </row>
    <row r="40349" spans="24:24" x14ac:dyDescent="0.25">
      <c r="X40349">
        <v>7.0603399999999997E-2</v>
      </c>
    </row>
    <row r="40350" spans="24:24" x14ac:dyDescent="0.25">
      <c r="X40350">
        <v>0.76905199999999996</v>
      </c>
    </row>
    <row r="40351" spans="24:24" x14ac:dyDescent="0.25">
      <c r="X40351">
        <v>6.3155799999999998E-2</v>
      </c>
    </row>
    <row r="40352" spans="24:24" x14ac:dyDescent="0.25">
      <c r="X40352">
        <v>0.62465999999999999</v>
      </c>
    </row>
    <row r="40353" spans="24:24" x14ac:dyDescent="0.25">
      <c r="X40353">
        <v>0.193463</v>
      </c>
    </row>
    <row r="40354" spans="24:24" x14ac:dyDescent="0.25">
      <c r="X40354">
        <v>0.92142299999999999</v>
      </c>
    </row>
    <row r="40355" spans="24:24" x14ac:dyDescent="0.25">
      <c r="X40355">
        <v>0.200293</v>
      </c>
    </row>
    <row r="40356" spans="24:24" x14ac:dyDescent="0.25">
      <c r="X40356">
        <v>0.79153600000000002</v>
      </c>
    </row>
    <row r="40357" spans="24:24" x14ac:dyDescent="0.25">
      <c r="X40357">
        <v>2.99747E-2</v>
      </c>
    </row>
    <row r="40358" spans="24:24" x14ac:dyDescent="0.25">
      <c r="X40358">
        <v>0.43664900000000001</v>
      </c>
    </row>
    <row r="40359" spans="24:24" x14ac:dyDescent="0.25">
      <c r="X40359">
        <v>3.7116700000000002E-2</v>
      </c>
    </row>
    <row r="40360" spans="24:24" x14ac:dyDescent="0.25">
      <c r="X40360">
        <v>0.98807900000000004</v>
      </c>
    </row>
    <row r="40361" spans="24:24" x14ac:dyDescent="0.25">
      <c r="X40361">
        <v>3.5376499999999998E-2</v>
      </c>
    </row>
    <row r="40362" spans="24:24" x14ac:dyDescent="0.25">
      <c r="X40362">
        <v>0.64408100000000001</v>
      </c>
    </row>
    <row r="40363" spans="24:24" x14ac:dyDescent="0.25">
      <c r="X40363">
        <v>1.6163E-2</v>
      </c>
    </row>
    <row r="40364" spans="24:24" x14ac:dyDescent="0.25">
      <c r="X40364">
        <v>0.76921600000000001</v>
      </c>
    </row>
    <row r="40365" spans="24:24" x14ac:dyDescent="0.25">
      <c r="X40365">
        <v>4.9137300000000002E-2</v>
      </c>
    </row>
    <row r="40366" spans="24:24" x14ac:dyDescent="0.25">
      <c r="X40366">
        <v>0.63575099999999996</v>
      </c>
    </row>
    <row r="40367" spans="24:24" x14ac:dyDescent="0.25">
      <c r="X40367">
        <v>6.9318500000000005E-2</v>
      </c>
    </row>
    <row r="40368" spans="24:24" x14ac:dyDescent="0.25">
      <c r="X40368">
        <v>0.76161500000000004</v>
      </c>
    </row>
    <row r="40369" spans="24:24" x14ac:dyDescent="0.25">
      <c r="X40369">
        <v>0.17931</v>
      </c>
    </row>
    <row r="40370" spans="24:24" x14ac:dyDescent="0.25">
      <c r="X40370">
        <v>0.98860199999999998</v>
      </c>
    </row>
    <row r="40371" spans="24:24" x14ac:dyDescent="0.25">
      <c r="X40371">
        <v>0.180144</v>
      </c>
    </row>
    <row r="40372" spans="24:24" x14ac:dyDescent="0.25">
      <c r="X40372">
        <v>0.74227600000000005</v>
      </c>
    </row>
    <row r="40373" spans="24:24" x14ac:dyDescent="0.25">
      <c r="X40373">
        <v>2.7114900000000001E-2</v>
      </c>
    </row>
    <row r="40374" spans="24:24" x14ac:dyDescent="0.25">
      <c r="X40374">
        <v>0.51460799999999995</v>
      </c>
    </row>
    <row r="40375" spans="24:24" x14ac:dyDescent="0.25">
      <c r="X40375">
        <v>9.9680199999999993E-3</v>
      </c>
    </row>
    <row r="40376" spans="24:24" x14ac:dyDescent="0.25">
      <c r="X40376">
        <v>0.90310699999999999</v>
      </c>
    </row>
    <row r="40377" spans="24:24" x14ac:dyDescent="0.25">
      <c r="X40377">
        <v>4.0369799999999997E-2</v>
      </c>
    </row>
    <row r="40378" spans="24:24" x14ac:dyDescent="0.25">
      <c r="X40378">
        <v>0.76327999999999996</v>
      </c>
    </row>
    <row r="40379" spans="24:24" x14ac:dyDescent="0.25">
      <c r="X40379">
        <v>8.1325499999999995E-2</v>
      </c>
    </row>
    <row r="40380" spans="24:24" x14ac:dyDescent="0.25">
      <c r="X40380">
        <v>0.79967299999999997</v>
      </c>
    </row>
    <row r="40381" spans="24:24" x14ac:dyDescent="0.25">
      <c r="X40381">
        <v>0.45747199999999999</v>
      </c>
    </row>
    <row r="40382" spans="24:24" x14ac:dyDescent="0.25">
      <c r="X40382">
        <v>0.76955700000000005</v>
      </c>
    </row>
    <row r="40383" spans="24:24" x14ac:dyDescent="0.25">
      <c r="X40383">
        <v>0.47597499999999998</v>
      </c>
    </row>
    <row r="40384" spans="24:24" x14ac:dyDescent="0.25">
      <c r="X40384">
        <v>0.92496</v>
      </c>
    </row>
    <row r="40385" spans="24:24" x14ac:dyDescent="0.25">
      <c r="X40385">
        <v>1.54317E-2</v>
      </c>
    </row>
    <row r="40386" spans="24:24" x14ac:dyDescent="0.25">
      <c r="X40386">
        <v>0.63624199999999997</v>
      </c>
    </row>
    <row r="40387" spans="24:24" x14ac:dyDescent="0.25">
      <c r="X40387">
        <v>7.8912399999999994E-2</v>
      </c>
    </row>
    <row r="40388" spans="24:24" x14ac:dyDescent="0.25">
      <c r="X40388">
        <v>0.53515699999999999</v>
      </c>
    </row>
    <row r="40389" spans="24:24" x14ac:dyDescent="0.25">
      <c r="X40389">
        <v>8.2758399999999996E-2</v>
      </c>
    </row>
    <row r="40390" spans="24:24" x14ac:dyDescent="0.25">
      <c r="X40390">
        <v>0.74499400000000005</v>
      </c>
    </row>
    <row r="40391" spans="24:24" x14ac:dyDescent="0.25">
      <c r="X40391">
        <v>2.9582799999999999E-2</v>
      </c>
    </row>
    <row r="40392" spans="24:24" x14ac:dyDescent="0.25">
      <c r="X40392">
        <v>0.78088299999999999</v>
      </c>
    </row>
    <row r="40393" spans="24:24" x14ac:dyDescent="0.25">
      <c r="X40393">
        <v>4.7039999999999998E-2</v>
      </c>
    </row>
    <row r="40394" spans="24:24" x14ac:dyDescent="0.25">
      <c r="X40394">
        <v>0.65347500000000003</v>
      </c>
    </row>
    <row r="40395" spans="24:24" x14ac:dyDescent="0.25">
      <c r="X40395">
        <v>1.68109E-2</v>
      </c>
    </row>
    <row r="40396" spans="24:24" x14ac:dyDescent="0.25">
      <c r="X40396">
        <v>0.99043599999999998</v>
      </c>
    </row>
    <row r="40397" spans="24:24" x14ac:dyDescent="0.25">
      <c r="X40397">
        <v>1.7221400000000001E-2</v>
      </c>
    </row>
    <row r="40398" spans="24:24" x14ac:dyDescent="0.25">
      <c r="X40398">
        <v>0.766096</v>
      </c>
    </row>
    <row r="40399" spans="24:24" x14ac:dyDescent="0.25">
      <c r="X40399">
        <v>3.0609999999999998E-2</v>
      </c>
    </row>
    <row r="40400" spans="24:24" x14ac:dyDescent="0.25">
      <c r="X40400">
        <v>0.770818</v>
      </c>
    </row>
    <row r="40401" spans="24:24" x14ac:dyDescent="0.25">
      <c r="X40401">
        <v>2.5338900000000001E-2</v>
      </c>
    </row>
    <row r="40402" spans="24:24" x14ac:dyDescent="0.25">
      <c r="X40402">
        <v>0.91704200000000002</v>
      </c>
    </row>
    <row r="40403" spans="24:24" x14ac:dyDescent="0.25">
      <c r="X40403">
        <v>2.7381200000000001E-2</v>
      </c>
    </row>
    <row r="40404" spans="24:24" x14ac:dyDescent="0.25">
      <c r="X40404">
        <v>0.42673800000000001</v>
      </c>
    </row>
    <row r="40405" spans="24:24" x14ac:dyDescent="0.25">
      <c r="X40405">
        <v>3.3628400000000003E-2</v>
      </c>
    </row>
    <row r="40406" spans="24:24" x14ac:dyDescent="0.25">
      <c r="X40406">
        <v>0.63282400000000005</v>
      </c>
    </row>
    <row r="40407" spans="24:24" x14ac:dyDescent="0.25">
      <c r="X40407">
        <v>0.130353</v>
      </c>
    </row>
    <row r="40408" spans="24:24" x14ac:dyDescent="0.25">
      <c r="X40408">
        <v>0.98672300000000002</v>
      </c>
    </row>
    <row r="40409" spans="24:24" x14ac:dyDescent="0.25">
      <c r="X40409">
        <v>0.110526</v>
      </c>
    </row>
    <row r="40410" spans="24:24" x14ac:dyDescent="0.25">
      <c r="X40410">
        <v>0.64265600000000001</v>
      </c>
    </row>
    <row r="40411" spans="24:24" x14ac:dyDescent="0.25">
      <c r="X40411">
        <v>0.119575</v>
      </c>
    </row>
    <row r="40412" spans="24:24" x14ac:dyDescent="0.25">
      <c r="X40412">
        <v>0.41003499999999998</v>
      </c>
    </row>
    <row r="40413" spans="24:24" x14ac:dyDescent="0.25">
      <c r="X40413">
        <v>0.123379</v>
      </c>
    </row>
    <row r="40414" spans="24:24" x14ac:dyDescent="0.25">
      <c r="X40414">
        <v>0.95708099999999996</v>
      </c>
    </row>
    <row r="40415" spans="24:24" x14ac:dyDescent="0.25">
      <c r="X40415">
        <v>0.15944800000000001</v>
      </c>
    </row>
    <row r="40416" spans="24:24" x14ac:dyDescent="0.25">
      <c r="X40416">
        <v>0.771648</v>
      </c>
    </row>
    <row r="40417" spans="24:24" x14ac:dyDescent="0.25">
      <c r="X40417">
        <v>0.169046</v>
      </c>
    </row>
    <row r="40418" spans="24:24" x14ac:dyDescent="0.25">
      <c r="X40418">
        <v>0.77407300000000001</v>
      </c>
    </row>
    <row r="40419" spans="24:24" x14ac:dyDescent="0.25">
      <c r="X40419">
        <v>7.3979400000000004E-3</v>
      </c>
    </row>
    <row r="40420" spans="24:24" x14ac:dyDescent="0.25">
      <c r="X40420">
        <v>0.89946899999999996</v>
      </c>
    </row>
    <row r="40421" spans="24:24" x14ac:dyDescent="0.25">
      <c r="X40421">
        <v>0.108885</v>
      </c>
    </row>
    <row r="40422" spans="24:24" x14ac:dyDescent="0.25">
      <c r="X40422">
        <v>0.79283700000000001</v>
      </c>
    </row>
    <row r="40423" spans="24:24" x14ac:dyDescent="0.25">
      <c r="X40423">
        <v>0.15862499999999999</v>
      </c>
    </row>
    <row r="40424" spans="24:24" x14ac:dyDescent="0.25">
      <c r="X40424">
        <v>0.73818099999999998</v>
      </c>
    </row>
    <row r="40425" spans="24:24" x14ac:dyDescent="0.25">
      <c r="X40425">
        <v>0.110155</v>
      </c>
    </row>
    <row r="40426" spans="24:24" x14ac:dyDescent="0.25">
      <c r="X40426">
        <v>0.91575700000000004</v>
      </c>
    </row>
    <row r="40427" spans="24:24" x14ac:dyDescent="0.25">
      <c r="X40427">
        <v>0.113605</v>
      </c>
    </row>
    <row r="40428" spans="24:24" x14ac:dyDescent="0.25">
      <c r="X40428">
        <v>0.62918300000000005</v>
      </c>
    </row>
    <row r="40429" spans="24:24" x14ac:dyDescent="0.25">
      <c r="X40429">
        <v>1.7032200000000001E-2</v>
      </c>
    </row>
    <row r="40430" spans="24:24" x14ac:dyDescent="0.25">
      <c r="X40430">
        <v>0.719777</v>
      </c>
    </row>
    <row r="40431" spans="24:24" x14ac:dyDescent="0.25">
      <c r="X40431">
        <v>7.5582800000000006E-2</v>
      </c>
    </row>
    <row r="40432" spans="24:24" x14ac:dyDescent="0.25">
      <c r="X40432">
        <v>0.91824499999999998</v>
      </c>
    </row>
    <row r="40433" spans="24:24" x14ac:dyDescent="0.25">
      <c r="X40433">
        <v>5.5887300000000001E-2</v>
      </c>
    </row>
    <row r="40434" spans="24:24" x14ac:dyDescent="0.25">
      <c r="X40434">
        <v>0.75759500000000002</v>
      </c>
    </row>
    <row r="40435" spans="24:24" x14ac:dyDescent="0.25">
      <c r="X40435">
        <v>0.13861100000000001</v>
      </c>
    </row>
    <row r="40436" spans="24:24" x14ac:dyDescent="0.25">
      <c r="X40436">
        <v>0.76864299999999997</v>
      </c>
    </row>
    <row r="40437" spans="24:24" x14ac:dyDescent="0.25">
      <c r="X40437">
        <v>0.148316</v>
      </c>
    </row>
    <row r="40438" spans="24:24" x14ac:dyDescent="0.25">
      <c r="X40438">
        <v>0.73826800000000004</v>
      </c>
    </row>
    <row r="40439" spans="24:24" x14ac:dyDescent="0.25">
      <c r="X40439">
        <v>4.2749099999999998E-2</v>
      </c>
    </row>
    <row r="40440" spans="24:24" x14ac:dyDescent="0.25">
      <c r="X40440">
        <v>0.89633399999999996</v>
      </c>
    </row>
    <row r="40441" spans="24:24" x14ac:dyDescent="0.25">
      <c r="X40441">
        <v>6.8093899999999999E-2</v>
      </c>
    </row>
    <row r="40442" spans="24:24" x14ac:dyDescent="0.25">
      <c r="X40442">
        <v>0.90222599999999997</v>
      </c>
    </row>
    <row r="40443" spans="24:24" x14ac:dyDescent="0.25">
      <c r="X40443">
        <v>0.15834000000000001</v>
      </c>
    </row>
    <row r="40444" spans="24:24" x14ac:dyDescent="0.25">
      <c r="X40444">
        <v>0.77377799999999997</v>
      </c>
    </row>
    <row r="40445" spans="24:24" x14ac:dyDescent="0.25">
      <c r="X40445">
        <v>0.26999600000000001</v>
      </c>
    </row>
    <row r="40446" spans="24:24" x14ac:dyDescent="0.25">
      <c r="X40446">
        <v>0.45909699999999998</v>
      </c>
    </row>
    <row r="40447" spans="24:24" x14ac:dyDescent="0.25">
      <c r="X40447">
        <v>0.143263</v>
      </c>
    </row>
    <row r="40448" spans="24:24" x14ac:dyDescent="0.25">
      <c r="X40448">
        <v>0.74209700000000001</v>
      </c>
    </row>
    <row r="40449" spans="24:24" x14ac:dyDescent="0.25">
      <c r="X40449">
        <v>0.40399600000000002</v>
      </c>
    </row>
    <row r="40450" spans="24:24" x14ac:dyDescent="0.25">
      <c r="X40450">
        <v>0.75854500000000002</v>
      </c>
    </row>
    <row r="40451" spans="24:24" x14ac:dyDescent="0.25">
      <c r="X40451">
        <v>2.6467600000000001E-2</v>
      </c>
    </row>
    <row r="40452" spans="24:24" x14ac:dyDescent="0.25">
      <c r="X40452">
        <v>0.76633799999999996</v>
      </c>
    </row>
    <row r="40453" spans="24:24" x14ac:dyDescent="0.25">
      <c r="X40453">
        <v>1.1981199999999999E-2</v>
      </c>
    </row>
    <row r="40454" spans="24:24" x14ac:dyDescent="0.25">
      <c r="X40454">
        <v>0.76626799999999995</v>
      </c>
    </row>
    <row r="40455" spans="24:24" x14ac:dyDescent="0.25">
      <c r="X40455">
        <v>2.7123700000000001E-2</v>
      </c>
    </row>
    <row r="40456" spans="24:24" x14ac:dyDescent="0.25">
      <c r="X40456">
        <v>0.123764</v>
      </c>
    </row>
    <row r="40457" spans="24:24" x14ac:dyDescent="0.25">
      <c r="X40457">
        <v>1.9302900000000001E-2</v>
      </c>
    </row>
    <row r="40458" spans="24:24" x14ac:dyDescent="0.25">
      <c r="X40458">
        <v>0.79284100000000002</v>
      </c>
    </row>
    <row r="40459" spans="24:24" x14ac:dyDescent="0.25">
      <c r="X40459">
        <v>0.28664400000000001</v>
      </c>
    </row>
    <row r="40460" spans="24:24" x14ac:dyDescent="0.25">
      <c r="X40460">
        <v>0.63327500000000003</v>
      </c>
    </row>
    <row r="40461" spans="24:24" x14ac:dyDescent="0.25">
      <c r="X40461">
        <v>0.28935499999999997</v>
      </c>
    </row>
    <row r="40462" spans="24:24" x14ac:dyDescent="0.25">
      <c r="X40462">
        <v>0.85138199999999997</v>
      </c>
    </row>
    <row r="40463" spans="24:24" x14ac:dyDescent="0.25">
      <c r="X40463">
        <v>1.5982900000000001E-2</v>
      </c>
    </row>
    <row r="40464" spans="24:24" x14ac:dyDescent="0.25">
      <c r="X40464">
        <v>0.89868599999999998</v>
      </c>
    </row>
    <row r="40465" spans="24:24" x14ac:dyDescent="0.25">
      <c r="X40465">
        <v>7.4193300000000004E-2</v>
      </c>
    </row>
    <row r="40466" spans="24:24" x14ac:dyDescent="0.25">
      <c r="X40466">
        <v>0.63148800000000005</v>
      </c>
    </row>
    <row r="40467" spans="24:24" x14ac:dyDescent="0.25">
      <c r="X40467">
        <v>7.1224800000000005E-2</v>
      </c>
    </row>
    <row r="40468" spans="24:24" x14ac:dyDescent="0.25">
      <c r="X40468">
        <v>0.90102800000000005</v>
      </c>
    </row>
    <row r="40469" spans="24:24" x14ac:dyDescent="0.25">
      <c r="X40469">
        <v>1.0651000000000001E-2</v>
      </c>
    </row>
    <row r="40470" spans="24:24" x14ac:dyDescent="0.25">
      <c r="X40470">
        <v>0.44247500000000001</v>
      </c>
    </row>
    <row r="40471" spans="24:24" x14ac:dyDescent="0.25">
      <c r="X40471">
        <v>0.36889899999999998</v>
      </c>
    </row>
    <row r="40472" spans="24:24" x14ac:dyDescent="0.25">
      <c r="X40472">
        <v>0.98788799999999999</v>
      </c>
    </row>
    <row r="40473" spans="24:24" x14ac:dyDescent="0.25">
      <c r="X40473">
        <v>0.418431</v>
      </c>
    </row>
    <row r="40474" spans="24:24" x14ac:dyDescent="0.25">
      <c r="X40474">
        <v>0.21410199999999999</v>
      </c>
    </row>
    <row r="40475" spans="24:24" x14ac:dyDescent="0.25">
      <c r="X40475">
        <v>0.50586100000000001</v>
      </c>
    </row>
    <row r="40476" spans="24:24" x14ac:dyDescent="0.25">
      <c r="X40476">
        <v>0.95041299999999995</v>
      </c>
    </row>
    <row r="40477" spans="24:24" x14ac:dyDescent="0.25">
      <c r="X40477">
        <v>0.50019499999999995</v>
      </c>
    </row>
    <row r="40478" spans="24:24" x14ac:dyDescent="0.25">
      <c r="X40478">
        <v>0.92423500000000003</v>
      </c>
    </row>
    <row r="40479" spans="24:24" x14ac:dyDescent="0.25">
      <c r="X40479">
        <v>4.2046899999999998E-2</v>
      </c>
    </row>
    <row r="40480" spans="24:24" x14ac:dyDescent="0.25">
      <c r="X40480">
        <v>0.51292400000000005</v>
      </c>
    </row>
    <row r="40481" spans="24:24" x14ac:dyDescent="0.25">
      <c r="X40481">
        <v>0.121376</v>
      </c>
    </row>
    <row r="40482" spans="24:24" x14ac:dyDescent="0.25">
      <c r="X40482">
        <v>0.768042</v>
      </c>
    </row>
    <row r="40483" spans="24:24" x14ac:dyDescent="0.25">
      <c r="X40483">
        <v>0.102386</v>
      </c>
    </row>
    <row r="40484" spans="24:24" x14ac:dyDescent="0.25">
      <c r="X40484">
        <v>0.76291200000000003</v>
      </c>
    </row>
    <row r="40485" spans="24:24" x14ac:dyDescent="0.25">
      <c r="X40485">
        <v>2.9758300000000001E-2</v>
      </c>
    </row>
    <row r="40486" spans="24:24" x14ac:dyDescent="0.25">
      <c r="X40486">
        <v>0.98697400000000002</v>
      </c>
    </row>
    <row r="40487" spans="24:24" x14ac:dyDescent="0.25">
      <c r="X40487">
        <v>0.313081</v>
      </c>
    </row>
    <row r="40488" spans="24:24" x14ac:dyDescent="0.25">
      <c r="X40488">
        <v>0.80561899999999997</v>
      </c>
    </row>
    <row r="40489" spans="24:24" x14ac:dyDescent="0.25">
      <c r="X40489">
        <v>0.31995200000000001</v>
      </c>
    </row>
    <row r="40490" spans="24:24" x14ac:dyDescent="0.25">
      <c r="X40490">
        <v>0.29361900000000002</v>
      </c>
    </row>
    <row r="40491" spans="24:24" x14ac:dyDescent="0.25">
      <c r="X40491">
        <v>2.5019699999999999E-2</v>
      </c>
    </row>
    <row r="40492" spans="24:24" x14ac:dyDescent="0.25">
      <c r="X40492">
        <v>0.43421199999999999</v>
      </c>
    </row>
    <row r="40493" spans="24:24" x14ac:dyDescent="0.25">
      <c r="X40493">
        <v>6.1592699999999997E-3</v>
      </c>
    </row>
    <row r="40494" spans="24:24" x14ac:dyDescent="0.25">
      <c r="X40494">
        <v>0.77327500000000005</v>
      </c>
    </row>
    <row r="40495" spans="24:24" x14ac:dyDescent="0.25">
      <c r="X40495">
        <v>0.19353600000000001</v>
      </c>
    </row>
    <row r="40496" spans="24:24" x14ac:dyDescent="0.25">
      <c r="X40496">
        <v>0.77102199999999999</v>
      </c>
    </row>
    <row r="40497" spans="24:24" x14ac:dyDescent="0.25">
      <c r="X40497">
        <v>0.19725100000000001</v>
      </c>
    </row>
    <row r="40498" spans="24:24" x14ac:dyDescent="0.25">
      <c r="X40498">
        <v>0.73561600000000005</v>
      </c>
    </row>
    <row r="40499" spans="24:24" x14ac:dyDescent="0.25">
      <c r="X40499">
        <v>7.2069999999999999E-3</v>
      </c>
    </row>
    <row r="40500" spans="24:24" x14ac:dyDescent="0.25">
      <c r="X40500">
        <v>0.91891900000000004</v>
      </c>
    </row>
    <row r="40501" spans="24:24" x14ac:dyDescent="0.25">
      <c r="X40501">
        <v>1.9585399999999999E-2</v>
      </c>
    </row>
    <row r="40502" spans="24:24" x14ac:dyDescent="0.25">
      <c r="X40502">
        <v>0.89707700000000001</v>
      </c>
    </row>
    <row r="40503" spans="24:24" x14ac:dyDescent="0.25">
      <c r="X40503">
        <v>3.4256099999999998E-2</v>
      </c>
    </row>
    <row r="40504" spans="24:24" x14ac:dyDescent="0.25">
      <c r="X40504">
        <v>0.90055799999999997</v>
      </c>
    </row>
    <row r="40505" spans="24:24" x14ac:dyDescent="0.25">
      <c r="X40505">
        <v>5.2930400000000002E-2</v>
      </c>
    </row>
    <row r="40506" spans="24:24" x14ac:dyDescent="0.25">
      <c r="X40506">
        <v>0.77111099999999999</v>
      </c>
    </row>
    <row r="40507" spans="24:24" x14ac:dyDescent="0.25">
      <c r="X40507">
        <v>2.4100199999999999E-2</v>
      </c>
    </row>
    <row r="40508" spans="24:24" x14ac:dyDescent="0.25">
      <c r="X40508">
        <v>0.89352699999999996</v>
      </c>
    </row>
    <row r="40509" spans="24:24" x14ac:dyDescent="0.25">
      <c r="X40509">
        <v>6.6597699999999996E-2</v>
      </c>
    </row>
    <row r="40510" spans="24:24" x14ac:dyDescent="0.25">
      <c r="X40510">
        <v>0.77171500000000004</v>
      </c>
    </row>
    <row r="40511" spans="24:24" x14ac:dyDescent="0.25">
      <c r="X40511">
        <v>7.3476899999999998E-2</v>
      </c>
    </row>
    <row r="40512" spans="24:24" x14ac:dyDescent="0.25">
      <c r="X40512">
        <v>0.64101600000000003</v>
      </c>
    </row>
    <row r="40513" spans="24:24" x14ac:dyDescent="0.25">
      <c r="X40513">
        <v>8.0118499999999995E-2</v>
      </c>
    </row>
    <row r="40514" spans="24:24" x14ac:dyDescent="0.25">
      <c r="X40514">
        <v>0.40788799999999997</v>
      </c>
    </row>
    <row r="40515" spans="24:24" x14ac:dyDescent="0.25">
      <c r="X40515">
        <v>4.3617799999999998E-2</v>
      </c>
    </row>
    <row r="40516" spans="24:24" x14ac:dyDescent="0.25">
      <c r="X40516">
        <v>0.30993799999999999</v>
      </c>
    </row>
    <row r="40517" spans="24:24" x14ac:dyDescent="0.25">
      <c r="X40517">
        <v>2.73615E-2</v>
      </c>
    </row>
    <row r="40518" spans="24:24" x14ac:dyDescent="0.25">
      <c r="X40518">
        <v>0.89199799999999996</v>
      </c>
    </row>
    <row r="40519" spans="24:24" x14ac:dyDescent="0.25">
      <c r="X40519">
        <v>1.06506E-2</v>
      </c>
    </row>
    <row r="40520" spans="24:24" x14ac:dyDescent="0.25">
      <c r="X40520">
        <v>0.53067399999999998</v>
      </c>
    </row>
    <row r="40521" spans="24:24" x14ac:dyDescent="0.25">
      <c r="X40521">
        <v>0.218111</v>
      </c>
    </row>
    <row r="40522" spans="24:24" x14ac:dyDescent="0.25">
      <c r="X40522">
        <v>0.62873400000000002</v>
      </c>
    </row>
    <row r="40523" spans="24:24" x14ac:dyDescent="0.25">
      <c r="X40523">
        <v>0.22015899999999999</v>
      </c>
    </row>
    <row r="40524" spans="24:24" x14ac:dyDescent="0.25">
      <c r="X40524">
        <v>0.98017600000000005</v>
      </c>
    </row>
    <row r="40525" spans="24:24" x14ac:dyDescent="0.25">
      <c r="X40525">
        <v>2.0675599999999999E-2</v>
      </c>
    </row>
    <row r="40526" spans="24:24" x14ac:dyDescent="0.25">
      <c r="X40526">
        <v>0.51752600000000004</v>
      </c>
    </row>
    <row r="40527" spans="24:24" x14ac:dyDescent="0.25">
      <c r="X40527">
        <v>3.2125399999999998E-2</v>
      </c>
    </row>
    <row r="40528" spans="24:24" x14ac:dyDescent="0.25">
      <c r="X40528">
        <v>0.75391399999999997</v>
      </c>
    </row>
    <row r="40529" spans="24:24" x14ac:dyDescent="0.25">
      <c r="X40529">
        <v>7.4435399999999999E-2</v>
      </c>
    </row>
    <row r="40530" spans="24:24" x14ac:dyDescent="0.25">
      <c r="X40530">
        <v>0.923821</v>
      </c>
    </row>
    <row r="40531" spans="24:24" x14ac:dyDescent="0.25">
      <c r="X40531">
        <v>0.10385900000000001</v>
      </c>
    </row>
    <row r="40532" spans="24:24" x14ac:dyDescent="0.25">
      <c r="X40532">
        <v>0.61168</v>
      </c>
    </row>
    <row r="40533" spans="24:24" x14ac:dyDescent="0.25">
      <c r="X40533">
        <v>0.102641</v>
      </c>
    </row>
    <row r="40534" spans="24:24" x14ac:dyDescent="0.25">
      <c r="X40534">
        <v>0.730792</v>
      </c>
    </row>
    <row r="40535" spans="24:24" x14ac:dyDescent="0.25">
      <c r="X40535">
        <v>0.116247</v>
      </c>
    </row>
    <row r="40536" spans="24:24" x14ac:dyDescent="0.25">
      <c r="X40536">
        <v>0.98691399999999996</v>
      </c>
    </row>
    <row r="40537" spans="24:24" x14ac:dyDescent="0.25">
      <c r="X40537">
        <v>0.45808300000000002</v>
      </c>
    </row>
    <row r="40538" spans="24:24" x14ac:dyDescent="0.25">
      <c r="X40538">
        <v>0.74047099999999999</v>
      </c>
    </row>
    <row r="40539" spans="24:24" x14ac:dyDescent="0.25">
      <c r="X40539">
        <v>0.392928</v>
      </c>
    </row>
    <row r="40540" spans="24:24" x14ac:dyDescent="0.25">
      <c r="X40540">
        <v>0.60246500000000003</v>
      </c>
    </row>
    <row r="40541" spans="24:24" x14ac:dyDescent="0.25">
      <c r="X40541">
        <v>4.32004E-2</v>
      </c>
    </row>
    <row r="40542" spans="24:24" x14ac:dyDescent="0.25">
      <c r="X40542">
        <v>0.79935400000000001</v>
      </c>
    </row>
    <row r="40543" spans="24:24" x14ac:dyDescent="0.25">
      <c r="X40543">
        <v>2.0021199999999999E-2</v>
      </c>
    </row>
    <row r="40544" spans="24:24" x14ac:dyDescent="0.25">
      <c r="X40544">
        <v>0.91493000000000002</v>
      </c>
    </row>
    <row r="40545" spans="24:24" x14ac:dyDescent="0.25">
      <c r="X40545">
        <v>8.6486600000000007E-3</v>
      </c>
    </row>
    <row r="40546" spans="24:24" x14ac:dyDescent="0.25">
      <c r="X40546">
        <v>0.77271800000000002</v>
      </c>
    </row>
    <row r="40547" spans="24:24" x14ac:dyDescent="0.25">
      <c r="X40547">
        <v>1.11953E-2</v>
      </c>
    </row>
    <row r="40548" spans="24:24" x14ac:dyDescent="0.25">
      <c r="X40548">
        <v>0.77230600000000005</v>
      </c>
    </row>
    <row r="40549" spans="24:24" x14ac:dyDescent="0.25">
      <c r="X40549">
        <v>2.0545999999999998E-2</v>
      </c>
    </row>
    <row r="40550" spans="24:24" x14ac:dyDescent="0.25">
      <c r="X40550">
        <v>0.80518999999999996</v>
      </c>
    </row>
    <row r="40551" spans="24:24" x14ac:dyDescent="0.25">
      <c r="X40551">
        <v>3.2661700000000002E-2</v>
      </c>
    </row>
    <row r="40552" spans="24:24" x14ac:dyDescent="0.25">
      <c r="X40552">
        <v>0.91964900000000005</v>
      </c>
    </row>
    <row r="40553" spans="24:24" x14ac:dyDescent="0.25">
      <c r="X40553">
        <v>2.8198999999999998E-2</v>
      </c>
    </row>
    <row r="40554" spans="24:24" x14ac:dyDescent="0.25">
      <c r="X40554">
        <v>0.63476200000000005</v>
      </c>
    </row>
    <row r="40555" spans="24:24" x14ac:dyDescent="0.25">
      <c r="X40555">
        <v>7.7740400000000001E-2</v>
      </c>
    </row>
    <row r="40556" spans="24:24" x14ac:dyDescent="0.25">
      <c r="X40556">
        <v>0.76951199999999997</v>
      </c>
    </row>
    <row r="40557" spans="24:24" x14ac:dyDescent="0.25">
      <c r="X40557">
        <v>5.9329699999999999E-2</v>
      </c>
    </row>
    <row r="40558" spans="24:24" x14ac:dyDescent="0.25">
      <c r="X40558">
        <v>0.92987399999999998</v>
      </c>
    </row>
    <row r="40559" spans="24:24" x14ac:dyDescent="0.25">
      <c r="X40559">
        <v>2.4748300000000001E-2</v>
      </c>
    </row>
    <row r="40560" spans="24:24" x14ac:dyDescent="0.25">
      <c r="X40560">
        <v>0.77511799999999997</v>
      </c>
    </row>
    <row r="40561" spans="24:24" x14ac:dyDescent="0.25">
      <c r="X40561">
        <v>0.28218100000000002</v>
      </c>
    </row>
    <row r="40562" spans="24:24" x14ac:dyDescent="0.25">
      <c r="X40562">
        <v>0.91975600000000002</v>
      </c>
    </row>
    <row r="40563" spans="24:24" x14ac:dyDescent="0.25">
      <c r="X40563">
        <v>0.28889399999999998</v>
      </c>
    </row>
    <row r="40564" spans="24:24" x14ac:dyDescent="0.25">
      <c r="X40564">
        <v>0.87439</v>
      </c>
    </row>
    <row r="40565" spans="24:24" x14ac:dyDescent="0.25">
      <c r="X40565">
        <v>5.42715E-2</v>
      </c>
    </row>
    <row r="40566" spans="24:24" x14ac:dyDescent="0.25">
      <c r="X40566">
        <v>0.76961999999999997</v>
      </c>
    </row>
    <row r="40567" spans="24:24" x14ac:dyDescent="0.25">
      <c r="X40567">
        <v>2.94693E-2</v>
      </c>
    </row>
    <row r="40568" spans="24:24" x14ac:dyDescent="0.25">
      <c r="X40568">
        <v>0.98905200000000004</v>
      </c>
    </row>
    <row r="40569" spans="24:24" x14ac:dyDescent="0.25">
      <c r="X40569">
        <v>2.4195700000000001E-2</v>
      </c>
    </row>
    <row r="40570" spans="24:24" x14ac:dyDescent="0.25">
      <c r="X40570">
        <v>0.75814099999999995</v>
      </c>
    </row>
    <row r="40571" spans="24:24" x14ac:dyDescent="0.25">
      <c r="X40571">
        <v>0.10924200000000001</v>
      </c>
    </row>
    <row r="40572" spans="24:24" x14ac:dyDescent="0.25">
      <c r="X40572">
        <v>0.62385400000000002</v>
      </c>
    </row>
    <row r="40573" spans="24:24" x14ac:dyDescent="0.25">
      <c r="X40573">
        <v>3.5357199999999998E-2</v>
      </c>
    </row>
    <row r="40574" spans="24:24" x14ac:dyDescent="0.25">
      <c r="X40574">
        <v>0.80058600000000002</v>
      </c>
    </row>
    <row r="40575" spans="24:24" x14ac:dyDescent="0.25">
      <c r="X40575">
        <v>7.6888600000000001E-2</v>
      </c>
    </row>
    <row r="40576" spans="24:24" x14ac:dyDescent="0.25">
      <c r="X40576">
        <v>0.98318099999999997</v>
      </c>
    </row>
    <row r="40577" spans="24:24" x14ac:dyDescent="0.25">
      <c r="X40577">
        <v>7.0639800000000003E-2</v>
      </c>
    </row>
    <row r="40578" spans="24:24" x14ac:dyDescent="0.25">
      <c r="X40578">
        <v>0.90138300000000005</v>
      </c>
    </row>
    <row r="40579" spans="24:24" x14ac:dyDescent="0.25">
      <c r="X40579">
        <v>4.9409399999999999E-2</v>
      </c>
    </row>
    <row r="40580" spans="24:24" x14ac:dyDescent="0.25">
      <c r="X40580">
        <v>0.62725399999999998</v>
      </c>
    </row>
    <row r="40581" spans="24:24" x14ac:dyDescent="0.25">
      <c r="X40581">
        <v>3.7950200000000003E-2</v>
      </c>
    </row>
    <row r="40582" spans="24:24" x14ac:dyDescent="0.25">
      <c r="X40582">
        <v>0.98481799999999997</v>
      </c>
    </row>
    <row r="40583" spans="24:24" x14ac:dyDescent="0.25">
      <c r="X40583">
        <v>2.1218999999999998E-2</v>
      </c>
    </row>
    <row r="40584" spans="24:24" x14ac:dyDescent="0.25">
      <c r="X40584">
        <v>0.41998000000000002</v>
      </c>
    </row>
    <row r="40585" spans="24:24" x14ac:dyDescent="0.25">
      <c r="X40585">
        <v>0.402812</v>
      </c>
    </row>
    <row r="40586" spans="24:24" x14ac:dyDescent="0.25">
      <c r="X40586">
        <v>0.92147699999999999</v>
      </c>
    </row>
    <row r="40587" spans="24:24" x14ac:dyDescent="0.25">
      <c r="X40587">
        <v>0.39362200000000003</v>
      </c>
    </row>
    <row r="40588" spans="24:24" x14ac:dyDescent="0.25">
      <c r="X40588">
        <v>0.397063</v>
      </c>
    </row>
    <row r="40589" spans="24:24" x14ac:dyDescent="0.25">
      <c r="X40589">
        <v>3.6401299999999998E-2</v>
      </c>
    </row>
    <row r="40590" spans="24:24" x14ac:dyDescent="0.25">
      <c r="X40590">
        <v>0.41446300000000003</v>
      </c>
    </row>
    <row r="40591" spans="24:24" x14ac:dyDescent="0.25">
      <c r="X40591">
        <v>3.3749599999999998E-2</v>
      </c>
    </row>
    <row r="40592" spans="24:24" x14ac:dyDescent="0.25">
      <c r="X40592">
        <v>0.424043</v>
      </c>
    </row>
    <row r="40593" spans="24:24" x14ac:dyDescent="0.25">
      <c r="X40593">
        <v>2.9972100000000002E-2</v>
      </c>
    </row>
    <row r="40594" spans="24:24" x14ac:dyDescent="0.25">
      <c r="X40594">
        <v>0.76206799999999997</v>
      </c>
    </row>
    <row r="40595" spans="24:24" x14ac:dyDescent="0.25">
      <c r="X40595">
        <v>2.46334E-2</v>
      </c>
    </row>
    <row r="40596" spans="24:24" x14ac:dyDescent="0.25">
      <c r="X40596">
        <v>0.80458099999999999</v>
      </c>
    </row>
    <row r="40597" spans="24:24" x14ac:dyDescent="0.25">
      <c r="X40597">
        <v>4.1264500000000003E-2</v>
      </c>
    </row>
    <row r="40598" spans="24:24" x14ac:dyDescent="0.25">
      <c r="X40598">
        <v>0.89261699999999999</v>
      </c>
    </row>
    <row r="40599" spans="24:24" x14ac:dyDescent="0.25">
      <c r="X40599">
        <v>4.1065999999999998E-2</v>
      </c>
    </row>
    <row r="40600" spans="24:24" x14ac:dyDescent="0.25">
      <c r="X40600">
        <v>0.43591600000000003</v>
      </c>
    </row>
    <row r="40601" spans="24:24" x14ac:dyDescent="0.25">
      <c r="X40601">
        <v>0.12848699999999999</v>
      </c>
    </row>
    <row r="40602" spans="24:24" x14ac:dyDescent="0.25">
      <c r="X40602">
        <v>0.76987899999999998</v>
      </c>
    </row>
    <row r="40603" spans="24:24" x14ac:dyDescent="0.25">
      <c r="X40603">
        <v>0.15148500000000001</v>
      </c>
    </row>
    <row r="40604" spans="24:24" x14ac:dyDescent="0.25">
      <c r="X40604">
        <v>0.78206600000000004</v>
      </c>
    </row>
    <row r="40605" spans="24:24" x14ac:dyDescent="0.25">
      <c r="X40605">
        <v>1.77988E-2</v>
      </c>
    </row>
    <row r="40606" spans="24:24" x14ac:dyDescent="0.25">
      <c r="X40606">
        <v>0.914933</v>
      </c>
    </row>
    <row r="40607" spans="24:24" x14ac:dyDescent="0.25">
      <c r="X40607">
        <v>3.7169399999999998E-2</v>
      </c>
    </row>
    <row r="40608" spans="24:24" x14ac:dyDescent="0.25">
      <c r="X40608">
        <v>0.77172700000000005</v>
      </c>
    </row>
    <row r="40609" spans="24:24" x14ac:dyDescent="0.25">
      <c r="X40609">
        <v>4.52129E-2</v>
      </c>
    </row>
    <row r="40610" spans="24:24" x14ac:dyDescent="0.25">
      <c r="X40610">
        <v>0.790628</v>
      </c>
    </row>
    <row r="40611" spans="24:24" x14ac:dyDescent="0.25">
      <c r="X40611">
        <v>6.5927599999999996E-3</v>
      </c>
    </row>
    <row r="40612" spans="24:24" x14ac:dyDescent="0.25">
      <c r="X40612">
        <v>0.754861</v>
      </c>
    </row>
    <row r="40613" spans="24:24" x14ac:dyDescent="0.25">
      <c r="X40613">
        <v>3.3460499999999997E-2</v>
      </c>
    </row>
    <row r="40614" spans="24:24" x14ac:dyDescent="0.25">
      <c r="X40614">
        <v>0.98818799999999996</v>
      </c>
    </row>
    <row r="40615" spans="24:24" x14ac:dyDescent="0.25">
      <c r="X40615">
        <v>2.3220299999999999E-2</v>
      </c>
    </row>
    <row r="40616" spans="24:24" x14ac:dyDescent="0.25">
      <c r="X40616">
        <v>0.63872300000000004</v>
      </c>
    </row>
    <row r="40617" spans="24:24" x14ac:dyDescent="0.25">
      <c r="X40617">
        <v>0.226655</v>
      </c>
    </row>
    <row r="40618" spans="24:24" x14ac:dyDescent="0.25">
      <c r="X40618">
        <v>0.32353599999999999</v>
      </c>
    </row>
    <row r="40619" spans="24:24" x14ac:dyDescent="0.25">
      <c r="X40619">
        <v>0.21973999999999999</v>
      </c>
    </row>
    <row r="40620" spans="24:24" x14ac:dyDescent="0.25">
      <c r="X40620">
        <v>0.87877700000000003</v>
      </c>
    </row>
    <row r="40621" spans="24:24" x14ac:dyDescent="0.25">
      <c r="X40621">
        <v>1.3084E-2</v>
      </c>
    </row>
    <row r="40622" spans="24:24" x14ac:dyDescent="0.25">
      <c r="X40622">
        <v>0.91766199999999998</v>
      </c>
    </row>
    <row r="40623" spans="24:24" x14ac:dyDescent="0.25">
      <c r="X40623">
        <v>1.39922E-2</v>
      </c>
    </row>
    <row r="40624" spans="24:24" x14ac:dyDescent="0.25">
      <c r="X40624">
        <v>0.79282200000000003</v>
      </c>
    </row>
    <row r="40625" spans="24:24" x14ac:dyDescent="0.25">
      <c r="X40625">
        <v>6.4427799999999993E-2</v>
      </c>
    </row>
    <row r="40626" spans="24:24" x14ac:dyDescent="0.25">
      <c r="X40626">
        <v>0.785945</v>
      </c>
    </row>
    <row r="40627" spans="24:24" x14ac:dyDescent="0.25">
      <c r="X40627">
        <v>0.11160200000000001</v>
      </c>
    </row>
    <row r="40628" spans="24:24" x14ac:dyDescent="0.25">
      <c r="X40628">
        <v>0.98069799999999996</v>
      </c>
    </row>
    <row r="40629" spans="24:24" x14ac:dyDescent="0.25">
      <c r="X40629">
        <v>0.26406099999999999</v>
      </c>
    </row>
    <row r="40630" spans="24:24" x14ac:dyDescent="0.25">
      <c r="X40630">
        <v>0.91041899999999998</v>
      </c>
    </row>
    <row r="40631" spans="24:24" x14ac:dyDescent="0.25">
      <c r="X40631">
        <v>0.30449500000000002</v>
      </c>
    </row>
    <row r="40632" spans="24:24" x14ac:dyDescent="0.25">
      <c r="X40632">
        <v>0.73637200000000003</v>
      </c>
    </row>
    <row r="40633" spans="24:24" x14ac:dyDescent="0.25">
      <c r="X40633">
        <v>0.14948800000000001</v>
      </c>
    </row>
    <row r="40634" spans="24:24" x14ac:dyDescent="0.25">
      <c r="X40634">
        <v>0.110677</v>
      </c>
    </row>
    <row r="40635" spans="24:24" x14ac:dyDescent="0.25">
      <c r="X40635">
        <v>0.27949099999999999</v>
      </c>
    </row>
    <row r="40636" spans="24:24" x14ac:dyDescent="0.25">
      <c r="X40636">
        <v>0.80883300000000002</v>
      </c>
    </row>
    <row r="40637" spans="24:24" x14ac:dyDescent="0.25">
      <c r="X40637">
        <v>0.188084</v>
      </c>
    </row>
    <row r="40638" spans="24:24" x14ac:dyDescent="0.25">
      <c r="X40638">
        <v>0.89971599999999996</v>
      </c>
    </row>
    <row r="40639" spans="24:24" x14ac:dyDescent="0.25">
      <c r="X40639">
        <v>8.7615100000000001E-2</v>
      </c>
    </row>
    <row r="40640" spans="24:24" x14ac:dyDescent="0.25">
      <c r="X40640">
        <v>0.74762499999999998</v>
      </c>
    </row>
    <row r="40641" spans="24:24" x14ac:dyDescent="0.25">
      <c r="X40641">
        <v>0.108054</v>
      </c>
    </row>
    <row r="40642" spans="24:24" x14ac:dyDescent="0.25">
      <c r="X40642">
        <v>0.90039599999999997</v>
      </c>
    </row>
    <row r="40643" spans="24:24" x14ac:dyDescent="0.25">
      <c r="X40643">
        <v>0.137187</v>
      </c>
    </row>
    <row r="40644" spans="24:24" x14ac:dyDescent="0.25">
      <c r="X40644">
        <v>0.65365200000000001</v>
      </c>
    </row>
    <row r="40645" spans="24:24" x14ac:dyDescent="0.25">
      <c r="X40645">
        <v>0.38028899999999999</v>
      </c>
    </row>
    <row r="40646" spans="24:24" x14ac:dyDescent="0.25">
      <c r="X40646">
        <v>0.76917999999999997</v>
      </c>
    </row>
    <row r="40647" spans="24:24" x14ac:dyDescent="0.25">
      <c r="X40647">
        <v>0.37623899999999999</v>
      </c>
    </row>
    <row r="40648" spans="24:24" x14ac:dyDescent="0.25">
      <c r="X40648">
        <v>0.50948099999999996</v>
      </c>
    </row>
    <row r="40649" spans="24:24" x14ac:dyDescent="0.25">
      <c r="X40649">
        <v>0.71074199999999998</v>
      </c>
    </row>
    <row r="40650" spans="24:24" x14ac:dyDescent="0.25">
      <c r="X40650">
        <v>0.76918699999999995</v>
      </c>
    </row>
    <row r="40651" spans="24:24" x14ac:dyDescent="0.25">
      <c r="X40651">
        <v>0.71411400000000003</v>
      </c>
    </row>
    <row r="40652" spans="24:24" x14ac:dyDescent="0.25">
      <c r="X40652">
        <v>0.81733</v>
      </c>
    </row>
    <row r="40653" spans="24:24" x14ac:dyDescent="0.25">
      <c r="X40653">
        <v>4.5736699999999998E-2</v>
      </c>
    </row>
    <row r="40654" spans="24:24" x14ac:dyDescent="0.25">
      <c r="X40654">
        <v>0.47891600000000001</v>
      </c>
    </row>
    <row r="40655" spans="24:24" x14ac:dyDescent="0.25">
      <c r="X40655">
        <v>2.42928E-2</v>
      </c>
    </row>
    <row r="40656" spans="24:24" x14ac:dyDescent="0.25">
      <c r="X40656">
        <v>0.42596400000000001</v>
      </c>
    </row>
    <row r="40657" spans="24:24" x14ac:dyDescent="0.25">
      <c r="X40657">
        <v>0.18315999999999999</v>
      </c>
    </row>
    <row r="40658" spans="24:24" x14ac:dyDescent="0.25">
      <c r="X40658">
        <v>0.76893500000000004</v>
      </c>
    </row>
    <row r="40659" spans="24:24" x14ac:dyDescent="0.25">
      <c r="X40659">
        <v>0.17902799999999999</v>
      </c>
    </row>
    <row r="40660" spans="24:24" x14ac:dyDescent="0.25">
      <c r="X40660">
        <v>0.59692100000000003</v>
      </c>
    </row>
    <row r="40661" spans="24:24" x14ac:dyDescent="0.25">
      <c r="X40661">
        <v>2.59279E-2</v>
      </c>
    </row>
    <row r="40662" spans="24:24" x14ac:dyDescent="0.25">
      <c r="X40662">
        <v>0.76790400000000003</v>
      </c>
    </row>
    <row r="40663" spans="24:24" x14ac:dyDescent="0.25">
      <c r="X40663">
        <v>3.30178E-2</v>
      </c>
    </row>
    <row r="40664" spans="24:24" x14ac:dyDescent="0.25">
      <c r="X40664">
        <v>0.55388499999999996</v>
      </c>
    </row>
    <row r="40665" spans="24:24" x14ac:dyDescent="0.25">
      <c r="X40665">
        <v>0.369371</v>
      </c>
    </row>
    <row r="40666" spans="24:24" x14ac:dyDescent="0.25">
      <c r="X40666">
        <v>0.76510599999999995</v>
      </c>
    </row>
    <row r="40667" spans="24:24" x14ac:dyDescent="0.25">
      <c r="X40667">
        <v>0.37333300000000003</v>
      </c>
    </row>
    <row r="40668" spans="24:24" x14ac:dyDescent="0.25">
      <c r="X40668">
        <v>0.72076300000000004</v>
      </c>
    </row>
    <row r="40669" spans="24:24" x14ac:dyDescent="0.25">
      <c r="X40669">
        <v>1.3883299999999999E-2</v>
      </c>
    </row>
    <row r="40670" spans="24:24" x14ac:dyDescent="0.25">
      <c r="X40670">
        <v>0.42939100000000002</v>
      </c>
    </row>
    <row r="40671" spans="24:24" x14ac:dyDescent="0.25">
      <c r="X40671">
        <v>8.9958599999999996E-3</v>
      </c>
    </row>
    <row r="40672" spans="24:24" x14ac:dyDescent="0.25">
      <c r="X40672">
        <v>0.77384299999999995</v>
      </c>
    </row>
    <row r="40673" spans="24:24" x14ac:dyDescent="0.25">
      <c r="X40673">
        <v>3.0112E-2</v>
      </c>
    </row>
    <row r="40674" spans="24:24" x14ac:dyDescent="0.25">
      <c r="X40674">
        <v>0.89653700000000003</v>
      </c>
    </row>
    <row r="40675" spans="24:24" x14ac:dyDescent="0.25">
      <c r="X40675">
        <v>5.0764999999999998E-2</v>
      </c>
    </row>
    <row r="40676" spans="24:24" x14ac:dyDescent="0.25">
      <c r="X40676">
        <v>0.91964000000000001</v>
      </c>
    </row>
    <row r="40677" spans="24:24" x14ac:dyDescent="0.25">
      <c r="X40677">
        <v>1.9224000000000002E-2</v>
      </c>
    </row>
    <row r="40678" spans="24:24" x14ac:dyDescent="0.25">
      <c r="X40678">
        <v>0.76249800000000001</v>
      </c>
    </row>
    <row r="40679" spans="24:24" x14ac:dyDescent="0.25">
      <c r="X40679">
        <v>0.53927199999999997</v>
      </c>
    </row>
    <row r="40680" spans="24:24" x14ac:dyDescent="0.25">
      <c r="X40680">
        <v>0.74530300000000005</v>
      </c>
    </row>
    <row r="40681" spans="24:24" x14ac:dyDescent="0.25">
      <c r="X40681">
        <v>2.1550300000000001E-2</v>
      </c>
    </row>
    <row r="40682" spans="24:24" x14ac:dyDescent="0.25">
      <c r="X40682">
        <v>0.74215799999999998</v>
      </c>
    </row>
    <row r="40683" spans="24:24" x14ac:dyDescent="0.25">
      <c r="X40683">
        <v>0.53561999999999999</v>
      </c>
    </row>
    <row r="40684" spans="24:24" x14ac:dyDescent="0.25">
      <c r="X40684">
        <v>0.94051300000000004</v>
      </c>
    </row>
    <row r="40685" spans="24:24" x14ac:dyDescent="0.25">
      <c r="X40685">
        <v>0.13575200000000001</v>
      </c>
    </row>
    <row r="40686" spans="24:24" x14ac:dyDescent="0.25">
      <c r="X40686">
        <v>0.77599799999999997</v>
      </c>
    </row>
    <row r="40687" spans="24:24" x14ac:dyDescent="0.25">
      <c r="X40687">
        <v>0.26674700000000001</v>
      </c>
    </row>
    <row r="40688" spans="24:24" x14ac:dyDescent="0.25">
      <c r="X40688">
        <v>0.73667899999999997</v>
      </c>
    </row>
    <row r="40689" spans="24:24" x14ac:dyDescent="0.25">
      <c r="X40689">
        <v>2.7138700000000002E-2</v>
      </c>
    </row>
    <row r="40690" spans="24:24" x14ac:dyDescent="0.25">
      <c r="X40690">
        <v>0.60261399999999998</v>
      </c>
    </row>
    <row r="40691" spans="24:24" x14ac:dyDescent="0.25">
      <c r="X40691">
        <v>0.35893000000000003</v>
      </c>
    </row>
    <row r="40692" spans="24:24" x14ac:dyDescent="0.25">
      <c r="X40692">
        <v>0.68122700000000003</v>
      </c>
    </row>
    <row r="40693" spans="24:24" x14ac:dyDescent="0.25">
      <c r="X40693">
        <v>0.138901</v>
      </c>
    </row>
    <row r="40694" spans="24:24" x14ac:dyDescent="0.25">
      <c r="X40694">
        <v>0.88983199999999996</v>
      </c>
    </row>
    <row r="40695" spans="24:24" x14ac:dyDescent="0.25">
      <c r="X40695">
        <v>0.111632</v>
      </c>
    </row>
    <row r="40696" spans="24:24" x14ac:dyDescent="0.25">
      <c r="X40696">
        <v>0.91665700000000006</v>
      </c>
    </row>
    <row r="40697" spans="24:24" x14ac:dyDescent="0.25">
      <c r="X40697">
        <v>0.182728</v>
      </c>
    </row>
    <row r="40698" spans="24:24" x14ac:dyDescent="0.25">
      <c r="X40698">
        <v>0.40453499999999998</v>
      </c>
    </row>
    <row r="40699" spans="24:24" x14ac:dyDescent="0.25">
      <c r="X40699">
        <v>1.0918300000000001E-2</v>
      </c>
    </row>
    <row r="40700" spans="24:24" x14ac:dyDescent="0.25">
      <c r="X40700">
        <v>0.77306600000000003</v>
      </c>
    </row>
    <row r="40701" spans="24:24" x14ac:dyDescent="0.25">
      <c r="X40701">
        <v>3.6446600000000003E-2</v>
      </c>
    </row>
    <row r="40702" spans="24:24" x14ac:dyDescent="0.25">
      <c r="X40702">
        <v>0.77621399999999996</v>
      </c>
    </row>
    <row r="40703" spans="24:24" x14ac:dyDescent="0.25">
      <c r="X40703">
        <v>1.62763E-2</v>
      </c>
    </row>
    <row r="40704" spans="24:24" x14ac:dyDescent="0.25">
      <c r="X40704">
        <v>0.56240999999999997</v>
      </c>
    </row>
    <row r="40705" spans="24:24" x14ac:dyDescent="0.25">
      <c r="X40705">
        <v>4.3046399999999999E-2</v>
      </c>
    </row>
    <row r="40706" spans="24:24" x14ac:dyDescent="0.25">
      <c r="X40706">
        <v>0.72076399999999996</v>
      </c>
    </row>
    <row r="40707" spans="24:24" x14ac:dyDescent="0.25">
      <c r="X40707">
        <v>4.1594699999999998E-2</v>
      </c>
    </row>
    <row r="40708" spans="24:24" x14ac:dyDescent="0.25">
      <c r="X40708">
        <v>0.77149699999999999</v>
      </c>
    </row>
    <row r="40709" spans="24:24" x14ac:dyDescent="0.25">
      <c r="X40709">
        <v>0.14707300000000001</v>
      </c>
    </row>
    <row r="40710" spans="24:24" x14ac:dyDescent="0.25">
      <c r="X40710">
        <v>0.41063899999999998</v>
      </c>
    </row>
    <row r="40711" spans="24:24" x14ac:dyDescent="0.25">
      <c r="X40711">
        <v>0.14305200000000001</v>
      </c>
    </row>
    <row r="40712" spans="24:24" x14ac:dyDescent="0.25">
      <c r="X40712">
        <v>0.75059500000000001</v>
      </c>
    </row>
    <row r="40713" spans="24:24" x14ac:dyDescent="0.25">
      <c r="X40713">
        <v>5.2916900000000003E-2</v>
      </c>
    </row>
    <row r="40714" spans="24:24" x14ac:dyDescent="0.25">
      <c r="X40714">
        <v>0.74940700000000005</v>
      </c>
    </row>
    <row r="40715" spans="24:24" x14ac:dyDescent="0.25">
      <c r="X40715">
        <v>7.7095300000000005E-2</v>
      </c>
    </row>
    <row r="40716" spans="24:24" x14ac:dyDescent="0.25">
      <c r="X40716">
        <v>0.77245600000000003</v>
      </c>
    </row>
    <row r="40717" spans="24:24" x14ac:dyDescent="0.25">
      <c r="X40717">
        <v>3.3678800000000002E-2</v>
      </c>
    </row>
    <row r="40718" spans="24:24" x14ac:dyDescent="0.25">
      <c r="X40718">
        <v>0.454177</v>
      </c>
    </row>
    <row r="40719" spans="24:24" x14ac:dyDescent="0.25">
      <c r="X40719">
        <v>9.3009100000000008E-3</v>
      </c>
    </row>
    <row r="40720" spans="24:24" x14ac:dyDescent="0.25">
      <c r="X40720">
        <v>0.53114300000000003</v>
      </c>
    </row>
    <row r="40721" spans="24:24" x14ac:dyDescent="0.25">
      <c r="X40721">
        <v>2.49529E-2</v>
      </c>
    </row>
    <row r="40722" spans="24:24" x14ac:dyDescent="0.25">
      <c r="X40722">
        <v>0.988012</v>
      </c>
    </row>
    <row r="40723" spans="24:24" x14ac:dyDescent="0.25">
      <c r="X40723">
        <v>7.5548799999999999E-2</v>
      </c>
    </row>
    <row r="40724" spans="24:24" x14ac:dyDescent="0.25">
      <c r="X40724">
        <v>0.76394899999999999</v>
      </c>
    </row>
    <row r="40725" spans="24:24" x14ac:dyDescent="0.25">
      <c r="X40725">
        <v>0.368147</v>
      </c>
    </row>
    <row r="40726" spans="24:24" x14ac:dyDescent="0.25">
      <c r="X40726">
        <v>0.76132599999999995</v>
      </c>
    </row>
    <row r="40727" spans="24:24" x14ac:dyDescent="0.25">
      <c r="X40727">
        <v>0.42317500000000002</v>
      </c>
    </row>
    <row r="40728" spans="24:24" x14ac:dyDescent="0.25">
      <c r="X40728">
        <v>0.73314199999999996</v>
      </c>
    </row>
    <row r="40729" spans="24:24" x14ac:dyDescent="0.25">
      <c r="X40729">
        <v>5.4832400000000003E-2</v>
      </c>
    </row>
    <row r="40730" spans="24:24" x14ac:dyDescent="0.25">
      <c r="X40730">
        <v>0.62244699999999997</v>
      </c>
    </row>
    <row r="40731" spans="24:24" x14ac:dyDescent="0.25">
      <c r="X40731">
        <v>1.45913E-2</v>
      </c>
    </row>
    <row r="40732" spans="24:24" x14ac:dyDescent="0.25">
      <c r="X40732">
        <v>0.98367000000000004</v>
      </c>
    </row>
    <row r="40733" spans="24:24" x14ac:dyDescent="0.25">
      <c r="X40733">
        <v>0.130305</v>
      </c>
    </row>
    <row r="40734" spans="24:24" x14ac:dyDescent="0.25">
      <c r="X40734">
        <v>0.98315600000000003</v>
      </c>
    </row>
    <row r="40735" spans="24:24" x14ac:dyDescent="0.25">
      <c r="X40735">
        <v>3.4151899999999999E-2</v>
      </c>
    </row>
    <row r="40736" spans="24:24" x14ac:dyDescent="0.25">
      <c r="X40736">
        <v>0.44410899999999998</v>
      </c>
    </row>
    <row r="40737" spans="24:24" x14ac:dyDescent="0.25">
      <c r="X40737">
        <v>4.8902599999999996E-3</v>
      </c>
    </row>
    <row r="40738" spans="24:24" x14ac:dyDescent="0.25">
      <c r="X40738">
        <v>0.784941</v>
      </c>
    </row>
    <row r="40739" spans="24:24" x14ac:dyDescent="0.25">
      <c r="X40739">
        <v>2.24408E-2</v>
      </c>
    </row>
    <row r="40740" spans="24:24" x14ac:dyDescent="0.25">
      <c r="X40740">
        <v>0.62268199999999996</v>
      </c>
    </row>
    <row r="40741" spans="24:24" x14ac:dyDescent="0.25">
      <c r="X40741">
        <v>6.1754000000000002E-3</v>
      </c>
    </row>
    <row r="40742" spans="24:24" x14ac:dyDescent="0.25">
      <c r="X40742">
        <v>0.98924100000000004</v>
      </c>
    </row>
    <row r="40743" spans="24:24" x14ac:dyDescent="0.25">
      <c r="X40743">
        <v>1.24475E-2</v>
      </c>
    </row>
    <row r="40744" spans="24:24" x14ac:dyDescent="0.25">
      <c r="X40744">
        <v>0.98756999999999995</v>
      </c>
    </row>
    <row r="40745" spans="24:24" x14ac:dyDescent="0.25">
      <c r="X40745">
        <v>1.0347200000000001E-2</v>
      </c>
    </row>
    <row r="40746" spans="24:24" x14ac:dyDescent="0.25">
      <c r="X40746">
        <v>0.42901699999999998</v>
      </c>
    </row>
    <row r="40747" spans="24:24" x14ac:dyDescent="0.25">
      <c r="X40747">
        <v>2.1908799999999999E-2</v>
      </c>
    </row>
    <row r="40748" spans="24:24" x14ac:dyDescent="0.25">
      <c r="X40748">
        <v>0.59528899999999996</v>
      </c>
    </row>
    <row r="40749" spans="24:24" x14ac:dyDescent="0.25">
      <c r="X40749">
        <v>1.6800300000000001E-2</v>
      </c>
    </row>
    <row r="40750" spans="24:24" x14ac:dyDescent="0.25">
      <c r="X40750">
        <v>0.63357300000000005</v>
      </c>
    </row>
    <row r="40751" spans="24:24" x14ac:dyDescent="0.25">
      <c r="X40751">
        <v>2.6233900000000001E-2</v>
      </c>
    </row>
    <row r="40752" spans="24:24" x14ac:dyDescent="0.25">
      <c r="X40752">
        <v>0.63302999999999998</v>
      </c>
    </row>
    <row r="40753" spans="24:24" x14ac:dyDescent="0.25">
      <c r="X40753">
        <v>0.12989100000000001</v>
      </c>
    </row>
    <row r="40754" spans="24:24" x14ac:dyDescent="0.25">
      <c r="X40754">
        <v>0.92132599999999998</v>
      </c>
    </row>
    <row r="40755" spans="24:24" x14ac:dyDescent="0.25">
      <c r="X40755">
        <v>0.1237</v>
      </c>
    </row>
    <row r="40756" spans="24:24" x14ac:dyDescent="0.25">
      <c r="X40756">
        <v>0.869008</v>
      </c>
    </row>
    <row r="40757" spans="24:24" x14ac:dyDescent="0.25">
      <c r="X40757">
        <v>9.4415700000000005E-2</v>
      </c>
    </row>
    <row r="40758" spans="24:24" x14ac:dyDescent="0.25">
      <c r="X40758">
        <v>0.80393300000000001</v>
      </c>
    </row>
    <row r="40759" spans="24:24" x14ac:dyDescent="0.25">
      <c r="X40759">
        <v>0.149619</v>
      </c>
    </row>
    <row r="40760" spans="24:24" x14ac:dyDescent="0.25">
      <c r="X40760">
        <v>0.87537799999999999</v>
      </c>
    </row>
    <row r="40761" spans="24:24" x14ac:dyDescent="0.25">
      <c r="X40761">
        <v>0.20730000000000001</v>
      </c>
    </row>
    <row r="40762" spans="24:24" x14ac:dyDescent="0.25">
      <c r="X40762">
        <v>0.91237000000000001</v>
      </c>
    </row>
    <row r="40763" spans="24:24" x14ac:dyDescent="0.25">
      <c r="X40763">
        <v>0.20088600000000001</v>
      </c>
    </row>
    <row r="40764" spans="24:24" x14ac:dyDescent="0.25">
      <c r="X40764">
        <v>0.43750299999999998</v>
      </c>
    </row>
    <row r="40765" spans="24:24" x14ac:dyDescent="0.25">
      <c r="X40765">
        <v>2.0955000000000001E-2</v>
      </c>
    </row>
    <row r="40766" spans="24:24" x14ac:dyDescent="0.25">
      <c r="X40766">
        <v>0.80288300000000001</v>
      </c>
    </row>
    <row r="40767" spans="24:24" x14ac:dyDescent="0.25">
      <c r="X40767">
        <v>6.61611E-2</v>
      </c>
    </row>
    <row r="40768" spans="24:24" x14ac:dyDescent="0.25">
      <c r="X40768">
        <v>0.38944099999999998</v>
      </c>
    </row>
    <row r="40769" spans="24:24" x14ac:dyDescent="0.25">
      <c r="X40769">
        <v>8.7839100000000003E-2</v>
      </c>
    </row>
    <row r="40770" spans="24:24" x14ac:dyDescent="0.25">
      <c r="X40770">
        <v>0.34568100000000002</v>
      </c>
    </row>
    <row r="40771" spans="24:24" x14ac:dyDescent="0.25">
      <c r="X40771">
        <v>5.3107000000000001E-2</v>
      </c>
    </row>
    <row r="40772" spans="24:24" x14ac:dyDescent="0.25">
      <c r="X40772">
        <v>0.79902700000000004</v>
      </c>
    </row>
    <row r="40773" spans="24:24" x14ac:dyDescent="0.25">
      <c r="X40773">
        <v>0.36510799999999999</v>
      </c>
    </row>
    <row r="40774" spans="24:24" x14ac:dyDescent="0.25">
      <c r="X40774">
        <v>0.76102300000000001</v>
      </c>
    </row>
    <row r="40775" spans="24:24" x14ac:dyDescent="0.25">
      <c r="X40775">
        <v>0.364485</v>
      </c>
    </row>
    <row r="40776" spans="24:24" x14ac:dyDescent="0.25">
      <c r="X40776">
        <v>0.78757299999999997</v>
      </c>
    </row>
    <row r="40777" spans="24:24" x14ac:dyDescent="0.25">
      <c r="X40777">
        <v>4.5719099999999999E-2</v>
      </c>
    </row>
    <row r="40778" spans="24:24" x14ac:dyDescent="0.25">
      <c r="X40778">
        <v>0.89670799999999995</v>
      </c>
    </row>
    <row r="40779" spans="24:24" x14ac:dyDescent="0.25">
      <c r="X40779">
        <v>4.5642500000000003E-2</v>
      </c>
    </row>
    <row r="40780" spans="24:24" x14ac:dyDescent="0.25">
      <c r="X40780">
        <v>0.92986800000000003</v>
      </c>
    </row>
    <row r="40781" spans="24:24" x14ac:dyDescent="0.25">
      <c r="X40781">
        <v>3.1427900000000002E-2</v>
      </c>
    </row>
    <row r="40782" spans="24:24" x14ac:dyDescent="0.25">
      <c r="X40782">
        <v>0.63776200000000005</v>
      </c>
    </row>
    <row r="40783" spans="24:24" x14ac:dyDescent="0.25">
      <c r="X40783">
        <v>6.6692000000000001E-3</v>
      </c>
    </row>
    <row r="40784" spans="24:24" x14ac:dyDescent="0.25">
      <c r="X40784">
        <v>0.93272900000000003</v>
      </c>
    </row>
    <row r="40785" spans="24:24" x14ac:dyDescent="0.25">
      <c r="X40785">
        <v>1.5417E-2</v>
      </c>
    </row>
    <row r="40786" spans="24:24" x14ac:dyDescent="0.25">
      <c r="X40786">
        <v>0.53104499999999999</v>
      </c>
    </row>
    <row r="40787" spans="24:24" x14ac:dyDescent="0.25">
      <c r="X40787">
        <v>0.100853</v>
      </c>
    </row>
    <row r="40788" spans="24:24" x14ac:dyDescent="0.25">
      <c r="X40788">
        <v>0.89775499999999997</v>
      </c>
    </row>
    <row r="40789" spans="24:24" x14ac:dyDescent="0.25">
      <c r="X40789">
        <v>0.137096</v>
      </c>
    </row>
    <row r="40790" spans="24:24" x14ac:dyDescent="0.25">
      <c r="X40790">
        <v>0.915246</v>
      </c>
    </row>
    <row r="40791" spans="24:24" x14ac:dyDescent="0.25">
      <c r="X40791">
        <v>0.259523</v>
      </c>
    </row>
    <row r="40792" spans="24:24" x14ac:dyDescent="0.25">
      <c r="X40792">
        <v>0.42481799999999997</v>
      </c>
    </row>
    <row r="40793" spans="24:24" x14ac:dyDescent="0.25">
      <c r="X40793">
        <v>0.33016000000000001</v>
      </c>
    </row>
    <row r="40794" spans="24:24" x14ac:dyDescent="0.25">
      <c r="X40794">
        <v>0.75278699999999998</v>
      </c>
    </row>
    <row r="40795" spans="24:24" x14ac:dyDescent="0.25">
      <c r="X40795">
        <v>3.9949999999999999E-2</v>
      </c>
    </row>
    <row r="40796" spans="24:24" x14ac:dyDescent="0.25">
      <c r="X40796">
        <v>0.72143900000000005</v>
      </c>
    </row>
    <row r="40797" spans="24:24" x14ac:dyDescent="0.25">
      <c r="X40797">
        <v>1.5992699999999999E-2</v>
      </c>
    </row>
    <row r="40798" spans="24:24" x14ac:dyDescent="0.25">
      <c r="X40798">
        <v>0.39860200000000001</v>
      </c>
    </row>
    <row r="40799" spans="24:24" x14ac:dyDescent="0.25">
      <c r="X40799">
        <v>0.18046799999999999</v>
      </c>
    </row>
    <row r="40800" spans="24:24" x14ac:dyDescent="0.25">
      <c r="X40800">
        <v>0.774752</v>
      </c>
    </row>
    <row r="40801" spans="24:24" x14ac:dyDescent="0.25">
      <c r="X40801">
        <v>0.241754</v>
      </c>
    </row>
    <row r="40802" spans="24:24" x14ac:dyDescent="0.25">
      <c r="X40802">
        <v>0.73462099999999997</v>
      </c>
    </row>
    <row r="40803" spans="24:24" x14ac:dyDescent="0.25">
      <c r="X40803">
        <v>0.154221</v>
      </c>
    </row>
    <row r="40804" spans="24:24" x14ac:dyDescent="0.25">
      <c r="X40804">
        <v>0.78590899999999997</v>
      </c>
    </row>
    <row r="40805" spans="24:24" x14ac:dyDescent="0.25">
      <c r="X40805">
        <v>4.47001E-2</v>
      </c>
    </row>
    <row r="40806" spans="24:24" x14ac:dyDescent="0.25">
      <c r="X40806">
        <v>0.62787700000000002</v>
      </c>
    </row>
    <row r="40807" spans="24:24" x14ac:dyDescent="0.25">
      <c r="X40807">
        <v>4.32378E-2</v>
      </c>
    </row>
    <row r="40808" spans="24:24" x14ac:dyDescent="0.25">
      <c r="X40808">
        <v>0.98297900000000005</v>
      </c>
    </row>
    <row r="40809" spans="24:24" x14ac:dyDescent="0.25">
      <c r="X40809">
        <v>7.7576699999999998E-2</v>
      </c>
    </row>
    <row r="40810" spans="24:24" x14ac:dyDescent="0.25">
      <c r="X40810">
        <v>0.98555099999999995</v>
      </c>
    </row>
    <row r="40811" spans="24:24" x14ac:dyDescent="0.25">
      <c r="X40811">
        <v>0.11036</v>
      </c>
    </row>
    <row r="40812" spans="24:24" x14ac:dyDescent="0.25">
      <c r="X40812">
        <v>0.90205400000000002</v>
      </c>
    </row>
    <row r="40813" spans="24:24" x14ac:dyDescent="0.25">
      <c r="X40813">
        <v>6.1309500000000003E-2</v>
      </c>
    </row>
    <row r="40814" spans="24:24" x14ac:dyDescent="0.25">
      <c r="X40814">
        <v>0.90382200000000001</v>
      </c>
    </row>
    <row r="40815" spans="24:24" x14ac:dyDescent="0.25">
      <c r="X40815">
        <v>2.58982E-2</v>
      </c>
    </row>
    <row r="40816" spans="24:24" x14ac:dyDescent="0.25">
      <c r="X40816">
        <v>0.77341599999999999</v>
      </c>
    </row>
    <row r="40817" spans="24:24" x14ac:dyDescent="0.25">
      <c r="X40817">
        <v>5.0832500000000003E-2</v>
      </c>
    </row>
    <row r="40818" spans="24:24" x14ac:dyDescent="0.25">
      <c r="X40818">
        <v>0.52807099999999996</v>
      </c>
    </row>
    <row r="40819" spans="24:24" x14ac:dyDescent="0.25">
      <c r="X40819">
        <v>0.24464</v>
      </c>
    </row>
    <row r="40820" spans="24:24" x14ac:dyDescent="0.25">
      <c r="X40820">
        <v>0.98775999999999997</v>
      </c>
    </row>
    <row r="40821" spans="24:24" x14ac:dyDescent="0.25">
      <c r="X40821">
        <v>0.27616099999999999</v>
      </c>
    </row>
    <row r="40822" spans="24:24" x14ac:dyDescent="0.25">
      <c r="X40822">
        <v>0.80849700000000002</v>
      </c>
    </row>
    <row r="40823" spans="24:24" x14ac:dyDescent="0.25">
      <c r="X40823">
        <v>0.38764300000000002</v>
      </c>
    </row>
    <row r="40824" spans="24:24" x14ac:dyDescent="0.25">
      <c r="X40824">
        <v>0.77075199999999999</v>
      </c>
    </row>
    <row r="40825" spans="24:24" x14ac:dyDescent="0.25">
      <c r="X40825">
        <v>0.39823900000000001</v>
      </c>
    </row>
    <row r="40826" spans="24:24" x14ac:dyDescent="0.25">
      <c r="X40826">
        <v>0.74462799999999996</v>
      </c>
    </row>
    <row r="40827" spans="24:24" x14ac:dyDescent="0.25">
      <c r="X40827">
        <v>2.30525E-2</v>
      </c>
    </row>
    <row r="40828" spans="24:24" x14ac:dyDescent="0.25">
      <c r="X40828">
        <v>0.98777700000000002</v>
      </c>
    </row>
    <row r="40829" spans="24:24" x14ac:dyDescent="0.25">
      <c r="X40829">
        <v>5.8826800000000004E-3</v>
      </c>
    </row>
    <row r="40830" spans="24:24" x14ac:dyDescent="0.25">
      <c r="X40830">
        <v>0.63452699999999995</v>
      </c>
    </row>
    <row r="40831" spans="24:24" x14ac:dyDescent="0.25">
      <c r="X40831">
        <v>0.246082</v>
      </c>
    </row>
    <row r="40832" spans="24:24" x14ac:dyDescent="0.25">
      <c r="X40832">
        <v>0.542439</v>
      </c>
    </row>
    <row r="40833" spans="24:24" x14ac:dyDescent="0.25">
      <c r="X40833">
        <v>0.31381199999999998</v>
      </c>
    </row>
    <row r="40834" spans="24:24" x14ac:dyDescent="0.25">
      <c r="X40834">
        <v>0.91734300000000002</v>
      </c>
    </row>
    <row r="40835" spans="24:24" x14ac:dyDescent="0.25">
      <c r="X40835">
        <v>0.53254699999999999</v>
      </c>
    </row>
    <row r="40836" spans="24:24" x14ac:dyDescent="0.25">
      <c r="X40836">
        <v>0.38523600000000002</v>
      </c>
    </row>
    <row r="40837" spans="24:24" x14ac:dyDescent="0.25">
      <c r="X40837">
        <v>1.0083099999999999E-2</v>
      </c>
    </row>
    <row r="40838" spans="24:24" x14ac:dyDescent="0.25">
      <c r="X40838">
        <v>0.77019599999999999</v>
      </c>
    </row>
    <row r="40839" spans="24:24" x14ac:dyDescent="0.25">
      <c r="X40839">
        <v>2.7723299999999999E-2</v>
      </c>
    </row>
    <row r="40840" spans="24:24" x14ac:dyDescent="0.25">
      <c r="X40840">
        <v>0.98837900000000001</v>
      </c>
    </row>
    <row r="40841" spans="24:24" x14ac:dyDescent="0.25">
      <c r="X40841">
        <v>5.0039699999999999E-2</v>
      </c>
    </row>
    <row r="40842" spans="24:24" x14ac:dyDescent="0.25">
      <c r="X40842">
        <v>0.89855200000000002</v>
      </c>
    </row>
    <row r="40843" spans="24:24" x14ac:dyDescent="0.25">
      <c r="X40843">
        <v>7.3202600000000007E-2</v>
      </c>
    </row>
    <row r="40844" spans="24:24" x14ac:dyDescent="0.25">
      <c r="X40844">
        <v>0.908524</v>
      </c>
    </row>
    <row r="40845" spans="24:24" x14ac:dyDescent="0.25">
      <c r="X40845">
        <v>0.15670500000000001</v>
      </c>
    </row>
    <row r="40846" spans="24:24" x14ac:dyDescent="0.25">
      <c r="X40846">
        <v>0.79332000000000003</v>
      </c>
    </row>
    <row r="40847" spans="24:24" x14ac:dyDescent="0.25">
      <c r="X40847">
        <v>2.3898800000000001E-2</v>
      </c>
    </row>
    <row r="40848" spans="24:24" x14ac:dyDescent="0.25">
      <c r="X40848">
        <v>0.43341600000000002</v>
      </c>
    </row>
    <row r="40849" spans="24:24" x14ac:dyDescent="0.25">
      <c r="X40849">
        <v>1.7165099999999999E-2</v>
      </c>
    </row>
    <row r="40850" spans="24:24" x14ac:dyDescent="0.25">
      <c r="X40850">
        <v>0.62661500000000003</v>
      </c>
    </row>
    <row r="40851" spans="24:24" x14ac:dyDescent="0.25">
      <c r="X40851">
        <v>2.4429599999999999E-2</v>
      </c>
    </row>
    <row r="40852" spans="24:24" x14ac:dyDescent="0.25">
      <c r="X40852">
        <v>0.98922100000000002</v>
      </c>
    </row>
    <row r="40853" spans="24:24" x14ac:dyDescent="0.25">
      <c r="X40853">
        <v>1.4567699999999999E-2</v>
      </c>
    </row>
    <row r="40854" spans="24:24" x14ac:dyDescent="0.25">
      <c r="X40854">
        <v>0.76446999999999998</v>
      </c>
    </row>
    <row r="40855" spans="24:24" x14ac:dyDescent="0.25">
      <c r="X40855">
        <v>2.1754699999999998E-2</v>
      </c>
    </row>
    <row r="40856" spans="24:24" x14ac:dyDescent="0.25">
      <c r="X40856">
        <v>0.63219000000000003</v>
      </c>
    </row>
    <row r="40857" spans="24:24" x14ac:dyDescent="0.25">
      <c r="X40857">
        <v>2.53776E-2</v>
      </c>
    </row>
    <row r="40858" spans="24:24" x14ac:dyDescent="0.25">
      <c r="X40858">
        <v>0.77310900000000005</v>
      </c>
    </row>
    <row r="40859" spans="24:24" x14ac:dyDescent="0.25">
      <c r="X40859">
        <v>3.2011199999999997E-2</v>
      </c>
    </row>
    <row r="40860" spans="24:24" x14ac:dyDescent="0.25">
      <c r="X40860">
        <v>0.90377799999999997</v>
      </c>
    </row>
    <row r="40861" spans="24:24" x14ac:dyDescent="0.25">
      <c r="X40861">
        <v>1.5549199999999999E-2</v>
      </c>
    </row>
    <row r="40862" spans="24:24" x14ac:dyDescent="0.25">
      <c r="X40862">
        <v>0.98794199999999999</v>
      </c>
    </row>
    <row r="40863" spans="24:24" x14ac:dyDescent="0.25">
      <c r="X40863">
        <v>1.3149599999999999E-2</v>
      </c>
    </row>
    <row r="40864" spans="24:24" x14ac:dyDescent="0.25">
      <c r="X40864">
        <v>0.76882399999999995</v>
      </c>
    </row>
    <row r="40865" spans="24:24" x14ac:dyDescent="0.25">
      <c r="X40865">
        <v>0.21254899999999999</v>
      </c>
    </row>
    <row r="40866" spans="24:24" x14ac:dyDescent="0.25">
      <c r="X40866">
        <v>0.42130800000000002</v>
      </c>
    </row>
    <row r="40867" spans="24:24" x14ac:dyDescent="0.25">
      <c r="X40867">
        <v>0.223223</v>
      </c>
    </row>
    <row r="40868" spans="24:24" x14ac:dyDescent="0.25">
      <c r="X40868">
        <v>0.87880899999999995</v>
      </c>
    </row>
    <row r="40869" spans="24:24" x14ac:dyDescent="0.25">
      <c r="X40869">
        <v>2.02863E-2</v>
      </c>
    </row>
    <row r="40870" spans="24:24" x14ac:dyDescent="0.25">
      <c r="X40870">
        <v>0.92153799999999997</v>
      </c>
    </row>
    <row r="40871" spans="24:24" x14ac:dyDescent="0.25">
      <c r="X40871">
        <v>7.7005400000000002E-2</v>
      </c>
    </row>
    <row r="40872" spans="24:24" x14ac:dyDescent="0.25">
      <c r="X40872">
        <v>0.62612500000000004</v>
      </c>
    </row>
    <row r="40873" spans="24:24" x14ac:dyDescent="0.25">
      <c r="X40873">
        <v>5.2314600000000003E-2</v>
      </c>
    </row>
    <row r="40874" spans="24:24" x14ac:dyDescent="0.25">
      <c r="X40874">
        <v>3.8227400000000002E-2</v>
      </c>
    </row>
    <row r="40875" spans="24:24" x14ac:dyDescent="0.25">
      <c r="X40875">
        <v>3.8059900000000001E-2</v>
      </c>
    </row>
    <row r="40876" spans="24:24" x14ac:dyDescent="0.25">
      <c r="X40876">
        <v>0.61352700000000004</v>
      </c>
    </row>
    <row r="40877" spans="24:24" x14ac:dyDescent="0.25">
      <c r="X40877">
        <v>1.24367E-2</v>
      </c>
    </row>
    <row r="40878" spans="24:24" x14ac:dyDescent="0.25">
      <c r="X40878">
        <v>0.56700099999999998</v>
      </c>
    </row>
    <row r="40879" spans="24:24" x14ac:dyDescent="0.25">
      <c r="X40879">
        <v>2.8622499999999999E-2</v>
      </c>
    </row>
    <row r="40880" spans="24:24" x14ac:dyDescent="0.25">
      <c r="X40880">
        <v>0.773011</v>
      </c>
    </row>
    <row r="40881" spans="24:24" x14ac:dyDescent="0.25">
      <c r="X40881">
        <v>0.187753</v>
      </c>
    </row>
    <row r="40882" spans="24:24" x14ac:dyDescent="0.25">
      <c r="X40882">
        <v>0.77213200000000004</v>
      </c>
    </row>
    <row r="40883" spans="24:24" x14ac:dyDescent="0.25">
      <c r="X40883">
        <v>0.17289099999999999</v>
      </c>
    </row>
    <row r="40884" spans="24:24" x14ac:dyDescent="0.25">
      <c r="X40884">
        <v>0.93725700000000001</v>
      </c>
    </row>
    <row r="40885" spans="24:24" x14ac:dyDescent="0.25">
      <c r="X40885">
        <v>6.2513399999999997E-2</v>
      </c>
    </row>
    <row r="40886" spans="24:24" x14ac:dyDescent="0.25">
      <c r="X40886">
        <v>0.76939599999999997</v>
      </c>
    </row>
    <row r="40887" spans="24:24" x14ac:dyDescent="0.25">
      <c r="X40887">
        <v>0.52463300000000002</v>
      </c>
    </row>
    <row r="40888" spans="24:24" x14ac:dyDescent="0.25">
      <c r="X40888">
        <v>0.98782499999999995</v>
      </c>
    </row>
    <row r="40889" spans="24:24" x14ac:dyDescent="0.25">
      <c r="X40889">
        <v>0.49156</v>
      </c>
    </row>
    <row r="40890" spans="24:24" x14ac:dyDescent="0.25">
      <c r="X40890">
        <v>0.84560100000000005</v>
      </c>
    </row>
    <row r="40891" spans="24:24" x14ac:dyDescent="0.25">
      <c r="X40891">
        <v>0.28891800000000001</v>
      </c>
    </row>
    <row r="40892" spans="24:24" x14ac:dyDescent="0.25">
      <c r="X40892">
        <v>0.60921700000000001</v>
      </c>
    </row>
    <row r="40893" spans="24:24" x14ac:dyDescent="0.25">
      <c r="X40893">
        <v>0.210512</v>
      </c>
    </row>
    <row r="40894" spans="24:24" x14ac:dyDescent="0.25">
      <c r="X40894">
        <v>0.445378</v>
      </c>
    </row>
    <row r="40895" spans="24:24" x14ac:dyDescent="0.25">
      <c r="X40895">
        <v>0.21186099999999999</v>
      </c>
    </row>
    <row r="40896" spans="24:24" x14ac:dyDescent="0.25">
      <c r="X40896">
        <v>0.34407599999999999</v>
      </c>
    </row>
    <row r="40897" spans="24:24" x14ac:dyDescent="0.25">
      <c r="X40897">
        <v>4.2750099999999999E-2</v>
      </c>
    </row>
    <row r="40898" spans="24:24" x14ac:dyDescent="0.25">
      <c r="X40898">
        <v>0.76280099999999995</v>
      </c>
    </row>
    <row r="40899" spans="24:24" x14ac:dyDescent="0.25">
      <c r="X40899">
        <v>6.8835900000000005E-2</v>
      </c>
    </row>
    <row r="40900" spans="24:24" x14ac:dyDescent="0.25">
      <c r="X40900">
        <v>0.443162</v>
      </c>
    </row>
    <row r="40901" spans="24:24" x14ac:dyDescent="0.25">
      <c r="X40901">
        <v>2.87508E-2</v>
      </c>
    </row>
    <row r="40902" spans="24:24" x14ac:dyDescent="0.25">
      <c r="X40902">
        <v>0.90234899999999996</v>
      </c>
    </row>
    <row r="40903" spans="24:24" x14ac:dyDescent="0.25">
      <c r="X40903">
        <v>8.1418600000000008E-3</v>
      </c>
    </row>
    <row r="40904" spans="24:24" x14ac:dyDescent="0.25">
      <c r="X40904">
        <v>0.98844900000000002</v>
      </c>
    </row>
    <row r="40905" spans="24:24" x14ac:dyDescent="0.25">
      <c r="X40905">
        <v>1.7394E-2</v>
      </c>
    </row>
    <row r="40906" spans="24:24" x14ac:dyDescent="0.25">
      <c r="X40906">
        <v>0.635293</v>
      </c>
    </row>
    <row r="40907" spans="24:24" x14ac:dyDescent="0.25">
      <c r="X40907">
        <v>1.0042499999999999E-2</v>
      </c>
    </row>
    <row r="40908" spans="24:24" x14ac:dyDescent="0.25">
      <c r="X40908">
        <v>0.91589100000000001</v>
      </c>
    </row>
    <row r="40909" spans="24:24" x14ac:dyDescent="0.25">
      <c r="X40909">
        <v>0.100734</v>
      </c>
    </row>
    <row r="40910" spans="24:24" x14ac:dyDescent="0.25">
      <c r="X40910">
        <v>0.73344799999999999</v>
      </c>
    </row>
    <row r="40911" spans="24:24" x14ac:dyDescent="0.25">
      <c r="X40911">
        <v>2.28376E-2</v>
      </c>
    </row>
    <row r="40912" spans="24:24" x14ac:dyDescent="0.25">
      <c r="X40912">
        <v>0.77794799999999997</v>
      </c>
    </row>
    <row r="40913" spans="24:24" x14ac:dyDescent="0.25">
      <c r="X40913">
        <v>6.45207E-2</v>
      </c>
    </row>
    <row r="40914" spans="24:24" x14ac:dyDescent="0.25">
      <c r="X40914">
        <v>0.77463499999999996</v>
      </c>
    </row>
    <row r="40915" spans="24:24" x14ac:dyDescent="0.25">
      <c r="X40915">
        <v>3.41073E-2</v>
      </c>
    </row>
    <row r="40916" spans="24:24" x14ac:dyDescent="0.25">
      <c r="X40916">
        <v>0.92025100000000004</v>
      </c>
    </row>
    <row r="40917" spans="24:24" x14ac:dyDescent="0.25">
      <c r="X40917">
        <v>2.98246E-2</v>
      </c>
    </row>
    <row r="40918" spans="24:24" x14ac:dyDescent="0.25">
      <c r="X40918">
        <v>0.63535200000000003</v>
      </c>
    </row>
    <row r="40919" spans="24:24" x14ac:dyDescent="0.25">
      <c r="X40919">
        <v>1.16089E-2</v>
      </c>
    </row>
    <row r="40920" spans="24:24" x14ac:dyDescent="0.25">
      <c r="X40920">
        <v>0.77388800000000002</v>
      </c>
    </row>
    <row r="40921" spans="24:24" x14ac:dyDescent="0.25">
      <c r="X40921">
        <v>1.14202E-2</v>
      </c>
    </row>
    <row r="40922" spans="24:24" x14ac:dyDescent="0.25">
      <c r="X40922">
        <v>0.89533099999999999</v>
      </c>
    </row>
    <row r="40923" spans="24:24" x14ac:dyDescent="0.25">
      <c r="X40923">
        <v>0.165379</v>
      </c>
    </row>
    <row r="40924" spans="24:24" x14ac:dyDescent="0.25">
      <c r="X40924">
        <v>0.91613999999999995</v>
      </c>
    </row>
    <row r="40925" spans="24:24" x14ac:dyDescent="0.25">
      <c r="X40925">
        <v>0.14174300000000001</v>
      </c>
    </row>
    <row r="40926" spans="24:24" x14ac:dyDescent="0.25">
      <c r="X40926">
        <v>0.37740299999999999</v>
      </c>
    </row>
    <row r="40927" spans="24:24" x14ac:dyDescent="0.25">
      <c r="X40927">
        <v>1.5651999999999999E-2</v>
      </c>
    </row>
    <row r="40928" spans="24:24" x14ac:dyDescent="0.25">
      <c r="X40928">
        <v>0.77276800000000001</v>
      </c>
    </row>
    <row r="40929" spans="24:24" x14ac:dyDescent="0.25">
      <c r="X40929">
        <v>1.53975E-2</v>
      </c>
    </row>
    <row r="40930" spans="24:24" x14ac:dyDescent="0.25">
      <c r="X40930">
        <v>0.43412000000000001</v>
      </c>
    </row>
    <row r="40931" spans="24:24" x14ac:dyDescent="0.25">
      <c r="X40931">
        <v>0.17715600000000001</v>
      </c>
    </row>
    <row r="40932" spans="24:24" x14ac:dyDescent="0.25">
      <c r="X40932">
        <v>0.89232100000000003</v>
      </c>
    </row>
    <row r="40933" spans="24:24" x14ac:dyDescent="0.25">
      <c r="X40933">
        <v>8.4363999999999995E-2</v>
      </c>
    </row>
    <row r="40934" spans="24:24" x14ac:dyDescent="0.25">
      <c r="X40934">
        <v>0.59648900000000005</v>
      </c>
    </row>
    <row r="40935" spans="24:24" x14ac:dyDescent="0.25">
      <c r="X40935">
        <v>2.53496E-2</v>
      </c>
    </row>
    <row r="40936" spans="24:24" x14ac:dyDescent="0.25">
      <c r="X40936">
        <v>0.92207700000000004</v>
      </c>
    </row>
    <row r="40937" spans="24:24" x14ac:dyDescent="0.25">
      <c r="X40937">
        <v>9.5749799999999996E-2</v>
      </c>
    </row>
    <row r="40938" spans="24:24" x14ac:dyDescent="0.25">
      <c r="X40938">
        <v>0.91718699999999997</v>
      </c>
    </row>
    <row r="40939" spans="24:24" x14ac:dyDescent="0.25">
      <c r="X40939">
        <v>0.39312200000000003</v>
      </c>
    </row>
    <row r="40940" spans="24:24" x14ac:dyDescent="0.25">
      <c r="X40940">
        <v>0.92035100000000003</v>
      </c>
    </row>
    <row r="40941" spans="24:24" x14ac:dyDescent="0.25">
      <c r="X40941">
        <v>8.7424699999999994E-2</v>
      </c>
    </row>
    <row r="40942" spans="24:24" x14ac:dyDescent="0.25">
      <c r="X40942">
        <v>0.83806899999999995</v>
      </c>
    </row>
    <row r="40943" spans="24:24" x14ac:dyDescent="0.25">
      <c r="X40943">
        <v>0.39567000000000002</v>
      </c>
    </row>
    <row r="40944" spans="24:24" x14ac:dyDescent="0.25">
      <c r="X40944">
        <v>0.95774400000000004</v>
      </c>
    </row>
    <row r="40945" spans="24:24" x14ac:dyDescent="0.25">
      <c r="X40945">
        <v>0.24130699999999999</v>
      </c>
    </row>
    <row r="40946" spans="24:24" x14ac:dyDescent="0.25">
      <c r="X40946">
        <v>0.42943700000000001</v>
      </c>
    </row>
    <row r="40947" spans="24:24" x14ac:dyDescent="0.25">
      <c r="X40947">
        <v>0.24637899999999999</v>
      </c>
    </row>
    <row r="40948" spans="24:24" x14ac:dyDescent="0.25">
      <c r="X40948">
        <v>0.929558</v>
      </c>
    </row>
    <row r="40949" spans="24:24" x14ac:dyDescent="0.25">
      <c r="X40949">
        <v>1.6760400000000002E-2</v>
      </c>
    </row>
    <row r="40950" spans="24:24" x14ac:dyDescent="0.25">
      <c r="X40950">
        <v>0.893787</v>
      </c>
    </row>
    <row r="40951" spans="24:24" x14ac:dyDescent="0.25">
      <c r="X40951">
        <v>3.2683900000000002E-2</v>
      </c>
    </row>
    <row r="40952" spans="24:24" x14ac:dyDescent="0.25">
      <c r="X40952">
        <v>0.76792099999999996</v>
      </c>
    </row>
    <row r="40953" spans="24:24" x14ac:dyDescent="0.25">
      <c r="X40953">
        <v>5.2753500000000002E-2</v>
      </c>
    </row>
    <row r="40954" spans="24:24" x14ac:dyDescent="0.25">
      <c r="X40954">
        <v>0.92402300000000004</v>
      </c>
    </row>
    <row r="40955" spans="24:24" x14ac:dyDescent="0.25">
      <c r="X40955">
        <v>0.24232799999999999</v>
      </c>
    </row>
    <row r="40956" spans="24:24" x14ac:dyDescent="0.25">
      <c r="X40956">
        <v>0.926068</v>
      </c>
    </row>
    <row r="40957" spans="24:24" x14ac:dyDescent="0.25">
      <c r="X40957">
        <v>0.23880499999999999</v>
      </c>
    </row>
    <row r="40958" spans="24:24" x14ac:dyDescent="0.25">
      <c r="X40958">
        <v>0.73367300000000002</v>
      </c>
    </row>
    <row r="40959" spans="24:24" x14ac:dyDescent="0.25">
      <c r="X40959">
        <v>3.5998799999999997E-2</v>
      </c>
    </row>
    <row r="40960" spans="24:24" x14ac:dyDescent="0.25">
      <c r="X40960">
        <v>0.56520599999999999</v>
      </c>
    </row>
    <row r="40961" spans="24:24" x14ac:dyDescent="0.25">
      <c r="X40961">
        <v>4.1367800000000003E-2</v>
      </c>
    </row>
    <row r="40962" spans="24:24" x14ac:dyDescent="0.25">
      <c r="X40962">
        <v>0.62373900000000004</v>
      </c>
    </row>
    <row r="40963" spans="24:24" x14ac:dyDescent="0.25">
      <c r="X40963">
        <v>4.5027900000000003E-2</v>
      </c>
    </row>
    <row r="40964" spans="24:24" x14ac:dyDescent="0.25">
      <c r="X40964">
        <v>0.91692700000000005</v>
      </c>
    </row>
    <row r="40965" spans="24:24" x14ac:dyDescent="0.25">
      <c r="X40965">
        <v>1.40106E-2</v>
      </c>
    </row>
    <row r="40966" spans="24:24" x14ac:dyDescent="0.25">
      <c r="X40966">
        <v>0.92216399999999998</v>
      </c>
    </row>
    <row r="40967" spans="24:24" x14ac:dyDescent="0.25">
      <c r="X40967">
        <v>2.16078E-2</v>
      </c>
    </row>
    <row r="40968" spans="24:24" x14ac:dyDescent="0.25">
      <c r="X40968">
        <v>0.988097</v>
      </c>
    </row>
    <row r="40969" spans="24:24" x14ac:dyDescent="0.25">
      <c r="X40969">
        <v>2.2650699999999999E-2</v>
      </c>
    </row>
    <row r="40970" spans="24:24" x14ac:dyDescent="0.25">
      <c r="X40970">
        <v>0.91401100000000002</v>
      </c>
    </row>
    <row r="40971" spans="24:24" x14ac:dyDescent="0.25">
      <c r="X40971">
        <v>0.114957</v>
      </c>
    </row>
    <row r="40972" spans="24:24" x14ac:dyDescent="0.25">
      <c r="X40972">
        <v>0.76680300000000001</v>
      </c>
    </row>
    <row r="40973" spans="24:24" x14ac:dyDescent="0.25">
      <c r="X40973">
        <v>9.8746799999999996E-2</v>
      </c>
    </row>
    <row r="40974" spans="24:24" x14ac:dyDescent="0.25">
      <c r="X40974">
        <v>0.77146099999999995</v>
      </c>
    </row>
    <row r="40975" spans="24:24" x14ac:dyDescent="0.25">
      <c r="X40975">
        <v>0.139097</v>
      </c>
    </row>
    <row r="40976" spans="24:24" x14ac:dyDescent="0.25">
      <c r="X40976">
        <v>0.89846400000000004</v>
      </c>
    </row>
    <row r="40977" spans="24:24" x14ac:dyDescent="0.25">
      <c r="X40977">
        <v>0.20206399999999999</v>
      </c>
    </row>
    <row r="40978" spans="24:24" x14ac:dyDescent="0.25">
      <c r="X40978">
        <v>0.217525</v>
      </c>
    </row>
    <row r="40979" spans="24:24" x14ac:dyDescent="0.25">
      <c r="X40979">
        <v>0.17585700000000001</v>
      </c>
    </row>
    <row r="40980" spans="24:24" x14ac:dyDescent="0.25">
      <c r="X40980">
        <v>0.71713800000000005</v>
      </c>
    </row>
    <row r="40981" spans="24:24" x14ac:dyDescent="0.25">
      <c r="X40981">
        <v>0.19523299999999999</v>
      </c>
    </row>
    <row r="40982" spans="24:24" x14ac:dyDescent="0.25">
      <c r="X40982">
        <v>0.89895999999999998</v>
      </c>
    </row>
    <row r="40983" spans="24:24" x14ac:dyDescent="0.25">
      <c r="X40983">
        <v>0.1739</v>
      </c>
    </row>
    <row r="40984" spans="24:24" x14ac:dyDescent="0.25">
      <c r="X40984">
        <v>0.72264899999999999</v>
      </c>
    </row>
    <row r="40985" spans="24:24" x14ac:dyDescent="0.25">
      <c r="X40985">
        <v>0.339891</v>
      </c>
    </row>
    <row r="40986" spans="24:24" x14ac:dyDescent="0.25">
      <c r="X40986">
        <v>0.43486399999999997</v>
      </c>
    </row>
    <row r="40987" spans="24:24" x14ac:dyDescent="0.25">
      <c r="X40987">
        <v>0.30937599999999998</v>
      </c>
    </row>
    <row r="40988" spans="24:24" x14ac:dyDescent="0.25">
      <c r="X40988">
        <v>0.63060499999999997</v>
      </c>
    </row>
    <row r="40989" spans="24:24" x14ac:dyDescent="0.25">
      <c r="X40989">
        <v>9.3471799999999994E-2</v>
      </c>
    </row>
    <row r="40990" spans="24:24" x14ac:dyDescent="0.25">
      <c r="X40990">
        <v>0.767293</v>
      </c>
    </row>
    <row r="40991" spans="24:24" x14ac:dyDescent="0.25">
      <c r="X40991">
        <v>2.4148699999999999E-2</v>
      </c>
    </row>
    <row r="40992" spans="24:24" x14ac:dyDescent="0.25">
      <c r="X40992">
        <v>0.98794099999999996</v>
      </c>
    </row>
    <row r="40993" spans="24:24" x14ac:dyDescent="0.25">
      <c r="X40993">
        <v>1.205E-2</v>
      </c>
    </row>
    <row r="40994" spans="24:24" x14ac:dyDescent="0.25">
      <c r="X40994">
        <v>0.986985</v>
      </c>
    </row>
    <row r="40995" spans="24:24" x14ac:dyDescent="0.25">
      <c r="X40995">
        <v>1.2506700000000001E-2</v>
      </c>
    </row>
    <row r="40996" spans="24:24" x14ac:dyDescent="0.25">
      <c r="X40996">
        <v>0.76802899999999996</v>
      </c>
    </row>
    <row r="40997" spans="24:24" x14ac:dyDescent="0.25">
      <c r="X40997">
        <v>0.22727800000000001</v>
      </c>
    </row>
    <row r="40998" spans="24:24" x14ac:dyDescent="0.25">
      <c r="X40998">
        <v>0.92282299999999995</v>
      </c>
    </row>
    <row r="40999" spans="24:24" x14ac:dyDescent="0.25">
      <c r="X40999">
        <v>0.241341</v>
      </c>
    </row>
    <row r="41000" spans="24:24" x14ac:dyDescent="0.25">
      <c r="X41000">
        <v>0.94261899999999998</v>
      </c>
    </row>
    <row r="41001" spans="24:24" x14ac:dyDescent="0.25">
      <c r="X41001">
        <v>0.22946900000000001</v>
      </c>
    </row>
    <row r="41002" spans="24:24" x14ac:dyDescent="0.25">
      <c r="X41002">
        <v>0.60372300000000001</v>
      </c>
    </row>
    <row r="41003" spans="24:24" x14ac:dyDescent="0.25">
      <c r="X41003">
        <v>0.22963700000000001</v>
      </c>
    </row>
    <row r="41004" spans="24:24" x14ac:dyDescent="0.25">
      <c r="X41004">
        <v>0.68496100000000004</v>
      </c>
    </row>
    <row r="41005" spans="24:24" x14ac:dyDescent="0.25">
      <c r="X41005">
        <v>2.5415E-2</v>
      </c>
    </row>
    <row r="41006" spans="24:24" x14ac:dyDescent="0.25">
      <c r="X41006">
        <v>0.77001500000000001</v>
      </c>
    </row>
    <row r="41007" spans="24:24" x14ac:dyDescent="0.25">
      <c r="X41007">
        <v>3.1523900000000001E-2</v>
      </c>
    </row>
    <row r="41008" spans="24:24" x14ac:dyDescent="0.25">
      <c r="X41008">
        <v>0.92302200000000001</v>
      </c>
    </row>
    <row r="41009" spans="24:24" x14ac:dyDescent="0.25">
      <c r="X41009">
        <v>5.5734199999999998E-2</v>
      </c>
    </row>
    <row r="41010" spans="24:24" x14ac:dyDescent="0.25">
      <c r="X41010">
        <v>0.620784</v>
      </c>
    </row>
    <row r="41011" spans="24:24" x14ac:dyDescent="0.25">
      <c r="X41011">
        <v>4.0488700000000002E-2</v>
      </c>
    </row>
    <row r="41012" spans="24:24" x14ac:dyDescent="0.25">
      <c r="X41012">
        <v>0.65311399999999997</v>
      </c>
    </row>
    <row r="41013" spans="24:24" x14ac:dyDescent="0.25">
      <c r="X41013">
        <v>0.39138699999999998</v>
      </c>
    </row>
    <row r="41014" spans="24:24" x14ac:dyDescent="0.25">
      <c r="X41014">
        <v>0.42161199999999999</v>
      </c>
    </row>
    <row r="41015" spans="24:24" x14ac:dyDescent="0.25">
      <c r="X41015">
        <v>0.39957300000000001</v>
      </c>
    </row>
    <row r="41016" spans="24:24" x14ac:dyDescent="0.25">
      <c r="X41016">
        <v>0.81737899999999997</v>
      </c>
    </row>
    <row r="41017" spans="24:24" x14ac:dyDescent="0.25">
      <c r="X41017">
        <v>1.77672E-2</v>
      </c>
    </row>
    <row r="41018" spans="24:24" x14ac:dyDescent="0.25">
      <c r="X41018">
        <v>0.98842200000000002</v>
      </c>
    </row>
    <row r="41019" spans="24:24" x14ac:dyDescent="0.25">
      <c r="X41019">
        <v>3.6784400000000002E-2</v>
      </c>
    </row>
    <row r="41020" spans="24:24" x14ac:dyDescent="0.25">
      <c r="X41020">
        <v>0.77036400000000005</v>
      </c>
    </row>
    <row r="41021" spans="24:24" x14ac:dyDescent="0.25">
      <c r="X41021">
        <v>0.180892</v>
      </c>
    </row>
    <row r="41022" spans="24:24" x14ac:dyDescent="0.25">
      <c r="X41022">
        <v>0.98652600000000001</v>
      </c>
    </row>
    <row r="41023" spans="24:24" x14ac:dyDescent="0.25">
      <c r="X41023">
        <v>0.158331</v>
      </c>
    </row>
    <row r="41024" spans="24:24" x14ac:dyDescent="0.25">
      <c r="X41024">
        <v>0.743757</v>
      </c>
    </row>
    <row r="41025" spans="24:24" x14ac:dyDescent="0.25">
      <c r="X41025">
        <v>1.40196E-2</v>
      </c>
    </row>
    <row r="41026" spans="24:24" x14ac:dyDescent="0.25">
      <c r="X41026">
        <v>0.709785</v>
      </c>
    </row>
    <row r="41027" spans="24:24" x14ac:dyDescent="0.25">
      <c r="X41027">
        <v>6.0328600000000003E-2</v>
      </c>
    </row>
    <row r="41028" spans="24:24" x14ac:dyDescent="0.25">
      <c r="X41028">
        <v>0.53671500000000005</v>
      </c>
    </row>
    <row r="41029" spans="24:24" x14ac:dyDescent="0.25">
      <c r="X41029">
        <v>3.3102199999999998E-2</v>
      </c>
    </row>
    <row r="41030" spans="24:24" x14ac:dyDescent="0.25">
      <c r="X41030">
        <v>0.38958999999999999</v>
      </c>
    </row>
    <row r="41031" spans="24:24" x14ac:dyDescent="0.25">
      <c r="X41031">
        <v>0.62407400000000002</v>
      </c>
    </row>
    <row r="41032" spans="24:24" x14ac:dyDescent="0.25">
      <c r="X41032">
        <v>0.771065</v>
      </c>
    </row>
    <row r="41033" spans="24:24" x14ac:dyDescent="0.25">
      <c r="X41033">
        <v>0.63693100000000002</v>
      </c>
    </row>
    <row r="41034" spans="24:24" x14ac:dyDescent="0.25">
      <c r="X41034">
        <v>0.84518899999999997</v>
      </c>
    </row>
    <row r="41035" spans="24:24" x14ac:dyDescent="0.25">
      <c r="X41035">
        <v>8.5669800000000004E-2</v>
      </c>
    </row>
    <row r="41036" spans="24:24" x14ac:dyDescent="0.25">
      <c r="X41036">
        <v>0.64354299999999998</v>
      </c>
    </row>
    <row r="41037" spans="24:24" x14ac:dyDescent="0.25">
      <c r="X41037">
        <v>8.6172699999999998E-3</v>
      </c>
    </row>
    <row r="41038" spans="24:24" x14ac:dyDescent="0.25">
      <c r="X41038">
        <v>0.76807999999999998</v>
      </c>
    </row>
    <row r="41039" spans="24:24" x14ac:dyDescent="0.25">
      <c r="X41039">
        <v>0.46369300000000002</v>
      </c>
    </row>
    <row r="41040" spans="24:24" x14ac:dyDescent="0.25">
      <c r="X41040">
        <v>0.65126899999999999</v>
      </c>
    </row>
    <row r="41041" spans="24:24" x14ac:dyDescent="0.25">
      <c r="X41041">
        <v>0.46469100000000002</v>
      </c>
    </row>
    <row r="41042" spans="24:24" x14ac:dyDescent="0.25">
      <c r="X41042">
        <v>0.92423</v>
      </c>
    </row>
    <row r="41043" spans="24:24" x14ac:dyDescent="0.25">
      <c r="X41043">
        <v>2.08297E-2</v>
      </c>
    </row>
    <row r="41044" spans="24:24" x14ac:dyDescent="0.25">
      <c r="X41044">
        <v>0.90182600000000002</v>
      </c>
    </row>
    <row r="41045" spans="24:24" x14ac:dyDescent="0.25">
      <c r="X41045">
        <v>3.9270300000000001E-2</v>
      </c>
    </row>
    <row r="41046" spans="24:24" x14ac:dyDescent="0.25">
      <c r="X41046">
        <v>0.98920200000000003</v>
      </c>
    </row>
    <row r="41047" spans="24:24" x14ac:dyDescent="0.25">
      <c r="X41047">
        <v>4.8638099999999997E-2</v>
      </c>
    </row>
    <row r="41048" spans="24:24" x14ac:dyDescent="0.25">
      <c r="X41048">
        <v>0.77458199999999999</v>
      </c>
    </row>
    <row r="41049" spans="24:24" x14ac:dyDescent="0.25">
      <c r="X41049">
        <v>5.3073599999999999E-2</v>
      </c>
    </row>
    <row r="41050" spans="24:24" x14ac:dyDescent="0.25">
      <c r="X41050">
        <v>0.92726699999999995</v>
      </c>
    </row>
    <row r="41051" spans="24:24" x14ac:dyDescent="0.25">
      <c r="X41051">
        <v>1.9853900000000001E-2</v>
      </c>
    </row>
    <row r="41052" spans="24:24" x14ac:dyDescent="0.25">
      <c r="X41052">
        <v>0.64184699999999995</v>
      </c>
    </row>
    <row r="41053" spans="24:24" x14ac:dyDescent="0.25">
      <c r="X41053">
        <v>3.75606E-2</v>
      </c>
    </row>
    <row r="41054" spans="24:24" x14ac:dyDescent="0.25">
      <c r="X41054">
        <v>0.42162500000000003</v>
      </c>
    </row>
    <row r="41055" spans="24:24" x14ac:dyDescent="0.25">
      <c r="X41055">
        <v>2.0908400000000001E-2</v>
      </c>
    </row>
    <row r="41056" spans="24:24" x14ac:dyDescent="0.25">
      <c r="X41056">
        <v>0.36923899999999998</v>
      </c>
    </row>
    <row r="41057" spans="24:24" x14ac:dyDescent="0.25">
      <c r="X41057">
        <v>9.7441399999999997E-2</v>
      </c>
    </row>
    <row r="41058" spans="24:24" x14ac:dyDescent="0.25">
      <c r="X41058">
        <v>0.52144299999999999</v>
      </c>
    </row>
    <row r="41059" spans="24:24" x14ac:dyDescent="0.25">
      <c r="X41059">
        <v>0.104189</v>
      </c>
    </row>
    <row r="41060" spans="24:24" x14ac:dyDescent="0.25">
      <c r="X41060">
        <v>0.60894400000000004</v>
      </c>
    </row>
    <row r="41061" spans="24:24" x14ac:dyDescent="0.25">
      <c r="X41061">
        <v>5.6037799999999999E-2</v>
      </c>
    </row>
    <row r="41062" spans="24:24" x14ac:dyDescent="0.25">
      <c r="X41062">
        <v>0.98491399999999996</v>
      </c>
    </row>
    <row r="41063" spans="24:24" x14ac:dyDescent="0.25">
      <c r="X41063">
        <v>7.7732300000000004E-2</v>
      </c>
    </row>
    <row r="41064" spans="24:24" x14ac:dyDescent="0.25">
      <c r="X41064">
        <v>0.90691500000000003</v>
      </c>
    </row>
    <row r="41065" spans="24:24" x14ac:dyDescent="0.25">
      <c r="X41065">
        <v>1.19717E-2</v>
      </c>
    </row>
    <row r="41066" spans="24:24" x14ac:dyDescent="0.25">
      <c r="X41066">
        <v>0.40855200000000003</v>
      </c>
    </row>
    <row r="41067" spans="24:24" x14ac:dyDescent="0.25">
      <c r="X41067">
        <v>4.0995700000000003E-2</v>
      </c>
    </row>
    <row r="41068" spans="24:24" x14ac:dyDescent="0.25">
      <c r="X41068">
        <v>0.92140299999999997</v>
      </c>
    </row>
    <row r="41069" spans="24:24" x14ac:dyDescent="0.25">
      <c r="X41069">
        <v>0.18156700000000001</v>
      </c>
    </row>
    <row r="41070" spans="24:24" x14ac:dyDescent="0.25">
      <c r="X41070">
        <v>0.98155999999999999</v>
      </c>
    </row>
    <row r="41071" spans="24:24" x14ac:dyDescent="0.25">
      <c r="X41071">
        <v>0.19275900000000001</v>
      </c>
    </row>
    <row r="41072" spans="24:24" x14ac:dyDescent="0.25">
      <c r="X41072">
        <v>0.94289599999999996</v>
      </c>
    </row>
    <row r="41073" spans="24:24" x14ac:dyDescent="0.25">
      <c r="X41073">
        <v>6.0978899999999999E-3</v>
      </c>
    </row>
    <row r="41074" spans="24:24" x14ac:dyDescent="0.25">
      <c r="X41074">
        <v>0.76734999999999998</v>
      </c>
    </row>
    <row r="41075" spans="24:24" x14ac:dyDescent="0.25">
      <c r="X41075">
        <v>7.1775500000000004E-3</v>
      </c>
    </row>
    <row r="41076" spans="24:24" x14ac:dyDescent="0.25">
      <c r="X41076">
        <v>0.77106399999999997</v>
      </c>
    </row>
    <row r="41077" spans="24:24" x14ac:dyDescent="0.25">
      <c r="X41077">
        <v>2.0188899999999999E-2</v>
      </c>
    </row>
    <row r="41078" spans="24:24" x14ac:dyDescent="0.25">
      <c r="X41078">
        <v>0.98840799999999995</v>
      </c>
    </row>
    <row r="41079" spans="24:24" x14ac:dyDescent="0.25">
      <c r="X41079">
        <v>2.2081799999999999E-2</v>
      </c>
    </row>
    <row r="41080" spans="24:24" x14ac:dyDescent="0.25">
      <c r="X41080">
        <v>0.616371</v>
      </c>
    </row>
    <row r="41081" spans="24:24" x14ac:dyDescent="0.25">
      <c r="X41081">
        <v>4.6031200000000001E-2</v>
      </c>
    </row>
    <row r="41082" spans="24:24" x14ac:dyDescent="0.25">
      <c r="X41082">
        <v>0.77353799999999995</v>
      </c>
    </row>
    <row r="41083" spans="24:24" x14ac:dyDescent="0.25">
      <c r="X41083">
        <v>4.0020100000000003E-2</v>
      </c>
    </row>
    <row r="41084" spans="24:24" x14ac:dyDescent="0.25">
      <c r="X41084">
        <v>0.74570999999999998</v>
      </c>
    </row>
    <row r="41085" spans="24:24" x14ac:dyDescent="0.25">
      <c r="X41085">
        <v>0.138347</v>
      </c>
    </row>
    <row r="41086" spans="24:24" x14ac:dyDescent="0.25">
      <c r="X41086">
        <v>0.803782</v>
      </c>
    </row>
    <row r="41087" spans="24:24" x14ac:dyDescent="0.25">
      <c r="X41087">
        <v>0.16911399999999999</v>
      </c>
    </row>
    <row r="41088" spans="24:24" x14ac:dyDescent="0.25">
      <c r="X41088">
        <v>0.50769600000000004</v>
      </c>
    </row>
    <row r="41089" spans="24:24" x14ac:dyDescent="0.25">
      <c r="X41089">
        <v>8.6649000000000004E-2</v>
      </c>
    </row>
    <row r="41090" spans="24:24" x14ac:dyDescent="0.25">
      <c r="X41090">
        <v>0.91183400000000003</v>
      </c>
    </row>
    <row r="41091" spans="24:24" x14ac:dyDescent="0.25">
      <c r="X41091">
        <v>1.8715499999999999E-2</v>
      </c>
    </row>
    <row r="41092" spans="24:24" x14ac:dyDescent="0.25">
      <c r="X41092">
        <v>0.98382199999999997</v>
      </c>
    </row>
    <row r="41093" spans="24:24" x14ac:dyDescent="0.25">
      <c r="X41093">
        <v>0.165884</v>
      </c>
    </row>
    <row r="41094" spans="24:24" x14ac:dyDescent="0.25">
      <c r="X41094">
        <v>0.92208000000000001</v>
      </c>
    </row>
    <row r="41095" spans="24:24" x14ac:dyDescent="0.25">
      <c r="X41095">
        <v>0.17754</v>
      </c>
    </row>
    <row r="41096" spans="24:24" x14ac:dyDescent="0.25">
      <c r="X41096">
        <v>0.94604900000000003</v>
      </c>
    </row>
    <row r="41097" spans="24:24" x14ac:dyDescent="0.25">
      <c r="X41097">
        <v>5.5636400000000003E-2</v>
      </c>
    </row>
    <row r="41098" spans="24:24" x14ac:dyDescent="0.25">
      <c r="X41098">
        <v>0.77419800000000005</v>
      </c>
    </row>
    <row r="41099" spans="24:24" x14ac:dyDescent="0.25">
      <c r="X41099">
        <v>5.9094599999999997E-2</v>
      </c>
    </row>
    <row r="41100" spans="24:24" x14ac:dyDescent="0.25">
      <c r="X41100">
        <v>0.88309300000000002</v>
      </c>
    </row>
    <row r="41101" spans="24:24" x14ac:dyDescent="0.25">
      <c r="X41101">
        <v>7.9309500000000008E-3</v>
      </c>
    </row>
    <row r="41102" spans="24:24" x14ac:dyDescent="0.25">
      <c r="X41102">
        <v>0.76949900000000004</v>
      </c>
    </row>
    <row r="41103" spans="24:24" x14ac:dyDescent="0.25">
      <c r="X41103">
        <v>5.8823500000000001E-2</v>
      </c>
    </row>
    <row r="41104" spans="24:24" x14ac:dyDescent="0.25">
      <c r="X41104">
        <v>0.62760000000000005</v>
      </c>
    </row>
    <row r="41105" spans="24:24" x14ac:dyDescent="0.25">
      <c r="X41105">
        <v>8.3564100000000002E-2</v>
      </c>
    </row>
    <row r="41106" spans="24:24" x14ac:dyDescent="0.25">
      <c r="X41106">
        <v>0.90548300000000004</v>
      </c>
    </row>
    <row r="41107" spans="24:24" x14ac:dyDescent="0.25">
      <c r="X41107">
        <v>9.4877400000000001E-2</v>
      </c>
    </row>
    <row r="41108" spans="24:24" x14ac:dyDescent="0.25">
      <c r="X41108">
        <v>0.50870899999999997</v>
      </c>
    </row>
    <row r="41109" spans="24:24" x14ac:dyDescent="0.25">
      <c r="X41109">
        <v>5.6636499999999999E-2</v>
      </c>
    </row>
    <row r="41110" spans="24:24" x14ac:dyDescent="0.25">
      <c r="X41110">
        <v>0.456621</v>
      </c>
    </row>
    <row r="41111" spans="24:24" x14ac:dyDescent="0.25">
      <c r="X41111">
        <v>0.111013</v>
      </c>
    </row>
    <row r="41112" spans="24:24" x14ac:dyDescent="0.25">
      <c r="X41112">
        <v>0.631104</v>
      </c>
    </row>
    <row r="41113" spans="24:24" x14ac:dyDescent="0.25">
      <c r="X41113">
        <v>6.9097599999999995E-2</v>
      </c>
    </row>
    <row r="41114" spans="24:24" x14ac:dyDescent="0.25">
      <c r="X41114">
        <v>0.422738</v>
      </c>
    </row>
    <row r="41115" spans="24:24" x14ac:dyDescent="0.25">
      <c r="X41115">
        <v>7.2250200000000001E-2</v>
      </c>
    </row>
    <row r="41116" spans="24:24" x14ac:dyDescent="0.25">
      <c r="X41116">
        <v>0.76928799999999997</v>
      </c>
    </row>
    <row r="41117" spans="24:24" x14ac:dyDescent="0.25">
      <c r="X41117">
        <v>0.181893</v>
      </c>
    </row>
    <row r="41118" spans="24:24" x14ac:dyDescent="0.25">
      <c r="X41118">
        <v>0.74548700000000001</v>
      </c>
    </row>
    <row r="41119" spans="24:24" x14ac:dyDescent="0.25">
      <c r="X41119">
        <v>0.12709599999999999</v>
      </c>
    </row>
    <row r="41120" spans="24:24" x14ac:dyDescent="0.25">
      <c r="X41120">
        <v>0.77919000000000005</v>
      </c>
    </row>
    <row r="41121" spans="24:24" x14ac:dyDescent="0.25">
      <c r="X41121">
        <v>2.5730300000000001E-2</v>
      </c>
    </row>
    <row r="41122" spans="24:24" x14ac:dyDescent="0.25">
      <c r="X41122">
        <v>0.35525099999999998</v>
      </c>
    </row>
    <row r="41123" spans="24:24" x14ac:dyDescent="0.25">
      <c r="X41123">
        <v>2.6610399999999999E-2</v>
      </c>
    </row>
    <row r="41124" spans="24:24" x14ac:dyDescent="0.25">
      <c r="X41124">
        <v>0.77518399999999998</v>
      </c>
    </row>
    <row r="41125" spans="24:24" x14ac:dyDescent="0.25">
      <c r="X41125">
        <v>2.7205900000000002E-2</v>
      </c>
    </row>
    <row r="41126" spans="24:24" x14ac:dyDescent="0.25">
      <c r="X41126">
        <v>0.622475</v>
      </c>
    </row>
    <row r="41127" spans="24:24" x14ac:dyDescent="0.25">
      <c r="X41127">
        <v>5.3084899999999997E-2</v>
      </c>
    </row>
    <row r="41128" spans="24:24" x14ac:dyDescent="0.25">
      <c r="X41128">
        <v>0.77272700000000005</v>
      </c>
    </row>
    <row r="41129" spans="24:24" x14ac:dyDescent="0.25">
      <c r="X41129">
        <v>0.207006</v>
      </c>
    </row>
    <row r="41130" spans="24:24" x14ac:dyDescent="0.25">
      <c r="X41130">
        <v>0.92528999999999995</v>
      </c>
    </row>
    <row r="41131" spans="24:24" x14ac:dyDescent="0.25">
      <c r="X41131">
        <v>0.236431</v>
      </c>
    </row>
    <row r="41132" spans="24:24" x14ac:dyDescent="0.25">
      <c r="X41132">
        <v>0.32876</v>
      </c>
    </row>
    <row r="41133" spans="24:24" x14ac:dyDescent="0.25">
      <c r="X41133">
        <v>5.5230799999999997E-2</v>
      </c>
    </row>
    <row r="41134" spans="24:24" x14ac:dyDescent="0.25">
      <c r="X41134">
        <v>0.39521200000000001</v>
      </c>
    </row>
    <row r="41135" spans="24:24" x14ac:dyDescent="0.25">
      <c r="X41135">
        <v>0.39480100000000001</v>
      </c>
    </row>
    <row r="41136" spans="24:24" x14ac:dyDescent="0.25">
      <c r="X41136">
        <v>0.630579</v>
      </c>
    </row>
    <row r="41137" spans="24:24" x14ac:dyDescent="0.25">
      <c r="X41137">
        <v>0.447351</v>
      </c>
    </row>
    <row r="41138" spans="24:24" x14ac:dyDescent="0.25">
      <c r="X41138">
        <v>0.75563800000000003</v>
      </c>
    </row>
    <row r="41139" spans="24:24" x14ac:dyDescent="0.25">
      <c r="X41139">
        <v>1.4215200000000001E-2</v>
      </c>
    </row>
    <row r="41140" spans="24:24" x14ac:dyDescent="0.25">
      <c r="X41140">
        <v>0.91631300000000004</v>
      </c>
    </row>
    <row r="41141" spans="24:24" x14ac:dyDescent="0.25">
      <c r="X41141">
        <v>2.2513499999999999E-2</v>
      </c>
    </row>
    <row r="41142" spans="24:24" x14ac:dyDescent="0.25">
      <c r="X41142">
        <v>0.89428300000000005</v>
      </c>
    </row>
    <row r="41143" spans="24:24" x14ac:dyDescent="0.25">
      <c r="X41143">
        <v>2.7027300000000001E-2</v>
      </c>
    </row>
    <row r="41144" spans="24:24" x14ac:dyDescent="0.25">
      <c r="X41144">
        <v>0.98609800000000003</v>
      </c>
    </row>
    <row r="41145" spans="24:24" x14ac:dyDescent="0.25">
      <c r="X41145">
        <v>4.0034300000000002E-2</v>
      </c>
    </row>
    <row r="41146" spans="24:24" x14ac:dyDescent="0.25">
      <c r="X41146">
        <v>0.49701699999999999</v>
      </c>
    </row>
    <row r="41147" spans="24:24" x14ac:dyDescent="0.25">
      <c r="X41147">
        <v>5.3353400000000002E-2</v>
      </c>
    </row>
    <row r="41148" spans="24:24" x14ac:dyDescent="0.25">
      <c r="X41148">
        <v>0.53726300000000005</v>
      </c>
    </row>
    <row r="41149" spans="24:24" x14ac:dyDescent="0.25">
      <c r="X41149">
        <v>1.30264E-2</v>
      </c>
    </row>
    <row r="41150" spans="24:24" x14ac:dyDescent="0.25">
      <c r="X41150">
        <v>0.90240100000000001</v>
      </c>
    </row>
    <row r="41151" spans="24:24" x14ac:dyDescent="0.25">
      <c r="X41151">
        <v>2.21056E-2</v>
      </c>
    </row>
    <row r="41152" spans="24:24" x14ac:dyDescent="0.25">
      <c r="X41152">
        <v>0.77147600000000005</v>
      </c>
    </row>
    <row r="41153" spans="24:24" x14ac:dyDescent="0.25">
      <c r="X41153">
        <v>4.0467799999999998E-2</v>
      </c>
    </row>
    <row r="41154" spans="24:24" x14ac:dyDescent="0.25">
      <c r="X41154">
        <v>0.92097499999999999</v>
      </c>
    </row>
    <row r="41155" spans="24:24" x14ac:dyDescent="0.25">
      <c r="X41155">
        <v>5.0789899999999999E-2</v>
      </c>
    </row>
    <row r="41156" spans="24:24" x14ac:dyDescent="0.25">
      <c r="X41156">
        <v>0.76261100000000004</v>
      </c>
    </row>
    <row r="41157" spans="24:24" x14ac:dyDescent="0.25">
      <c r="X41157">
        <v>0.194879</v>
      </c>
    </row>
    <row r="41158" spans="24:24" x14ac:dyDescent="0.25">
      <c r="X41158">
        <v>0.74750700000000003</v>
      </c>
    </row>
    <row r="41159" spans="24:24" x14ac:dyDescent="0.25">
      <c r="X41159">
        <v>0.21382799999999999</v>
      </c>
    </row>
    <row r="41160" spans="24:24" x14ac:dyDescent="0.25">
      <c r="X41160">
        <v>0.76079300000000005</v>
      </c>
    </row>
    <row r="41161" spans="24:24" x14ac:dyDescent="0.25">
      <c r="X41161">
        <v>0.23450199999999999</v>
      </c>
    </row>
    <row r="41162" spans="24:24" x14ac:dyDescent="0.25">
      <c r="X41162">
        <v>0.76718900000000001</v>
      </c>
    </row>
    <row r="41163" spans="24:24" x14ac:dyDescent="0.25">
      <c r="X41163">
        <v>0.23524</v>
      </c>
    </row>
    <row r="41164" spans="24:24" x14ac:dyDescent="0.25">
      <c r="X41164">
        <v>0.72907999999999995</v>
      </c>
    </row>
    <row r="41165" spans="24:24" x14ac:dyDescent="0.25">
      <c r="X41165">
        <v>6.0278600000000002E-2</v>
      </c>
    </row>
    <row r="41166" spans="24:24" x14ac:dyDescent="0.25">
      <c r="X41166">
        <v>0.76745200000000002</v>
      </c>
    </row>
    <row r="41167" spans="24:24" x14ac:dyDescent="0.25">
      <c r="X41167">
        <v>6.4244599999999999E-2</v>
      </c>
    </row>
    <row r="41168" spans="24:24" x14ac:dyDescent="0.25">
      <c r="X41168">
        <v>0.36465799999999998</v>
      </c>
    </row>
    <row r="41169" spans="24:24" x14ac:dyDescent="0.25">
      <c r="X41169">
        <v>4.6687400000000002E-3</v>
      </c>
    </row>
    <row r="41170" spans="24:24" x14ac:dyDescent="0.25">
      <c r="X41170">
        <v>0.98831999999999998</v>
      </c>
    </row>
    <row r="41171" spans="24:24" x14ac:dyDescent="0.25">
      <c r="X41171">
        <v>1.1894699999999999E-2</v>
      </c>
    </row>
    <row r="41172" spans="24:24" x14ac:dyDescent="0.25">
      <c r="X41172">
        <v>0.56721100000000002</v>
      </c>
    </row>
    <row r="41173" spans="24:24" x14ac:dyDescent="0.25">
      <c r="X41173">
        <v>0.12320299999999999</v>
      </c>
    </row>
    <row r="41174" spans="24:24" x14ac:dyDescent="0.25">
      <c r="X41174">
        <v>0.39976800000000001</v>
      </c>
    </row>
    <row r="41175" spans="24:24" x14ac:dyDescent="0.25">
      <c r="X41175">
        <v>0.12135700000000001</v>
      </c>
    </row>
    <row r="41176" spans="24:24" x14ac:dyDescent="0.25">
      <c r="X41176">
        <v>0.41279900000000003</v>
      </c>
    </row>
    <row r="41177" spans="24:24" x14ac:dyDescent="0.25">
      <c r="X41177">
        <v>3.5421000000000001E-2</v>
      </c>
    </row>
    <row r="41178" spans="24:24" x14ac:dyDescent="0.25">
      <c r="X41178">
        <v>0.91822800000000004</v>
      </c>
    </row>
    <row r="41179" spans="24:24" x14ac:dyDescent="0.25">
      <c r="X41179">
        <v>2.5748299999999998E-2</v>
      </c>
    </row>
    <row r="41180" spans="24:24" x14ac:dyDescent="0.25">
      <c r="X41180">
        <v>0.72437499999999999</v>
      </c>
    </row>
    <row r="41181" spans="24:24" x14ac:dyDescent="0.25">
      <c r="X41181">
        <v>0.114761</v>
      </c>
    </row>
    <row r="41182" spans="24:24" x14ac:dyDescent="0.25">
      <c r="X41182">
        <v>0.66676800000000003</v>
      </c>
    </row>
    <row r="41183" spans="24:24" x14ac:dyDescent="0.25">
      <c r="X41183">
        <v>0.114749</v>
      </c>
    </row>
    <row r="41184" spans="24:24" x14ac:dyDescent="0.25">
      <c r="X41184">
        <v>0.93988899999999997</v>
      </c>
    </row>
    <row r="41185" spans="24:24" x14ac:dyDescent="0.25">
      <c r="X41185">
        <v>8.0867700000000001E-2</v>
      </c>
    </row>
    <row r="41186" spans="24:24" x14ac:dyDescent="0.25">
      <c r="X41186">
        <v>0.75836899999999996</v>
      </c>
    </row>
    <row r="41187" spans="24:24" x14ac:dyDescent="0.25">
      <c r="X41187">
        <v>4.3978799999999998E-2</v>
      </c>
    </row>
    <row r="41188" spans="24:24" x14ac:dyDescent="0.25">
      <c r="X41188">
        <v>0.77146199999999998</v>
      </c>
    </row>
    <row r="41189" spans="24:24" x14ac:dyDescent="0.25">
      <c r="X41189">
        <v>4.8738799999999997E-3</v>
      </c>
    </row>
    <row r="41190" spans="24:24" x14ac:dyDescent="0.25">
      <c r="X41190">
        <v>0.98712500000000003</v>
      </c>
    </row>
    <row r="41191" spans="24:24" x14ac:dyDescent="0.25">
      <c r="X41191">
        <v>1.3894999999999999E-2</v>
      </c>
    </row>
    <row r="41192" spans="24:24" x14ac:dyDescent="0.25">
      <c r="X41192">
        <v>0.42213699999999998</v>
      </c>
    </row>
    <row r="41193" spans="24:24" x14ac:dyDescent="0.25">
      <c r="X41193">
        <v>3.2776899999999998E-2</v>
      </c>
    </row>
    <row r="41194" spans="24:24" x14ac:dyDescent="0.25">
      <c r="X41194">
        <v>0.90252200000000005</v>
      </c>
    </row>
    <row r="41195" spans="24:24" x14ac:dyDescent="0.25">
      <c r="X41195">
        <v>0.12803</v>
      </c>
    </row>
    <row r="41196" spans="24:24" x14ac:dyDescent="0.25">
      <c r="X41196">
        <v>0.89712700000000001</v>
      </c>
    </row>
    <row r="41197" spans="24:24" x14ac:dyDescent="0.25">
      <c r="X41197">
        <v>0.14305999999999999</v>
      </c>
    </row>
    <row r="41198" spans="24:24" x14ac:dyDescent="0.25">
      <c r="X41198">
        <v>0.533752</v>
      </c>
    </row>
    <row r="41199" spans="24:24" x14ac:dyDescent="0.25">
      <c r="X41199">
        <v>5.0694999999999997E-2</v>
      </c>
    </row>
    <row r="41200" spans="24:24" x14ac:dyDescent="0.25">
      <c r="X41200">
        <v>0.98555000000000004</v>
      </c>
    </row>
    <row r="41201" spans="24:24" x14ac:dyDescent="0.25">
      <c r="X41201">
        <v>2.16557E-2</v>
      </c>
    </row>
    <row r="41202" spans="24:24" x14ac:dyDescent="0.25">
      <c r="X41202">
        <v>0.98926099999999995</v>
      </c>
    </row>
    <row r="41203" spans="24:24" x14ac:dyDescent="0.25">
      <c r="X41203">
        <v>3.0751500000000001E-2</v>
      </c>
    </row>
    <row r="41204" spans="24:24" x14ac:dyDescent="0.25">
      <c r="X41204">
        <v>0.77008699999999997</v>
      </c>
    </row>
    <row r="41205" spans="24:24" x14ac:dyDescent="0.25">
      <c r="X41205">
        <v>9.0142799999999995E-2</v>
      </c>
    </row>
    <row r="41206" spans="24:24" x14ac:dyDescent="0.25">
      <c r="X41206">
        <v>0.626023</v>
      </c>
    </row>
    <row r="41207" spans="24:24" x14ac:dyDescent="0.25">
      <c r="X41207">
        <v>7.5959200000000004E-2</v>
      </c>
    </row>
    <row r="41208" spans="24:24" x14ac:dyDescent="0.25">
      <c r="X41208">
        <v>0.65707099999999996</v>
      </c>
    </row>
    <row r="41209" spans="24:24" x14ac:dyDescent="0.25">
      <c r="X41209">
        <v>0.14729200000000001</v>
      </c>
    </row>
    <row r="41210" spans="24:24" x14ac:dyDescent="0.25">
      <c r="X41210">
        <v>0.896648</v>
      </c>
    </row>
    <row r="41211" spans="24:24" x14ac:dyDescent="0.25">
      <c r="X41211">
        <v>0.14058300000000001</v>
      </c>
    </row>
    <row r="41212" spans="24:24" x14ac:dyDescent="0.25">
      <c r="X41212">
        <v>0.36794300000000002</v>
      </c>
    </row>
    <row r="41213" spans="24:24" x14ac:dyDescent="0.25">
      <c r="X41213">
        <v>2.9305100000000001E-2</v>
      </c>
    </row>
    <row r="41214" spans="24:24" x14ac:dyDescent="0.25">
      <c r="X41214">
        <v>0.25603999999999999</v>
      </c>
    </row>
    <row r="41215" spans="24:24" x14ac:dyDescent="0.25">
      <c r="X41215">
        <v>1.6449700000000001E-2</v>
      </c>
    </row>
    <row r="41216" spans="24:24" x14ac:dyDescent="0.25">
      <c r="X41216">
        <v>0.98654699999999995</v>
      </c>
    </row>
    <row r="41217" spans="24:24" x14ac:dyDescent="0.25">
      <c r="X41217">
        <v>1.1769999999999999E-2</v>
      </c>
    </row>
    <row r="41218" spans="24:24" x14ac:dyDescent="0.25">
      <c r="X41218">
        <v>0.77183800000000002</v>
      </c>
    </row>
    <row r="41219" spans="24:24" x14ac:dyDescent="0.25">
      <c r="X41219">
        <v>1.05139E-2</v>
      </c>
    </row>
    <row r="41220" spans="24:24" x14ac:dyDescent="0.25">
      <c r="X41220">
        <v>0.77247500000000002</v>
      </c>
    </row>
    <row r="41221" spans="24:24" x14ac:dyDescent="0.25">
      <c r="X41221">
        <v>1.6305199999999999E-2</v>
      </c>
    </row>
    <row r="41222" spans="24:24" x14ac:dyDescent="0.25">
      <c r="X41222">
        <v>0.76870799999999995</v>
      </c>
    </row>
    <row r="41223" spans="24:24" x14ac:dyDescent="0.25">
      <c r="X41223">
        <v>9.8430400000000008E-3</v>
      </c>
    </row>
    <row r="41224" spans="24:24" x14ac:dyDescent="0.25">
      <c r="X41224">
        <v>0.486869</v>
      </c>
    </row>
    <row r="41225" spans="24:24" x14ac:dyDescent="0.25">
      <c r="X41225">
        <v>7.2117100000000003E-2</v>
      </c>
    </row>
    <row r="41226" spans="24:24" x14ac:dyDescent="0.25">
      <c r="X41226">
        <v>0.98796600000000001</v>
      </c>
    </row>
    <row r="41227" spans="24:24" x14ac:dyDescent="0.25">
      <c r="X41227">
        <v>6.6199599999999997E-2</v>
      </c>
    </row>
    <row r="41228" spans="24:24" x14ac:dyDescent="0.25">
      <c r="X41228">
        <v>0.76835900000000001</v>
      </c>
    </row>
    <row r="41229" spans="24:24" x14ac:dyDescent="0.25">
      <c r="X41229">
        <v>0.38503700000000002</v>
      </c>
    </row>
    <row r="41230" spans="24:24" x14ac:dyDescent="0.25">
      <c r="X41230">
        <v>0.63349999999999995</v>
      </c>
    </row>
    <row r="41231" spans="24:24" x14ac:dyDescent="0.25">
      <c r="X41231">
        <v>0.42466599999999999</v>
      </c>
    </row>
    <row r="41232" spans="24:24" x14ac:dyDescent="0.25">
      <c r="X41232">
        <v>0.959484</v>
      </c>
    </row>
    <row r="41233" spans="24:24" x14ac:dyDescent="0.25">
      <c r="X41233">
        <v>4.6492100000000001E-2</v>
      </c>
    </row>
    <row r="41234" spans="24:24" x14ac:dyDescent="0.25">
      <c r="X41234">
        <v>0.77116399999999996</v>
      </c>
    </row>
    <row r="41235" spans="24:24" x14ac:dyDescent="0.25">
      <c r="X41235">
        <v>2.7767799999999999E-2</v>
      </c>
    </row>
    <row r="41236" spans="24:24" x14ac:dyDescent="0.25">
      <c r="X41236">
        <v>0.92096500000000003</v>
      </c>
    </row>
    <row r="41237" spans="24:24" x14ac:dyDescent="0.25">
      <c r="X41237">
        <v>2.5038999999999999E-2</v>
      </c>
    </row>
    <row r="41238" spans="24:24" x14ac:dyDescent="0.25">
      <c r="X41238">
        <v>0.89216399999999996</v>
      </c>
    </row>
    <row r="41239" spans="24:24" x14ac:dyDescent="0.25">
      <c r="X41239">
        <v>2.37424E-2</v>
      </c>
    </row>
    <row r="41240" spans="24:24" x14ac:dyDescent="0.25">
      <c r="X41240">
        <v>0.98827799999999999</v>
      </c>
    </row>
    <row r="41241" spans="24:24" x14ac:dyDescent="0.25">
      <c r="X41241">
        <v>3.2872600000000002E-2</v>
      </c>
    </row>
    <row r="41242" spans="24:24" x14ac:dyDescent="0.25">
      <c r="X41242">
        <v>0.98832399999999998</v>
      </c>
    </row>
    <row r="41243" spans="24:24" x14ac:dyDescent="0.25">
      <c r="X41243">
        <v>3.0355799999999999E-2</v>
      </c>
    </row>
    <row r="41244" spans="24:24" x14ac:dyDescent="0.25">
      <c r="X41244">
        <v>0.91297600000000001</v>
      </c>
    </row>
    <row r="41245" spans="24:24" x14ac:dyDescent="0.25">
      <c r="X41245">
        <v>2.0947199999999999E-2</v>
      </c>
    </row>
    <row r="41246" spans="24:24" x14ac:dyDescent="0.25">
      <c r="X41246">
        <v>0.42959599999999998</v>
      </c>
    </row>
    <row r="41247" spans="24:24" x14ac:dyDescent="0.25">
      <c r="X41247">
        <v>1.23885E-2</v>
      </c>
    </row>
    <row r="41248" spans="24:24" x14ac:dyDescent="0.25">
      <c r="X41248">
        <v>0.75333099999999997</v>
      </c>
    </row>
    <row r="41249" spans="24:24" x14ac:dyDescent="0.25">
      <c r="X41249">
        <v>0.148952</v>
      </c>
    </row>
    <row r="41250" spans="24:24" x14ac:dyDescent="0.25">
      <c r="X41250">
        <v>0.42872100000000002</v>
      </c>
    </row>
    <row r="41251" spans="24:24" x14ac:dyDescent="0.25">
      <c r="X41251">
        <v>0.12098299999999999</v>
      </c>
    </row>
    <row r="41252" spans="24:24" x14ac:dyDescent="0.25">
      <c r="X41252">
        <v>0.91929400000000006</v>
      </c>
    </row>
    <row r="41253" spans="24:24" x14ac:dyDescent="0.25">
      <c r="X41253">
        <v>7.1625900000000006E-2</v>
      </c>
    </row>
    <row r="41254" spans="24:24" x14ac:dyDescent="0.25">
      <c r="X41254">
        <v>0.63898600000000005</v>
      </c>
    </row>
    <row r="41255" spans="24:24" x14ac:dyDescent="0.25">
      <c r="X41255">
        <v>4.5601000000000003E-2</v>
      </c>
    </row>
    <row r="41256" spans="24:24" x14ac:dyDescent="0.25">
      <c r="X41256">
        <v>0.91008299999999998</v>
      </c>
    </row>
    <row r="41257" spans="24:24" x14ac:dyDescent="0.25">
      <c r="X41257">
        <v>5.1381499999999997E-2</v>
      </c>
    </row>
    <row r="41258" spans="24:24" x14ac:dyDescent="0.25">
      <c r="X41258">
        <v>0.77552699999999997</v>
      </c>
    </row>
    <row r="41259" spans="24:24" x14ac:dyDescent="0.25">
      <c r="X41259">
        <v>2.7245100000000001E-2</v>
      </c>
    </row>
    <row r="41260" spans="24:24" x14ac:dyDescent="0.25">
      <c r="X41260">
        <v>0.89342900000000003</v>
      </c>
    </row>
    <row r="41261" spans="24:24" x14ac:dyDescent="0.25">
      <c r="X41261">
        <v>2.6340100000000002E-2</v>
      </c>
    </row>
    <row r="41262" spans="24:24" x14ac:dyDescent="0.25">
      <c r="X41262">
        <v>0.63522699999999999</v>
      </c>
    </row>
    <row r="41263" spans="24:24" x14ac:dyDescent="0.25">
      <c r="X41263">
        <v>2.4257399999999998E-2</v>
      </c>
    </row>
    <row r="41264" spans="24:24" x14ac:dyDescent="0.25">
      <c r="X41264">
        <v>0.423323</v>
      </c>
    </row>
    <row r="41265" spans="24:24" x14ac:dyDescent="0.25">
      <c r="X41265">
        <v>0.230211</v>
      </c>
    </row>
    <row r="41266" spans="24:24" x14ac:dyDescent="0.25">
      <c r="X41266">
        <v>0.52436899999999997</v>
      </c>
    </row>
    <row r="41267" spans="24:24" x14ac:dyDescent="0.25">
      <c r="X41267">
        <v>0.22157299999999999</v>
      </c>
    </row>
    <row r="41268" spans="24:24" x14ac:dyDescent="0.25">
      <c r="X41268">
        <v>0.72303099999999998</v>
      </c>
    </row>
    <row r="41269" spans="24:24" x14ac:dyDescent="0.25">
      <c r="X41269">
        <v>4.1559899999999997E-2</v>
      </c>
    </row>
    <row r="41270" spans="24:24" x14ac:dyDescent="0.25">
      <c r="X41270">
        <v>0.56453600000000004</v>
      </c>
    </row>
    <row r="41271" spans="24:24" x14ac:dyDescent="0.25">
      <c r="X41271">
        <v>0.15332200000000001</v>
      </c>
    </row>
    <row r="41272" spans="24:24" x14ac:dyDescent="0.25">
      <c r="X41272">
        <v>0.54520599999999997</v>
      </c>
    </row>
    <row r="41273" spans="24:24" x14ac:dyDescent="0.25">
      <c r="X41273">
        <v>0.136129</v>
      </c>
    </row>
    <row r="41274" spans="24:24" x14ac:dyDescent="0.25">
      <c r="X41274">
        <v>0.73611700000000002</v>
      </c>
    </row>
    <row r="41275" spans="24:24" x14ac:dyDescent="0.25">
      <c r="X41275">
        <v>4.8904099999999999E-2</v>
      </c>
    </row>
    <row r="41276" spans="24:24" x14ac:dyDescent="0.25">
      <c r="X41276">
        <v>0.77366400000000002</v>
      </c>
    </row>
    <row r="41277" spans="24:24" x14ac:dyDescent="0.25">
      <c r="X41277">
        <v>4.6499400000000003E-2</v>
      </c>
    </row>
    <row r="41278" spans="24:24" x14ac:dyDescent="0.25">
      <c r="X41278">
        <v>0.90402499999999997</v>
      </c>
    </row>
    <row r="41279" spans="24:24" x14ac:dyDescent="0.25">
      <c r="X41279">
        <v>3.8664200000000003E-2</v>
      </c>
    </row>
    <row r="41280" spans="24:24" x14ac:dyDescent="0.25">
      <c r="X41280">
        <v>0.41803499999999999</v>
      </c>
    </row>
    <row r="41281" spans="24:24" x14ac:dyDescent="0.25">
      <c r="X41281">
        <v>2.4367799999999998E-2</v>
      </c>
    </row>
    <row r="41282" spans="24:24" x14ac:dyDescent="0.25">
      <c r="X41282">
        <v>0.64402400000000004</v>
      </c>
    </row>
    <row r="41283" spans="24:24" x14ac:dyDescent="0.25">
      <c r="X41283">
        <v>2.6942799999999999E-2</v>
      </c>
    </row>
    <row r="41284" spans="24:24" x14ac:dyDescent="0.25">
      <c r="X41284">
        <v>0.79532700000000001</v>
      </c>
    </row>
    <row r="41285" spans="24:24" x14ac:dyDescent="0.25">
      <c r="X41285">
        <v>1.08136E-2</v>
      </c>
    </row>
    <row r="41286" spans="24:24" x14ac:dyDescent="0.25">
      <c r="X41286">
        <v>0.89739100000000005</v>
      </c>
    </row>
    <row r="41287" spans="24:24" x14ac:dyDescent="0.25">
      <c r="X41287">
        <v>9.1417899999999996E-2</v>
      </c>
    </row>
    <row r="41288" spans="24:24" x14ac:dyDescent="0.25">
      <c r="X41288">
        <v>0.77119599999999999</v>
      </c>
    </row>
    <row r="41289" spans="24:24" x14ac:dyDescent="0.25">
      <c r="X41289">
        <v>8.0090400000000006E-2</v>
      </c>
    </row>
    <row r="41290" spans="24:24" x14ac:dyDescent="0.25">
      <c r="X41290">
        <v>0.61769700000000005</v>
      </c>
    </row>
    <row r="41291" spans="24:24" x14ac:dyDescent="0.25">
      <c r="X41291">
        <v>0.12640999999999999</v>
      </c>
    </row>
    <row r="41292" spans="24:24" x14ac:dyDescent="0.25">
      <c r="X41292">
        <v>0.771146</v>
      </c>
    </row>
    <row r="41293" spans="24:24" x14ac:dyDescent="0.25">
      <c r="X41293">
        <v>0.14293</v>
      </c>
    </row>
    <row r="41294" spans="24:24" x14ac:dyDescent="0.25">
      <c r="X41294">
        <v>0.65676699999999999</v>
      </c>
    </row>
    <row r="41295" spans="24:24" x14ac:dyDescent="0.25">
      <c r="X41295">
        <v>5.0027000000000002E-2</v>
      </c>
    </row>
    <row r="41296" spans="24:24" x14ac:dyDescent="0.25">
      <c r="X41296">
        <v>0.79305000000000003</v>
      </c>
    </row>
    <row r="41297" spans="24:24" x14ac:dyDescent="0.25">
      <c r="X41297">
        <v>1.6355499999999999E-2</v>
      </c>
    </row>
    <row r="41298" spans="24:24" x14ac:dyDescent="0.25">
      <c r="X41298">
        <v>0.62934400000000001</v>
      </c>
    </row>
    <row r="41299" spans="24:24" x14ac:dyDescent="0.25">
      <c r="X41299">
        <v>8.9635099999999995E-2</v>
      </c>
    </row>
    <row r="41300" spans="24:24" x14ac:dyDescent="0.25">
      <c r="X41300">
        <v>0.89875499999999997</v>
      </c>
    </row>
    <row r="41301" spans="24:24" x14ac:dyDescent="0.25">
      <c r="X41301">
        <v>0.10040399999999999</v>
      </c>
    </row>
    <row r="41302" spans="24:24" x14ac:dyDescent="0.25">
      <c r="X41302">
        <v>0.90372200000000003</v>
      </c>
    </row>
    <row r="41303" spans="24:24" x14ac:dyDescent="0.25">
      <c r="X41303">
        <v>1.55963E-2</v>
      </c>
    </row>
    <row r="41304" spans="24:24" x14ac:dyDescent="0.25">
      <c r="X41304">
        <v>0.77028300000000005</v>
      </c>
    </row>
    <row r="41305" spans="24:24" x14ac:dyDescent="0.25">
      <c r="X41305">
        <v>1.7576000000000001E-2</v>
      </c>
    </row>
    <row r="41306" spans="24:24" x14ac:dyDescent="0.25">
      <c r="X41306">
        <v>0.76656599999999997</v>
      </c>
    </row>
    <row r="41307" spans="24:24" x14ac:dyDescent="0.25">
      <c r="X41307">
        <v>8.3689E-2</v>
      </c>
    </row>
    <row r="41308" spans="24:24" x14ac:dyDescent="0.25">
      <c r="X41308">
        <v>0.77192000000000005</v>
      </c>
    </row>
    <row r="41309" spans="24:24" x14ac:dyDescent="0.25">
      <c r="X41309">
        <v>0.174092</v>
      </c>
    </row>
    <row r="41310" spans="24:24" x14ac:dyDescent="0.25">
      <c r="X41310">
        <v>0.90108600000000005</v>
      </c>
    </row>
    <row r="41311" spans="24:24" x14ac:dyDescent="0.25">
      <c r="X41311">
        <v>0.235152</v>
      </c>
    </row>
    <row r="41312" spans="24:24" x14ac:dyDescent="0.25">
      <c r="X41312">
        <v>0.93081000000000003</v>
      </c>
    </row>
    <row r="41313" spans="24:24" x14ac:dyDescent="0.25">
      <c r="X41313">
        <v>2.9297900000000002E-2</v>
      </c>
    </row>
    <row r="41314" spans="24:24" x14ac:dyDescent="0.25">
      <c r="X41314">
        <v>0.91843900000000001</v>
      </c>
    </row>
    <row r="41315" spans="24:24" x14ac:dyDescent="0.25">
      <c r="X41315">
        <v>6.2382600000000003E-2</v>
      </c>
    </row>
    <row r="41316" spans="24:24" x14ac:dyDescent="0.25">
      <c r="X41316">
        <v>0.98147300000000004</v>
      </c>
    </row>
    <row r="41317" spans="24:24" x14ac:dyDescent="0.25">
      <c r="X41317">
        <v>7.5774900000000006E-2</v>
      </c>
    </row>
    <row r="41318" spans="24:24" x14ac:dyDescent="0.25">
      <c r="X41318">
        <v>0.73677499999999996</v>
      </c>
    </row>
    <row r="41319" spans="24:24" x14ac:dyDescent="0.25">
      <c r="X41319">
        <v>4.0219599999999998E-3</v>
      </c>
    </row>
    <row r="41320" spans="24:24" x14ac:dyDescent="0.25">
      <c r="X41320">
        <v>0.77300899999999995</v>
      </c>
    </row>
    <row r="41321" spans="24:24" x14ac:dyDescent="0.25">
      <c r="X41321">
        <v>4.6691099999999999E-2</v>
      </c>
    </row>
    <row r="41322" spans="24:24" x14ac:dyDescent="0.25">
      <c r="X41322">
        <v>0.76999499999999999</v>
      </c>
    </row>
    <row r="41323" spans="24:24" x14ac:dyDescent="0.25">
      <c r="X41323">
        <v>6.5295699999999998E-2</v>
      </c>
    </row>
    <row r="41324" spans="24:24" x14ac:dyDescent="0.25">
      <c r="X41324">
        <v>0.632382</v>
      </c>
    </row>
    <row r="41325" spans="24:24" x14ac:dyDescent="0.25">
      <c r="X41325">
        <v>1.03718E-2</v>
      </c>
    </row>
    <row r="41326" spans="24:24" x14ac:dyDescent="0.25">
      <c r="X41326">
        <v>0.63019000000000003</v>
      </c>
    </row>
    <row r="41327" spans="24:24" x14ac:dyDescent="0.25">
      <c r="X41327">
        <v>6.0502199999999999E-2</v>
      </c>
    </row>
    <row r="41328" spans="24:24" x14ac:dyDescent="0.25">
      <c r="X41328">
        <v>0.62638700000000003</v>
      </c>
    </row>
    <row r="41329" spans="24:24" x14ac:dyDescent="0.25">
      <c r="X41329">
        <v>0.415796</v>
      </c>
    </row>
    <row r="41330" spans="24:24" x14ac:dyDescent="0.25">
      <c r="X41330">
        <v>0.37457699999999999</v>
      </c>
    </row>
    <row r="41331" spans="24:24" x14ac:dyDescent="0.25">
      <c r="X41331">
        <v>0.30089500000000002</v>
      </c>
    </row>
    <row r="41332" spans="24:24" x14ac:dyDescent="0.25">
      <c r="X41332">
        <v>0.91943299999999994</v>
      </c>
    </row>
    <row r="41333" spans="24:24" x14ac:dyDescent="0.25">
      <c r="X41333">
        <v>0.15940799999999999</v>
      </c>
    </row>
    <row r="41334" spans="24:24" x14ac:dyDescent="0.25">
      <c r="X41334">
        <v>0.66605199999999998</v>
      </c>
    </row>
    <row r="41335" spans="24:24" x14ac:dyDescent="0.25">
      <c r="X41335">
        <v>5.7659299999999997E-2</v>
      </c>
    </row>
    <row r="41336" spans="24:24" x14ac:dyDescent="0.25">
      <c r="X41336">
        <v>0.58096999999999999</v>
      </c>
    </row>
    <row r="41337" spans="24:24" x14ac:dyDescent="0.25">
      <c r="X41337">
        <v>3.9156299999999998E-2</v>
      </c>
    </row>
    <row r="41338" spans="24:24" x14ac:dyDescent="0.25">
      <c r="X41338">
        <v>0.53437400000000002</v>
      </c>
    </row>
    <row r="41339" spans="24:24" x14ac:dyDescent="0.25">
      <c r="X41339">
        <v>1.6275000000000001E-2</v>
      </c>
    </row>
    <row r="41340" spans="24:24" x14ac:dyDescent="0.25">
      <c r="X41340">
        <v>0.92232999999999998</v>
      </c>
    </row>
    <row r="41341" spans="24:24" x14ac:dyDescent="0.25">
      <c r="X41341">
        <v>2.5763100000000001E-3</v>
      </c>
    </row>
    <row r="41342" spans="24:24" x14ac:dyDescent="0.25">
      <c r="X41342">
        <v>0.74490699999999999</v>
      </c>
    </row>
    <row r="41343" spans="24:24" x14ac:dyDescent="0.25">
      <c r="X41343">
        <v>1.0555200000000001E-2</v>
      </c>
    </row>
    <row r="41344" spans="24:24" x14ac:dyDescent="0.25">
      <c r="X41344">
        <v>0.98865099999999995</v>
      </c>
    </row>
    <row r="41345" spans="24:24" x14ac:dyDescent="0.25">
      <c r="X41345">
        <v>8.9547499999999992E-3</v>
      </c>
    </row>
    <row r="41346" spans="24:24" x14ac:dyDescent="0.25">
      <c r="X41346">
        <v>0.84540199999999999</v>
      </c>
    </row>
    <row r="41347" spans="24:24" x14ac:dyDescent="0.25">
      <c r="X41347">
        <v>3.3193599999999999E-3</v>
      </c>
    </row>
    <row r="41348" spans="24:24" x14ac:dyDescent="0.25">
      <c r="X41348">
        <v>0.74519299999999999</v>
      </c>
    </row>
    <row r="41349" spans="24:24" x14ac:dyDescent="0.25">
      <c r="X41349">
        <v>7.3068200000000003E-3</v>
      </c>
    </row>
    <row r="41350" spans="24:24" x14ac:dyDescent="0.25">
      <c r="X41350">
        <v>0.94714500000000001</v>
      </c>
    </row>
    <row r="41351" spans="24:24" x14ac:dyDescent="0.25">
      <c r="X41351">
        <v>6.1801399999999998E-3</v>
      </c>
    </row>
    <row r="41352" spans="24:24" x14ac:dyDescent="0.25">
      <c r="X41352">
        <v>0.94772299999999998</v>
      </c>
    </row>
    <row r="41353" spans="24:24" x14ac:dyDescent="0.25">
      <c r="X41353">
        <v>3.1524000000000001E-3</v>
      </c>
    </row>
    <row r="41354" spans="24:24" x14ac:dyDescent="0.25">
      <c r="X41354">
        <v>0.83649200000000001</v>
      </c>
    </row>
    <row r="41355" spans="24:24" x14ac:dyDescent="0.25">
      <c r="X41355">
        <v>4.2854E-3</v>
      </c>
    </row>
    <row r="41356" spans="24:24" x14ac:dyDescent="0.25">
      <c r="X41356">
        <v>0.93445900000000004</v>
      </c>
    </row>
    <row r="41357" spans="24:24" x14ac:dyDescent="0.25">
      <c r="X41357">
        <v>2.6460400000000001E-3</v>
      </c>
    </row>
    <row r="41358" spans="24:24" x14ac:dyDescent="0.25">
      <c r="X41358">
        <v>0.97758100000000003</v>
      </c>
    </row>
    <row r="41359" spans="24:24" x14ac:dyDescent="0.25">
      <c r="X41359">
        <v>1.4016300000000001E-3</v>
      </c>
    </row>
    <row r="41360" spans="24:24" x14ac:dyDescent="0.25">
      <c r="X41360">
        <v>0.86973199999999995</v>
      </c>
    </row>
    <row r="41361" spans="24:24" x14ac:dyDescent="0.25">
      <c r="X41361">
        <v>4.1349000000000004E-3</v>
      </c>
    </row>
    <row r="41362" spans="24:24" x14ac:dyDescent="0.25">
      <c r="X41362">
        <v>0.97753800000000002</v>
      </c>
    </row>
    <row r="41363" spans="24:24" x14ac:dyDescent="0.25">
      <c r="X41363">
        <v>1.39624E-3</v>
      </c>
    </row>
    <row r="41364" spans="24:24" x14ac:dyDescent="0.25">
      <c r="X41364">
        <v>0.83710700000000005</v>
      </c>
    </row>
    <row r="41365" spans="24:24" x14ac:dyDescent="0.25">
      <c r="X41365">
        <v>1.7688300000000001E-3</v>
      </c>
    </row>
    <row r="41366" spans="24:24" x14ac:dyDescent="0.25">
      <c r="X41366">
        <v>0.76903900000000003</v>
      </c>
    </row>
    <row r="41367" spans="24:24" x14ac:dyDescent="0.25">
      <c r="X41367">
        <v>3.0498999999999999E-3</v>
      </c>
    </row>
    <row r="41368" spans="24:24" x14ac:dyDescent="0.25">
      <c r="X41368">
        <v>0.77044199999999996</v>
      </c>
    </row>
    <row r="41369" spans="24:24" x14ac:dyDescent="0.25">
      <c r="X41369">
        <v>2.01885E-3</v>
      </c>
    </row>
    <row r="41370" spans="24:24" x14ac:dyDescent="0.25">
      <c r="X41370">
        <v>0.77077799999999996</v>
      </c>
    </row>
    <row r="41371" spans="24:24" x14ac:dyDescent="0.25">
      <c r="X41371">
        <v>5.1067899999999999E-3</v>
      </c>
    </row>
    <row r="41372" spans="24:24" x14ac:dyDescent="0.25">
      <c r="X41372">
        <v>0.91118600000000005</v>
      </c>
    </row>
    <row r="41373" spans="24:24" x14ac:dyDescent="0.25">
      <c r="X41373">
        <v>4.8345200000000001E-3</v>
      </c>
    </row>
    <row r="41374" spans="24:24" x14ac:dyDescent="0.25">
      <c r="X41374">
        <v>0.97654300000000005</v>
      </c>
    </row>
    <row r="41375" spans="24:24" x14ac:dyDescent="0.25">
      <c r="X41375">
        <v>2.7406800000000001E-3</v>
      </c>
    </row>
    <row r="41376" spans="24:24" x14ac:dyDescent="0.25">
      <c r="X41376">
        <v>0.87377099999999996</v>
      </c>
    </row>
    <row r="41377" spans="24:24" x14ac:dyDescent="0.25">
      <c r="X41377">
        <v>7.4412000000000002E-4</v>
      </c>
    </row>
    <row r="41378" spans="24:24" x14ac:dyDescent="0.25">
      <c r="X41378">
        <v>0.90152600000000005</v>
      </c>
    </row>
    <row r="41379" spans="24:24" x14ac:dyDescent="0.25">
      <c r="X41379">
        <v>8.1864199999999996E-4</v>
      </c>
    </row>
    <row r="41380" spans="24:24" x14ac:dyDescent="0.25">
      <c r="X41380">
        <v>0.93991400000000003</v>
      </c>
    </row>
    <row r="41381" spans="24:24" x14ac:dyDescent="0.25">
      <c r="X41381">
        <v>7.4034599999999997E-3</v>
      </c>
    </row>
    <row r="41382" spans="24:24" x14ac:dyDescent="0.25">
      <c r="X41382">
        <v>0.74499099999999996</v>
      </c>
    </row>
    <row r="41383" spans="24:24" x14ac:dyDescent="0.25">
      <c r="X41383">
        <v>7.8500900000000005E-3</v>
      </c>
    </row>
    <row r="41384" spans="24:24" x14ac:dyDescent="0.25">
      <c r="X41384">
        <v>0.74432799999999999</v>
      </c>
    </row>
    <row r="41385" spans="24:24" x14ac:dyDescent="0.25">
      <c r="X41385">
        <v>1.9441899999999999E-3</v>
      </c>
    </row>
    <row r="41386" spans="24:24" x14ac:dyDescent="0.25">
      <c r="X41386">
        <v>0.93305899999999997</v>
      </c>
    </row>
    <row r="41387" spans="24:24" x14ac:dyDescent="0.25">
      <c r="X41387">
        <v>6.1482500000000001E-3</v>
      </c>
    </row>
    <row r="41388" spans="24:24" x14ac:dyDescent="0.25">
      <c r="X41388">
        <v>0.91722599999999999</v>
      </c>
    </row>
    <row r="41389" spans="24:24" x14ac:dyDescent="0.25">
      <c r="X41389">
        <v>4.2941000000000003E-3</v>
      </c>
    </row>
    <row r="41390" spans="24:24" x14ac:dyDescent="0.25">
      <c r="X41390">
        <v>0.74528000000000005</v>
      </c>
    </row>
    <row r="41391" spans="24:24" x14ac:dyDescent="0.25">
      <c r="X41391">
        <v>5.1072300000000004E-4</v>
      </c>
    </row>
    <row r="41392" spans="24:24" x14ac:dyDescent="0.25">
      <c r="X41392">
        <v>0.93502600000000002</v>
      </c>
    </row>
    <row r="41393" spans="24:24" x14ac:dyDescent="0.25">
      <c r="X41393">
        <v>2.07231E-3</v>
      </c>
    </row>
    <row r="41394" spans="24:24" x14ac:dyDescent="0.25">
      <c r="X41394">
        <v>0.87992599999999999</v>
      </c>
    </row>
    <row r="41395" spans="24:24" x14ac:dyDescent="0.25">
      <c r="X41395">
        <v>1.4031800000000001E-2</v>
      </c>
    </row>
    <row r="41396" spans="24:24" x14ac:dyDescent="0.25">
      <c r="X41396">
        <v>0.94739600000000002</v>
      </c>
    </row>
    <row r="41397" spans="24:24" x14ac:dyDescent="0.25">
      <c r="X41397">
        <v>1.30875E-2</v>
      </c>
    </row>
    <row r="41398" spans="24:24" x14ac:dyDescent="0.25">
      <c r="X41398">
        <v>0.70061899999999999</v>
      </c>
    </row>
    <row r="41399" spans="24:24" x14ac:dyDescent="0.25">
      <c r="X41399">
        <v>6.803E-4</v>
      </c>
    </row>
    <row r="41400" spans="24:24" x14ac:dyDescent="0.25">
      <c r="X41400">
        <v>0.71498399999999995</v>
      </c>
    </row>
    <row r="41401" spans="24:24" x14ac:dyDescent="0.25">
      <c r="X41401">
        <v>3.48201E-2</v>
      </c>
    </row>
    <row r="41402" spans="24:24" x14ac:dyDescent="0.25">
      <c r="X41402">
        <v>0.74576799999999999</v>
      </c>
    </row>
    <row r="41403" spans="24:24" x14ac:dyDescent="0.25">
      <c r="X41403">
        <v>3.3191900000000003E-2</v>
      </c>
    </row>
    <row r="41404" spans="24:24" x14ac:dyDescent="0.25">
      <c r="X41404">
        <v>0.69596899999999995</v>
      </c>
    </row>
    <row r="41405" spans="24:24" x14ac:dyDescent="0.25">
      <c r="X41405">
        <v>1.8106999999999999E-3</v>
      </c>
    </row>
    <row r="41406" spans="24:24" x14ac:dyDescent="0.25">
      <c r="X41406">
        <v>0.88768100000000005</v>
      </c>
    </row>
    <row r="41407" spans="24:24" x14ac:dyDescent="0.25">
      <c r="X41407">
        <v>1.94472E-3</v>
      </c>
    </row>
    <row r="41408" spans="24:24" x14ac:dyDescent="0.25">
      <c r="X41408">
        <v>0.94733900000000004</v>
      </c>
    </row>
    <row r="41409" spans="24:24" x14ac:dyDescent="0.25">
      <c r="X41409">
        <v>4.3070000000000001E-3</v>
      </c>
    </row>
    <row r="41410" spans="24:24" x14ac:dyDescent="0.25">
      <c r="X41410">
        <v>0.745058</v>
      </c>
    </row>
    <row r="41411" spans="24:24" x14ac:dyDescent="0.25">
      <c r="X41411">
        <v>5.0203000000000001E-3</v>
      </c>
    </row>
    <row r="41412" spans="24:24" x14ac:dyDescent="0.25">
      <c r="X41412">
        <v>0.83390500000000001</v>
      </c>
    </row>
    <row r="41413" spans="24:24" x14ac:dyDescent="0.25">
      <c r="X41413">
        <v>3.7757899999999998E-3</v>
      </c>
    </row>
    <row r="41414" spans="24:24" x14ac:dyDescent="0.25">
      <c r="X41414">
        <v>0.94718199999999997</v>
      </c>
    </row>
    <row r="41415" spans="24:24" x14ac:dyDescent="0.25">
      <c r="X41415">
        <v>2.0978699999999999E-3</v>
      </c>
    </row>
    <row r="41416" spans="24:24" x14ac:dyDescent="0.25">
      <c r="X41416">
        <v>0.71609599999999995</v>
      </c>
    </row>
    <row r="41417" spans="24:24" x14ac:dyDescent="0.25">
      <c r="X41417">
        <v>2.8099499999999999E-3</v>
      </c>
    </row>
    <row r="41418" spans="24:24" x14ac:dyDescent="0.25">
      <c r="X41418">
        <v>0.71338100000000004</v>
      </c>
    </row>
    <row r="41419" spans="24:24" x14ac:dyDescent="0.25">
      <c r="X41419">
        <v>4.2156399999999997E-3</v>
      </c>
    </row>
    <row r="41420" spans="24:24" x14ac:dyDescent="0.25">
      <c r="X41420">
        <v>0.71621000000000001</v>
      </c>
    </row>
    <row r="41421" spans="24:24" x14ac:dyDescent="0.25">
      <c r="X41421">
        <v>2.8996099999999999E-3</v>
      </c>
    </row>
    <row r="41422" spans="24:24" x14ac:dyDescent="0.25">
      <c r="X41422">
        <v>0.74552399999999996</v>
      </c>
    </row>
    <row r="41423" spans="24:24" x14ac:dyDescent="0.25">
      <c r="X41423">
        <v>1.3931E-3</v>
      </c>
    </row>
    <row r="41424" spans="24:24" x14ac:dyDescent="0.25">
      <c r="X41424">
        <v>0.94794999999999996</v>
      </c>
    </row>
    <row r="41425" spans="24:24" x14ac:dyDescent="0.25">
      <c r="X41425">
        <v>3.1436900000000002E-3</v>
      </c>
    </row>
    <row r="41426" spans="24:24" x14ac:dyDescent="0.25">
      <c r="X41426">
        <v>0.93451799999999996</v>
      </c>
    </row>
    <row r="41427" spans="24:24" x14ac:dyDescent="0.25">
      <c r="X41427">
        <v>3.3589399999999999E-3</v>
      </c>
    </row>
    <row r="41428" spans="24:24" x14ac:dyDescent="0.25">
      <c r="X41428">
        <v>0.77058599999999999</v>
      </c>
    </row>
    <row r="41429" spans="24:24" x14ac:dyDescent="0.25">
      <c r="X41429">
        <v>1.90996E-3</v>
      </c>
    </row>
    <row r="41430" spans="24:24" x14ac:dyDescent="0.25">
      <c r="X41430">
        <v>0.932894</v>
      </c>
    </row>
    <row r="41431" spans="24:24" x14ac:dyDescent="0.25">
      <c r="X41431">
        <v>6.2314400000000004E-3</v>
      </c>
    </row>
    <row r="41432" spans="24:24" x14ac:dyDescent="0.25">
      <c r="X41432">
        <v>0.97760599999999998</v>
      </c>
    </row>
    <row r="41433" spans="24:24" x14ac:dyDescent="0.25">
      <c r="X41433">
        <v>5.1497000000000001E-3</v>
      </c>
    </row>
    <row r="41434" spans="24:24" x14ac:dyDescent="0.25">
      <c r="X41434">
        <v>0.76792800000000006</v>
      </c>
    </row>
    <row r="41435" spans="24:24" x14ac:dyDescent="0.25">
      <c r="X41435">
        <v>2.50856E-3</v>
      </c>
    </row>
    <row r="41436" spans="24:24" x14ac:dyDescent="0.25">
      <c r="X41436">
        <v>0.70777699999999999</v>
      </c>
    </row>
    <row r="41437" spans="24:24" x14ac:dyDescent="0.25">
      <c r="X41437">
        <v>2.1572200000000001E-3</v>
      </c>
    </row>
    <row r="41438" spans="24:24" x14ac:dyDescent="0.25">
      <c r="X41438">
        <v>0.71650800000000003</v>
      </c>
    </row>
    <row r="41439" spans="24:24" x14ac:dyDescent="0.25">
      <c r="X41439">
        <v>1.8323300000000001E-3</v>
      </c>
    </row>
    <row r="41440" spans="24:24" x14ac:dyDescent="0.25">
      <c r="X41440">
        <v>0.93220700000000001</v>
      </c>
    </row>
    <row r="41441" spans="24:24" x14ac:dyDescent="0.25">
      <c r="X41441">
        <v>2.62072E-3</v>
      </c>
    </row>
    <row r="41442" spans="24:24" x14ac:dyDescent="0.25">
      <c r="X41442">
        <v>0.74597599999999997</v>
      </c>
    </row>
    <row r="41443" spans="24:24" x14ac:dyDescent="0.25">
      <c r="X41443">
        <v>2.82818E-3</v>
      </c>
    </row>
    <row r="41444" spans="24:24" x14ac:dyDescent="0.25">
      <c r="X41444">
        <v>0.977962</v>
      </c>
    </row>
    <row r="41445" spans="24:24" x14ac:dyDescent="0.25">
      <c r="X41445">
        <v>2.6900700000000001E-3</v>
      </c>
    </row>
    <row r="41446" spans="24:24" x14ac:dyDescent="0.25">
      <c r="X41446">
        <v>0.86514999999999997</v>
      </c>
    </row>
    <row r="41447" spans="24:24" x14ac:dyDescent="0.25">
      <c r="X41447">
        <v>6.1081699999999996E-3</v>
      </c>
    </row>
    <row r="41448" spans="24:24" x14ac:dyDescent="0.25">
      <c r="X41448">
        <v>0.83618899999999996</v>
      </c>
    </row>
    <row r="41449" spans="24:24" x14ac:dyDescent="0.25">
      <c r="X41449">
        <v>5.3870699999999999E-3</v>
      </c>
    </row>
    <row r="41450" spans="24:24" x14ac:dyDescent="0.25">
      <c r="X41450">
        <v>0.978433</v>
      </c>
    </row>
    <row r="41451" spans="24:24" x14ac:dyDescent="0.25">
      <c r="X41451">
        <v>1.9754600000000001E-3</v>
      </c>
    </row>
    <row r="41452" spans="24:24" x14ac:dyDescent="0.25">
      <c r="X41452">
        <v>0.94696100000000005</v>
      </c>
    </row>
    <row r="41453" spans="24:24" x14ac:dyDescent="0.25">
      <c r="X41453">
        <v>7.6504800000000003E-3</v>
      </c>
    </row>
    <row r="41454" spans="24:24" x14ac:dyDescent="0.25">
      <c r="X41454">
        <v>0.87831700000000001</v>
      </c>
    </row>
    <row r="41455" spans="24:24" x14ac:dyDescent="0.25">
      <c r="X41455">
        <v>9.9218000000000006E-4</v>
      </c>
    </row>
    <row r="41456" spans="24:24" x14ac:dyDescent="0.25">
      <c r="X41456">
        <v>0.88317000000000001</v>
      </c>
    </row>
    <row r="41457" spans="24:24" x14ac:dyDescent="0.25">
      <c r="X41457">
        <v>2.3882700000000001E-3</v>
      </c>
    </row>
    <row r="41458" spans="24:24" x14ac:dyDescent="0.25">
      <c r="X41458">
        <v>0.65635299999999996</v>
      </c>
    </row>
    <row r="41459" spans="24:24" x14ac:dyDescent="0.25">
      <c r="X41459">
        <v>1.8772800000000001E-3</v>
      </c>
    </row>
    <row r="41460" spans="24:24" x14ac:dyDescent="0.25">
      <c r="X41460">
        <v>0.83135400000000004</v>
      </c>
    </row>
    <row r="41461" spans="24:24" x14ac:dyDescent="0.25">
      <c r="X41461">
        <v>5.6695799999999996E-3</v>
      </c>
    </row>
    <row r="41462" spans="24:24" x14ac:dyDescent="0.25">
      <c r="X41462">
        <v>0.71293399999999996</v>
      </c>
    </row>
    <row r="41463" spans="24:24" x14ac:dyDescent="0.25">
      <c r="X41463">
        <v>4.7644000000000002E-3</v>
      </c>
    </row>
    <row r="41464" spans="24:24" x14ac:dyDescent="0.25">
      <c r="X41464">
        <v>0.83435899999999996</v>
      </c>
    </row>
    <row r="41465" spans="24:24" x14ac:dyDescent="0.25">
      <c r="X41465">
        <v>4.5565700000000002E-3</v>
      </c>
    </row>
    <row r="41466" spans="24:24" x14ac:dyDescent="0.25">
      <c r="X41466">
        <v>0.947075</v>
      </c>
    </row>
    <row r="41467" spans="24:24" x14ac:dyDescent="0.25">
      <c r="X41467">
        <v>3.0535800000000002E-3</v>
      </c>
    </row>
    <row r="41468" spans="24:24" x14ac:dyDescent="0.25">
      <c r="X41468">
        <v>0.93429600000000002</v>
      </c>
    </row>
    <row r="41469" spans="24:24" x14ac:dyDescent="0.25">
      <c r="X41469">
        <v>7.6176600000000001E-3</v>
      </c>
    </row>
    <row r="41470" spans="24:24" x14ac:dyDescent="0.25">
      <c r="X41470">
        <v>0.74582199999999998</v>
      </c>
    </row>
    <row r="41471" spans="24:24" x14ac:dyDescent="0.25">
      <c r="X41471">
        <v>9.0760600000000004E-3</v>
      </c>
    </row>
    <row r="41472" spans="24:24" x14ac:dyDescent="0.25">
      <c r="X41472">
        <v>0.93408599999999997</v>
      </c>
    </row>
    <row r="41473" spans="24:24" x14ac:dyDescent="0.25">
      <c r="X41473">
        <v>9.1896300000000007E-3</v>
      </c>
    </row>
    <row r="41474" spans="24:24" x14ac:dyDescent="0.25">
      <c r="X41474">
        <v>0.97687599999999997</v>
      </c>
    </row>
    <row r="41475" spans="24:24" x14ac:dyDescent="0.25">
      <c r="X41475">
        <v>7.0226500000000001E-3</v>
      </c>
    </row>
    <row r="41476" spans="24:24" x14ac:dyDescent="0.25">
      <c r="X41476">
        <v>0.70994100000000004</v>
      </c>
    </row>
    <row r="41477" spans="24:24" x14ac:dyDescent="0.25">
      <c r="X41477">
        <v>3.6116299999999998E-3</v>
      </c>
    </row>
    <row r="41478" spans="24:24" x14ac:dyDescent="0.25">
      <c r="X41478">
        <v>0.97769700000000004</v>
      </c>
    </row>
    <row r="41479" spans="24:24" x14ac:dyDescent="0.25">
      <c r="X41479">
        <v>9.2648000000000003E-4</v>
      </c>
    </row>
    <row r="41480" spans="24:24" x14ac:dyDescent="0.25">
      <c r="X41480">
        <v>0.71434399999999998</v>
      </c>
    </row>
    <row r="41481" spans="24:24" x14ac:dyDescent="0.25">
      <c r="X41481">
        <v>1.3568899999999999E-3</v>
      </c>
    </row>
    <row r="41482" spans="24:24" x14ac:dyDescent="0.25">
      <c r="X41482">
        <v>0.769675</v>
      </c>
    </row>
    <row r="41483" spans="24:24" x14ac:dyDescent="0.25">
      <c r="X41483">
        <v>1.81832E-3</v>
      </c>
    </row>
    <row r="41484" spans="24:24" x14ac:dyDescent="0.25">
      <c r="X41484">
        <v>0.93835199999999996</v>
      </c>
    </row>
    <row r="41485" spans="24:24" x14ac:dyDescent="0.25">
      <c r="X41485">
        <v>3.3363500000000001E-3</v>
      </c>
    </row>
    <row r="41486" spans="24:24" x14ac:dyDescent="0.25">
      <c r="X41486">
        <v>0.86290800000000001</v>
      </c>
    </row>
    <row r="41487" spans="24:24" x14ac:dyDescent="0.25">
      <c r="X41487">
        <v>3.7202699999999999E-3</v>
      </c>
    </row>
    <row r="41488" spans="24:24" x14ac:dyDescent="0.25">
      <c r="X41488">
        <v>0.77053199999999999</v>
      </c>
    </row>
    <row r="41489" spans="24:24" x14ac:dyDescent="0.25">
      <c r="X41489">
        <v>5.94014E-3</v>
      </c>
    </row>
    <row r="41490" spans="24:24" x14ac:dyDescent="0.25">
      <c r="X41490">
        <v>0.74540600000000001</v>
      </c>
    </row>
    <row r="41491" spans="24:24" x14ac:dyDescent="0.25">
      <c r="X41491">
        <v>7.6476199999999999E-3</v>
      </c>
    </row>
    <row r="41492" spans="24:24" x14ac:dyDescent="0.25">
      <c r="X41492">
        <v>0.94676199999999999</v>
      </c>
    </row>
    <row r="41493" spans="24:24" x14ac:dyDescent="0.25">
      <c r="X41493">
        <v>5.1329699999999997E-3</v>
      </c>
    </row>
    <row r="41494" spans="24:24" x14ac:dyDescent="0.25">
      <c r="X41494">
        <v>0.74423499999999998</v>
      </c>
    </row>
    <row r="41495" spans="24:24" x14ac:dyDescent="0.25">
      <c r="X41495">
        <v>3.5809700000000002E-3</v>
      </c>
    </row>
    <row r="41496" spans="24:24" x14ac:dyDescent="0.25">
      <c r="X41496">
        <v>0.83268399999999998</v>
      </c>
    </row>
    <row r="41497" spans="24:24" x14ac:dyDescent="0.25">
      <c r="X41497">
        <v>4.9657399999999997E-3</v>
      </c>
    </row>
    <row r="41498" spans="24:24" x14ac:dyDescent="0.25">
      <c r="X41498">
        <v>0.86620399999999997</v>
      </c>
    </row>
    <row r="41499" spans="24:24" x14ac:dyDescent="0.25">
      <c r="X41499">
        <v>1.16589E-2</v>
      </c>
    </row>
    <row r="41500" spans="24:24" x14ac:dyDescent="0.25">
      <c r="X41500">
        <v>0.74569099999999999</v>
      </c>
    </row>
    <row r="41501" spans="24:24" x14ac:dyDescent="0.25">
      <c r="X41501">
        <v>6.8993300000000004E-3</v>
      </c>
    </row>
    <row r="41502" spans="24:24" x14ac:dyDescent="0.25">
      <c r="X41502">
        <v>0.74413200000000002</v>
      </c>
    </row>
    <row r="41503" spans="24:24" x14ac:dyDescent="0.25">
      <c r="X41503">
        <v>7.9901699999999996E-3</v>
      </c>
    </row>
    <row r="41504" spans="24:24" x14ac:dyDescent="0.25">
      <c r="X41504">
        <v>0.97860899999999995</v>
      </c>
    </row>
    <row r="41505" spans="24:24" x14ac:dyDescent="0.25">
      <c r="X41505">
        <v>1.99074E-3</v>
      </c>
    </row>
    <row r="41506" spans="24:24" x14ac:dyDescent="0.25">
      <c r="X41506">
        <v>0.94705099999999998</v>
      </c>
    </row>
    <row r="41507" spans="24:24" x14ac:dyDescent="0.25">
      <c r="X41507">
        <v>1.58023E-3</v>
      </c>
    </row>
    <row r="41508" spans="24:24" x14ac:dyDescent="0.25">
      <c r="X41508">
        <v>0.977383</v>
      </c>
    </row>
    <row r="41509" spans="24:24" x14ac:dyDescent="0.25">
      <c r="X41509">
        <v>2.05565E-3</v>
      </c>
    </row>
    <row r="41510" spans="24:24" x14ac:dyDescent="0.25">
      <c r="X41510">
        <v>0.71554899999999999</v>
      </c>
    </row>
    <row r="41511" spans="24:24" x14ac:dyDescent="0.25">
      <c r="X41511">
        <v>2.02381E-3</v>
      </c>
    </row>
    <row r="41512" spans="24:24" x14ac:dyDescent="0.25">
      <c r="X41512">
        <v>0.98458900000000005</v>
      </c>
    </row>
    <row r="41513" spans="24:24" x14ac:dyDescent="0.25">
      <c r="X41513">
        <v>1.05572E-3</v>
      </c>
    </row>
    <row r="41514" spans="24:24" x14ac:dyDescent="0.25">
      <c r="X41514">
        <v>0.976993</v>
      </c>
    </row>
    <row r="41515" spans="24:24" x14ac:dyDescent="0.25">
      <c r="X41515">
        <v>8.4891399999999998E-4</v>
      </c>
    </row>
    <row r="41516" spans="24:24" x14ac:dyDescent="0.25">
      <c r="X41516">
        <v>0.71409</v>
      </c>
    </row>
    <row r="41517" spans="24:24" x14ac:dyDescent="0.25">
      <c r="X41517">
        <v>1.2415499999999999E-3</v>
      </c>
    </row>
    <row r="41518" spans="24:24" x14ac:dyDescent="0.25">
      <c r="X41518">
        <v>0.94698099999999996</v>
      </c>
    </row>
    <row r="41519" spans="24:24" x14ac:dyDescent="0.25">
      <c r="X41519">
        <v>1.0603800000000001E-3</v>
      </c>
    </row>
    <row r="41520" spans="24:24" x14ac:dyDescent="0.25">
      <c r="X41520">
        <v>0.77000900000000005</v>
      </c>
    </row>
    <row r="41521" spans="24:24" x14ac:dyDescent="0.25">
      <c r="X41521">
        <v>1.59033E-3</v>
      </c>
    </row>
    <row r="41522" spans="24:24" x14ac:dyDescent="0.25">
      <c r="X41522">
        <v>0.94754000000000005</v>
      </c>
    </row>
    <row r="41523" spans="24:24" x14ac:dyDescent="0.25">
      <c r="X41523">
        <v>2.2464899999999999E-3</v>
      </c>
    </row>
    <row r="41524" spans="24:24" x14ac:dyDescent="0.25">
      <c r="X41524">
        <v>0.94695399999999996</v>
      </c>
    </row>
    <row r="41525" spans="24:24" x14ac:dyDescent="0.25">
      <c r="X41525">
        <v>6.2830399999999999E-4</v>
      </c>
    </row>
    <row r="41526" spans="24:24" x14ac:dyDescent="0.25">
      <c r="X41526">
        <v>0.74617699999999998</v>
      </c>
    </row>
    <row r="41527" spans="24:24" x14ac:dyDescent="0.25">
      <c r="X41527">
        <v>1.2028799999999999E-3</v>
      </c>
    </row>
    <row r="41528" spans="24:24" x14ac:dyDescent="0.25">
      <c r="X41528">
        <v>0.83624100000000001</v>
      </c>
    </row>
    <row r="41529" spans="24:24" x14ac:dyDescent="0.25">
      <c r="X41529">
        <v>2.1567000000000001E-3</v>
      </c>
    </row>
    <row r="41530" spans="24:24" x14ac:dyDescent="0.25">
      <c r="X41530">
        <v>0.95149099999999998</v>
      </c>
    </row>
    <row r="41531" spans="24:24" x14ac:dyDescent="0.25">
      <c r="X41531">
        <v>2.1064500000000002E-3</v>
      </c>
    </row>
    <row r="41532" spans="24:24" x14ac:dyDescent="0.25">
      <c r="X41532">
        <v>0.70944300000000005</v>
      </c>
    </row>
    <row r="41533" spans="24:24" x14ac:dyDescent="0.25">
      <c r="X41533">
        <v>8.0040500000000002E-4</v>
      </c>
    </row>
    <row r="41534" spans="24:24" x14ac:dyDescent="0.25">
      <c r="X41534">
        <v>0.74582099999999996</v>
      </c>
    </row>
    <row r="41535" spans="24:24" x14ac:dyDescent="0.25">
      <c r="X41535">
        <v>1.0655899999999999E-3</v>
      </c>
    </row>
    <row r="41536" spans="24:24" x14ac:dyDescent="0.25">
      <c r="X41536">
        <v>0.83860100000000004</v>
      </c>
    </row>
    <row r="41537" spans="24:24" x14ac:dyDescent="0.25">
      <c r="X41537">
        <v>3.6633600000000001E-3</v>
      </c>
    </row>
    <row r="41538" spans="24:24" x14ac:dyDescent="0.25">
      <c r="X41538">
        <v>0.77031499999999997</v>
      </c>
    </row>
    <row r="41539" spans="24:24" x14ac:dyDescent="0.25">
      <c r="X41539">
        <v>1.60943E-3</v>
      </c>
    </row>
    <row r="41540" spans="24:24" x14ac:dyDescent="0.25">
      <c r="X41540">
        <v>0.76948799999999995</v>
      </c>
    </row>
    <row r="41541" spans="24:24" x14ac:dyDescent="0.25">
      <c r="X41541">
        <v>2.6314799999999998E-3</v>
      </c>
    </row>
    <row r="41542" spans="24:24" x14ac:dyDescent="0.25">
      <c r="X41542">
        <v>0.91391299999999998</v>
      </c>
    </row>
    <row r="41543" spans="24:24" x14ac:dyDescent="0.25">
      <c r="X41543">
        <v>4.5299199999999998E-3</v>
      </c>
    </row>
    <row r="41544" spans="24:24" x14ac:dyDescent="0.25">
      <c r="X41544">
        <v>0.98762399999999995</v>
      </c>
    </row>
    <row r="41545" spans="24:24" x14ac:dyDescent="0.25">
      <c r="X41545">
        <v>1.95714E-3</v>
      </c>
    </row>
    <row r="41546" spans="24:24" x14ac:dyDescent="0.25">
      <c r="X41546">
        <v>0.834063</v>
      </c>
    </row>
    <row r="41547" spans="24:24" x14ac:dyDescent="0.25">
      <c r="X41547">
        <v>6.2712999999999996E-3</v>
      </c>
    </row>
    <row r="41548" spans="24:24" x14ac:dyDescent="0.25">
      <c r="X41548">
        <v>0.97504199999999996</v>
      </c>
    </row>
    <row r="41549" spans="24:24" x14ac:dyDescent="0.25">
      <c r="X41549">
        <v>3.7931599999999998E-4</v>
      </c>
    </row>
    <row r="41550" spans="24:24" x14ac:dyDescent="0.25">
      <c r="X41550">
        <v>0.74631700000000001</v>
      </c>
    </row>
    <row r="41551" spans="24:24" x14ac:dyDescent="0.25">
      <c r="X41551">
        <v>2.0518400000000001E-3</v>
      </c>
    </row>
    <row r="41552" spans="24:24" x14ac:dyDescent="0.25">
      <c r="X41552">
        <v>0.83424900000000002</v>
      </c>
    </row>
    <row r="41553" spans="24:24" x14ac:dyDescent="0.25">
      <c r="X41553">
        <v>3.6586499999999998E-3</v>
      </c>
    </row>
    <row r="41554" spans="24:24" x14ac:dyDescent="0.25">
      <c r="X41554">
        <v>0.76932100000000003</v>
      </c>
    </row>
    <row r="41555" spans="24:24" x14ac:dyDescent="0.25">
      <c r="X41555">
        <v>4.5494799999999998E-3</v>
      </c>
    </row>
    <row r="41556" spans="24:24" x14ac:dyDescent="0.25">
      <c r="X41556">
        <v>0.97607200000000005</v>
      </c>
    </row>
    <row r="41557" spans="24:24" x14ac:dyDescent="0.25">
      <c r="X41557">
        <v>8.6285300000000001E-4</v>
      </c>
    </row>
    <row r="41558" spans="24:24" x14ac:dyDescent="0.25">
      <c r="X41558">
        <v>0.94746200000000003</v>
      </c>
    </row>
    <row r="41559" spans="24:24" x14ac:dyDescent="0.25">
      <c r="X41559">
        <v>3.36755E-3</v>
      </c>
    </row>
    <row r="41560" spans="24:24" x14ac:dyDescent="0.25">
      <c r="X41560">
        <v>0.71682199999999996</v>
      </c>
    </row>
    <row r="41561" spans="24:24" x14ac:dyDescent="0.25">
      <c r="X41561">
        <v>5.58802E-3</v>
      </c>
    </row>
    <row r="41562" spans="24:24" x14ac:dyDescent="0.25">
      <c r="X41562">
        <v>0.98632900000000001</v>
      </c>
    </row>
    <row r="41563" spans="24:24" x14ac:dyDescent="0.25">
      <c r="X41563">
        <v>5.6334200000000001E-3</v>
      </c>
    </row>
    <row r="41564" spans="24:24" x14ac:dyDescent="0.25">
      <c r="X41564">
        <v>0.83344099999999999</v>
      </c>
    </row>
    <row r="41565" spans="24:24" x14ac:dyDescent="0.25">
      <c r="X41565">
        <v>9.6058500000000002E-4</v>
      </c>
    </row>
    <row r="41566" spans="24:24" x14ac:dyDescent="0.25">
      <c r="X41566">
        <v>0.83270599999999995</v>
      </c>
    </row>
    <row r="41567" spans="24:24" x14ac:dyDescent="0.25">
      <c r="X41567">
        <v>1.0631699999999999E-2</v>
      </c>
    </row>
    <row r="41568" spans="24:24" x14ac:dyDescent="0.25">
      <c r="X41568">
        <v>0.94738299999999998</v>
      </c>
    </row>
    <row r="41569" spans="24:24" x14ac:dyDescent="0.25">
      <c r="X41569">
        <v>1.19483E-2</v>
      </c>
    </row>
    <row r="41570" spans="24:24" x14ac:dyDescent="0.25">
      <c r="X41570">
        <v>0.74437399999999998</v>
      </c>
    </row>
    <row r="41571" spans="24:24" x14ac:dyDescent="0.25">
      <c r="X41571">
        <v>5.1216400000000002E-3</v>
      </c>
    </row>
    <row r="41572" spans="24:24" x14ac:dyDescent="0.25">
      <c r="X41572">
        <v>0.97748800000000002</v>
      </c>
    </row>
    <row r="41573" spans="24:24" x14ac:dyDescent="0.25">
      <c r="X41573">
        <v>1.09836E-2</v>
      </c>
    </row>
    <row r="41574" spans="24:24" x14ac:dyDescent="0.25">
      <c r="X41574">
        <v>0.76916399999999996</v>
      </c>
    </row>
    <row r="41575" spans="24:24" x14ac:dyDescent="0.25">
      <c r="X41575">
        <v>1.38671E-2</v>
      </c>
    </row>
    <row r="41576" spans="24:24" x14ac:dyDescent="0.25">
      <c r="X41576">
        <v>0.74468199999999996</v>
      </c>
    </row>
    <row r="41577" spans="24:24" x14ac:dyDescent="0.25">
      <c r="X41577">
        <v>2.3913599999999999E-3</v>
      </c>
    </row>
    <row r="41578" spans="24:24" x14ac:dyDescent="0.25">
      <c r="X41578">
        <v>0.768679</v>
      </c>
    </row>
    <row r="41579" spans="24:24" x14ac:dyDescent="0.25">
      <c r="X41579">
        <v>1.5547200000000001E-3</v>
      </c>
    </row>
    <row r="41580" spans="24:24" x14ac:dyDescent="0.25">
      <c r="X41580">
        <v>0.71604599999999996</v>
      </c>
    </row>
    <row r="41581" spans="24:24" x14ac:dyDescent="0.25">
      <c r="X41581">
        <v>2.80635E-3</v>
      </c>
    </row>
    <row r="41582" spans="24:24" x14ac:dyDescent="0.25">
      <c r="X41582">
        <v>0.71592999999999996</v>
      </c>
    </row>
    <row r="41583" spans="24:24" x14ac:dyDescent="0.25">
      <c r="X41583">
        <v>7.2845799999999997E-3</v>
      </c>
    </row>
    <row r="41584" spans="24:24" x14ac:dyDescent="0.25">
      <c r="X41584">
        <v>0.94697500000000001</v>
      </c>
    </row>
    <row r="41585" spans="24:24" x14ac:dyDescent="0.25">
      <c r="X41585">
        <v>4.5318700000000003E-3</v>
      </c>
    </row>
    <row r="41586" spans="24:24" x14ac:dyDescent="0.25">
      <c r="X41586">
        <v>0.74346100000000004</v>
      </c>
    </row>
    <row r="41587" spans="24:24" x14ac:dyDescent="0.25">
      <c r="X41587">
        <v>6.2367300000000002E-3</v>
      </c>
    </row>
    <row r="41588" spans="24:24" x14ac:dyDescent="0.25">
      <c r="X41588">
        <v>0.97693300000000005</v>
      </c>
    </row>
    <row r="41589" spans="24:24" x14ac:dyDescent="0.25">
      <c r="X41589">
        <v>2.8771600000000001E-3</v>
      </c>
    </row>
    <row r="41590" spans="24:24" x14ac:dyDescent="0.25">
      <c r="X41590">
        <v>0.97713399999999995</v>
      </c>
    </row>
    <row r="41591" spans="24:24" x14ac:dyDescent="0.25">
      <c r="X41591">
        <v>2.0752499999999998E-3</v>
      </c>
    </row>
    <row r="41592" spans="24:24" x14ac:dyDescent="0.25">
      <c r="X41592">
        <v>0.71586799999999995</v>
      </c>
    </row>
    <row r="41593" spans="24:24" x14ac:dyDescent="0.25">
      <c r="X41593">
        <v>5.3311899999999998E-4</v>
      </c>
    </row>
    <row r="41594" spans="24:24" x14ac:dyDescent="0.25">
      <c r="X41594">
        <v>0.745865</v>
      </c>
    </row>
    <row r="41595" spans="24:24" x14ac:dyDescent="0.25">
      <c r="X41595">
        <v>1.17392E-3</v>
      </c>
    </row>
    <row r="41596" spans="24:24" x14ac:dyDescent="0.25">
      <c r="X41596">
        <v>0.93355699999999997</v>
      </c>
    </row>
    <row r="41597" spans="24:24" x14ac:dyDescent="0.25">
      <c r="X41597">
        <v>4.1421799999999996E-3</v>
      </c>
    </row>
    <row r="41598" spans="24:24" x14ac:dyDescent="0.25">
      <c r="X41598">
        <v>0.868834</v>
      </c>
    </row>
    <row r="41599" spans="24:24" x14ac:dyDescent="0.25">
      <c r="X41599">
        <v>4.8582699999999996E-3</v>
      </c>
    </row>
    <row r="41600" spans="24:24" x14ac:dyDescent="0.25">
      <c r="X41600">
        <v>0.76886100000000002</v>
      </c>
    </row>
    <row r="41601" spans="24:24" x14ac:dyDescent="0.25">
      <c r="X41601">
        <v>2.0861999999999999E-3</v>
      </c>
    </row>
    <row r="41602" spans="24:24" x14ac:dyDescent="0.25">
      <c r="X41602">
        <v>0.87392700000000001</v>
      </c>
    </row>
    <row r="41603" spans="24:24" x14ac:dyDescent="0.25">
      <c r="X41603">
        <v>1.04163E-3</v>
      </c>
    </row>
    <row r="41604" spans="24:24" x14ac:dyDescent="0.25">
      <c r="X41604">
        <v>0.77029400000000003</v>
      </c>
    </row>
    <row r="41605" spans="24:24" x14ac:dyDescent="0.25">
      <c r="X41605">
        <v>2.29232E-3</v>
      </c>
    </row>
    <row r="41606" spans="24:24" x14ac:dyDescent="0.25">
      <c r="X41606">
        <v>0.93116500000000002</v>
      </c>
    </row>
    <row r="41607" spans="24:24" x14ac:dyDescent="0.25">
      <c r="X41607">
        <v>2.4591600000000002E-3</v>
      </c>
    </row>
    <row r="41608" spans="24:24" x14ac:dyDescent="0.25">
      <c r="X41608">
        <v>0.97770299999999999</v>
      </c>
    </row>
    <row r="41609" spans="24:24" x14ac:dyDescent="0.25">
      <c r="X41609">
        <v>4.8697799999999998E-3</v>
      </c>
    </row>
    <row r="41610" spans="24:24" x14ac:dyDescent="0.25">
      <c r="X41610">
        <v>0.93393800000000005</v>
      </c>
    </row>
    <row r="41611" spans="24:24" x14ac:dyDescent="0.25">
      <c r="X41611">
        <v>6.69478E-3</v>
      </c>
    </row>
    <row r="41612" spans="24:24" x14ac:dyDescent="0.25">
      <c r="X41612">
        <v>0.83226199999999995</v>
      </c>
    </row>
    <row r="41613" spans="24:24" x14ac:dyDescent="0.25">
      <c r="X41613">
        <v>2.4584099999999998E-3</v>
      </c>
    </row>
    <row r="41614" spans="24:24" x14ac:dyDescent="0.25">
      <c r="X41614">
        <v>0.71290500000000001</v>
      </c>
    </row>
    <row r="41615" spans="24:24" x14ac:dyDescent="0.25">
      <c r="X41615">
        <v>4.29548E-3</v>
      </c>
    </row>
    <row r="41616" spans="24:24" x14ac:dyDescent="0.25">
      <c r="X41616">
        <v>0.76850600000000002</v>
      </c>
    </row>
    <row r="41617" spans="24:24" x14ac:dyDescent="0.25">
      <c r="X41617">
        <v>2.4593100000000001E-3</v>
      </c>
    </row>
    <row r="41618" spans="24:24" x14ac:dyDescent="0.25">
      <c r="X41618">
        <v>0.74581299999999995</v>
      </c>
    </row>
    <row r="41619" spans="24:24" x14ac:dyDescent="0.25">
      <c r="X41619">
        <v>9.1749599999999996E-4</v>
      </c>
    </row>
    <row r="41620" spans="24:24" x14ac:dyDescent="0.25">
      <c r="X41620">
        <v>0.87483</v>
      </c>
    </row>
    <row r="41621" spans="24:24" x14ac:dyDescent="0.25">
      <c r="X41621">
        <v>1.32339E-3</v>
      </c>
    </row>
    <row r="41622" spans="24:24" x14ac:dyDescent="0.25">
      <c r="X41622">
        <v>0.74478999999999995</v>
      </c>
    </row>
    <row r="41623" spans="24:24" x14ac:dyDescent="0.25">
      <c r="X41623">
        <v>2.5193799999999999E-3</v>
      </c>
    </row>
    <row r="41624" spans="24:24" x14ac:dyDescent="0.25">
      <c r="X41624">
        <v>0.74472700000000003</v>
      </c>
    </row>
    <row r="41625" spans="24:24" x14ac:dyDescent="0.25">
      <c r="X41625">
        <v>1.54619E-3</v>
      </c>
    </row>
    <row r="41626" spans="24:24" x14ac:dyDescent="0.25">
      <c r="X41626">
        <v>0.74601600000000001</v>
      </c>
    </row>
    <row r="41627" spans="24:24" x14ac:dyDescent="0.25">
      <c r="X41627">
        <v>3.50885E-3</v>
      </c>
    </row>
    <row r="41628" spans="24:24" x14ac:dyDescent="0.25">
      <c r="X41628">
        <v>0.86777300000000002</v>
      </c>
    </row>
    <row r="41629" spans="24:24" x14ac:dyDescent="0.25">
      <c r="X41629">
        <v>3.6060799999999998E-3</v>
      </c>
    </row>
    <row r="41630" spans="24:24" x14ac:dyDescent="0.25">
      <c r="X41630">
        <v>0.97856200000000004</v>
      </c>
    </row>
    <row r="41631" spans="24:24" x14ac:dyDescent="0.25">
      <c r="X41631">
        <v>1.6175899999999999E-3</v>
      </c>
    </row>
    <row r="41632" spans="24:24" x14ac:dyDescent="0.25">
      <c r="X41632">
        <v>0.97735000000000005</v>
      </c>
    </row>
    <row r="41633" spans="24:24" x14ac:dyDescent="0.25">
      <c r="X41633">
        <v>4.9121400000000002E-4</v>
      </c>
    </row>
    <row r="41634" spans="24:24" x14ac:dyDescent="0.25">
      <c r="X41634">
        <v>0.76986500000000002</v>
      </c>
    </row>
    <row r="41635" spans="24:24" x14ac:dyDescent="0.25">
      <c r="X41635">
        <v>1.15492E-3</v>
      </c>
    </row>
    <row r="41636" spans="24:24" x14ac:dyDescent="0.25">
      <c r="X41636">
        <v>0.831789</v>
      </c>
    </row>
    <row r="41637" spans="24:24" x14ac:dyDescent="0.25">
      <c r="X41637">
        <v>7.6972900000000003E-4</v>
      </c>
    </row>
    <row r="41638" spans="24:24" x14ac:dyDescent="0.25">
      <c r="X41638">
        <v>0.71519500000000003</v>
      </c>
    </row>
    <row r="41639" spans="24:24" x14ac:dyDescent="0.25">
      <c r="X41639">
        <v>1.58555E-3</v>
      </c>
    </row>
    <row r="41640" spans="24:24" x14ac:dyDescent="0.25">
      <c r="X41640">
        <v>0.98629299999999998</v>
      </c>
    </row>
    <row r="41641" spans="24:24" x14ac:dyDescent="0.25">
      <c r="X41641">
        <v>1.0954300000000001E-3</v>
      </c>
    </row>
    <row r="41642" spans="24:24" x14ac:dyDescent="0.25">
      <c r="X41642">
        <v>0.947156</v>
      </c>
    </row>
    <row r="41643" spans="24:24" x14ac:dyDescent="0.25">
      <c r="X41643">
        <v>1.5910799999999999E-2</v>
      </c>
    </row>
    <row r="41644" spans="24:24" x14ac:dyDescent="0.25">
      <c r="X41644">
        <v>0.77005599999999996</v>
      </c>
    </row>
    <row r="41645" spans="24:24" x14ac:dyDescent="0.25">
      <c r="X41645">
        <v>1.54685E-2</v>
      </c>
    </row>
    <row r="41646" spans="24:24" x14ac:dyDescent="0.25">
      <c r="X41646">
        <v>0.98909400000000003</v>
      </c>
    </row>
    <row r="41647" spans="24:24" x14ac:dyDescent="0.25">
      <c r="X41647">
        <v>4.6397300000000001E-4</v>
      </c>
    </row>
    <row r="41648" spans="24:24" x14ac:dyDescent="0.25">
      <c r="X41648">
        <v>0.97663100000000003</v>
      </c>
    </row>
    <row r="41649" spans="24:24" x14ac:dyDescent="0.25">
      <c r="X41649">
        <v>2.4588800000000001E-3</v>
      </c>
    </row>
    <row r="41650" spans="24:24" x14ac:dyDescent="0.25">
      <c r="X41650">
        <v>0.98840399999999995</v>
      </c>
    </row>
    <row r="41651" spans="24:24" x14ac:dyDescent="0.25">
      <c r="X41651">
        <v>1.4832700000000001E-3</v>
      </c>
    </row>
    <row r="41652" spans="24:24" x14ac:dyDescent="0.25">
      <c r="X41652">
        <v>0.93408999999999998</v>
      </c>
    </row>
    <row r="41653" spans="24:24" x14ac:dyDescent="0.25">
      <c r="X41653">
        <v>4.33243E-3</v>
      </c>
    </row>
    <row r="41654" spans="24:24" x14ac:dyDescent="0.25">
      <c r="X41654">
        <v>0.93310300000000002</v>
      </c>
    </row>
    <row r="41655" spans="24:24" x14ac:dyDescent="0.25">
      <c r="X41655">
        <v>1.80865E-3</v>
      </c>
    </row>
    <row r="41656" spans="24:24" x14ac:dyDescent="0.25">
      <c r="X41656">
        <v>0.93323199999999995</v>
      </c>
    </row>
    <row r="41657" spans="24:24" x14ac:dyDescent="0.25">
      <c r="X41657">
        <v>2.3773800000000001E-3</v>
      </c>
    </row>
    <row r="41658" spans="24:24" x14ac:dyDescent="0.25">
      <c r="X41658">
        <v>0.76983199999999996</v>
      </c>
    </row>
    <row r="41659" spans="24:24" x14ac:dyDescent="0.25">
      <c r="X41659">
        <v>1.54492E-3</v>
      </c>
    </row>
    <row r="41660" spans="24:24" x14ac:dyDescent="0.25">
      <c r="X41660">
        <v>0.87136499999999995</v>
      </c>
    </row>
    <row r="41661" spans="24:24" x14ac:dyDescent="0.25">
      <c r="X41661">
        <v>1.8063700000000001E-3</v>
      </c>
    </row>
    <row r="41662" spans="24:24" x14ac:dyDescent="0.25">
      <c r="X41662">
        <v>0.94711999999999996</v>
      </c>
    </row>
    <row r="41663" spans="24:24" x14ac:dyDescent="0.25">
      <c r="X41663">
        <v>2.19688E-3</v>
      </c>
    </row>
    <row r="41664" spans="24:24" x14ac:dyDescent="0.25">
      <c r="X41664">
        <v>0.86937900000000001</v>
      </c>
    </row>
    <row r="41665" spans="24:24" x14ac:dyDescent="0.25">
      <c r="X41665">
        <v>1.51132E-3</v>
      </c>
    </row>
    <row r="41666" spans="24:24" x14ac:dyDescent="0.25">
      <c r="X41666">
        <v>0.97655800000000004</v>
      </c>
    </row>
    <row r="41667" spans="24:24" x14ac:dyDescent="0.25">
      <c r="X41667">
        <v>1.9413E-3</v>
      </c>
    </row>
    <row r="41668" spans="24:24" x14ac:dyDescent="0.25">
      <c r="X41668">
        <v>0.76917100000000005</v>
      </c>
    </row>
    <row r="41669" spans="24:24" x14ac:dyDescent="0.25">
      <c r="X41669">
        <v>3.0050699999999999E-3</v>
      </c>
    </row>
    <row r="41670" spans="24:24" x14ac:dyDescent="0.25">
      <c r="X41670">
        <v>0.74548499999999995</v>
      </c>
    </row>
    <row r="41671" spans="24:24" x14ac:dyDescent="0.25">
      <c r="X41671">
        <v>2.5281100000000001E-3</v>
      </c>
    </row>
    <row r="41672" spans="24:24" x14ac:dyDescent="0.25">
      <c r="X41672">
        <v>0.76978899999999995</v>
      </c>
    </row>
    <row r="41673" spans="24:24" x14ac:dyDescent="0.25">
      <c r="X41673">
        <v>1.91489E-3</v>
      </c>
    </row>
    <row r="41674" spans="24:24" x14ac:dyDescent="0.25">
      <c r="X41674">
        <v>0.76936199999999999</v>
      </c>
    </row>
    <row r="41675" spans="24:24" x14ac:dyDescent="0.25">
      <c r="X41675">
        <v>9.8579200000000009E-4</v>
      </c>
    </row>
    <row r="41676" spans="24:24" x14ac:dyDescent="0.25">
      <c r="X41676">
        <v>0.98865400000000003</v>
      </c>
    </row>
    <row r="41677" spans="24:24" x14ac:dyDescent="0.25">
      <c r="X41677">
        <v>7.9616600000000006E-3</v>
      </c>
    </row>
    <row r="41678" spans="24:24" x14ac:dyDescent="0.25">
      <c r="X41678">
        <v>0.84735000000000005</v>
      </c>
    </row>
    <row r="41679" spans="24:24" x14ac:dyDescent="0.25">
      <c r="X41679">
        <v>7.9681300000000004E-3</v>
      </c>
    </row>
    <row r="41680" spans="24:24" x14ac:dyDescent="0.25">
      <c r="X41680">
        <v>0.76737100000000003</v>
      </c>
    </row>
    <row r="41681" spans="24:24" x14ac:dyDescent="0.25">
      <c r="X41681">
        <v>3.9365099999999998E-3</v>
      </c>
    </row>
    <row r="41682" spans="24:24" x14ac:dyDescent="0.25">
      <c r="X41682">
        <v>0.89915599999999996</v>
      </c>
    </row>
    <row r="41683" spans="24:24" x14ac:dyDescent="0.25">
      <c r="X41683">
        <v>3.32336E-3</v>
      </c>
    </row>
    <row r="41684" spans="24:24" x14ac:dyDescent="0.25">
      <c r="X41684">
        <v>0.87200500000000003</v>
      </c>
    </row>
    <row r="41685" spans="24:24" x14ac:dyDescent="0.25">
      <c r="X41685">
        <v>1.5175399999999999E-3</v>
      </c>
    </row>
    <row r="41686" spans="24:24" x14ac:dyDescent="0.25">
      <c r="X41686">
        <v>0.98781200000000002</v>
      </c>
    </row>
    <row r="41687" spans="24:24" x14ac:dyDescent="0.25">
      <c r="X41687">
        <v>8.9816900000000005E-3</v>
      </c>
    </row>
    <row r="41688" spans="24:24" x14ac:dyDescent="0.25">
      <c r="X41688">
        <v>0.74546400000000002</v>
      </c>
    </row>
    <row r="41689" spans="24:24" x14ac:dyDescent="0.25">
      <c r="X41689">
        <v>9.64631E-3</v>
      </c>
    </row>
    <row r="41690" spans="24:24" x14ac:dyDescent="0.25">
      <c r="X41690">
        <v>0.835256</v>
      </c>
    </row>
    <row r="41691" spans="24:24" x14ac:dyDescent="0.25">
      <c r="X41691">
        <v>1.13867E-3</v>
      </c>
    </row>
    <row r="41692" spans="24:24" x14ac:dyDescent="0.25">
      <c r="X41692">
        <v>0.71515200000000001</v>
      </c>
    </row>
    <row r="41693" spans="24:24" x14ac:dyDescent="0.25">
      <c r="X41693">
        <v>6.3296200000000004E-4</v>
      </c>
    </row>
    <row r="41694" spans="24:24" x14ac:dyDescent="0.25">
      <c r="X41694">
        <v>0.71569400000000005</v>
      </c>
    </row>
    <row r="41695" spans="24:24" x14ac:dyDescent="0.25">
      <c r="X41695">
        <v>1.1880300000000001E-3</v>
      </c>
    </row>
    <row r="41696" spans="24:24" x14ac:dyDescent="0.25">
      <c r="X41696">
        <v>0.74625200000000003</v>
      </c>
    </row>
    <row r="41697" spans="24:24" x14ac:dyDescent="0.25">
      <c r="X41697">
        <v>1.31704E-3</v>
      </c>
    </row>
    <row r="41698" spans="24:24" x14ac:dyDescent="0.25">
      <c r="X41698">
        <v>0.88019099999999995</v>
      </c>
    </row>
    <row r="41699" spans="24:24" x14ac:dyDescent="0.25">
      <c r="X41699">
        <v>6.6273099999999995E-4</v>
      </c>
    </row>
    <row r="41700" spans="24:24" x14ac:dyDescent="0.25">
      <c r="X41700">
        <v>0.769953</v>
      </c>
    </row>
    <row r="41701" spans="24:24" x14ac:dyDescent="0.25">
      <c r="X41701">
        <v>9.7183499999999999E-4</v>
      </c>
    </row>
    <row r="41702" spans="24:24" x14ac:dyDescent="0.25">
      <c r="X41702">
        <v>0.94701100000000005</v>
      </c>
    </row>
    <row r="41703" spans="24:24" x14ac:dyDescent="0.25">
      <c r="X41703">
        <v>1.59111E-3</v>
      </c>
    </row>
    <row r="41704" spans="24:24" x14ac:dyDescent="0.25">
      <c r="X41704">
        <v>0.97726400000000002</v>
      </c>
    </row>
    <row r="41705" spans="24:24" x14ac:dyDescent="0.25">
      <c r="X41705">
        <v>2.4951700000000001E-3</v>
      </c>
    </row>
    <row r="41706" spans="24:24" x14ac:dyDescent="0.25">
      <c r="X41706">
        <v>0.769146</v>
      </c>
    </row>
    <row r="41707" spans="24:24" x14ac:dyDescent="0.25">
      <c r="X41707">
        <v>2.4220399999999999E-3</v>
      </c>
    </row>
    <row r="41708" spans="24:24" x14ac:dyDescent="0.25">
      <c r="X41708">
        <v>0.83319399999999999</v>
      </c>
    </row>
    <row r="41709" spans="24:24" x14ac:dyDescent="0.25">
      <c r="X41709">
        <v>2.29261E-3</v>
      </c>
    </row>
    <row r="41710" spans="24:24" x14ac:dyDescent="0.25">
      <c r="X41710">
        <v>0.98592000000000002</v>
      </c>
    </row>
    <row r="41711" spans="24:24" x14ac:dyDescent="0.25">
      <c r="X41711">
        <v>7.0602699999999996E-3</v>
      </c>
    </row>
    <row r="41712" spans="24:24" x14ac:dyDescent="0.25">
      <c r="X41712">
        <v>0.94764499999999996</v>
      </c>
    </row>
    <row r="41713" spans="24:24" x14ac:dyDescent="0.25">
      <c r="X41713">
        <v>6.4114599999999999E-3</v>
      </c>
    </row>
    <row r="41714" spans="24:24" x14ac:dyDescent="0.25">
      <c r="X41714">
        <v>0.94719100000000001</v>
      </c>
    </row>
    <row r="41715" spans="24:24" x14ac:dyDescent="0.25">
      <c r="X41715">
        <v>1.56861E-3</v>
      </c>
    </row>
    <row r="41716" spans="24:24" x14ac:dyDescent="0.25">
      <c r="X41716">
        <v>0.92612300000000003</v>
      </c>
    </row>
    <row r="41717" spans="24:24" x14ac:dyDescent="0.25">
      <c r="X41717">
        <v>1.3566299999999999E-3</v>
      </c>
    </row>
    <row r="41718" spans="24:24" x14ac:dyDescent="0.25">
      <c r="X41718">
        <v>0.83385299999999996</v>
      </c>
    </row>
    <row r="41719" spans="24:24" x14ac:dyDescent="0.25">
      <c r="X41719">
        <v>2.2536600000000002E-3</v>
      </c>
    </row>
    <row r="41720" spans="24:24" x14ac:dyDescent="0.25">
      <c r="X41720">
        <v>0.93314799999999998</v>
      </c>
    </row>
    <row r="41721" spans="24:24" x14ac:dyDescent="0.25">
      <c r="X41721">
        <v>2.84322E-3</v>
      </c>
    </row>
    <row r="41722" spans="24:24" x14ac:dyDescent="0.25">
      <c r="X41722">
        <v>0.831758</v>
      </c>
    </row>
    <row r="41723" spans="24:24" x14ac:dyDescent="0.25">
      <c r="X41723">
        <v>1.7709500000000001E-3</v>
      </c>
    </row>
    <row r="41724" spans="24:24" x14ac:dyDescent="0.25">
      <c r="X41724">
        <v>0.76259699999999997</v>
      </c>
    </row>
    <row r="41725" spans="24:24" x14ac:dyDescent="0.25">
      <c r="X41725">
        <v>9.1036600000000002E-4</v>
      </c>
    </row>
    <row r="41726" spans="24:24" x14ac:dyDescent="0.25">
      <c r="X41726">
        <v>0.93395300000000003</v>
      </c>
    </row>
    <row r="41727" spans="24:24" x14ac:dyDescent="0.25">
      <c r="X41727">
        <v>1.01128E-3</v>
      </c>
    </row>
    <row r="41728" spans="24:24" x14ac:dyDescent="0.25">
      <c r="X41728">
        <v>0.93316900000000003</v>
      </c>
    </row>
    <row r="41729" spans="24:24" x14ac:dyDescent="0.25">
      <c r="X41729">
        <v>1.61349E-3</v>
      </c>
    </row>
    <row r="41730" spans="24:24" x14ac:dyDescent="0.25">
      <c r="X41730">
        <v>0.93291199999999996</v>
      </c>
    </row>
    <row r="41731" spans="24:24" x14ac:dyDescent="0.25">
      <c r="X41731">
        <v>1.53312E-3</v>
      </c>
    </row>
    <row r="41732" spans="24:24" x14ac:dyDescent="0.25">
      <c r="X41732">
        <v>0.98721599999999998</v>
      </c>
    </row>
    <row r="41733" spans="24:24" x14ac:dyDescent="0.25">
      <c r="X41733">
        <v>2.7221900000000002E-3</v>
      </c>
    </row>
    <row r="41734" spans="24:24" x14ac:dyDescent="0.25">
      <c r="X41734">
        <v>0.74604899999999996</v>
      </c>
    </row>
    <row r="41735" spans="24:24" x14ac:dyDescent="0.25">
      <c r="X41735">
        <v>7.3317499999999997E-4</v>
      </c>
    </row>
    <row r="41736" spans="24:24" x14ac:dyDescent="0.25">
      <c r="X41736">
        <v>0.89173000000000002</v>
      </c>
    </row>
    <row r="41737" spans="24:24" x14ac:dyDescent="0.25">
      <c r="X41737">
        <v>2.3325199999999998E-3</v>
      </c>
    </row>
    <row r="41738" spans="24:24" x14ac:dyDescent="0.25">
      <c r="X41738">
        <v>0.97414000000000001</v>
      </c>
    </row>
    <row r="41739" spans="24:24" x14ac:dyDescent="0.25">
      <c r="X41739">
        <v>2.2561600000000001E-3</v>
      </c>
    </row>
    <row r="41740" spans="24:24" x14ac:dyDescent="0.25">
      <c r="X41740">
        <v>0.94758799999999999</v>
      </c>
    </row>
    <row r="41741" spans="24:24" x14ac:dyDescent="0.25">
      <c r="X41741">
        <v>2.8855299999999999E-3</v>
      </c>
    </row>
    <row r="41742" spans="24:24" x14ac:dyDescent="0.25">
      <c r="X41742">
        <v>0.94734300000000005</v>
      </c>
    </row>
    <row r="41743" spans="24:24" x14ac:dyDescent="0.25">
      <c r="X41743">
        <v>3.60816E-3</v>
      </c>
    </row>
    <row r="41744" spans="24:24" x14ac:dyDescent="0.25">
      <c r="X41744">
        <v>0.94727399999999995</v>
      </c>
    </row>
    <row r="41745" spans="24:24" x14ac:dyDescent="0.25">
      <c r="X41745">
        <v>4.5788000000000001E-3</v>
      </c>
    </row>
    <row r="41746" spans="24:24" x14ac:dyDescent="0.25">
      <c r="X41746">
        <v>0.77058400000000005</v>
      </c>
    </row>
    <row r="41747" spans="24:24" x14ac:dyDescent="0.25">
      <c r="X41747">
        <v>3.4480700000000001E-3</v>
      </c>
    </row>
    <row r="41748" spans="24:24" x14ac:dyDescent="0.25">
      <c r="X41748">
        <v>0.94786099999999995</v>
      </c>
    </row>
    <row r="41749" spans="24:24" x14ac:dyDescent="0.25">
      <c r="X41749">
        <v>5.1869400000000001E-3</v>
      </c>
    </row>
    <row r="41750" spans="24:24" x14ac:dyDescent="0.25">
      <c r="X41750">
        <v>0.93377100000000002</v>
      </c>
    </row>
    <row r="41751" spans="24:24" x14ac:dyDescent="0.25">
      <c r="X41751">
        <v>7.6586500000000004E-3</v>
      </c>
    </row>
    <row r="41752" spans="24:24" x14ac:dyDescent="0.25">
      <c r="X41752">
        <v>0.74504599999999999</v>
      </c>
    </row>
    <row r="41753" spans="24:24" x14ac:dyDescent="0.25">
      <c r="X41753">
        <v>7.9107699999999993E-3</v>
      </c>
    </row>
    <row r="41754" spans="24:24" x14ac:dyDescent="0.25">
      <c r="X41754">
        <v>0.83082</v>
      </c>
    </row>
    <row r="41755" spans="24:24" x14ac:dyDescent="0.25">
      <c r="X41755">
        <v>5.34717E-3</v>
      </c>
    </row>
    <row r="41756" spans="24:24" x14ac:dyDescent="0.25">
      <c r="X41756">
        <v>0.768845</v>
      </c>
    </row>
    <row r="41757" spans="24:24" x14ac:dyDescent="0.25">
      <c r="X41757">
        <v>4.9967299999999996E-3</v>
      </c>
    </row>
    <row r="41758" spans="24:24" x14ac:dyDescent="0.25">
      <c r="X41758">
        <v>0.83852300000000002</v>
      </c>
    </row>
    <row r="41759" spans="24:24" x14ac:dyDescent="0.25">
      <c r="X41759">
        <v>1.6600300000000001E-3</v>
      </c>
    </row>
    <row r="41760" spans="24:24" x14ac:dyDescent="0.25">
      <c r="X41760">
        <v>0.71096300000000001</v>
      </c>
    </row>
    <row r="41761" spans="24:24" x14ac:dyDescent="0.25">
      <c r="X41761">
        <v>3.2067300000000001E-3</v>
      </c>
    </row>
    <row r="41762" spans="24:24" x14ac:dyDescent="0.25">
      <c r="X41762">
        <v>0.74540799999999996</v>
      </c>
    </row>
    <row r="41763" spans="24:24" x14ac:dyDescent="0.25">
      <c r="X41763">
        <v>9.5238100000000006E-3</v>
      </c>
    </row>
    <row r="41764" spans="24:24" x14ac:dyDescent="0.25">
      <c r="X41764">
        <v>0.74426400000000004</v>
      </c>
    </row>
    <row r="41765" spans="24:24" x14ac:dyDescent="0.25">
      <c r="X41765">
        <v>4.6115799999999998E-4</v>
      </c>
    </row>
    <row r="41766" spans="24:24" x14ac:dyDescent="0.25">
      <c r="X41766">
        <v>0.93475600000000003</v>
      </c>
    </row>
    <row r="41767" spans="24:24" x14ac:dyDescent="0.25">
      <c r="X41767">
        <v>1.4046499999999999E-3</v>
      </c>
    </row>
    <row r="41768" spans="24:24" x14ac:dyDescent="0.25">
      <c r="X41768">
        <v>0.86931199999999997</v>
      </c>
    </row>
    <row r="41769" spans="24:24" x14ac:dyDescent="0.25">
      <c r="X41769">
        <v>2.5176299999999999E-3</v>
      </c>
    </row>
    <row r="41770" spans="24:24" x14ac:dyDescent="0.25">
      <c r="X41770">
        <v>0.94751300000000005</v>
      </c>
    </row>
    <row r="41771" spans="24:24" x14ac:dyDescent="0.25">
      <c r="X41771">
        <v>3.7261899999999999E-3</v>
      </c>
    </row>
    <row r="41772" spans="24:24" x14ac:dyDescent="0.25">
      <c r="X41772">
        <v>0.83535199999999998</v>
      </c>
    </row>
    <row r="41773" spans="24:24" x14ac:dyDescent="0.25">
      <c r="X41773">
        <v>2.4130499999999999E-3</v>
      </c>
    </row>
    <row r="41774" spans="24:24" x14ac:dyDescent="0.25">
      <c r="X41774">
        <v>0.92960299999999996</v>
      </c>
    </row>
    <row r="41775" spans="24:24" x14ac:dyDescent="0.25">
      <c r="X41775">
        <v>4.96614E-3</v>
      </c>
    </row>
    <row r="41776" spans="24:24" x14ac:dyDescent="0.25">
      <c r="X41776">
        <v>0.84810300000000005</v>
      </c>
    </row>
    <row r="41777" spans="24:24" x14ac:dyDescent="0.25">
      <c r="X41777">
        <v>4.8194800000000001E-3</v>
      </c>
    </row>
    <row r="41778" spans="24:24" x14ac:dyDescent="0.25">
      <c r="X41778">
        <v>0.94752599999999998</v>
      </c>
    </row>
    <row r="41779" spans="24:24" x14ac:dyDescent="0.25">
      <c r="X41779">
        <v>1.37144E-3</v>
      </c>
    </row>
    <row r="41780" spans="24:24" x14ac:dyDescent="0.25">
      <c r="X41780">
        <v>0.96007799999999999</v>
      </c>
    </row>
    <row r="41781" spans="24:24" x14ac:dyDescent="0.25">
      <c r="X41781">
        <v>4.8161999999999996E-3</v>
      </c>
    </row>
    <row r="41782" spans="24:24" x14ac:dyDescent="0.25">
      <c r="X41782">
        <v>0.86788900000000002</v>
      </c>
    </row>
    <row r="41783" spans="24:24" x14ac:dyDescent="0.25">
      <c r="X41783">
        <v>7.0253299999999998E-3</v>
      </c>
    </row>
    <row r="41784" spans="24:24" x14ac:dyDescent="0.25">
      <c r="X41784">
        <v>0.71218300000000001</v>
      </c>
    </row>
    <row r="41785" spans="24:24" x14ac:dyDescent="0.25">
      <c r="X41785">
        <v>1.1479400000000001E-2</v>
      </c>
    </row>
    <row r="41786" spans="24:24" x14ac:dyDescent="0.25">
      <c r="X41786">
        <v>0.83190500000000001</v>
      </c>
    </row>
    <row r="41787" spans="24:24" x14ac:dyDescent="0.25">
      <c r="X41787">
        <v>8.2190100000000006E-3</v>
      </c>
    </row>
    <row r="41788" spans="24:24" x14ac:dyDescent="0.25">
      <c r="X41788">
        <v>0.94838500000000003</v>
      </c>
    </row>
    <row r="41789" spans="24:24" x14ac:dyDescent="0.25">
      <c r="X41789">
        <v>6.8297999999999996E-3</v>
      </c>
    </row>
    <row r="41790" spans="24:24" x14ac:dyDescent="0.25">
      <c r="X41790">
        <v>0.93322400000000005</v>
      </c>
    </row>
    <row r="41791" spans="24:24" x14ac:dyDescent="0.25">
      <c r="X41791">
        <v>3.35185E-3</v>
      </c>
    </row>
    <row r="41792" spans="24:24" x14ac:dyDescent="0.25">
      <c r="X41792">
        <v>0.94743500000000003</v>
      </c>
    </row>
    <row r="41793" spans="24:24" x14ac:dyDescent="0.25">
      <c r="X41793">
        <v>3.1489700000000001E-3</v>
      </c>
    </row>
    <row r="41794" spans="24:24" x14ac:dyDescent="0.25">
      <c r="X41794">
        <v>0.94753100000000001</v>
      </c>
    </row>
    <row r="41795" spans="24:24" x14ac:dyDescent="0.25">
      <c r="X41795">
        <v>1.3093099999999999E-3</v>
      </c>
    </row>
    <row r="41796" spans="24:24" x14ac:dyDescent="0.25">
      <c r="X41796">
        <v>0.87354900000000002</v>
      </c>
    </row>
    <row r="41797" spans="24:24" x14ac:dyDescent="0.25">
      <c r="X41797">
        <v>1.0910900000000001E-3</v>
      </c>
    </row>
    <row r="41798" spans="24:24" x14ac:dyDescent="0.25">
      <c r="X41798">
        <v>0.83260599999999996</v>
      </c>
    </row>
    <row r="41799" spans="24:24" x14ac:dyDescent="0.25">
      <c r="X41799">
        <v>1.3476499999999999E-3</v>
      </c>
    </row>
    <row r="41800" spans="24:24" x14ac:dyDescent="0.25">
      <c r="X41800">
        <v>0.76983199999999996</v>
      </c>
    </row>
    <row r="41801" spans="24:24" x14ac:dyDescent="0.25">
      <c r="X41801">
        <v>1.5995600000000001E-3</v>
      </c>
    </row>
    <row r="41802" spans="24:24" x14ac:dyDescent="0.25">
      <c r="X41802">
        <v>0.77051400000000003</v>
      </c>
    </row>
    <row r="41803" spans="24:24" x14ac:dyDescent="0.25">
      <c r="X41803">
        <v>1.8795800000000001E-3</v>
      </c>
    </row>
    <row r="41804" spans="24:24" x14ac:dyDescent="0.25">
      <c r="X41804">
        <v>0.71329699999999996</v>
      </c>
    </row>
    <row r="41805" spans="24:24" x14ac:dyDescent="0.25">
      <c r="X41805">
        <v>2.1117499999999999E-3</v>
      </c>
    </row>
    <row r="41806" spans="24:24" x14ac:dyDescent="0.25">
      <c r="X41806">
        <v>0.74565300000000001</v>
      </c>
    </row>
    <row r="41807" spans="24:24" x14ac:dyDescent="0.25">
      <c r="X41807">
        <v>2.75508E-3</v>
      </c>
    </row>
    <row r="41808" spans="24:24" x14ac:dyDescent="0.25">
      <c r="X41808">
        <v>0.93238699999999997</v>
      </c>
    </row>
    <row r="41809" spans="24:24" x14ac:dyDescent="0.25">
      <c r="X41809">
        <v>1.12492E-3</v>
      </c>
    </row>
    <row r="41810" spans="24:24" x14ac:dyDescent="0.25">
      <c r="X41810">
        <v>0.97615700000000005</v>
      </c>
    </row>
    <row r="41811" spans="24:24" x14ac:dyDescent="0.25">
      <c r="X41811">
        <v>3.0072300000000001E-3</v>
      </c>
    </row>
    <row r="41812" spans="24:24" x14ac:dyDescent="0.25">
      <c r="X41812">
        <v>0.97649200000000003</v>
      </c>
    </row>
    <row r="41813" spans="24:24" x14ac:dyDescent="0.25">
      <c r="X41813">
        <v>2.9684899999999998E-3</v>
      </c>
    </row>
    <row r="41814" spans="24:24" x14ac:dyDescent="0.25">
      <c r="X41814">
        <v>0.77015</v>
      </c>
    </row>
    <row r="41815" spans="24:24" x14ac:dyDescent="0.25">
      <c r="X41815">
        <v>2.85126E-3</v>
      </c>
    </row>
    <row r="41816" spans="24:24" x14ac:dyDescent="0.25">
      <c r="X41816">
        <v>0.85914699999999999</v>
      </c>
    </row>
    <row r="41817" spans="24:24" x14ac:dyDescent="0.25">
      <c r="X41817">
        <v>1.6230999999999999E-3</v>
      </c>
    </row>
    <row r="41818" spans="24:24" x14ac:dyDescent="0.25">
      <c r="X41818">
        <v>0.96649099999999999</v>
      </c>
    </row>
    <row r="41819" spans="24:24" x14ac:dyDescent="0.25">
      <c r="X41819">
        <v>4.8587700000000001E-3</v>
      </c>
    </row>
    <row r="41820" spans="24:24" x14ac:dyDescent="0.25">
      <c r="X41820">
        <v>0.98213700000000004</v>
      </c>
    </row>
    <row r="41821" spans="24:24" x14ac:dyDescent="0.25">
      <c r="X41821">
        <v>2.0685999999999999E-3</v>
      </c>
    </row>
    <row r="41822" spans="24:24" x14ac:dyDescent="0.25">
      <c r="X41822">
        <v>0.88864100000000001</v>
      </c>
    </row>
    <row r="41823" spans="24:24" x14ac:dyDescent="0.25">
      <c r="X41823">
        <v>3.8303E-3</v>
      </c>
    </row>
    <row r="41824" spans="24:24" x14ac:dyDescent="0.25">
      <c r="X41824">
        <v>0.76958700000000002</v>
      </c>
    </row>
    <row r="41825" spans="24:24" x14ac:dyDescent="0.25">
      <c r="X41825">
        <v>5.7119900000000001E-3</v>
      </c>
    </row>
    <row r="41826" spans="24:24" x14ac:dyDescent="0.25">
      <c r="X41826">
        <v>0.95984000000000003</v>
      </c>
    </row>
    <row r="41827" spans="24:24" x14ac:dyDescent="0.25">
      <c r="X41827">
        <v>2.2501299999999999E-3</v>
      </c>
    </row>
    <row r="41828" spans="24:24" x14ac:dyDescent="0.25">
      <c r="X41828">
        <v>0.97664399999999996</v>
      </c>
    </row>
    <row r="41829" spans="24:24" x14ac:dyDescent="0.25">
      <c r="X41829">
        <v>8.3872600000000005E-3</v>
      </c>
    </row>
    <row r="41830" spans="24:24" x14ac:dyDescent="0.25">
      <c r="X41830">
        <v>0.85026800000000002</v>
      </c>
    </row>
    <row r="41831" spans="24:24" x14ac:dyDescent="0.25">
      <c r="X41831">
        <v>8.7739299999999992E-3</v>
      </c>
    </row>
    <row r="41832" spans="24:24" x14ac:dyDescent="0.25">
      <c r="X41832">
        <v>0.70801899999999995</v>
      </c>
    </row>
    <row r="41833" spans="24:24" x14ac:dyDescent="0.25">
      <c r="X41833">
        <v>1.72865E-3</v>
      </c>
    </row>
    <row r="41834" spans="24:24" x14ac:dyDescent="0.25">
      <c r="X41834">
        <v>0.98640700000000003</v>
      </c>
    </row>
    <row r="41835" spans="24:24" x14ac:dyDescent="0.25">
      <c r="X41835">
        <v>1.8556200000000001E-3</v>
      </c>
    </row>
    <row r="41836" spans="24:24" x14ac:dyDescent="0.25">
      <c r="X41836">
        <v>0.93770299999999995</v>
      </c>
    </row>
    <row r="41837" spans="24:24" x14ac:dyDescent="0.25">
      <c r="X41837">
        <v>7.24525E-3</v>
      </c>
    </row>
    <row r="41838" spans="24:24" x14ac:dyDescent="0.25">
      <c r="X41838">
        <v>0.94714799999999999</v>
      </c>
    </row>
    <row r="41839" spans="24:24" x14ac:dyDescent="0.25">
      <c r="X41839">
        <v>9.1584200000000004E-3</v>
      </c>
    </row>
    <row r="41840" spans="24:24" x14ac:dyDescent="0.25">
      <c r="X41840">
        <v>0.98883600000000005</v>
      </c>
    </row>
    <row r="41841" spans="24:24" x14ac:dyDescent="0.25">
      <c r="X41841">
        <v>7.9599400000000004E-3</v>
      </c>
    </row>
    <row r="41842" spans="24:24" x14ac:dyDescent="0.25">
      <c r="X41842">
        <v>0.97728700000000002</v>
      </c>
    </row>
    <row r="41843" spans="24:24" x14ac:dyDescent="0.25">
      <c r="X41843">
        <v>5.1462399999999998E-3</v>
      </c>
    </row>
    <row r="41844" spans="24:24" x14ac:dyDescent="0.25">
      <c r="X41844">
        <v>0.94745199999999996</v>
      </c>
    </row>
    <row r="41845" spans="24:24" x14ac:dyDescent="0.25">
      <c r="X41845">
        <v>1.46568E-3</v>
      </c>
    </row>
    <row r="41846" spans="24:24" x14ac:dyDescent="0.25">
      <c r="X41846">
        <v>0.97615700000000005</v>
      </c>
    </row>
    <row r="41847" spans="24:24" x14ac:dyDescent="0.25">
      <c r="X41847">
        <v>2.4096E-3</v>
      </c>
    </row>
    <row r="41848" spans="24:24" x14ac:dyDescent="0.25">
      <c r="X41848">
        <v>0.71359899999999998</v>
      </c>
    </row>
    <row r="41849" spans="24:24" x14ac:dyDescent="0.25">
      <c r="X41849">
        <v>6.2595100000000002E-3</v>
      </c>
    </row>
    <row r="41850" spans="24:24" x14ac:dyDescent="0.25">
      <c r="X41850">
        <v>0.71422699999999995</v>
      </c>
    </row>
    <row r="41851" spans="24:24" x14ac:dyDescent="0.25">
      <c r="X41851">
        <v>8.3288900000000003E-3</v>
      </c>
    </row>
    <row r="41852" spans="24:24" x14ac:dyDescent="0.25">
      <c r="X41852">
        <v>0.98900200000000005</v>
      </c>
    </row>
    <row r="41853" spans="24:24" x14ac:dyDescent="0.25">
      <c r="X41853">
        <v>1.4816300000000001E-3</v>
      </c>
    </row>
    <row r="41854" spans="24:24" x14ac:dyDescent="0.25">
      <c r="X41854">
        <v>0.71530499999999997</v>
      </c>
    </row>
    <row r="41855" spans="24:24" x14ac:dyDescent="0.25">
      <c r="X41855">
        <v>6.6415600000000003E-3</v>
      </c>
    </row>
    <row r="41856" spans="24:24" x14ac:dyDescent="0.25">
      <c r="X41856">
        <v>0.98780699999999999</v>
      </c>
    </row>
    <row r="41857" spans="24:24" x14ac:dyDescent="0.25">
      <c r="X41857">
        <v>6.6691199999999997E-3</v>
      </c>
    </row>
    <row r="41858" spans="24:24" x14ac:dyDescent="0.25">
      <c r="X41858">
        <v>0.86483900000000002</v>
      </c>
    </row>
    <row r="41859" spans="24:24" x14ac:dyDescent="0.25">
      <c r="X41859">
        <v>1.39449E-3</v>
      </c>
    </row>
    <row r="41860" spans="24:24" x14ac:dyDescent="0.25">
      <c r="X41860">
        <v>0.98742200000000002</v>
      </c>
    </row>
    <row r="41861" spans="24:24" x14ac:dyDescent="0.25">
      <c r="X41861">
        <v>2.22003E-3</v>
      </c>
    </row>
    <row r="41862" spans="24:24" x14ac:dyDescent="0.25">
      <c r="X41862">
        <v>0.94809600000000005</v>
      </c>
    </row>
    <row r="41863" spans="24:24" x14ac:dyDescent="0.25">
      <c r="X41863">
        <v>1.1420899999999999E-3</v>
      </c>
    </row>
    <row r="41864" spans="24:24" x14ac:dyDescent="0.25">
      <c r="X41864">
        <v>0.97680999999999996</v>
      </c>
    </row>
    <row r="41865" spans="24:24" x14ac:dyDescent="0.25">
      <c r="X41865">
        <v>1.7141000000000001E-3</v>
      </c>
    </row>
    <row r="41866" spans="24:24" x14ac:dyDescent="0.25">
      <c r="X41866">
        <v>0.71548999999999996</v>
      </c>
    </row>
    <row r="41867" spans="24:24" x14ac:dyDescent="0.25">
      <c r="X41867">
        <v>3.1143799999999999E-3</v>
      </c>
    </row>
    <row r="41868" spans="24:24" x14ac:dyDescent="0.25">
      <c r="X41868">
        <v>0.97795600000000005</v>
      </c>
    </row>
    <row r="41869" spans="24:24" x14ac:dyDescent="0.25">
      <c r="X41869">
        <v>2.8503500000000002E-3</v>
      </c>
    </row>
    <row r="41870" spans="24:24" x14ac:dyDescent="0.25">
      <c r="X41870">
        <v>0.77031799999999995</v>
      </c>
    </row>
    <row r="41871" spans="24:24" x14ac:dyDescent="0.25">
      <c r="X41871">
        <v>1.92147E-3</v>
      </c>
    </row>
    <row r="41872" spans="24:24" x14ac:dyDescent="0.25">
      <c r="X41872">
        <v>0.71580500000000002</v>
      </c>
    </row>
    <row r="41873" spans="24:24" x14ac:dyDescent="0.25">
      <c r="X41873">
        <v>2.3827200000000001E-3</v>
      </c>
    </row>
    <row r="41874" spans="24:24" x14ac:dyDescent="0.25">
      <c r="X41874">
        <v>0.769652</v>
      </c>
    </row>
    <row r="41875" spans="24:24" x14ac:dyDescent="0.25">
      <c r="X41875">
        <v>2.4151099999999998E-3</v>
      </c>
    </row>
    <row r="41876" spans="24:24" x14ac:dyDescent="0.25">
      <c r="X41876">
        <v>0.97750099999999995</v>
      </c>
    </row>
    <row r="41877" spans="24:24" x14ac:dyDescent="0.25">
      <c r="X41877">
        <v>1.23481E-3</v>
      </c>
    </row>
    <row r="41878" spans="24:24" x14ac:dyDescent="0.25">
      <c r="X41878">
        <v>0.94720899999999997</v>
      </c>
    </row>
    <row r="41879" spans="24:24" x14ac:dyDescent="0.25">
      <c r="X41879">
        <v>1.4808200000000001E-3</v>
      </c>
    </row>
    <row r="41880" spans="24:24" x14ac:dyDescent="0.25">
      <c r="X41880">
        <v>0.76922999999999997</v>
      </c>
    </row>
    <row r="41881" spans="24:24" x14ac:dyDescent="0.25">
      <c r="X41881">
        <v>4.2300699999999998E-4</v>
      </c>
    </row>
    <row r="41882" spans="24:24" x14ac:dyDescent="0.25">
      <c r="X41882">
        <v>0.76927599999999996</v>
      </c>
    </row>
    <row r="41883" spans="24:24" x14ac:dyDescent="0.25">
      <c r="X41883">
        <v>2.0437799999999998E-3</v>
      </c>
    </row>
    <row r="41884" spans="24:24" x14ac:dyDescent="0.25">
      <c r="X41884">
        <v>0.74489399999999995</v>
      </c>
    </row>
    <row r="41885" spans="24:24" x14ac:dyDescent="0.25">
      <c r="X41885">
        <v>9.0755600000000001E-4</v>
      </c>
    </row>
    <row r="41886" spans="24:24" x14ac:dyDescent="0.25">
      <c r="X41886">
        <v>0.927678</v>
      </c>
    </row>
    <row r="41887" spans="24:24" x14ac:dyDescent="0.25">
      <c r="X41887">
        <v>6.9788700000000001E-4</v>
      </c>
    </row>
    <row r="41888" spans="24:24" x14ac:dyDescent="0.25">
      <c r="X41888">
        <v>0.86949100000000001</v>
      </c>
    </row>
    <row r="41889" spans="24:24" x14ac:dyDescent="0.25">
      <c r="X41889">
        <v>5.1661700000000003E-3</v>
      </c>
    </row>
    <row r="41890" spans="24:24" x14ac:dyDescent="0.25">
      <c r="X41890">
        <v>0.71462400000000004</v>
      </c>
    </row>
    <row r="41891" spans="24:24" x14ac:dyDescent="0.25">
      <c r="X41891">
        <v>1.4234600000000001E-3</v>
      </c>
    </row>
    <row r="41892" spans="24:24" x14ac:dyDescent="0.25">
      <c r="X41892">
        <v>0.97789099999999995</v>
      </c>
    </row>
    <row r="41893" spans="24:24" x14ac:dyDescent="0.25">
      <c r="X41893">
        <v>1.0333699999999999E-2</v>
      </c>
    </row>
    <row r="41894" spans="24:24" x14ac:dyDescent="0.25">
      <c r="X41894">
        <v>0.74517299999999997</v>
      </c>
    </row>
    <row r="41895" spans="24:24" x14ac:dyDescent="0.25">
      <c r="X41895">
        <v>1.01698E-2</v>
      </c>
    </row>
    <row r="41896" spans="24:24" x14ac:dyDescent="0.25">
      <c r="X41896">
        <v>0.74299300000000001</v>
      </c>
    </row>
    <row r="41897" spans="24:24" x14ac:dyDescent="0.25">
      <c r="X41897">
        <v>4.6879399999999998E-3</v>
      </c>
    </row>
    <row r="41898" spans="24:24" x14ac:dyDescent="0.25">
      <c r="X41898">
        <v>0.93202099999999999</v>
      </c>
    </row>
    <row r="41899" spans="24:24" x14ac:dyDescent="0.25">
      <c r="X41899">
        <v>1.6712700000000001E-3</v>
      </c>
    </row>
    <row r="41900" spans="24:24" x14ac:dyDescent="0.25">
      <c r="X41900">
        <v>0.83626299999999998</v>
      </c>
    </row>
    <row r="41901" spans="24:24" x14ac:dyDescent="0.25">
      <c r="X41901">
        <v>2.2358899999999999E-3</v>
      </c>
    </row>
    <row r="41902" spans="24:24" x14ac:dyDescent="0.25">
      <c r="X41902">
        <v>0.97757400000000005</v>
      </c>
    </row>
    <row r="41903" spans="24:24" x14ac:dyDescent="0.25">
      <c r="X41903">
        <v>1.7108600000000002E-2</v>
      </c>
    </row>
    <row r="41904" spans="24:24" x14ac:dyDescent="0.25">
      <c r="X41904">
        <v>0.71253</v>
      </c>
    </row>
    <row r="41905" spans="24:24" x14ac:dyDescent="0.25">
      <c r="X41905">
        <v>1.7490599999999999E-2</v>
      </c>
    </row>
    <row r="41906" spans="24:24" x14ac:dyDescent="0.25">
      <c r="X41906">
        <v>0.74430799999999997</v>
      </c>
    </row>
    <row r="41907" spans="24:24" x14ac:dyDescent="0.25">
      <c r="X41907">
        <v>2.34753E-3</v>
      </c>
    </row>
    <row r="41908" spans="24:24" x14ac:dyDescent="0.25">
      <c r="X41908">
        <v>0.97781899999999999</v>
      </c>
    </row>
    <row r="41909" spans="24:24" x14ac:dyDescent="0.25">
      <c r="X41909">
        <v>5.2061900000000003E-3</v>
      </c>
    </row>
    <row r="41910" spans="24:24" x14ac:dyDescent="0.25">
      <c r="X41910">
        <v>0.74495500000000003</v>
      </c>
    </row>
    <row r="41911" spans="24:24" x14ac:dyDescent="0.25">
      <c r="X41911">
        <v>5.5179199999999999E-3</v>
      </c>
    </row>
    <row r="41912" spans="24:24" x14ac:dyDescent="0.25">
      <c r="X41912">
        <v>0.977607</v>
      </c>
    </row>
    <row r="41913" spans="24:24" x14ac:dyDescent="0.25">
      <c r="X41913">
        <v>5.6035700000000004E-3</v>
      </c>
    </row>
    <row r="41914" spans="24:24" x14ac:dyDescent="0.25">
      <c r="X41914">
        <v>0.83597299999999997</v>
      </c>
    </row>
    <row r="41915" spans="24:24" x14ac:dyDescent="0.25">
      <c r="X41915">
        <v>9.1266400000000001E-3</v>
      </c>
    </row>
    <row r="41916" spans="24:24" x14ac:dyDescent="0.25">
      <c r="X41916">
        <v>0.74525699999999995</v>
      </c>
    </row>
    <row r="41917" spans="24:24" x14ac:dyDescent="0.25">
      <c r="X41917">
        <v>1.19638E-2</v>
      </c>
    </row>
    <row r="41918" spans="24:24" x14ac:dyDescent="0.25">
      <c r="X41918">
        <v>0.92364500000000005</v>
      </c>
    </row>
    <row r="41919" spans="24:24" x14ac:dyDescent="0.25">
      <c r="X41919">
        <v>6.12701E-4</v>
      </c>
    </row>
    <row r="41920" spans="24:24" x14ac:dyDescent="0.25">
      <c r="X41920">
        <v>0.74527900000000002</v>
      </c>
    </row>
    <row r="41921" spans="24:24" x14ac:dyDescent="0.25">
      <c r="X41921">
        <v>2.5275900000000001E-3</v>
      </c>
    </row>
    <row r="41922" spans="24:24" x14ac:dyDescent="0.25">
      <c r="X41922">
        <v>0.97748800000000002</v>
      </c>
    </row>
    <row r="41923" spans="24:24" x14ac:dyDescent="0.25">
      <c r="X41923">
        <v>1.6655699999999999E-3</v>
      </c>
    </row>
    <row r="41924" spans="24:24" x14ac:dyDescent="0.25">
      <c r="X41924">
        <v>0.977495</v>
      </c>
    </row>
    <row r="41925" spans="24:24" x14ac:dyDescent="0.25">
      <c r="X41925">
        <v>2.11195E-3</v>
      </c>
    </row>
    <row r="41926" spans="24:24" x14ac:dyDescent="0.25">
      <c r="X41926">
        <v>0.96949399999999997</v>
      </c>
    </row>
    <row r="41927" spans="24:24" x14ac:dyDescent="0.25">
      <c r="X41927">
        <v>2.6389600000000001E-3</v>
      </c>
    </row>
    <row r="41928" spans="24:24" x14ac:dyDescent="0.25">
      <c r="X41928">
        <v>0.71401700000000001</v>
      </c>
    </row>
    <row r="41929" spans="24:24" x14ac:dyDescent="0.25">
      <c r="X41929">
        <v>1.2782799999999999E-3</v>
      </c>
    </row>
    <row r="41930" spans="24:24" x14ac:dyDescent="0.25">
      <c r="X41930">
        <v>0.74562300000000004</v>
      </c>
    </row>
    <row r="41931" spans="24:24" x14ac:dyDescent="0.25">
      <c r="X41931">
        <v>1.1658199999999999E-3</v>
      </c>
    </row>
    <row r="41932" spans="24:24" x14ac:dyDescent="0.25">
      <c r="X41932">
        <v>0.94716699999999998</v>
      </c>
    </row>
    <row r="41933" spans="24:24" x14ac:dyDescent="0.25">
      <c r="X41933">
        <v>3.4224699999999999E-3</v>
      </c>
    </row>
    <row r="41934" spans="24:24" x14ac:dyDescent="0.25">
      <c r="X41934">
        <v>0.76766199999999996</v>
      </c>
    </row>
    <row r="41935" spans="24:24" x14ac:dyDescent="0.25">
      <c r="X41935">
        <v>1.35366E-3</v>
      </c>
    </row>
    <row r="41936" spans="24:24" x14ac:dyDescent="0.25">
      <c r="X41936">
        <v>0.94730700000000001</v>
      </c>
    </row>
    <row r="41937" spans="24:24" x14ac:dyDescent="0.25">
      <c r="X41937">
        <v>1.4187799999999999E-3</v>
      </c>
    </row>
    <row r="41938" spans="24:24" x14ac:dyDescent="0.25">
      <c r="X41938">
        <v>0.86009100000000005</v>
      </c>
    </row>
    <row r="41939" spans="24:24" x14ac:dyDescent="0.25">
      <c r="X41939">
        <v>1.8157799999999999E-3</v>
      </c>
    </row>
    <row r="41940" spans="24:24" x14ac:dyDescent="0.25">
      <c r="X41940">
        <v>0.98828099999999997</v>
      </c>
    </row>
    <row r="41941" spans="24:24" x14ac:dyDescent="0.25">
      <c r="X41941">
        <v>7.0206999999999995E-4</v>
      </c>
    </row>
    <row r="41942" spans="24:24" x14ac:dyDescent="0.25">
      <c r="X41942">
        <v>0.76989300000000005</v>
      </c>
    </row>
    <row r="41943" spans="24:24" x14ac:dyDescent="0.25">
      <c r="X41943">
        <v>2.0825100000000001E-3</v>
      </c>
    </row>
    <row r="41944" spans="24:24" x14ac:dyDescent="0.25">
      <c r="X41944">
        <v>0.97752499999999998</v>
      </c>
    </row>
    <row r="41945" spans="24:24" x14ac:dyDescent="0.25">
      <c r="X41945">
        <v>1.9035600000000001E-3</v>
      </c>
    </row>
    <row r="41946" spans="24:24" x14ac:dyDescent="0.25">
      <c r="X41946">
        <v>0.83374599999999999</v>
      </c>
    </row>
    <row r="41947" spans="24:24" x14ac:dyDescent="0.25">
      <c r="X41947">
        <v>9.8392300000000005E-4</v>
      </c>
    </row>
    <row r="41948" spans="24:24" x14ac:dyDescent="0.25">
      <c r="X41948">
        <v>0.97752600000000001</v>
      </c>
    </row>
    <row r="41949" spans="24:24" x14ac:dyDescent="0.25">
      <c r="X41949">
        <v>1.9687799999999998E-3</v>
      </c>
    </row>
    <row r="41950" spans="24:24" x14ac:dyDescent="0.25">
      <c r="X41950">
        <v>0.71326599999999996</v>
      </c>
    </row>
    <row r="41951" spans="24:24" x14ac:dyDescent="0.25">
      <c r="X41951">
        <v>4.8722100000000001E-3</v>
      </c>
    </row>
    <row r="41952" spans="24:24" x14ac:dyDescent="0.25">
      <c r="X41952">
        <v>0.87359600000000004</v>
      </c>
    </row>
    <row r="41953" spans="24:24" x14ac:dyDescent="0.25">
      <c r="X41953">
        <v>5.2137299999999998E-3</v>
      </c>
    </row>
    <row r="41954" spans="24:24" x14ac:dyDescent="0.25">
      <c r="X41954">
        <v>0.74560199999999999</v>
      </c>
    </row>
    <row r="41955" spans="24:24" x14ac:dyDescent="0.25">
      <c r="X41955">
        <v>6.2313799999999999E-3</v>
      </c>
    </row>
    <row r="41956" spans="24:24" x14ac:dyDescent="0.25">
      <c r="X41956">
        <v>0.94716299999999998</v>
      </c>
    </row>
    <row r="41957" spans="24:24" x14ac:dyDescent="0.25">
      <c r="X41957">
        <v>6.9733199999999999E-3</v>
      </c>
    </row>
    <row r="41958" spans="24:24" x14ac:dyDescent="0.25">
      <c r="X41958">
        <v>0.76809400000000005</v>
      </c>
    </row>
    <row r="41959" spans="24:24" x14ac:dyDescent="0.25">
      <c r="X41959">
        <v>7.8173399999999997E-4</v>
      </c>
    </row>
    <row r="41960" spans="24:24" x14ac:dyDescent="0.25">
      <c r="X41960">
        <v>0.77029700000000001</v>
      </c>
    </row>
    <row r="41961" spans="24:24" x14ac:dyDescent="0.25">
      <c r="X41961">
        <v>1.59464E-3</v>
      </c>
    </row>
    <row r="41962" spans="24:24" x14ac:dyDescent="0.25">
      <c r="X41962">
        <v>0.74568299999999998</v>
      </c>
    </row>
    <row r="41963" spans="24:24" x14ac:dyDescent="0.25">
      <c r="X41963">
        <v>1.7109899999999999E-3</v>
      </c>
    </row>
    <row r="41964" spans="24:24" x14ac:dyDescent="0.25">
      <c r="X41964">
        <v>0.93397799999999997</v>
      </c>
    </row>
    <row r="41965" spans="24:24" x14ac:dyDescent="0.25">
      <c r="X41965">
        <v>1.7344000000000001E-3</v>
      </c>
    </row>
    <row r="41966" spans="24:24" x14ac:dyDescent="0.25">
      <c r="X41966">
        <v>0.97968</v>
      </c>
    </row>
    <row r="41967" spans="24:24" x14ac:dyDescent="0.25">
      <c r="X41967">
        <v>1.55937E-2</v>
      </c>
    </row>
    <row r="41968" spans="24:24" x14ac:dyDescent="0.25">
      <c r="X41968">
        <v>0.93450699999999998</v>
      </c>
    </row>
    <row r="41969" spans="24:24" x14ac:dyDescent="0.25">
      <c r="X41969">
        <v>1.3047700000000001E-2</v>
      </c>
    </row>
    <row r="41970" spans="24:24" x14ac:dyDescent="0.25">
      <c r="X41970">
        <v>0.86927299999999996</v>
      </c>
    </row>
    <row r="41971" spans="24:24" x14ac:dyDescent="0.25">
      <c r="X41971">
        <v>4.0638699999999998E-3</v>
      </c>
    </row>
    <row r="41972" spans="24:24" x14ac:dyDescent="0.25">
      <c r="X41972">
        <v>0.76958599999999999</v>
      </c>
    </row>
    <row r="41973" spans="24:24" x14ac:dyDescent="0.25">
      <c r="X41973">
        <v>6.8459200000000001E-3</v>
      </c>
    </row>
    <row r="41974" spans="24:24" x14ac:dyDescent="0.25">
      <c r="X41974">
        <v>0.94714299999999996</v>
      </c>
    </row>
    <row r="41975" spans="24:24" x14ac:dyDescent="0.25">
      <c r="X41975">
        <v>1.4173300000000001E-3</v>
      </c>
    </row>
    <row r="41976" spans="24:24" x14ac:dyDescent="0.25">
      <c r="X41976">
        <v>0.83206599999999997</v>
      </c>
    </row>
    <row r="41977" spans="24:24" x14ac:dyDescent="0.25">
      <c r="X41977">
        <v>9.8446899999999997E-3</v>
      </c>
    </row>
    <row r="41978" spans="24:24" x14ac:dyDescent="0.25">
      <c r="X41978">
        <v>0.74590999999999996</v>
      </c>
    </row>
    <row r="41979" spans="24:24" x14ac:dyDescent="0.25">
      <c r="X41979">
        <v>1.07733E-2</v>
      </c>
    </row>
    <row r="41980" spans="24:24" x14ac:dyDescent="0.25">
      <c r="X41980">
        <v>0.74551199999999995</v>
      </c>
    </row>
    <row r="41981" spans="24:24" x14ac:dyDescent="0.25">
      <c r="X41981">
        <v>1.27479E-2</v>
      </c>
    </row>
    <row r="41982" spans="24:24" x14ac:dyDescent="0.25">
      <c r="X41982">
        <v>0.70894800000000002</v>
      </c>
    </row>
    <row r="41983" spans="24:24" x14ac:dyDescent="0.25">
      <c r="X41983">
        <v>2.55375E-3</v>
      </c>
    </row>
    <row r="41984" spans="24:24" x14ac:dyDescent="0.25">
      <c r="X41984">
        <v>0.93821900000000003</v>
      </c>
    </row>
    <row r="41985" spans="24:24" x14ac:dyDescent="0.25">
      <c r="X41985">
        <v>1.39711E-3</v>
      </c>
    </row>
    <row r="41986" spans="24:24" x14ac:dyDescent="0.25">
      <c r="X41986">
        <v>0.97821999999999998</v>
      </c>
    </row>
    <row r="41987" spans="24:24" x14ac:dyDescent="0.25">
      <c r="X41987">
        <v>1.02195E-3</v>
      </c>
    </row>
    <row r="41988" spans="24:24" x14ac:dyDescent="0.25">
      <c r="X41988">
        <v>0.74607999999999997</v>
      </c>
    </row>
    <row r="41989" spans="24:24" x14ac:dyDescent="0.25">
      <c r="X41989">
        <v>2.52191E-3</v>
      </c>
    </row>
    <row r="41990" spans="24:24" x14ac:dyDescent="0.25">
      <c r="X41990">
        <v>0.94721200000000005</v>
      </c>
    </row>
    <row r="41991" spans="24:24" x14ac:dyDescent="0.25">
      <c r="X41991">
        <v>2.71843E-3</v>
      </c>
    </row>
    <row r="41992" spans="24:24" x14ac:dyDescent="0.25">
      <c r="X41992">
        <v>0.93424700000000005</v>
      </c>
    </row>
    <row r="41993" spans="24:24" x14ac:dyDescent="0.25">
      <c r="X41993">
        <v>1.2939900000000001E-2</v>
      </c>
    </row>
    <row r="41994" spans="24:24" x14ac:dyDescent="0.25">
      <c r="X41994">
        <v>0.746062</v>
      </c>
    </row>
    <row r="41995" spans="24:24" x14ac:dyDescent="0.25">
      <c r="X41995">
        <v>1.32336E-2</v>
      </c>
    </row>
    <row r="41996" spans="24:24" x14ac:dyDescent="0.25">
      <c r="X41996">
        <v>0.83660000000000001</v>
      </c>
    </row>
    <row r="41997" spans="24:24" x14ac:dyDescent="0.25">
      <c r="X41997">
        <v>1.9418500000000002E-2</v>
      </c>
    </row>
    <row r="41998" spans="24:24" x14ac:dyDescent="0.25">
      <c r="X41998">
        <v>0.87108600000000003</v>
      </c>
    </row>
    <row r="41999" spans="24:24" x14ac:dyDescent="0.25">
      <c r="X41999">
        <v>1.9608199999999999E-2</v>
      </c>
    </row>
    <row r="42000" spans="24:24" x14ac:dyDescent="0.25">
      <c r="X42000">
        <v>0.93213199999999996</v>
      </c>
    </row>
    <row r="42001" spans="24:24" x14ac:dyDescent="0.25">
      <c r="X42001">
        <v>2.6970800000000001E-3</v>
      </c>
    </row>
    <row r="42002" spans="24:24" x14ac:dyDescent="0.25">
      <c r="X42002">
        <v>0.97571099999999999</v>
      </c>
    </row>
    <row r="42003" spans="24:24" x14ac:dyDescent="0.25">
      <c r="X42003">
        <v>1.8662499999999999E-2</v>
      </c>
    </row>
    <row r="42004" spans="24:24" x14ac:dyDescent="0.25">
      <c r="X42004">
        <v>0.93302799999999997</v>
      </c>
    </row>
    <row r="42005" spans="24:24" x14ac:dyDescent="0.25">
      <c r="X42005">
        <v>7.4591099999999997E-3</v>
      </c>
    </row>
    <row r="42006" spans="24:24" x14ac:dyDescent="0.25">
      <c r="X42006">
        <v>0.93447100000000005</v>
      </c>
    </row>
    <row r="42007" spans="24:24" x14ac:dyDescent="0.25">
      <c r="X42007">
        <v>1.24073E-2</v>
      </c>
    </row>
    <row r="42008" spans="24:24" x14ac:dyDescent="0.25">
      <c r="X42008">
        <v>0.93551799999999996</v>
      </c>
    </row>
    <row r="42009" spans="24:24" x14ac:dyDescent="0.25">
      <c r="X42009">
        <v>3.4206599999999998E-3</v>
      </c>
    </row>
    <row r="42010" spans="24:24" x14ac:dyDescent="0.25">
      <c r="X42010">
        <v>0.76908200000000004</v>
      </c>
    </row>
    <row r="42011" spans="24:24" x14ac:dyDescent="0.25">
      <c r="X42011">
        <v>2.7090600000000001E-3</v>
      </c>
    </row>
    <row r="42012" spans="24:24" x14ac:dyDescent="0.25">
      <c r="X42012">
        <v>0.95366899999999999</v>
      </c>
    </row>
    <row r="42013" spans="24:24" x14ac:dyDescent="0.25">
      <c r="X42013">
        <v>2.0416100000000001E-3</v>
      </c>
    </row>
    <row r="42014" spans="24:24" x14ac:dyDescent="0.25">
      <c r="X42014">
        <v>0.93530999999999997</v>
      </c>
    </row>
    <row r="42015" spans="24:24" x14ac:dyDescent="0.25">
      <c r="X42015">
        <v>7.7974899999999998E-3</v>
      </c>
    </row>
    <row r="42016" spans="24:24" x14ac:dyDescent="0.25">
      <c r="X42016">
        <v>0.71104699999999998</v>
      </c>
    </row>
    <row r="42017" spans="24:24" x14ac:dyDescent="0.25">
      <c r="X42017">
        <v>1.08967E-3</v>
      </c>
    </row>
    <row r="42018" spans="24:24" x14ac:dyDescent="0.25">
      <c r="X42018">
        <v>0.71567000000000003</v>
      </c>
    </row>
    <row r="42019" spans="24:24" x14ac:dyDescent="0.25">
      <c r="X42019">
        <v>2.5503100000000001E-3</v>
      </c>
    </row>
    <row r="42020" spans="24:24" x14ac:dyDescent="0.25">
      <c r="X42020">
        <v>0.74576399999999998</v>
      </c>
    </row>
    <row r="42021" spans="24:24" x14ac:dyDescent="0.25">
      <c r="X42021">
        <v>1.606E-3</v>
      </c>
    </row>
    <row r="42022" spans="24:24" x14ac:dyDescent="0.25">
      <c r="X42022">
        <v>0.76916899999999999</v>
      </c>
    </row>
    <row r="42023" spans="24:24" x14ac:dyDescent="0.25">
      <c r="X42023">
        <v>3.6085700000000002E-3</v>
      </c>
    </row>
    <row r="42024" spans="24:24" x14ac:dyDescent="0.25">
      <c r="X42024">
        <v>0.892814</v>
      </c>
    </row>
    <row r="42025" spans="24:24" x14ac:dyDescent="0.25">
      <c r="X42025">
        <v>4.6726900000000002E-3</v>
      </c>
    </row>
    <row r="42026" spans="24:24" x14ac:dyDescent="0.25">
      <c r="X42026">
        <v>0.93493099999999996</v>
      </c>
    </row>
    <row r="42027" spans="24:24" x14ac:dyDescent="0.25">
      <c r="X42027">
        <v>2.38865E-3</v>
      </c>
    </row>
    <row r="42028" spans="24:24" x14ac:dyDescent="0.25">
      <c r="X42028">
        <v>0.70972599999999997</v>
      </c>
    </row>
    <row r="42029" spans="24:24" x14ac:dyDescent="0.25">
      <c r="X42029">
        <v>2.9130599999999999E-3</v>
      </c>
    </row>
    <row r="42030" spans="24:24" x14ac:dyDescent="0.25">
      <c r="X42030">
        <v>0.87235399999999996</v>
      </c>
    </row>
    <row r="42031" spans="24:24" x14ac:dyDescent="0.25">
      <c r="X42031">
        <v>3.7574399999999999E-3</v>
      </c>
    </row>
    <row r="42032" spans="24:24" x14ac:dyDescent="0.25">
      <c r="X42032">
        <v>0.85920300000000005</v>
      </c>
    </row>
    <row r="42033" spans="24:24" x14ac:dyDescent="0.25">
      <c r="X42033">
        <v>5.4139399999999999E-3</v>
      </c>
    </row>
    <row r="42034" spans="24:24" x14ac:dyDescent="0.25">
      <c r="X42034">
        <v>0.94681000000000004</v>
      </c>
    </row>
    <row r="42035" spans="24:24" x14ac:dyDescent="0.25">
      <c r="X42035">
        <v>4.8460300000000003E-3</v>
      </c>
    </row>
    <row r="42036" spans="24:24" x14ac:dyDescent="0.25">
      <c r="X42036">
        <v>0.86669099999999999</v>
      </c>
    </row>
    <row r="42037" spans="24:24" x14ac:dyDescent="0.25">
      <c r="X42037">
        <v>1.5626399999999999E-3</v>
      </c>
    </row>
    <row r="42038" spans="24:24" x14ac:dyDescent="0.25">
      <c r="X42038">
        <v>0.98107200000000006</v>
      </c>
    </row>
    <row r="42039" spans="24:24" x14ac:dyDescent="0.25">
      <c r="X42039">
        <v>3.33564E-3</v>
      </c>
    </row>
    <row r="42040" spans="24:24" x14ac:dyDescent="0.25">
      <c r="X42040">
        <v>0.94750599999999996</v>
      </c>
    </row>
    <row r="42041" spans="24:24" x14ac:dyDescent="0.25">
      <c r="X42041">
        <v>4.3826000000000004E-3</v>
      </c>
    </row>
    <row r="42042" spans="24:24" x14ac:dyDescent="0.25">
      <c r="X42042">
        <v>0.97809699999999999</v>
      </c>
    </row>
    <row r="42043" spans="24:24" x14ac:dyDescent="0.25">
      <c r="X42043">
        <v>8.1712299999999998E-3</v>
      </c>
    </row>
    <row r="42044" spans="24:24" x14ac:dyDescent="0.25">
      <c r="X42044">
        <v>0.71008300000000002</v>
      </c>
    </row>
    <row r="42045" spans="24:24" x14ac:dyDescent="0.25">
      <c r="X42045">
        <v>7.4964799999999998E-3</v>
      </c>
    </row>
    <row r="42046" spans="24:24" x14ac:dyDescent="0.25">
      <c r="X42046">
        <v>0.710229</v>
      </c>
    </row>
    <row r="42047" spans="24:24" x14ac:dyDescent="0.25">
      <c r="X42047">
        <v>9.0560100000000002E-4</v>
      </c>
    </row>
    <row r="42048" spans="24:24" x14ac:dyDescent="0.25">
      <c r="X42048">
        <v>0.76908399999999999</v>
      </c>
    </row>
    <row r="42049" spans="24:24" x14ac:dyDescent="0.25">
      <c r="X42049">
        <v>1.36561E-3</v>
      </c>
    </row>
    <row r="42050" spans="24:24" x14ac:dyDescent="0.25">
      <c r="X42050">
        <v>0.743838</v>
      </c>
    </row>
    <row r="42051" spans="24:24" x14ac:dyDescent="0.25">
      <c r="X42051">
        <v>1.8411899999999999E-3</v>
      </c>
    </row>
    <row r="42052" spans="24:24" x14ac:dyDescent="0.25">
      <c r="X42052">
        <v>0.97542600000000002</v>
      </c>
    </row>
    <row r="42053" spans="24:24" x14ac:dyDescent="0.25">
      <c r="X42053">
        <v>3.52197E-2</v>
      </c>
    </row>
    <row r="42054" spans="24:24" x14ac:dyDescent="0.25">
      <c r="X42054">
        <v>0.97598600000000002</v>
      </c>
    </row>
    <row r="42055" spans="24:24" x14ac:dyDescent="0.25">
      <c r="X42055">
        <v>3.6683E-2</v>
      </c>
    </row>
    <row r="42056" spans="24:24" x14ac:dyDescent="0.25">
      <c r="X42056">
        <v>0.97594099999999995</v>
      </c>
    </row>
    <row r="42057" spans="24:24" x14ac:dyDescent="0.25">
      <c r="X42057">
        <v>3.4784799999999999E-3</v>
      </c>
    </row>
    <row r="42058" spans="24:24" x14ac:dyDescent="0.25">
      <c r="X42058">
        <v>0.71637099999999998</v>
      </c>
    </row>
    <row r="42059" spans="24:24" x14ac:dyDescent="0.25">
      <c r="X42059">
        <v>3.38872E-3</v>
      </c>
    </row>
    <row r="42060" spans="24:24" x14ac:dyDescent="0.25">
      <c r="X42060">
        <v>0.76888100000000004</v>
      </c>
    </row>
    <row r="42061" spans="24:24" x14ac:dyDescent="0.25">
      <c r="X42061">
        <v>2.4019900000000001E-3</v>
      </c>
    </row>
    <row r="42062" spans="24:24" x14ac:dyDescent="0.25">
      <c r="X42062">
        <v>0.98572000000000004</v>
      </c>
    </row>
    <row r="42063" spans="24:24" x14ac:dyDescent="0.25">
      <c r="X42063">
        <v>2.5340200000000001E-3</v>
      </c>
    </row>
    <row r="42064" spans="24:24" x14ac:dyDescent="0.25">
      <c r="X42064">
        <v>0.74629900000000005</v>
      </c>
    </row>
    <row r="42065" spans="24:24" x14ac:dyDescent="0.25">
      <c r="X42065">
        <v>2.5065E-3</v>
      </c>
    </row>
    <row r="42066" spans="24:24" x14ac:dyDescent="0.25">
      <c r="X42066">
        <v>0.76911300000000005</v>
      </c>
    </row>
    <row r="42067" spans="24:24" x14ac:dyDescent="0.25">
      <c r="X42067">
        <v>3.37506E-3</v>
      </c>
    </row>
    <row r="42068" spans="24:24" x14ac:dyDescent="0.25">
      <c r="X42068">
        <v>0.94771000000000005</v>
      </c>
    </row>
    <row r="42069" spans="24:24" x14ac:dyDescent="0.25">
      <c r="X42069">
        <v>2.3718699999999999E-3</v>
      </c>
    </row>
    <row r="42070" spans="24:24" x14ac:dyDescent="0.25">
      <c r="X42070">
        <v>0.83234399999999997</v>
      </c>
    </row>
    <row r="42071" spans="24:24" x14ac:dyDescent="0.25">
      <c r="X42071">
        <v>1.26282E-3</v>
      </c>
    </row>
    <row r="42072" spans="24:24" x14ac:dyDescent="0.25">
      <c r="X42072">
        <v>0.98874600000000001</v>
      </c>
    </row>
    <row r="42073" spans="24:24" x14ac:dyDescent="0.25">
      <c r="X42073">
        <v>1.26479E-3</v>
      </c>
    </row>
    <row r="42074" spans="24:24" x14ac:dyDescent="0.25">
      <c r="X42074">
        <v>0.94690099999999999</v>
      </c>
    </row>
    <row r="42075" spans="24:24" x14ac:dyDescent="0.25">
      <c r="X42075">
        <v>1.5070299999999999E-3</v>
      </c>
    </row>
    <row r="42076" spans="24:24" x14ac:dyDescent="0.25">
      <c r="X42076">
        <v>0.94725400000000004</v>
      </c>
    </row>
    <row r="42077" spans="24:24" x14ac:dyDescent="0.25">
      <c r="X42077">
        <v>2.0840400000000001E-3</v>
      </c>
    </row>
    <row r="42078" spans="24:24" x14ac:dyDescent="0.25">
      <c r="X42078">
        <v>0.71448699999999998</v>
      </c>
    </row>
    <row r="42079" spans="24:24" x14ac:dyDescent="0.25">
      <c r="X42079">
        <v>1.21925E-2</v>
      </c>
    </row>
    <row r="42080" spans="24:24" x14ac:dyDescent="0.25">
      <c r="X42080">
        <v>0.94698899999999997</v>
      </c>
    </row>
    <row r="42081" spans="24:24" x14ac:dyDescent="0.25">
      <c r="X42081">
        <v>9.4081700000000004E-3</v>
      </c>
    </row>
    <row r="42082" spans="24:24" x14ac:dyDescent="0.25">
      <c r="X42082">
        <v>0.98659799999999997</v>
      </c>
    </row>
    <row r="42083" spans="24:24" x14ac:dyDescent="0.25">
      <c r="X42083">
        <v>5.7976700000000004E-3</v>
      </c>
    </row>
    <row r="42084" spans="24:24" x14ac:dyDescent="0.25">
      <c r="X42084">
        <v>0.98747799999999997</v>
      </c>
    </row>
    <row r="42085" spans="24:24" x14ac:dyDescent="0.25">
      <c r="X42085">
        <v>1.0895200000000001E-3</v>
      </c>
    </row>
    <row r="42086" spans="24:24" x14ac:dyDescent="0.25">
      <c r="X42086">
        <v>0.74590000000000001</v>
      </c>
    </row>
    <row r="42087" spans="24:24" x14ac:dyDescent="0.25">
      <c r="X42087">
        <v>2.2565699999999998E-3</v>
      </c>
    </row>
    <row r="42088" spans="24:24" x14ac:dyDescent="0.25">
      <c r="X42088">
        <v>0.68465200000000004</v>
      </c>
    </row>
    <row r="42089" spans="24:24" x14ac:dyDescent="0.25">
      <c r="X42089">
        <v>1.57208E-3</v>
      </c>
    </row>
    <row r="42090" spans="24:24" x14ac:dyDescent="0.25">
      <c r="X42090">
        <v>0.76981299999999997</v>
      </c>
    </row>
    <row r="42091" spans="24:24" x14ac:dyDescent="0.25">
      <c r="X42091">
        <v>1.1813499999999999E-2</v>
      </c>
    </row>
    <row r="42092" spans="24:24" x14ac:dyDescent="0.25">
      <c r="X42092">
        <v>0.98729500000000003</v>
      </c>
    </row>
    <row r="42093" spans="24:24" x14ac:dyDescent="0.25">
      <c r="X42093">
        <v>1.3081499999999999E-2</v>
      </c>
    </row>
    <row r="42094" spans="24:24" x14ac:dyDescent="0.25">
      <c r="X42094">
        <v>0.74396899999999999</v>
      </c>
    </row>
    <row r="42095" spans="24:24" x14ac:dyDescent="0.25">
      <c r="X42095">
        <v>1.80273E-3</v>
      </c>
    </row>
    <row r="42096" spans="24:24" x14ac:dyDescent="0.25">
      <c r="X42096">
        <v>0.86699099999999996</v>
      </c>
    </row>
    <row r="42097" spans="24:24" x14ac:dyDescent="0.25">
      <c r="X42097">
        <v>3.0860900000000001E-3</v>
      </c>
    </row>
    <row r="42098" spans="24:24" x14ac:dyDescent="0.25">
      <c r="X42098">
        <v>0.86828799999999995</v>
      </c>
    </row>
    <row r="42099" spans="24:24" x14ac:dyDescent="0.25">
      <c r="X42099">
        <v>4.4959300000000004E-3</v>
      </c>
    </row>
    <row r="42100" spans="24:24" x14ac:dyDescent="0.25">
      <c r="X42100">
        <v>0.74681299999999995</v>
      </c>
    </row>
    <row r="42101" spans="24:24" x14ac:dyDescent="0.25">
      <c r="X42101">
        <v>3.9978499999999998E-3</v>
      </c>
    </row>
    <row r="42102" spans="24:24" x14ac:dyDescent="0.25">
      <c r="X42102">
        <v>0.71318000000000004</v>
      </c>
    </row>
    <row r="42103" spans="24:24" x14ac:dyDescent="0.25">
      <c r="X42103">
        <v>1.94356E-3</v>
      </c>
    </row>
    <row r="42104" spans="24:24" x14ac:dyDescent="0.25">
      <c r="X42104">
        <v>0.93788400000000005</v>
      </c>
    </row>
    <row r="42105" spans="24:24" x14ac:dyDescent="0.25">
      <c r="X42105">
        <v>7.5385999999999997E-4</v>
      </c>
    </row>
    <row r="42106" spans="24:24" x14ac:dyDescent="0.25">
      <c r="X42106">
        <v>0.94777</v>
      </c>
    </row>
    <row r="42107" spans="24:24" x14ac:dyDescent="0.25">
      <c r="X42107">
        <v>2.97664E-3</v>
      </c>
    </row>
    <row r="42108" spans="24:24" x14ac:dyDescent="0.25">
      <c r="X42108">
        <v>0.94703099999999996</v>
      </c>
    </row>
    <row r="42109" spans="24:24" x14ac:dyDescent="0.25">
      <c r="X42109">
        <v>3.7669600000000002E-3</v>
      </c>
    </row>
    <row r="42110" spans="24:24" x14ac:dyDescent="0.25">
      <c r="X42110">
        <v>0.93485300000000005</v>
      </c>
    </row>
    <row r="42111" spans="24:24" x14ac:dyDescent="0.25">
      <c r="X42111">
        <v>1.07559E-3</v>
      </c>
    </row>
    <row r="42112" spans="24:24" x14ac:dyDescent="0.25">
      <c r="X42112">
        <v>0.77027900000000005</v>
      </c>
    </row>
    <row r="42113" spans="24:24" x14ac:dyDescent="0.25">
      <c r="X42113">
        <v>1.75256E-3</v>
      </c>
    </row>
    <row r="42114" spans="24:24" x14ac:dyDescent="0.25">
      <c r="X42114">
        <v>0.71356799999999998</v>
      </c>
    </row>
    <row r="42115" spans="24:24" x14ac:dyDescent="0.25">
      <c r="X42115">
        <v>2.3283000000000002E-3</v>
      </c>
    </row>
    <row r="42116" spans="24:24" x14ac:dyDescent="0.25">
      <c r="X42116">
        <v>0.98756500000000003</v>
      </c>
    </row>
    <row r="42117" spans="24:24" x14ac:dyDescent="0.25">
      <c r="X42117">
        <v>4.1948200000000001E-3</v>
      </c>
    </row>
    <row r="42118" spans="24:24" x14ac:dyDescent="0.25">
      <c r="X42118">
        <v>0.97575900000000004</v>
      </c>
    </row>
    <row r="42119" spans="24:24" x14ac:dyDescent="0.25">
      <c r="X42119">
        <v>1.25036E-2</v>
      </c>
    </row>
    <row r="42120" spans="24:24" x14ac:dyDescent="0.25">
      <c r="X42120">
        <v>0.71564499999999998</v>
      </c>
    </row>
    <row r="42121" spans="24:24" x14ac:dyDescent="0.25">
      <c r="X42121">
        <v>1.2150899999999999E-2</v>
      </c>
    </row>
    <row r="42122" spans="24:24" x14ac:dyDescent="0.25">
      <c r="X42122">
        <v>0.94765299999999997</v>
      </c>
    </row>
    <row r="42123" spans="24:24" x14ac:dyDescent="0.25">
      <c r="X42123">
        <v>2.7391799999999999E-3</v>
      </c>
    </row>
    <row r="42124" spans="24:24" x14ac:dyDescent="0.25">
      <c r="X42124">
        <v>0.94705600000000001</v>
      </c>
    </row>
    <row r="42125" spans="24:24" x14ac:dyDescent="0.25">
      <c r="X42125">
        <v>1.1519100000000001E-2</v>
      </c>
    </row>
    <row r="42126" spans="24:24" x14ac:dyDescent="0.25">
      <c r="X42126">
        <v>0.94751799999999997</v>
      </c>
    </row>
    <row r="42127" spans="24:24" x14ac:dyDescent="0.25">
      <c r="X42127">
        <v>1.2882899999999999E-2</v>
      </c>
    </row>
    <row r="42128" spans="24:24" x14ac:dyDescent="0.25">
      <c r="X42128">
        <v>0.83474499999999996</v>
      </c>
    </row>
    <row r="42129" spans="24:24" x14ac:dyDescent="0.25">
      <c r="X42129">
        <v>3.7753499999999998E-3</v>
      </c>
    </row>
    <row r="42130" spans="24:24" x14ac:dyDescent="0.25">
      <c r="X42130">
        <v>0.94712099999999999</v>
      </c>
    </row>
    <row r="42131" spans="24:24" x14ac:dyDescent="0.25">
      <c r="X42131">
        <v>2.7271800000000001E-3</v>
      </c>
    </row>
    <row r="42132" spans="24:24" x14ac:dyDescent="0.25">
      <c r="X42132">
        <v>0.94698400000000005</v>
      </c>
    </row>
    <row r="42133" spans="24:24" x14ac:dyDescent="0.25">
      <c r="X42133">
        <v>4.21413E-3</v>
      </c>
    </row>
    <row r="42134" spans="24:24" x14ac:dyDescent="0.25">
      <c r="X42134">
        <v>0.96880299999999997</v>
      </c>
    </row>
    <row r="42135" spans="24:24" x14ac:dyDescent="0.25">
      <c r="X42135">
        <v>4.9759599999999998E-3</v>
      </c>
    </row>
    <row r="42136" spans="24:24" x14ac:dyDescent="0.25">
      <c r="X42136">
        <v>0.97641500000000003</v>
      </c>
    </row>
    <row r="42137" spans="24:24" x14ac:dyDescent="0.25">
      <c r="X42137">
        <v>2.8602800000000002E-3</v>
      </c>
    </row>
    <row r="42138" spans="24:24" x14ac:dyDescent="0.25">
      <c r="X42138">
        <v>0.84191499999999997</v>
      </c>
    </row>
    <row r="42139" spans="24:24" x14ac:dyDescent="0.25">
      <c r="X42139">
        <v>2.2620800000000001E-3</v>
      </c>
    </row>
    <row r="42140" spans="24:24" x14ac:dyDescent="0.25">
      <c r="X42140">
        <v>0.98876699999999995</v>
      </c>
    </row>
    <row r="42141" spans="24:24" x14ac:dyDescent="0.25">
      <c r="X42141">
        <v>8.9381499999999995E-4</v>
      </c>
    </row>
    <row r="42142" spans="24:24" x14ac:dyDescent="0.25">
      <c r="X42142">
        <v>0.74636400000000003</v>
      </c>
    </row>
    <row r="42143" spans="24:24" x14ac:dyDescent="0.25">
      <c r="X42143">
        <v>1.2170200000000001E-3</v>
      </c>
    </row>
    <row r="42144" spans="24:24" x14ac:dyDescent="0.25">
      <c r="X42144">
        <v>0.83713199999999999</v>
      </c>
    </row>
    <row r="42145" spans="24:24" x14ac:dyDescent="0.25">
      <c r="X42145">
        <v>2.1492500000000001E-3</v>
      </c>
    </row>
    <row r="42146" spans="24:24" x14ac:dyDescent="0.25">
      <c r="X42146">
        <v>0.94622499999999998</v>
      </c>
    </row>
    <row r="42147" spans="24:24" x14ac:dyDescent="0.25">
      <c r="X42147">
        <v>2.89113E-3</v>
      </c>
    </row>
    <row r="42148" spans="24:24" x14ac:dyDescent="0.25">
      <c r="X42148">
        <v>0.93286800000000003</v>
      </c>
    </row>
    <row r="42149" spans="24:24" x14ac:dyDescent="0.25">
      <c r="X42149">
        <v>2.8273199999999999E-3</v>
      </c>
    </row>
    <row r="42150" spans="24:24" x14ac:dyDescent="0.25">
      <c r="X42150">
        <v>0.976993</v>
      </c>
    </row>
    <row r="42151" spans="24:24" x14ac:dyDescent="0.25">
      <c r="X42151">
        <v>6.5979200000000002E-3</v>
      </c>
    </row>
    <row r="42152" spans="24:24" x14ac:dyDescent="0.25">
      <c r="X42152">
        <v>0.71328800000000003</v>
      </c>
    </row>
    <row r="42153" spans="24:24" x14ac:dyDescent="0.25">
      <c r="X42153">
        <v>3.0245200000000002E-3</v>
      </c>
    </row>
    <row r="42154" spans="24:24" x14ac:dyDescent="0.25">
      <c r="X42154">
        <v>0.87530399999999997</v>
      </c>
    </row>
    <row r="42155" spans="24:24" x14ac:dyDescent="0.25">
      <c r="X42155">
        <v>2.2947499999999999E-3</v>
      </c>
    </row>
    <row r="42156" spans="24:24" x14ac:dyDescent="0.25">
      <c r="X42156">
        <v>0.71567700000000001</v>
      </c>
    </row>
    <row r="42157" spans="24:24" x14ac:dyDescent="0.25">
      <c r="X42157">
        <v>2.88682E-3</v>
      </c>
    </row>
    <row r="42158" spans="24:24" x14ac:dyDescent="0.25">
      <c r="X42158">
        <v>0.98751199999999995</v>
      </c>
    </row>
    <row r="42159" spans="24:24" x14ac:dyDescent="0.25">
      <c r="X42159">
        <v>1.23751E-2</v>
      </c>
    </row>
    <row r="42160" spans="24:24" x14ac:dyDescent="0.25">
      <c r="X42160">
        <v>0.87308200000000002</v>
      </c>
    </row>
    <row r="42161" spans="24:24" x14ac:dyDescent="0.25">
      <c r="X42161">
        <v>1.18017E-2</v>
      </c>
    </row>
    <row r="42162" spans="24:24" x14ac:dyDescent="0.25">
      <c r="X42162">
        <v>0.76831300000000002</v>
      </c>
    </row>
    <row r="42163" spans="24:24" x14ac:dyDescent="0.25">
      <c r="X42163">
        <v>2.6578000000000001E-3</v>
      </c>
    </row>
    <row r="42164" spans="24:24" x14ac:dyDescent="0.25">
      <c r="X42164">
        <v>0.87711600000000001</v>
      </c>
    </row>
    <row r="42165" spans="24:24" x14ac:dyDescent="0.25">
      <c r="X42165">
        <v>5.7198099999999997E-3</v>
      </c>
    </row>
    <row r="42166" spans="24:24" x14ac:dyDescent="0.25">
      <c r="X42166">
        <v>0.74517999999999995</v>
      </c>
    </row>
    <row r="42167" spans="24:24" x14ac:dyDescent="0.25">
      <c r="X42167">
        <v>1.94063E-3</v>
      </c>
    </row>
    <row r="42168" spans="24:24" x14ac:dyDescent="0.25">
      <c r="X42168">
        <v>0.77025600000000005</v>
      </c>
    </row>
    <row r="42169" spans="24:24" x14ac:dyDescent="0.25">
      <c r="X42169">
        <v>3.5965200000000002E-3</v>
      </c>
    </row>
    <row r="42170" spans="24:24" x14ac:dyDescent="0.25">
      <c r="X42170">
        <v>0.94711599999999996</v>
      </c>
    </row>
    <row r="42171" spans="24:24" x14ac:dyDescent="0.25">
      <c r="X42171">
        <v>3.37682E-3</v>
      </c>
    </row>
    <row r="42172" spans="24:24" x14ac:dyDescent="0.25">
      <c r="X42172">
        <v>0.97734399999999999</v>
      </c>
    </row>
    <row r="42173" spans="24:24" x14ac:dyDescent="0.25">
      <c r="X42173">
        <v>1.28871E-3</v>
      </c>
    </row>
    <row r="42174" spans="24:24" x14ac:dyDescent="0.25">
      <c r="X42174">
        <v>0.94711599999999996</v>
      </c>
    </row>
    <row r="42175" spans="24:24" x14ac:dyDescent="0.25">
      <c r="X42175">
        <v>2.8397100000000001E-3</v>
      </c>
    </row>
    <row r="42176" spans="24:24" x14ac:dyDescent="0.25">
      <c r="X42176">
        <v>0.769293</v>
      </c>
    </row>
    <row r="42177" spans="24:24" x14ac:dyDescent="0.25">
      <c r="X42177">
        <v>3.2533900000000001E-3</v>
      </c>
    </row>
    <row r="42178" spans="24:24" x14ac:dyDescent="0.25">
      <c r="X42178">
        <v>0.98626499999999995</v>
      </c>
    </row>
    <row r="42179" spans="24:24" x14ac:dyDescent="0.25">
      <c r="X42179">
        <v>2.8980799999999999E-3</v>
      </c>
    </row>
    <row r="42180" spans="24:24" x14ac:dyDescent="0.25">
      <c r="X42180">
        <v>0.93366000000000005</v>
      </c>
    </row>
    <row r="42181" spans="24:24" x14ac:dyDescent="0.25">
      <c r="X42181">
        <v>9.7251200000000003E-4</v>
      </c>
    </row>
    <row r="42182" spans="24:24" x14ac:dyDescent="0.25">
      <c r="X42182">
        <v>0.76978999999999997</v>
      </c>
    </row>
    <row r="42183" spans="24:24" x14ac:dyDescent="0.25">
      <c r="X42183">
        <v>5.4565500000000001E-3</v>
      </c>
    </row>
    <row r="42184" spans="24:24" x14ac:dyDescent="0.25">
      <c r="X42184">
        <v>0.76934800000000003</v>
      </c>
    </row>
    <row r="42185" spans="24:24" x14ac:dyDescent="0.25">
      <c r="X42185">
        <v>7.55954E-3</v>
      </c>
    </row>
    <row r="42186" spans="24:24" x14ac:dyDescent="0.25">
      <c r="X42186">
        <v>0.71102299999999996</v>
      </c>
    </row>
    <row r="42187" spans="24:24" x14ac:dyDescent="0.25">
      <c r="X42187">
        <v>9.5933499999999996E-4</v>
      </c>
    </row>
    <row r="42188" spans="24:24" x14ac:dyDescent="0.25">
      <c r="X42188">
        <v>0.94465500000000002</v>
      </c>
    </row>
    <row r="42189" spans="24:24" x14ac:dyDescent="0.25">
      <c r="X42189">
        <v>2.6477599999999999E-3</v>
      </c>
    </row>
    <row r="42190" spans="24:24" x14ac:dyDescent="0.25">
      <c r="X42190">
        <v>0.74584399999999995</v>
      </c>
    </row>
    <row r="42191" spans="24:24" x14ac:dyDescent="0.25">
      <c r="X42191">
        <v>3.5516499999999999E-3</v>
      </c>
    </row>
    <row r="42192" spans="24:24" x14ac:dyDescent="0.25">
      <c r="X42192">
        <v>0.87088200000000004</v>
      </c>
    </row>
    <row r="42193" spans="24:24" x14ac:dyDescent="0.25">
      <c r="X42193">
        <v>2.7851600000000001E-3</v>
      </c>
    </row>
    <row r="42194" spans="24:24" x14ac:dyDescent="0.25">
      <c r="X42194">
        <v>0.94748299999999996</v>
      </c>
    </row>
    <row r="42195" spans="24:24" x14ac:dyDescent="0.25">
      <c r="X42195">
        <v>1.23734E-2</v>
      </c>
    </row>
    <row r="42196" spans="24:24" x14ac:dyDescent="0.25">
      <c r="X42196">
        <v>0.93322000000000005</v>
      </c>
    </row>
    <row r="42197" spans="24:24" x14ac:dyDescent="0.25">
      <c r="X42197">
        <v>9.7731699999999994E-3</v>
      </c>
    </row>
    <row r="42198" spans="24:24" x14ac:dyDescent="0.25">
      <c r="X42198">
        <v>0.93462599999999996</v>
      </c>
    </row>
    <row r="42199" spans="24:24" x14ac:dyDescent="0.25">
      <c r="X42199">
        <v>1.53835E-3</v>
      </c>
    </row>
    <row r="42200" spans="24:24" x14ac:dyDescent="0.25">
      <c r="X42200">
        <v>0.988012</v>
      </c>
    </row>
    <row r="42201" spans="24:24" x14ac:dyDescent="0.25">
      <c r="X42201">
        <v>2.5476800000000001E-3</v>
      </c>
    </row>
    <row r="42202" spans="24:24" x14ac:dyDescent="0.25">
      <c r="X42202">
        <v>0.74565599999999999</v>
      </c>
    </row>
    <row r="42203" spans="24:24" x14ac:dyDescent="0.25">
      <c r="X42203">
        <v>0.12113599999999999</v>
      </c>
    </row>
    <row r="42204" spans="24:24" x14ac:dyDescent="0.25">
      <c r="X42204">
        <v>0.93319300000000005</v>
      </c>
    </row>
    <row r="42205" spans="24:24" x14ac:dyDescent="0.25">
      <c r="X42205">
        <v>0.122033</v>
      </c>
    </row>
    <row r="42206" spans="24:24" x14ac:dyDescent="0.25">
      <c r="X42206">
        <v>0.60019699999999998</v>
      </c>
    </row>
    <row r="42207" spans="24:24" x14ac:dyDescent="0.25">
      <c r="X42207">
        <v>1.026E-3</v>
      </c>
    </row>
    <row r="42208" spans="24:24" x14ac:dyDescent="0.25">
      <c r="X42208">
        <v>0.98738899999999996</v>
      </c>
    </row>
    <row r="42209" spans="24:24" x14ac:dyDescent="0.25">
      <c r="X42209">
        <v>5.1293700000000003E-3</v>
      </c>
    </row>
    <row r="42210" spans="24:24" x14ac:dyDescent="0.25">
      <c r="X42210">
        <v>0.92725800000000003</v>
      </c>
    </row>
    <row r="42211" spans="24:24" x14ac:dyDescent="0.25">
      <c r="X42211">
        <v>3.9636999999999997E-3</v>
      </c>
    </row>
    <row r="42212" spans="24:24" x14ac:dyDescent="0.25">
      <c r="X42212">
        <v>0.83474099999999996</v>
      </c>
    </row>
    <row r="42213" spans="24:24" x14ac:dyDescent="0.25">
      <c r="X42213">
        <v>4.21865E-3</v>
      </c>
    </row>
    <row r="42214" spans="24:24" x14ac:dyDescent="0.25">
      <c r="X42214">
        <v>0.83310899999999999</v>
      </c>
    </row>
    <row r="42215" spans="24:24" x14ac:dyDescent="0.25">
      <c r="X42215">
        <v>5.8808599999999999E-3</v>
      </c>
    </row>
    <row r="42216" spans="24:24" x14ac:dyDescent="0.25">
      <c r="X42216">
        <v>0.74567499999999998</v>
      </c>
    </row>
    <row r="42217" spans="24:24" x14ac:dyDescent="0.25">
      <c r="X42217">
        <v>3.4202099999999999E-3</v>
      </c>
    </row>
    <row r="42218" spans="24:24" x14ac:dyDescent="0.25">
      <c r="X42218">
        <v>0.947967</v>
      </c>
    </row>
    <row r="42219" spans="24:24" x14ac:dyDescent="0.25">
      <c r="X42219">
        <v>5.65199E-3</v>
      </c>
    </row>
    <row r="42220" spans="24:24" x14ac:dyDescent="0.25">
      <c r="X42220">
        <v>0.71092299999999997</v>
      </c>
    </row>
    <row r="42221" spans="24:24" x14ac:dyDescent="0.25">
      <c r="X42221">
        <v>7.58978E-4</v>
      </c>
    </row>
    <row r="42222" spans="24:24" x14ac:dyDescent="0.25">
      <c r="X42222">
        <v>0.83211000000000002</v>
      </c>
    </row>
    <row r="42223" spans="24:24" x14ac:dyDescent="0.25">
      <c r="X42223">
        <v>2.70039E-3</v>
      </c>
    </row>
    <row r="42224" spans="24:24" x14ac:dyDescent="0.25">
      <c r="X42224">
        <v>0.76949500000000004</v>
      </c>
    </row>
    <row r="42225" spans="24:24" x14ac:dyDescent="0.25">
      <c r="X42225">
        <v>4.3378100000000001E-3</v>
      </c>
    </row>
    <row r="42226" spans="24:24" x14ac:dyDescent="0.25">
      <c r="X42226">
        <v>0.83153699999999997</v>
      </c>
    </row>
    <row r="42227" spans="24:24" x14ac:dyDescent="0.25">
      <c r="X42227">
        <v>3.04974E-3</v>
      </c>
    </row>
    <row r="42228" spans="24:24" x14ac:dyDescent="0.25">
      <c r="X42228">
        <v>0.77051599999999998</v>
      </c>
    </row>
    <row r="42229" spans="24:24" x14ac:dyDescent="0.25">
      <c r="X42229">
        <v>3.09421E-3</v>
      </c>
    </row>
    <row r="42230" spans="24:24" x14ac:dyDescent="0.25">
      <c r="X42230">
        <v>0.74595800000000001</v>
      </c>
    </row>
    <row r="42231" spans="24:24" x14ac:dyDescent="0.25">
      <c r="X42231">
        <v>3.9436599999999999E-3</v>
      </c>
    </row>
    <row r="42232" spans="24:24" x14ac:dyDescent="0.25">
      <c r="X42232">
        <v>0.83398300000000003</v>
      </c>
    </row>
    <row r="42233" spans="24:24" x14ac:dyDescent="0.25">
      <c r="X42233">
        <v>9.6592599999999994E-3</v>
      </c>
    </row>
    <row r="42234" spans="24:24" x14ac:dyDescent="0.25">
      <c r="X42234">
        <v>0.83274700000000001</v>
      </c>
    </row>
    <row r="42235" spans="24:24" x14ac:dyDescent="0.25">
      <c r="X42235">
        <v>2.51393E-2</v>
      </c>
    </row>
    <row r="42236" spans="24:24" x14ac:dyDescent="0.25">
      <c r="X42236">
        <v>0.98912100000000003</v>
      </c>
    </row>
    <row r="42237" spans="24:24" x14ac:dyDescent="0.25">
      <c r="X42237">
        <v>3.0805599999999999E-2</v>
      </c>
    </row>
    <row r="42238" spans="24:24" x14ac:dyDescent="0.25">
      <c r="X42238">
        <v>0.93485099999999999</v>
      </c>
    </row>
    <row r="42239" spans="24:24" x14ac:dyDescent="0.25">
      <c r="X42239">
        <v>2.0807299999999998E-3</v>
      </c>
    </row>
    <row r="42240" spans="24:24" x14ac:dyDescent="0.25">
      <c r="X42240">
        <v>0.71314299999999997</v>
      </c>
    </row>
    <row r="42241" spans="24:24" x14ac:dyDescent="0.25">
      <c r="X42241">
        <v>2.9825699999999999E-3</v>
      </c>
    </row>
    <row r="42242" spans="24:24" x14ac:dyDescent="0.25">
      <c r="X42242">
        <v>0.76948399999999995</v>
      </c>
    </row>
    <row r="42243" spans="24:24" x14ac:dyDescent="0.25">
      <c r="X42243">
        <v>8.4218599999999998E-4</v>
      </c>
    </row>
    <row r="42244" spans="24:24" x14ac:dyDescent="0.25">
      <c r="X42244">
        <v>0.94754799999999995</v>
      </c>
    </row>
    <row r="42245" spans="24:24" x14ac:dyDescent="0.25">
      <c r="X42245">
        <v>4.0523399999999998E-3</v>
      </c>
    </row>
    <row r="42246" spans="24:24" x14ac:dyDescent="0.25">
      <c r="X42246">
        <v>0.89858400000000005</v>
      </c>
    </row>
    <row r="42247" spans="24:24" x14ac:dyDescent="0.25">
      <c r="X42247">
        <v>2.6134600000000002E-3</v>
      </c>
    </row>
    <row r="42248" spans="24:24" x14ac:dyDescent="0.25">
      <c r="X42248">
        <v>0.74503900000000001</v>
      </c>
    </row>
    <row r="42249" spans="24:24" x14ac:dyDescent="0.25">
      <c r="X42249">
        <v>7.8279399999999996E-4</v>
      </c>
    </row>
    <row r="42250" spans="24:24" x14ac:dyDescent="0.25">
      <c r="X42250">
        <v>0.83822399999999997</v>
      </c>
    </row>
    <row r="42251" spans="24:24" x14ac:dyDescent="0.25">
      <c r="X42251">
        <v>1.43424E-3</v>
      </c>
    </row>
    <row r="42252" spans="24:24" x14ac:dyDescent="0.25">
      <c r="X42252">
        <v>0.97771799999999998</v>
      </c>
    </row>
    <row r="42253" spans="24:24" x14ac:dyDescent="0.25">
      <c r="X42253">
        <v>5.1787200000000004E-3</v>
      </c>
    </row>
    <row r="42254" spans="24:24" x14ac:dyDescent="0.25">
      <c r="X42254">
        <v>0.84438899999999995</v>
      </c>
    </row>
    <row r="42255" spans="24:24" x14ac:dyDescent="0.25">
      <c r="X42255">
        <v>4.72398E-3</v>
      </c>
    </row>
    <row r="42256" spans="24:24" x14ac:dyDescent="0.25">
      <c r="X42256">
        <v>0.94726299999999997</v>
      </c>
    </row>
    <row r="42257" spans="24:24" x14ac:dyDescent="0.25">
      <c r="X42257">
        <v>2.5150200000000002E-3</v>
      </c>
    </row>
    <row r="42258" spans="24:24" x14ac:dyDescent="0.25">
      <c r="X42258">
        <v>0.71619600000000005</v>
      </c>
    </row>
    <row r="42259" spans="24:24" x14ac:dyDescent="0.25">
      <c r="X42259">
        <v>1.5359099999999999E-3</v>
      </c>
    </row>
    <row r="42260" spans="24:24" x14ac:dyDescent="0.25">
      <c r="X42260">
        <v>0.712399</v>
      </c>
    </row>
    <row r="42261" spans="24:24" x14ac:dyDescent="0.25">
      <c r="X42261">
        <v>9.1836499999999998E-4</v>
      </c>
    </row>
    <row r="42262" spans="24:24" x14ac:dyDescent="0.25">
      <c r="X42262">
        <v>0.98851599999999995</v>
      </c>
    </row>
    <row r="42263" spans="24:24" x14ac:dyDescent="0.25">
      <c r="X42263">
        <v>5.7839399999999996E-3</v>
      </c>
    </row>
    <row r="42264" spans="24:24" x14ac:dyDescent="0.25">
      <c r="X42264">
        <v>0.93388000000000004</v>
      </c>
    </row>
    <row r="42265" spans="24:24" x14ac:dyDescent="0.25">
      <c r="X42265">
        <v>3.97899E-3</v>
      </c>
    </row>
    <row r="42266" spans="24:24" x14ac:dyDescent="0.25">
      <c r="X42266">
        <v>0.71075699999999997</v>
      </c>
    </row>
    <row r="42267" spans="24:24" x14ac:dyDescent="0.25">
      <c r="X42267">
        <v>2.4562799999999999E-3</v>
      </c>
    </row>
    <row r="42268" spans="24:24" x14ac:dyDescent="0.25">
      <c r="X42268">
        <v>0.74577700000000002</v>
      </c>
    </row>
    <row r="42269" spans="24:24" x14ac:dyDescent="0.25">
      <c r="X42269">
        <v>2.2176800000000001E-3</v>
      </c>
    </row>
    <row r="42270" spans="24:24" x14ac:dyDescent="0.25">
      <c r="X42270">
        <v>0.93167299999999997</v>
      </c>
    </row>
    <row r="42271" spans="24:24" x14ac:dyDescent="0.25">
      <c r="X42271">
        <v>1.32208E-3</v>
      </c>
    </row>
    <row r="42272" spans="24:24" x14ac:dyDescent="0.25">
      <c r="X42272">
        <v>0.83378200000000002</v>
      </c>
    </row>
    <row r="42273" spans="24:24" x14ac:dyDescent="0.25">
      <c r="X42273">
        <v>3.6745200000000001E-3</v>
      </c>
    </row>
    <row r="42274" spans="24:24" x14ac:dyDescent="0.25">
      <c r="X42274">
        <v>0.71253299999999997</v>
      </c>
    </row>
    <row r="42275" spans="24:24" x14ac:dyDescent="0.25">
      <c r="X42275">
        <v>1.7454E-3</v>
      </c>
    </row>
    <row r="42276" spans="24:24" x14ac:dyDescent="0.25">
      <c r="X42276">
        <v>0.71484199999999998</v>
      </c>
    </row>
    <row r="42277" spans="24:24" x14ac:dyDescent="0.25">
      <c r="X42277">
        <v>7.66704E-4</v>
      </c>
    </row>
    <row r="42278" spans="24:24" x14ac:dyDescent="0.25">
      <c r="X42278">
        <v>0.93396699999999999</v>
      </c>
    </row>
    <row r="42279" spans="24:24" x14ac:dyDescent="0.25">
      <c r="X42279">
        <v>4.8744900000000004E-3</v>
      </c>
    </row>
    <row r="42280" spans="24:24" x14ac:dyDescent="0.25">
      <c r="X42280">
        <v>0.94721599999999995</v>
      </c>
    </row>
    <row r="42281" spans="24:24" x14ac:dyDescent="0.25">
      <c r="X42281">
        <v>5.8201499999999996E-3</v>
      </c>
    </row>
    <row r="42282" spans="24:24" x14ac:dyDescent="0.25">
      <c r="X42282">
        <v>0.71062599999999998</v>
      </c>
    </row>
    <row r="42283" spans="24:24" x14ac:dyDescent="0.25">
      <c r="X42283">
        <v>3.8659800000000002E-3</v>
      </c>
    </row>
    <row r="42284" spans="24:24" x14ac:dyDescent="0.25">
      <c r="X42284">
        <v>0.93501599999999996</v>
      </c>
    </row>
    <row r="42285" spans="24:24" x14ac:dyDescent="0.25">
      <c r="X42285">
        <v>2.77034E-3</v>
      </c>
    </row>
    <row r="42286" spans="24:24" x14ac:dyDescent="0.25">
      <c r="X42286">
        <v>0.74529900000000004</v>
      </c>
    </row>
    <row r="42287" spans="24:24" x14ac:dyDescent="0.25">
      <c r="X42287">
        <v>1.1359300000000001E-3</v>
      </c>
    </row>
    <row r="42288" spans="24:24" x14ac:dyDescent="0.25">
      <c r="X42288">
        <v>0.86896399999999996</v>
      </c>
    </row>
    <row r="42289" spans="24:24" x14ac:dyDescent="0.25">
      <c r="X42289">
        <v>4.6331500000000001E-4</v>
      </c>
    </row>
    <row r="42290" spans="24:24" x14ac:dyDescent="0.25">
      <c r="X42290">
        <v>0.76961900000000005</v>
      </c>
    </row>
    <row r="42291" spans="24:24" x14ac:dyDescent="0.25">
      <c r="X42291">
        <v>1.42136E-2</v>
      </c>
    </row>
    <row r="42292" spans="24:24" x14ac:dyDescent="0.25">
      <c r="X42292">
        <v>0.83274099999999995</v>
      </c>
    </row>
    <row r="42293" spans="24:24" x14ac:dyDescent="0.25">
      <c r="X42293">
        <v>1.27584E-2</v>
      </c>
    </row>
    <row r="42294" spans="24:24" x14ac:dyDescent="0.25">
      <c r="X42294">
        <v>0.70637899999999998</v>
      </c>
    </row>
    <row r="42295" spans="24:24" x14ac:dyDescent="0.25">
      <c r="X42295">
        <v>3.3724599999999999E-3</v>
      </c>
    </row>
    <row r="42296" spans="24:24" x14ac:dyDescent="0.25">
      <c r="X42296">
        <v>0.94676099999999996</v>
      </c>
    </row>
    <row r="42297" spans="24:24" x14ac:dyDescent="0.25">
      <c r="X42297">
        <v>4.0276799999999996E-3</v>
      </c>
    </row>
    <row r="42298" spans="24:24" x14ac:dyDescent="0.25">
      <c r="X42298">
        <v>0.83810399999999996</v>
      </c>
    </row>
    <row r="42299" spans="24:24" x14ac:dyDescent="0.25">
      <c r="X42299">
        <v>2.33961E-2</v>
      </c>
    </row>
    <row r="42300" spans="24:24" x14ac:dyDescent="0.25">
      <c r="X42300">
        <v>0.76954699999999998</v>
      </c>
    </row>
    <row r="42301" spans="24:24" x14ac:dyDescent="0.25">
      <c r="X42301">
        <v>2.1724500000000001E-2</v>
      </c>
    </row>
    <row r="42302" spans="24:24" x14ac:dyDescent="0.25">
      <c r="X42302">
        <v>0.74373100000000003</v>
      </c>
    </row>
    <row r="42303" spans="24:24" x14ac:dyDescent="0.25">
      <c r="X42303">
        <v>4.5869200000000004E-3</v>
      </c>
    </row>
    <row r="42304" spans="24:24" x14ac:dyDescent="0.25">
      <c r="X42304">
        <v>0.90910599999999997</v>
      </c>
    </row>
    <row r="42305" spans="24:24" x14ac:dyDescent="0.25">
      <c r="X42305">
        <v>1.35242E-3</v>
      </c>
    </row>
    <row r="42306" spans="24:24" x14ac:dyDescent="0.25">
      <c r="X42306">
        <v>0.97914199999999996</v>
      </c>
    </row>
    <row r="42307" spans="24:24" x14ac:dyDescent="0.25">
      <c r="X42307">
        <v>3.0416100000000001E-3</v>
      </c>
    </row>
    <row r="42308" spans="24:24" x14ac:dyDescent="0.25">
      <c r="X42308">
        <v>0.74608699999999994</v>
      </c>
    </row>
    <row r="42309" spans="24:24" x14ac:dyDescent="0.25">
      <c r="X42309">
        <v>4.9050500000000002E-3</v>
      </c>
    </row>
    <row r="42310" spans="24:24" x14ac:dyDescent="0.25">
      <c r="X42310">
        <v>0.74570499999999995</v>
      </c>
    </row>
    <row r="42311" spans="24:24" x14ac:dyDescent="0.25">
      <c r="X42311">
        <v>5.1901500000000001E-3</v>
      </c>
    </row>
    <row r="42312" spans="24:24" x14ac:dyDescent="0.25">
      <c r="X42312">
        <v>0.83510499999999999</v>
      </c>
    </row>
    <row r="42313" spans="24:24" x14ac:dyDescent="0.25">
      <c r="X42313">
        <v>1.8090599999999999E-3</v>
      </c>
    </row>
    <row r="42314" spans="24:24" x14ac:dyDescent="0.25">
      <c r="X42314">
        <v>0.98669899999999999</v>
      </c>
    </row>
    <row r="42315" spans="24:24" x14ac:dyDescent="0.25">
      <c r="X42315">
        <v>1.9486900000000001E-3</v>
      </c>
    </row>
    <row r="42316" spans="24:24" x14ac:dyDescent="0.25">
      <c r="X42316">
        <v>0.98846999999999996</v>
      </c>
    </row>
    <row r="42317" spans="24:24" x14ac:dyDescent="0.25">
      <c r="X42317">
        <v>2.4826499999999999E-3</v>
      </c>
    </row>
    <row r="42318" spans="24:24" x14ac:dyDescent="0.25">
      <c r="X42318">
        <v>0.74556999999999995</v>
      </c>
    </row>
    <row r="42319" spans="24:24" x14ac:dyDescent="0.25">
      <c r="X42319">
        <v>1.50438E-3</v>
      </c>
    </row>
    <row r="42320" spans="24:24" x14ac:dyDescent="0.25">
      <c r="X42320">
        <v>0.74640499999999999</v>
      </c>
    </row>
    <row r="42321" spans="24:24" x14ac:dyDescent="0.25">
      <c r="X42321">
        <v>8.87256E-4</v>
      </c>
    </row>
    <row r="42322" spans="24:24" x14ac:dyDescent="0.25">
      <c r="X42322">
        <v>0.97783299999999995</v>
      </c>
    </row>
    <row r="42323" spans="24:24" x14ac:dyDescent="0.25">
      <c r="X42323">
        <v>1.4052400000000001E-3</v>
      </c>
    </row>
    <row r="42324" spans="24:24" x14ac:dyDescent="0.25">
      <c r="X42324">
        <v>0.71293799999999996</v>
      </c>
    </row>
    <row r="42325" spans="24:24" x14ac:dyDescent="0.25">
      <c r="X42325">
        <v>1.83858E-3</v>
      </c>
    </row>
    <row r="42326" spans="24:24" x14ac:dyDescent="0.25">
      <c r="X42326">
        <v>0.98803700000000005</v>
      </c>
    </row>
    <row r="42327" spans="24:24" x14ac:dyDescent="0.25">
      <c r="X42327">
        <v>1.8309400000000001E-3</v>
      </c>
    </row>
    <row r="42328" spans="24:24" x14ac:dyDescent="0.25">
      <c r="X42328">
        <v>0.77066000000000001</v>
      </c>
    </row>
    <row r="42329" spans="24:24" x14ac:dyDescent="0.25">
      <c r="X42329">
        <v>1.95134E-3</v>
      </c>
    </row>
    <row r="42330" spans="24:24" x14ac:dyDescent="0.25">
      <c r="X42330">
        <v>0.94739799999999996</v>
      </c>
    </row>
    <row r="42331" spans="24:24" x14ac:dyDescent="0.25">
      <c r="X42331">
        <v>2.6134399999999999E-3</v>
      </c>
    </row>
    <row r="42332" spans="24:24" x14ac:dyDescent="0.25">
      <c r="X42332">
        <v>0.86365899999999995</v>
      </c>
    </row>
    <row r="42333" spans="24:24" x14ac:dyDescent="0.25">
      <c r="X42333">
        <v>2.5174400000000001E-3</v>
      </c>
    </row>
    <row r="42334" spans="24:24" x14ac:dyDescent="0.25">
      <c r="X42334">
        <v>0.71486799999999995</v>
      </c>
    </row>
    <row r="42335" spans="24:24" x14ac:dyDescent="0.25">
      <c r="X42335">
        <v>3.0575099999999998E-3</v>
      </c>
    </row>
    <row r="42336" spans="24:24" x14ac:dyDescent="0.25">
      <c r="X42336">
        <v>0.71013199999999999</v>
      </c>
    </row>
    <row r="42337" spans="24:24" x14ac:dyDescent="0.25">
      <c r="X42337">
        <v>1.48773E-3</v>
      </c>
    </row>
    <row r="42338" spans="24:24" x14ac:dyDescent="0.25">
      <c r="X42338">
        <v>0.74539</v>
      </c>
    </row>
    <row r="42339" spans="24:24" x14ac:dyDescent="0.25">
      <c r="X42339">
        <v>2.4592799999999999E-3</v>
      </c>
    </row>
    <row r="42340" spans="24:24" x14ac:dyDescent="0.25">
      <c r="X42340">
        <v>0.98747399999999996</v>
      </c>
    </row>
    <row r="42341" spans="24:24" x14ac:dyDescent="0.25">
      <c r="X42341">
        <v>6.0108699999999998E-3</v>
      </c>
    </row>
    <row r="42342" spans="24:24" x14ac:dyDescent="0.25">
      <c r="X42342">
        <v>0.769756</v>
      </c>
    </row>
    <row r="42343" spans="24:24" x14ac:dyDescent="0.25">
      <c r="X42343">
        <v>9.2839600000000008E-3</v>
      </c>
    </row>
    <row r="42344" spans="24:24" x14ac:dyDescent="0.25">
      <c r="X42344">
        <v>0.978074</v>
      </c>
    </row>
    <row r="42345" spans="24:24" x14ac:dyDescent="0.25">
      <c r="X42345">
        <v>1.23436E-2</v>
      </c>
    </row>
    <row r="42346" spans="24:24" x14ac:dyDescent="0.25">
      <c r="X42346">
        <v>0.97741800000000001</v>
      </c>
    </row>
    <row r="42347" spans="24:24" x14ac:dyDescent="0.25">
      <c r="X42347">
        <v>2.8358200000000002E-3</v>
      </c>
    </row>
    <row r="42348" spans="24:24" x14ac:dyDescent="0.25">
      <c r="X42348">
        <v>0.986896</v>
      </c>
    </row>
    <row r="42349" spans="24:24" x14ac:dyDescent="0.25">
      <c r="X42349">
        <v>9.7352500000000008E-3</v>
      </c>
    </row>
    <row r="42350" spans="24:24" x14ac:dyDescent="0.25">
      <c r="X42350">
        <v>0.94765100000000002</v>
      </c>
    </row>
    <row r="42351" spans="24:24" x14ac:dyDescent="0.25">
      <c r="X42351">
        <v>8.1125099999999999E-3</v>
      </c>
    </row>
    <row r="42352" spans="24:24" x14ac:dyDescent="0.25">
      <c r="X42352">
        <v>0.935083</v>
      </c>
    </row>
    <row r="42353" spans="24:24" x14ac:dyDescent="0.25">
      <c r="X42353">
        <v>3.1189400000000002E-3</v>
      </c>
    </row>
    <row r="42354" spans="24:24" x14ac:dyDescent="0.25">
      <c r="X42354">
        <v>0.76945200000000002</v>
      </c>
    </row>
    <row r="42355" spans="24:24" x14ac:dyDescent="0.25">
      <c r="X42355">
        <v>3.3251999999999999E-3</v>
      </c>
    </row>
    <row r="42356" spans="24:24" x14ac:dyDescent="0.25">
      <c r="X42356">
        <v>0.83426599999999995</v>
      </c>
    </row>
    <row r="42357" spans="24:24" x14ac:dyDescent="0.25">
      <c r="X42357">
        <v>6.5909799999999998E-3</v>
      </c>
    </row>
    <row r="42358" spans="24:24" x14ac:dyDescent="0.25">
      <c r="X42358">
        <v>0.946496</v>
      </c>
    </row>
    <row r="42359" spans="24:24" x14ac:dyDescent="0.25">
      <c r="X42359">
        <v>9.3205300000000005E-3</v>
      </c>
    </row>
    <row r="42360" spans="24:24" x14ac:dyDescent="0.25">
      <c r="X42360">
        <v>0.94761600000000001</v>
      </c>
    </row>
    <row r="42361" spans="24:24" x14ac:dyDescent="0.25">
      <c r="X42361">
        <v>1.62875E-3</v>
      </c>
    </row>
    <row r="42362" spans="24:24" x14ac:dyDescent="0.25">
      <c r="X42362">
        <v>0.77029199999999998</v>
      </c>
    </row>
    <row r="42363" spans="24:24" x14ac:dyDescent="0.25">
      <c r="X42363">
        <v>6.0884299999999997E-3</v>
      </c>
    </row>
    <row r="42364" spans="24:24" x14ac:dyDescent="0.25">
      <c r="X42364">
        <v>0.74565800000000004</v>
      </c>
    </row>
    <row r="42365" spans="24:24" x14ac:dyDescent="0.25">
      <c r="X42365">
        <v>3.06172E-3</v>
      </c>
    </row>
    <row r="42366" spans="24:24" x14ac:dyDescent="0.25">
      <c r="X42366">
        <v>0.83586899999999997</v>
      </c>
    </row>
    <row r="42367" spans="24:24" x14ac:dyDescent="0.25">
      <c r="X42367">
        <v>1.7581000000000001E-3</v>
      </c>
    </row>
    <row r="42368" spans="24:24" x14ac:dyDescent="0.25">
      <c r="X42368">
        <v>0.94715099999999997</v>
      </c>
    </row>
    <row r="42369" spans="24:24" x14ac:dyDescent="0.25">
      <c r="X42369">
        <v>2.0887599999999998E-3</v>
      </c>
    </row>
    <row r="42370" spans="24:24" x14ac:dyDescent="0.25">
      <c r="X42370">
        <v>0.86827699999999997</v>
      </c>
    </row>
    <row r="42371" spans="24:24" x14ac:dyDescent="0.25">
      <c r="X42371">
        <v>1.0946700000000001E-3</v>
      </c>
    </row>
    <row r="42372" spans="24:24" x14ac:dyDescent="0.25">
      <c r="X42372">
        <v>0.93381000000000003</v>
      </c>
    </row>
    <row r="42373" spans="24:24" x14ac:dyDescent="0.25">
      <c r="X42373">
        <v>2.4556399999999998E-3</v>
      </c>
    </row>
    <row r="42374" spans="24:24" x14ac:dyDescent="0.25">
      <c r="X42374">
        <v>0.945882</v>
      </c>
    </row>
    <row r="42375" spans="24:24" x14ac:dyDescent="0.25">
      <c r="X42375">
        <v>1.5178100000000001E-3</v>
      </c>
    </row>
    <row r="42376" spans="24:24" x14ac:dyDescent="0.25">
      <c r="X42376">
        <v>0.83236500000000002</v>
      </c>
    </row>
    <row r="42377" spans="24:24" x14ac:dyDescent="0.25">
      <c r="X42377">
        <v>1.1589700000000001E-3</v>
      </c>
    </row>
    <row r="42378" spans="24:24" x14ac:dyDescent="0.25">
      <c r="X42378">
        <v>0.93366499999999997</v>
      </c>
    </row>
    <row r="42379" spans="24:24" x14ac:dyDescent="0.25">
      <c r="X42379">
        <v>1.2897399999999999E-3</v>
      </c>
    </row>
    <row r="42380" spans="24:24" x14ac:dyDescent="0.25">
      <c r="X42380">
        <v>0.94812200000000002</v>
      </c>
    </row>
    <row r="42381" spans="24:24" x14ac:dyDescent="0.25">
      <c r="X42381">
        <v>1.0724E-3</v>
      </c>
    </row>
    <row r="42382" spans="24:24" x14ac:dyDescent="0.25">
      <c r="X42382">
        <v>0.74593900000000002</v>
      </c>
    </row>
    <row r="42383" spans="24:24" x14ac:dyDescent="0.25">
      <c r="X42383">
        <v>3.5025199999999999E-3</v>
      </c>
    </row>
    <row r="42384" spans="24:24" x14ac:dyDescent="0.25">
      <c r="X42384">
        <v>0.976908</v>
      </c>
    </row>
    <row r="42385" spans="24:24" x14ac:dyDescent="0.25">
      <c r="X42385">
        <v>2.9234299999999999E-3</v>
      </c>
    </row>
    <row r="42386" spans="24:24" x14ac:dyDescent="0.25">
      <c r="X42386">
        <v>0.74543099999999995</v>
      </c>
    </row>
    <row r="42387" spans="24:24" x14ac:dyDescent="0.25">
      <c r="X42387">
        <v>1.86381E-3</v>
      </c>
    </row>
    <row r="42388" spans="24:24" x14ac:dyDescent="0.25">
      <c r="X42388">
        <v>0.93261400000000005</v>
      </c>
    </row>
    <row r="42389" spans="24:24" x14ac:dyDescent="0.25">
      <c r="X42389">
        <v>1.14383E-3</v>
      </c>
    </row>
    <row r="42390" spans="24:24" x14ac:dyDescent="0.25">
      <c r="X42390">
        <v>0.97939699999999996</v>
      </c>
    </row>
    <row r="42391" spans="24:24" x14ac:dyDescent="0.25">
      <c r="X42391">
        <v>1.17895E-3</v>
      </c>
    </row>
    <row r="42392" spans="24:24" x14ac:dyDescent="0.25">
      <c r="X42392">
        <v>0.97987999999999997</v>
      </c>
    </row>
    <row r="42393" spans="24:24" x14ac:dyDescent="0.25">
      <c r="X42393">
        <v>9.7049799999999998E-4</v>
      </c>
    </row>
    <row r="42394" spans="24:24" x14ac:dyDescent="0.25">
      <c r="X42394">
        <v>0.86930700000000005</v>
      </c>
    </row>
    <row r="42395" spans="24:24" x14ac:dyDescent="0.25">
      <c r="X42395">
        <v>6.3128200000000005E-4</v>
      </c>
    </row>
    <row r="42396" spans="24:24" x14ac:dyDescent="0.25">
      <c r="X42396">
        <v>0.74584399999999995</v>
      </c>
    </row>
    <row r="42397" spans="24:24" x14ac:dyDescent="0.25">
      <c r="X42397">
        <v>2.0512400000000002E-3</v>
      </c>
    </row>
    <row r="42398" spans="24:24" x14ac:dyDescent="0.25">
      <c r="X42398">
        <v>0.98648599999999997</v>
      </c>
    </row>
    <row r="42399" spans="24:24" x14ac:dyDescent="0.25">
      <c r="X42399">
        <v>1.8454400000000001E-3</v>
      </c>
    </row>
    <row r="42400" spans="24:24" x14ac:dyDescent="0.25">
      <c r="X42400">
        <v>0.94760800000000001</v>
      </c>
    </row>
    <row r="42401" spans="24:24" x14ac:dyDescent="0.25">
      <c r="X42401">
        <v>1.34377E-3</v>
      </c>
    </row>
    <row r="42402" spans="24:24" x14ac:dyDescent="0.25">
      <c r="X42402">
        <v>0.93237800000000004</v>
      </c>
    </row>
    <row r="42403" spans="24:24" x14ac:dyDescent="0.25">
      <c r="X42403">
        <v>5.0573399999999998E-4</v>
      </c>
    </row>
    <row r="42404" spans="24:24" x14ac:dyDescent="0.25">
      <c r="X42404">
        <v>0.83649499999999999</v>
      </c>
    </row>
    <row r="42405" spans="24:24" x14ac:dyDescent="0.25">
      <c r="X42405">
        <v>7.0306199999999996E-3</v>
      </c>
    </row>
    <row r="42406" spans="24:24" x14ac:dyDescent="0.25">
      <c r="X42406">
        <v>0.98013399999999995</v>
      </c>
    </row>
    <row r="42407" spans="24:24" x14ac:dyDescent="0.25">
      <c r="X42407">
        <v>6.8721600000000004E-3</v>
      </c>
    </row>
    <row r="42408" spans="24:24" x14ac:dyDescent="0.25">
      <c r="X42408">
        <v>0.83313400000000004</v>
      </c>
    </row>
    <row r="42409" spans="24:24" x14ac:dyDescent="0.25">
      <c r="X42409">
        <v>2.0146600000000001E-3</v>
      </c>
    </row>
    <row r="42410" spans="24:24" x14ac:dyDescent="0.25">
      <c r="X42410">
        <v>0.97099599999999997</v>
      </c>
    </row>
    <row r="42411" spans="24:24" x14ac:dyDescent="0.25">
      <c r="X42411">
        <v>1.5562099999999999E-3</v>
      </c>
    </row>
    <row r="42412" spans="24:24" x14ac:dyDescent="0.25">
      <c r="X42412">
        <v>0.98016199999999998</v>
      </c>
    </row>
    <row r="42413" spans="24:24" x14ac:dyDescent="0.25">
      <c r="X42413">
        <v>2.26917E-3</v>
      </c>
    </row>
    <row r="42414" spans="24:24" x14ac:dyDescent="0.25">
      <c r="X42414">
        <v>0.93494200000000005</v>
      </c>
    </row>
    <row r="42415" spans="24:24" x14ac:dyDescent="0.25">
      <c r="X42415">
        <v>1.72047E-2</v>
      </c>
    </row>
    <row r="42416" spans="24:24" x14ac:dyDescent="0.25">
      <c r="X42416">
        <v>0.76987499999999998</v>
      </c>
    </row>
    <row r="42417" spans="24:24" x14ac:dyDescent="0.25">
      <c r="X42417">
        <v>1.75389E-2</v>
      </c>
    </row>
    <row r="42418" spans="24:24" x14ac:dyDescent="0.25">
      <c r="X42418">
        <v>0.93877999999999995</v>
      </c>
    </row>
    <row r="42419" spans="24:24" x14ac:dyDescent="0.25">
      <c r="X42419">
        <v>2.8245599999999998E-3</v>
      </c>
    </row>
    <row r="42420" spans="24:24" x14ac:dyDescent="0.25">
      <c r="X42420">
        <v>0.71121999999999996</v>
      </c>
    </row>
    <row r="42421" spans="24:24" x14ac:dyDescent="0.25">
      <c r="X42421">
        <v>2.1423900000000001E-3</v>
      </c>
    </row>
    <row r="42422" spans="24:24" x14ac:dyDescent="0.25">
      <c r="X42422">
        <v>0.96868299999999996</v>
      </c>
    </row>
    <row r="42423" spans="24:24" x14ac:dyDescent="0.25">
      <c r="X42423">
        <v>7.4731500000000002E-4</v>
      </c>
    </row>
    <row r="42424" spans="24:24" x14ac:dyDescent="0.25">
      <c r="X42424">
        <v>0.77013200000000004</v>
      </c>
    </row>
    <row r="42425" spans="24:24" x14ac:dyDescent="0.25">
      <c r="X42425">
        <v>1.2716100000000001E-3</v>
      </c>
    </row>
    <row r="42426" spans="24:24" x14ac:dyDescent="0.25">
      <c r="X42426">
        <v>0.85428599999999999</v>
      </c>
    </row>
    <row r="42427" spans="24:24" x14ac:dyDescent="0.25">
      <c r="X42427">
        <v>2.8529900000000001E-3</v>
      </c>
    </row>
    <row r="42428" spans="24:24" x14ac:dyDescent="0.25">
      <c r="X42428">
        <v>0.94727600000000001</v>
      </c>
    </row>
    <row r="42429" spans="24:24" x14ac:dyDescent="0.25">
      <c r="X42429">
        <v>7.9663399999999995E-4</v>
      </c>
    </row>
    <row r="42430" spans="24:24" x14ac:dyDescent="0.25">
      <c r="X42430">
        <v>0.769594</v>
      </c>
    </row>
    <row r="42431" spans="24:24" x14ac:dyDescent="0.25">
      <c r="X42431">
        <v>1.34404E-2</v>
      </c>
    </row>
    <row r="42432" spans="24:24" x14ac:dyDescent="0.25">
      <c r="X42432">
        <v>0.94718899999999995</v>
      </c>
    </row>
    <row r="42433" spans="24:24" x14ac:dyDescent="0.25">
      <c r="X42433">
        <v>1.15362E-2</v>
      </c>
    </row>
    <row r="42434" spans="24:24" x14ac:dyDescent="0.25">
      <c r="X42434">
        <v>0.97772700000000001</v>
      </c>
    </row>
    <row r="42435" spans="24:24" x14ac:dyDescent="0.25">
      <c r="X42435">
        <v>4.6650099999999998E-3</v>
      </c>
    </row>
    <row r="42436" spans="24:24" x14ac:dyDescent="0.25">
      <c r="X42436">
        <v>0.74487599999999998</v>
      </c>
    </row>
    <row r="42437" spans="24:24" x14ac:dyDescent="0.25">
      <c r="X42437">
        <v>1.3848300000000001E-3</v>
      </c>
    </row>
    <row r="42438" spans="24:24" x14ac:dyDescent="0.25">
      <c r="X42438">
        <v>0.947357</v>
      </c>
    </row>
    <row r="42439" spans="24:24" x14ac:dyDescent="0.25">
      <c r="X42439">
        <v>3.7285299999999999E-3</v>
      </c>
    </row>
    <row r="42440" spans="24:24" x14ac:dyDescent="0.25">
      <c r="X42440">
        <v>0.83487500000000003</v>
      </c>
    </row>
    <row r="42441" spans="24:24" x14ac:dyDescent="0.25">
      <c r="X42441">
        <v>3.1033900000000001E-3</v>
      </c>
    </row>
    <row r="42442" spans="24:24" x14ac:dyDescent="0.25">
      <c r="X42442">
        <v>0.97710600000000003</v>
      </c>
    </row>
    <row r="42443" spans="24:24" x14ac:dyDescent="0.25">
      <c r="X42443">
        <v>1.14269E-3</v>
      </c>
    </row>
    <row r="42444" spans="24:24" x14ac:dyDescent="0.25">
      <c r="X42444">
        <v>0.83400099999999999</v>
      </c>
    </row>
    <row r="42445" spans="24:24" x14ac:dyDescent="0.25">
      <c r="X42445">
        <v>2.0908699999999999E-3</v>
      </c>
    </row>
    <row r="42446" spans="24:24" x14ac:dyDescent="0.25">
      <c r="X42446">
        <v>0.97680299999999998</v>
      </c>
    </row>
    <row r="42447" spans="24:24" x14ac:dyDescent="0.25">
      <c r="X42447">
        <v>3.6890899999999999E-3</v>
      </c>
    </row>
    <row r="42448" spans="24:24" x14ac:dyDescent="0.25">
      <c r="X42448">
        <v>0.86898900000000001</v>
      </c>
    </row>
    <row r="42449" spans="24:24" x14ac:dyDescent="0.25">
      <c r="X42449">
        <v>2.93801E-3</v>
      </c>
    </row>
    <row r="42450" spans="24:24" x14ac:dyDescent="0.25">
      <c r="X42450">
        <v>0.83983699999999994</v>
      </c>
    </row>
    <row r="42451" spans="24:24" x14ac:dyDescent="0.25">
      <c r="X42451">
        <v>4.9662100000000004E-4</v>
      </c>
    </row>
    <row r="42452" spans="24:24" x14ac:dyDescent="0.25">
      <c r="X42452">
        <v>0.87648800000000004</v>
      </c>
    </row>
    <row r="42453" spans="24:24" x14ac:dyDescent="0.25">
      <c r="X42453">
        <v>1.7786200000000001E-3</v>
      </c>
    </row>
    <row r="42454" spans="24:24" x14ac:dyDescent="0.25">
      <c r="X42454">
        <v>0.94713899999999995</v>
      </c>
    </row>
    <row r="42455" spans="24:24" x14ac:dyDescent="0.25">
      <c r="X42455">
        <v>2.0920299999999999E-3</v>
      </c>
    </row>
    <row r="42456" spans="24:24" x14ac:dyDescent="0.25">
      <c r="X42456">
        <v>0.74611799999999995</v>
      </c>
    </row>
    <row r="42457" spans="24:24" x14ac:dyDescent="0.25">
      <c r="X42457">
        <v>2.1178199999999999E-3</v>
      </c>
    </row>
    <row r="42458" spans="24:24" x14ac:dyDescent="0.25">
      <c r="X42458">
        <v>0.74547799999999997</v>
      </c>
    </row>
    <row r="42459" spans="24:24" x14ac:dyDescent="0.25">
      <c r="X42459">
        <v>1.4184099999999999E-3</v>
      </c>
    </row>
    <row r="42460" spans="24:24" x14ac:dyDescent="0.25">
      <c r="X42460">
        <v>0.74551900000000004</v>
      </c>
    </row>
    <row r="42461" spans="24:24" x14ac:dyDescent="0.25">
      <c r="X42461">
        <v>8.87614E-4</v>
      </c>
    </row>
    <row r="42462" spans="24:24" x14ac:dyDescent="0.25">
      <c r="X42462">
        <v>0.83509699999999998</v>
      </c>
    </row>
    <row r="42463" spans="24:24" x14ac:dyDescent="0.25">
      <c r="X42463">
        <v>1.82131E-3</v>
      </c>
    </row>
    <row r="42464" spans="24:24" x14ac:dyDescent="0.25">
      <c r="X42464">
        <v>0.74586200000000002</v>
      </c>
    </row>
    <row r="42465" spans="24:24" x14ac:dyDescent="0.25">
      <c r="X42465">
        <v>1.52896E-3</v>
      </c>
    </row>
    <row r="42466" spans="24:24" x14ac:dyDescent="0.25">
      <c r="X42466">
        <v>0.93235699999999999</v>
      </c>
    </row>
    <row r="42467" spans="24:24" x14ac:dyDescent="0.25">
      <c r="X42467">
        <v>2.5220400000000001E-3</v>
      </c>
    </row>
    <row r="42468" spans="24:24" x14ac:dyDescent="0.25">
      <c r="X42468">
        <v>0.74521099999999996</v>
      </c>
    </row>
    <row r="42469" spans="24:24" x14ac:dyDescent="0.25">
      <c r="X42469">
        <v>1.60687E-3</v>
      </c>
    </row>
    <row r="42470" spans="24:24" x14ac:dyDescent="0.25">
      <c r="X42470">
        <v>0.83602699999999996</v>
      </c>
    </row>
    <row r="42471" spans="24:24" x14ac:dyDescent="0.25">
      <c r="X42471">
        <v>4.4870199999999999E-2</v>
      </c>
    </row>
    <row r="42472" spans="24:24" x14ac:dyDescent="0.25">
      <c r="X42472">
        <v>0.94727899999999998</v>
      </c>
    </row>
    <row r="42473" spans="24:24" x14ac:dyDescent="0.25">
      <c r="X42473">
        <v>4.4487600000000002E-2</v>
      </c>
    </row>
    <row r="42474" spans="24:24" x14ac:dyDescent="0.25">
      <c r="X42474">
        <v>0.98571500000000001</v>
      </c>
    </row>
    <row r="42475" spans="24:24" x14ac:dyDescent="0.25">
      <c r="X42475">
        <v>2.0671399999999999E-3</v>
      </c>
    </row>
    <row r="42476" spans="24:24" x14ac:dyDescent="0.25">
      <c r="X42476">
        <v>0.97763900000000004</v>
      </c>
    </row>
    <row r="42477" spans="24:24" x14ac:dyDescent="0.25">
      <c r="X42477">
        <v>1.63776E-3</v>
      </c>
    </row>
    <row r="42478" spans="24:24" x14ac:dyDescent="0.25">
      <c r="X42478">
        <v>0.97503499999999999</v>
      </c>
    </row>
    <row r="42479" spans="24:24" x14ac:dyDescent="0.25">
      <c r="X42479">
        <v>4.67841E-3</v>
      </c>
    </row>
    <row r="42480" spans="24:24" x14ac:dyDescent="0.25">
      <c r="X42480">
        <v>0.97672099999999995</v>
      </c>
    </row>
    <row r="42481" spans="24:24" x14ac:dyDescent="0.25">
      <c r="X42481">
        <v>5.0741600000000003E-3</v>
      </c>
    </row>
    <row r="42482" spans="24:24" x14ac:dyDescent="0.25">
      <c r="X42482">
        <v>0.76898500000000003</v>
      </c>
    </row>
    <row r="42483" spans="24:24" x14ac:dyDescent="0.25">
      <c r="X42483">
        <v>1.92398E-3</v>
      </c>
    </row>
    <row r="42484" spans="24:24" x14ac:dyDescent="0.25">
      <c r="X42484">
        <v>0.77013200000000004</v>
      </c>
    </row>
    <row r="42485" spans="24:24" x14ac:dyDescent="0.25">
      <c r="X42485">
        <v>8.4941600000000006E-3</v>
      </c>
    </row>
    <row r="42486" spans="24:24" x14ac:dyDescent="0.25">
      <c r="X42486">
        <v>0.93330400000000002</v>
      </c>
    </row>
    <row r="42487" spans="24:24" x14ac:dyDescent="0.25">
      <c r="X42487">
        <v>8.1616199999999996E-3</v>
      </c>
    </row>
    <row r="42488" spans="24:24" x14ac:dyDescent="0.25">
      <c r="X42488">
        <v>0.70920399999999995</v>
      </c>
    </row>
    <row r="42489" spans="24:24" x14ac:dyDescent="0.25">
      <c r="X42489">
        <v>3.2195100000000001E-3</v>
      </c>
    </row>
    <row r="42490" spans="24:24" x14ac:dyDescent="0.25">
      <c r="X42490">
        <v>0.71428499999999995</v>
      </c>
    </row>
    <row r="42491" spans="24:24" x14ac:dyDescent="0.25">
      <c r="X42491">
        <v>1.4442599999999999E-3</v>
      </c>
    </row>
    <row r="42492" spans="24:24" x14ac:dyDescent="0.25">
      <c r="X42492">
        <v>0.93305000000000005</v>
      </c>
    </row>
    <row r="42493" spans="24:24" x14ac:dyDescent="0.25">
      <c r="X42493">
        <v>2.3715400000000001E-3</v>
      </c>
    </row>
    <row r="42494" spans="24:24" x14ac:dyDescent="0.25">
      <c r="X42494">
        <v>0.831233</v>
      </c>
    </row>
    <row r="42495" spans="24:24" x14ac:dyDescent="0.25">
      <c r="X42495">
        <v>7.0962500000000001E-3</v>
      </c>
    </row>
    <row r="42496" spans="24:24" x14ac:dyDescent="0.25">
      <c r="X42496">
        <v>0.94707200000000002</v>
      </c>
    </row>
    <row r="42497" spans="24:24" x14ac:dyDescent="0.25">
      <c r="X42497">
        <v>8.9979499999999994E-3</v>
      </c>
    </row>
    <row r="42498" spans="24:24" x14ac:dyDescent="0.25">
      <c r="X42498">
        <v>0.710484</v>
      </c>
    </row>
    <row r="42499" spans="24:24" x14ac:dyDescent="0.25">
      <c r="X42499">
        <v>3.9965399999999998E-3</v>
      </c>
    </row>
    <row r="42500" spans="24:24" x14ac:dyDescent="0.25">
      <c r="X42500">
        <v>0.97666200000000003</v>
      </c>
    </row>
    <row r="42501" spans="24:24" x14ac:dyDescent="0.25">
      <c r="X42501">
        <v>1.82997E-3</v>
      </c>
    </row>
    <row r="42502" spans="24:24" x14ac:dyDescent="0.25">
      <c r="X42502">
        <v>0.86943300000000001</v>
      </c>
    </row>
    <row r="42503" spans="24:24" x14ac:dyDescent="0.25">
      <c r="X42503">
        <v>1.79485E-3</v>
      </c>
    </row>
    <row r="42504" spans="24:24" x14ac:dyDescent="0.25">
      <c r="X42504">
        <v>0.86765199999999998</v>
      </c>
    </row>
    <row r="42505" spans="24:24" x14ac:dyDescent="0.25">
      <c r="X42505">
        <v>1.69801E-3</v>
      </c>
    </row>
    <row r="42506" spans="24:24" x14ac:dyDescent="0.25">
      <c r="X42506">
        <v>0.98807800000000001</v>
      </c>
    </row>
    <row r="42507" spans="24:24" x14ac:dyDescent="0.25">
      <c r="X42507">
        <v>1.6928100000000001E-3</v>
      </c>
    </row>
    <row r="42508" spans="24:24" x14ac:dyDescent="0.25">
      <c r="X42508">
        <v>0.74609000000000003</v>
      </c>
    </row>
    <row r="42509" spans="24:24" x14ac:dyDescent="0.25">
      <c r="X42509">
        <v>1.6094600000000001E-3</v>
      </c>
    </row>
    <row r="42510" spans="24:24" x14ac:dyDescent="0.25">
      <c r="X42510">
        <v>0.98176099999999999</v>
      </c>
    </row>
    <row r="42511" spans="24:24" x14ac:dyDescent="0.25">
      <c r="X42511">
        <v>1.01515E-3</v>
      </c>
    </row>
    <row r="42512" spans="24:24" x14ac:dyDescent="0.25">
      <c r="X42512">
        <v>0.71503899999999998</v>
      </c>
    </row>
    <row r="42513" spans="24:24" x14ac:dyDescent="0.25">
      <c r="X42513">
        <v>5.2297300000000001E-3</v>
      </c>
    </row>
    <row r="42514" spans="24:24" x14ac:dyDescent="0.25">
      <c r="X42514">
        <v>0.74665899999999996</v>
      </c>
    </row>
    <row r="42515" spans="24:24" x14ac:dyDescent="0.25">
      <c r="X42515">
        <v>4.0295000000000001E-3</v>
      </c>
    </row>
    <row r="42516" spans="24:24" x14ac:dyDescent="0.25">
      <c r="X42516">
        <v>0.83459399999999995</v>
      </c>
    </row>
    <row r="42517" spans="24:24" x14ac:dyDescent="0.25">
      <c r="X42517">
        <v>7.1390999999999998E-3</v>
      </c>
    </row>
    <row r="42518" spans="24:24" x14ac:dyDescent="0.25">
      <c r="X42518">
        <v>0.71561900000000001</v>
      </c>
    </row>
    <row r="42519" spans="24:24" x14ac:dyDescent="0.25">
      <c r="X42519">
        <v>8.9502499999999999E-3</v>
      </c>
    </row>
    <row r="42520" spans="24:24" x14ac:dyDescent="0.25">
      <c r="X42520">
        <v>0.87399499999999997</v>
      </c>
    </row>
    <row r="42521" spans="24:24" x14ac:dyDescent="0.25">
      <c r="X42521">
        <v>4.4637099999999999E-2</v>
      </c>
    </row>
    <row r="42522" spans="24:24" x14ac:dyDescent="0.25">
      <c r="X42522">
        <v>0.71562400000000004</v>
      </c>
    </row>
    <row r="42523" spans="24:24" x14ac:dyDescent="0.25">
      <c r="X42523">
        <v>4.4640399999999997E-2</v>
      </c>
    </row>
    <row r="42524" spans="24:24" x14ac:dyDescent="0.25">
      <c r="X42524">
        <v>0.68615400000000004</v>
      </c>
    </row>
    <row r="42525" spans="24:24" x14ac:dyDescent="0.25">
      <c r="X42525">
        <v>2.3127500000000001E-3</v>
      </c>
    </row>
    <row r="42526" spans="24:24" x14ac:dyDescent="0.25">
      <c r="X42526">
        <v>0.86923399999999995</v>
      </c>
    </row>
    <row r="42527" spans="24:24" x14ac:dyDescent="0.25">
      <c r="X42527">
        <v>6.5725799999999997E-4</v>
      </c>
    </row>
    <row r="42528" spans="24:24" x14ac:dyDescent="0.25">
      <c r="X42528">
        <v>0.88580400000000004</v>
      </c>
    </row>
    <row r="42529" spans="24:24" x14ac:dyDescent="0.25">
      <c r="X42529">
        <v>6.1797299999999996E-3</v>
      </c>
    </row>
    <row r="42530" spans="24:24" x14ac:dyDescent="0.25">
      <c r="X42530">
        <v>0.71557899999999997</v>
      </c>
    </row>
    <row r="42531" spans="24:24" x14ac:dyDescent="0.25">
      <c r="X42531">
        <v>8.0457399999999991E-3</v>
      </c>
    </row>
    <row r="42532" spans="24:24" x14ac:dyDescent="0.25">
      <c r="X42532">
        <v>0.97710300000000005</v>
      </c>
    </row>
    <row r="42533" spans="24:24" x14ac:dyDescent="0.25">
      <c r="X42533">
        <v>4.1662299999999999E-3</v>
      </c>
    </row>
    <row r="42534" spans="24:24" x14ac:dyDescent="0.25">
      <c r="X42534">
        <v>0.71602500000000002</v>
      </c>
    </row>
    <row r="42535" spans="24:24" x14ac:dyDescent="0.25">
      <c r="X42535">
        <v>1.8741999999999999E-3</v>
      </c>
    </row>
    <row r="42536" spans="24:24" x14ac:dyDescent="0.25">
      <c r="X42536">
        <v>0.94655999999999996</v>
      </c>
    </row>
    <row r="42537" spans="24:24" x14ac:dyDescent="0.25">
      <c r="X42537">
        <v>2.49869E-3</v>
      </c>
    </row>
    <row r="42538" spans="24:24" x14ac:dyDescent="0.25">
      <c r="X42538">
        <v>0.86095100000000002</v>
      </c>
    </row>
    <row r="42539" spans="24:24" x14ac:dyDescent="0.25">
      <c r="X42539">
        <v>0.106165</v>
      </c>
    </row>
    <row r="42540" spans="24:24" x14ac:dyDescent="0.25">
      <c r="X42540">
        <v>0.94696199999999997</v>
      </c>
    </row>
    <row r="42541" spans="24:24" x14ac:dyDescent="0.25">
      <c r="X42541">
        <v>0.10729900000000001</v>
      </c>
    </row>
    <row r="42542" spans="24:24" x14ac:dyDescent="0.25">
      <c r="X42542">
        <v>0.83338400000000001</v>
      </c>
    </row>
    <row r="42543" spans="24:24" x14ac:dyDescent="0.25">
      <c r="X42543">
        <v>3.4593100000000002E-3</v>
      </c>
    </row>
    <row r="42544" spans="24:24" x14ac:dyDescent="0.25">
      <c r="X42544">
        <v>0.76956100000000005</v>
      </c>
    </row>
    <row r="42545" spans="24:24" x14ac:dyDescent="0.25">
      <c r="X42545">
        <v>2.9126500000000001E-3</v>
      </c>
    </row>
    <row r="42546" spans="24:24" x14ac:dyDescent="0.25">
      <c r="X42546">
        <v>0.76933200000000002</v>
      </c>
    </row>
    <row r="42547" spans="24:24" x14ac:dyDescent="0.25">
      <c r="X42547">
        <v>2.92355E-3</v>
      </c>
    </row>
    <row r="42548" spans="24:24" x14ac:dyDescent="0.25">
      <c r="X42548">
        <v>0.85770400000000002</v>
      </c>
    </row>
    <row r="42549" spans="24:24" x14ac:dyDescent="0.25">
      <c r="X42549">
        <v>1.52966E-3</v>
      </c>
    </row>
    <row r="42550" spans="24:24" x14ac:dyDescent="0.25">
      <c r="X42550">
        <v>0.94705399999999995</v>
      </c>
    </row>
    <row r="42551" spans="24:24" x14ac:dyDescent="0.25">
      <c r="X42551">
        <v>1.41569E-3</v>
      </c>
    </row>
    <row r="42552" spans="24:24" x14ac:dyDescent="0.25">
      <c r="X42552">
        <v>0.94704699999999997</v>
      </c>
    </row>
    <row r="42553" spans="24:24" x14ac:dyDescent="0.25">
      <c r="X42553">
        <v>2.64957E-3</v>
      </c>
    </row>
    <row r="42554" spans="24:24" x14ac:dyDescent="0.25">
      <c r="X42554">
        <v>0.98912299999999997</v>
      </c>
    </row>
    <row r="42555" spans="24:24" x14ac:dyDescent="0.25">
      <c r="X42555">
        <v>5.3315599999999999E-3</v>
      </c>
    </row>
    <row r="42556" spans="24:24" x14ac:dyDescent="0.25">
      <c r="X42556">
        <v>0.76932400000000001</v>
      </c>
    </row>
    <row r="42557" spans="24:24" x14ac:dyDescent="0.25">
      <c r="X42557">
        <v>4.8351499999999999E-3</v>
      </c>
    </row>
    <row r="42558" spans="24:24" x14ac:dyDescent="0.25">
      <c r="X42558">
        <v>0.97768900000000003</v>
      </c>
    </row>
    <row r="42559" spans="24:24" x14ac:dyDescent="0.25">
      <c r="X42559">
        <v>2.0484600000000002E-3</v>
      </c>
    </row>
    <row r="42560" spans="24:24" x14ac:dyDescent="0.25">
      <c r="X42560">
        <v>0.71297299999999997</v>
      </c>
    </row>
    <row r="42561" spans="24:24" x14ac:dyDescent="0.25">
      <c r="X42561">
        <v>4.1784600000000002E-3</v>
      </c>
    </row>
    <row r="42562" spans="24:24" x14ac:dyDescent="0.25">
      <c r="X42562">
        <v>0.85048999999999997</v>
      </c>
    </row>
    <row r="42563" spans="24:24" x14ac:dyDescent="0.25">
      <c r="X42563">
        <v>6.7760300000000004E-4</v>
      </c>
    </row>
    <row r="42564" spans="24:24" x14ac:dyDescent="0.25">
      <c r="X42564">
        <v>0.97742099999999998</v>
      </c>
    </row>
    <row r="42565" spans="24:24" x14ac:dyDescent="0.25">
      <c r="X42565">
        <v>3.2944599999999999E-3</v>
      </c>
    </row>
    <row r="42566" spans="24:24" x14ac:dyDescent="0.25">
      <c r="X42566">
        <v>0.770011</v>
      </c>
    </row>
    <row r="42567" spans="24:24" x14ac:dyDescent="0.25">
      <c r="X42567">
        <v>3.2360100000000001E-3</v>
      </c>
    </row>
    <row r="42568" spans="24:24" x14ac:dyDescent="0.25">
      <c r="X42568">
        <v>0.97695200000000004</v>
      </c>
    </row>
    <row r="42569" spans="24:24" x14ac:dyDescent="0.25">
      <c r="X42569">
        <v>1.01986E-3</v>
      </c>
    </row>
    <row r="42570" spans="24:24" x14ac:dyDescent="0.25">
      <c r="X42570">
        <v>0.71542499999999998</v>
      </c>
    </row>
    <row r="42571" spans="24:24" x14ac:dyDescent="0.25">
      <c r="X42571">
        <v>1.97605E-3</v>
      </c>
    </row>
    <row r="42572" spans="24:24" x14ac:dyDescent="0.25">
      <c r="X42572">
        <v>0.98646400000000001</v>
      </c>
    </row>
    <row r="42573" spans="24:24" x14ac:dyDescent="0.25">
      <c r="X42573">
        <v>2.01234E-3</v>
      </c>
    </row>
    <row r="42574" spans="24:24" x14ac:dyDescent="0.25">
      <c r="X42574">
        <v>0.85427200000000003</v>
      </c>
    </row>
    <row r="42575" spans="24:24" x14ac:dyDescent="0.25">
      <c r="X42575">
        <v>1.64752E-3</v>
      </c>
    </row>
    <row r="42576" spans="24:24" x14ac:dyDescent="0.25">
      <c r="X42576">
        <v>0.97160599999999997</v>
      </c>
    </row>
    <row r="42577" spans="24:24" x14ac:dyDescent="0.25">
      <c r="X42577">
        <v>2.1343600000000001E-2</v>
      </c>
    </row>
    <row r="42578" spans="24:24" x14ac:dyDescent="0.25">
      <c r="X42578">
        <v>0.83382299999999998</v>
      </c>
    </row>
    <row r="42579" spans="24:24" x14ac:dyDescent="0.25">
      <c r="X42579">
        <v>1.6060499999999998E-2</v>
      </c>
    </row>
    <row r="42580" spans="24:24" x14ac:dyDescent="0.25">
      <c r="X42580">
        <v>0.83968500000000001</v>
      </c>
    </row>
    <row r="42581" spans="24:24" x14ac:dyDescent="0.25">
      <c r="X42581">
        <v>3.2124499999999999E-3</v>
      </c>
    </row>
    <row r="42582" spans="24:24" x14ac:dyDescent="0.25">
      <c r="X42582">
        <v>0.97812200000000005</v>
      </c>
    </row>
    <row r="42583" spans="24:24" x14ac:dyDescent="0.25">
      <c r="X42583">
        <v>6.4248300000000003E-3</v>
      </c>
    </row>
    <row r="42584" spans="24:24" x14ac:dyDescent="0.25">
      <c r="X42584">
        <v>0.83309</v>
      </c>
    </row>
    <row r="42585" spans="24:24" x14ac:dyDescent="0.25">
      <c r="X42585">
        <v>1.9905000000000001E-3</v>
      </c>
    </row>
    <row r="42586" spans="24:24" x14ac:dyDescent="0.25">
      <c r="X42586">
        <v>0.83335199999999998</v>
      </c>
    </row>
    <row r="42587" spans="24:24" x14ac:dyDescent="0.25">
      <c r="X42587">
        <v>1.8730800000000001E-3</v>
      </c>
    </row>
    <row r="42588" spans="24:24" x14ac:dyDescent="0.25">
      <c r="X42588">
        <v>0.97746900000000003</v>
      </c>
    </row>
    <row r="42589" spans="24:24" x14ac:dyDescent="0.25">
      <c r="X42589">
        <v>6.6856299999999995E-4</v>
      </c>
    </row>
    <row r="42590" spans="24:24" x14ac:dyDescent="0.25">
      <c r="X42590">
        <v>0.77019099999999996</v>
      </c>
    </row>
    <row r="42591" spans="24:24" x14ac:dyDescent="0.25">
      <c r="X42591">
        <v>3.9361099999999996E-3</v>
      </c>
    </row>
    <row r="42592" spans="24:24" x14ac:dyDescent="0.25">
      <c r="X42592">
        <v>0.71588600000000002</v>
      </c>
    </row>
    <row r="42593" spans="24:24" x14ac:dyDescent="0.25">
      <c r="X42593">
        <v>5.4167800000000004E-3</v>
      </c>
    </row>
    <row r="42594" spans="24:24" x14ac:dyDescent="0.25">
      <c r="X42594">
        <v>0.83375500000000002</v>
      </c>
    </row>
    <row r="42595" spans="24:24" x14ac:dyDescent="0.25">
      <c r="X42595">
        <v>6.8001299999999997E-3</v>
      </c>
    </row>
    <row r="42596" spans="24:24" x14ac:dyDescent="0.25">
      <c r="X42596">
        <v>0.94719200000000003</v>
      </c>
    </row>
    <row r="42597" spans="24:24" x14ac:dyDescent="0.25">
      <c r="X42597">
        <v>1.9336399999999999E-3</v>
      </c>
    </row>
    <row r="42598" spans="24:24" x14ac:dyDescent="0.25">
      <c r="X42598">
        <v>0.96868799999999999</v>
      </c>
    </row>
    <row r="42599" spans="24:24" x14ac:dyDescent="0.25">
      <c r="X42599">
        <v>2.34885E-3</v>
      </c>
    </row>
    <row r="42600" spans="24:24" x14ac:dyDescent="0.25">
      <c r="X42600">
        <v>0.76867799999999997</v>
      </c>
    </row>
    <row r="42601" spans="24:24" x14ac:dyDescent="0.25">
      <c r="X42601">
        <v>2.8982999999999999E-3</v>
      </c>
    </row>
    <row r="42602" spans="24:24" x14ac:dyDescent="0.25">
      <c r="X42602">
        <v>0.76820900000000003</v>
      </c>
    </row>
    <row r="42603" spans="24:24" x14ac:dyDescent="0.25">
      <c r="X42603">
        <v>2.25706E-3</v>
      </c>
    </row>
    <row r="42604" spans="24:24" x14ac:dyDescent="0.25">
      <c r="X42604">
        <v>0.98543000000000003</v>
      </c>
    </row>
    <row r="42605" spans="24:24" x14ac:dyDescent="0.25">
      <c r="X42605">
        <v>2.6350700000000002E-3</v>
      </c>
    </row>
    <row r="42606" spans="24:24" x14ac:dyDescent="0.25">
      <c r="X42606">
        <v>0.71287299999999998</v>
      </c>
    </row>
    <row r="42607" spans="24:24" x14ac:dyDescent="0.25">
      <c r="X42607">
        <v>2.5443800000000002E-3</v>
      </c>
    </row>
    <row r="42608" spans="24:24" x14ac:dyDescent="0.25">
      <c r="X42608">
        <v>0.86983900000000003</v>
      </c>
    </row>
    <row r="42609" spans="24:24" x14ac:dyDescent="0.25">
      <c r="X42609">
        <v>9.1752900000000004E-4</v>
      </c>
    </row>
    <row r="42610" spans="24:24" x14ac:dyDescent="0.25">
      <c r="X42610">
        <v>0.94654700000000003</v>
      </c>
    </row>
    <row r="42611" spans="24:24" x14ac:dyDescent="0.25">
      <c r="X42611">
        <v>4.2093599999999997E-3</v>
      </c>
    </row>
    <row r="42612" spans="24:24" x14ac:dyDescent="0.25">
      <c r="X42612">
        <v>0.83527700000000005</v>
      </c>
    </row>
    <row r="42613" spans="24:24" x14ac:dyDescent="0.25">
      <c r="X42613">
        <v>2.5900599999999999E-3</v>
      </c>
    </row>
    <row r="42614" spans="24:24" x14ac:dyDescent="0.25">
      <c r="X42614">
        <v>0.94697600000000004</v>
      </c>
    </row>
    <row r="42615" spans="24:24" x14ac:dyDescent="0.25">
      <c r="X42615">
        <v>3.9189000000000003E-3</v>
      </c>
    </row>
    <row r="42616" spans="24:24" x14ac:dyDescent="0.25">
      <c r="X42616">
        <v>0.97614299999999998</v>
      </c>
    </row>
    <row r="42617" spans="24:24" x14ac:dyDescent="0.25">
      <c r="X42617">
        <v>3.6289500000000001E-3</v>
      </c>
    </row>
    <row r="42618" spans="24:24" x14ac:dyDescent="0.25">
      <c r="X42618">
        <v>0.76924400000000004</v>
      </c>
    </row>
    <row r="42619" spans="24:24" x14ac:dyDescent="0.25">
      <c r="X42619">
        <v>1.5508099999999999E-3</v>
      </c>
    </row>
    <row r="42620" spans="24:24" x14ac:dyDescent="0.25">
      <c r="X42620">
        <v>0.861371</v>
      </c>
    </row>
    <row r="42621" spans="24:24" x14ac:dyDescent="0.25">
      <c r="X42621">
        <v>1.8510200000000001E-3</v>
      </c>
    </row>
    <row r="42622" spans="24:24" x14ac:dyDescent="0.25">
      <c r="X42622">
        <v>0.98026400000000002</v>
      </c>
    </row>
    <row r="42623" spans="24:24" x14ac:dyDescent="0.25">
      <c r="X42623">
        <v>1.1631600000000001E-3</v>
      </c>
    </row>
    <row r="42624" spans="24:24" x14ac:dyDescent="0.25">
      <c r="X42624">
        <v>0.97753800000000002</v>
      </c>
    </row>
    <row r="42625" spans="24:24" x14ac:dyDescent="0.25">
      <c r="X42625">
        <v>2.0393199999999998E-3</v>
      </c>
    </row>
    <row r="42626" spans="24:24" x14ac:dyDescent="0.25">
      <c r="X42626">
        <v>0.77001200000000003</v>
      </c>
    </row>
    <row r="42627" spans="24:24" x14ac:dyDescent="0.25">
      <c r="X42627">
        <v>7.5282300000000001E-4</v>
      </c>
    </row>
    <row r="42628" spans="24:24" x14ac:dyDescent="0.25">
      <c r="X42628">
        <v>0.74626199999999998</v>
      </c>
    </row>
    <row r="42629" spans="24:24" x14ac:dyDescent="0.25">
      <c r="X42629">
        <v>1.16205E-3</v>
      </c>
    </row>
    <row r="42630" spans="24:24" x14ac:dyDescent="0.25">
      <c r="X42630">
        <v>0.86871799999999999</v>
      </c>
    </row>
    <row r="42631" spans="24:24" x14ac:dyDescent="0.25">
      <c r="X42631">
        <v>5.2759399999999998E-3</v>
      </c>
    </row>
    <row r="42632" spans="24:24" x14ac:dyDescent="0.25">
      <c r="X42632">
        <v>0.98632200000000003</v>
      </c>
    </row>
    <row r="42633" spans="24:24" x14ac:dyDescent="0.25">
      <c r="X42633">
        <v>5.25385E-3</v>
      </c>
    </row>
    <row r="42634" spans="24:24" x14ac:dyDescent="0.25">
      <c r="X42634">
        <v>0.77163599999999999</v>
      </c>
    </row>
    <row r="42635" spans="24:24" x14ac:dyDescent="0.25">
      <c r="X42635">
        <v>0.17583399999999999</v>
      </c>
    </row>
    <row r="42636" spans="24:24" x14ac:dyDescent="0.25">
      <c r="X42636">
        <v>0.83145100000000005</v>
      </c>
    </row>
    <row r="42637" spans="24:24" x14ac:dyDescent="0.25">
      <c r="X42637">
        <v>0.17405399999999999</v>
      </c>
    </row>
    <row r="42638" spans="24:24" x14ac:dyDescent="0.25">
      <c r="X42638">
        <v>0.83254300000000003</v>
      </c>
    </row>
    <row r="42639" spans="24:24" x14ac:dyDescent="0.25">
      <c r="X42639">
        <v>1.9654400000000002E-3</v>
      </c>
    </row>
    <row r="42640" spans="24:24" x14ac:dyDescent="0.25">
      <c r="X42640">
        <v>0.74524800000000002</v>
      </c>
    </row>
    <row r="42641" spans="24:24" x14ac:dyDescent="0.25">
      <c r="X42641">
        <v>3.5033E-3</v>
      </c>
    </row>
    <row r="42642" spans="24:24" x14ac:dyDescent="0.25">
      <c r="X42642">
        <v>0.86540700000000004</v>
      </c>
    </row>
    <row r="42643" spans="24:24" x14ac:dyDescent="0.25">
      <c r="X42643">
        <v>6.2860399999999997E-3</v>
      </c>
    </row>
    <row r="42644" spans="24:24" x14ac:dyDescent="0.25">
      <c r="X42644">
        <v>0.86635300000000004</v>
      </c>
    </row>
    <row r="42645" spans="24:24" x14ac:dyDescent="0.25">
      <c r="X42645">
        <v>5.31549E-3</v>
      </c>
    </row>
    <row r="42646" spans="24:24" x14ac:dyDescent="0.25">
      <c r="X42646">
        <v>0.71326100000000003</v>
      </c>
    </row>
    <row r="42647" spans="24:24" x14ac:dyDescent="0.25">
      <c r="X42647">
        <v>1.4117800000000001E-3</v>
      </c>
    </row>
    <row r="42648" spans="24:24" x14ac:dyDescent="0.25">
      <c r="X42648">
        <v>0.71343299999999998</v>
      </c>
    </row>
    <row r="42649" spans="24:24" x14ac:dyDescent="0.25">
      <c r="X42649">
        <v>2.1374100000000002E-3</v>
      </c>
    </row>
    <row r="42650" spans="24:24" x14ac:dyDescent="0.25">
      <c r="X42650">
        <v>0.93434499999999998</v>
      </c>
    </row>
    <row r="42651" spans="24:24" x14ac:dyDescent="0.25">
      <c r="X42651">
        <v>1.0145299999999999E-2</v>
      </c>
    </row>
    <row r="42652" spans="24:24" x14ac:dyDescent="0.25">
      <c r="X42652">
        <v>0.76912400000000003</v>
      </c>
    </row>
    <row r="42653" spans="24:24" x14ac:dyDescent="0.25">
      <c r="X42653">
        <v>9.4527399999999994E-3</v>
      </c>
    </row>
    <row r="42654" spans="24:24" x14ac:dyDescent="0.25">
      <c r="X42654">
        <v>0.94709900000000002</v>
      </c>
    </row>
    <row r="42655" spans="24:24" x14ac:dyDescent="0.25">
      <c r="X42655">
        <v>2.65833E-3</v>
      </c>
    </row>
    <row r="42656" spans="24:24" x14ac:dyDescent="0.25">
      <c r="X42656">
        <v>0.98592900000000006</v>
      </c>
    </row>
    <row r="42657" spans="24:24" x14ac:dyDescent="0.25">
      <c r="X42657">
        <v>8.5309000000000003E-4</v>
      </c>
    </row>
    <row r="42658" spans="24:24" x14ac:dyDescent="0.25">
      <c r="X42658">
        <v>0.93325000000000002</v>
      </c>
    </row>
    <row r="42659" spans="24:24" x14ac:dyDescent="0.25">
      <c r="X42659">
        <v>1.53331E-3</v>
      </c>
    </row>
    <row r="42660" spans="24:24" x14ac:dyDescent="0.25">
      <c r="X42660">
        <v>0.71408199999999999</v>
      </c>
    </row>
    <row r="42661" spans="24:24" x14ac:dyDescent="0.25">
      <c r="X42661">
        <v>2.18652E-3</v>
      </c>
    </row>
    <row r="42662" spans="24:24" x14ac:dyDescent="0.25">
      <c r="X42662">
        <v>0.70638199999999995</v>
      </c>
    </row>
    <row r="42663" spans="24:24" x14ac:dyDescent="0.25">
      <c r="X42663">
        <v>1.36515E-2</v>
      </c>
    </row>
    <row r="42664" spans="24:24" x14ac:dyDescent="0.25">
      <c r="X42664">
        <v>0.86381399999999997</v>
      </c>
    </row>
    <row r="42665" spans="24:24" x14ac:dyDescent="0.25">
      <c r="X42665">
        <v>1.3418599999999999E-2</v>
      </c>
    </row>
    <row r="42666" spans="24:24" x14ac:dyDescent="0.25">
      <c r="X42666">
        <v>0.84318899999999997</v>
      </c>
    </row>
    <row r="42667" spans="24:24" x14ac:dyDescent="0.25">
      <c r="X42667">
        <v>7.9348400000000003E-3</v>
      </c>
    </row>
    <row r="42668" spans="24:24" x14ac:dyDescent="0.25">
      <c r="X42668">
        <v>0.94707399999999997</v>
      </c>
    </row>
    <row r="42669" spans="24:24" x14ac:dyDescent="0.25">
      <c r="X42669">
        <v>2.8249400000000002E-3</v>
      </c>
    </row>
    <row r="42670" spans="24:24" x14ac:dyDescent="0.25">
      <c r="X42670">
        <v>0.97753900000000005</v>
      </c>
    </row>
    <row r="42671" spans="24:24" x14ac:dyDescent="0.25">
      <c r="X42671">
        <v>9.8978499999999997E-4</v>
      </c>
    </row>
    <row r="42672" spans="24:24" x14ac:dyDescent="0.25">
      <c r="X42672">
        <v>0.74588200000000004</v>
      </c>
    </row>
    <row r="42673" spans="24:24" x14ac:dyDescent="0.25">
      <c r="X42673">
        <v>4.6143900000000003E-3</v>
      </c>
    </row>
    <row r="42674" spans="24:24" x14ac:dyDescent="0.25">
      <c r="X42674">
        <v>0.926539</v>
      </c>
    </row>
    <row r="42675" spans="24:24" x14ac:dyDescent="0.25">
      <c r="X42675">
        <v>3.8546000000000001E-3</v>
      </c>
    </row>
    <row r="42676" spans="24:24" x14ac:dyDescent="0.25">
      <c r="X42676">
        <v>0.87150899999999998</v>
      </c>
    </row>
    <row r="42677" spans="24:24" x14ac:dyDescent="0.25">
      <c r="X42677">
        <v>3.3708900000000001E-3</v>
      </c>
    </row>
    <row r="42678" spans="24:24" x14ac:dyDescent="0.25">
      <c r="X42678">
        <v>0.74531099999999995</v>
      </c>
    </row>
    <row r="42679" spans="24:24" x14ac:dyDescent="0.25">
      <c r="X42679">
        <v>1.2554600000000001E-2</v>
      </c>
    </row>
    <row r="42680" spans="24:24" x14ac:dyDescent="0.25">
      <c r="X42680">
        <v>0.98657099999999998</v>
      </c>
    </row>
    <row r="42681" spans="24:24" x14ac:dyDescent="0.25">
      <c r="X42681">
        <v>1.2026200000000001E-2</v>
      </c>
    </row>
    <row r="42682" spans="24:24" x14ac:dyDescent="0.25">
      <c r="X42682">
        <v>0.985236</v>
      </c>
    </row>
    <row r="42683" spans="24:24" x14ac:dyDescent="0.25">
      <c r="X42683">
        <v>1.6176299999999999E-3</v>
      </c>
    </row>
    <row r="42684" spans="24:24" x14ac:dyDescent="0.25">
      <c r="X42684">
        <v>0.98493699999999995</v>
      </c>
    </row>
    <row r="42685" spans="24:24" x14ac:dyDescent="0.25">
      <c r="X42685">
        <v>6.8062000000000001E-3</v>
      </c>
    </row>
    <row r="42686" spans="24:24" x14ac:dyDescent="0.25">
      <c r="X42686">
        <v>0.93749899999999997</v>
      </c>
    </row>
    <row r="42687" spans="24:24" x14ac:dyDescent="0.25">
      <c r="X42687">
        <v>3.4322799999999998E-3</v>
      </c>
    </row>
    <row r="42688" spans="24:24" x14ac:dyDescent="0.25">
      <c r="X42688">
        <v>0.76772899999999999</v>
      </c>
    </row>
    <row r="42689" spans="24:24" x14ac:dyDescent="0.25">
      <c r="X42689">
        <v>2.2677999999999999E-3</v>
      </c>
    </row>
    <row r="42690" spans="24:24" x14ac:dyDescent="0.25">
      <c r="X42690">
        <v>0.94694800000000001</v>
      </c>
    </row>
    <row r="42691" spans="24:24" x14ac:dyDescent="0.25">
      <c r="X42691">
        <v>6.8488399999999997E-4</v>
      </c>
    </row>
    <row r="42692" spans="24:24" x14ac:dyDescent="0.25">
      <c r="X42692">
        <v>0.83622700000000005</v>
      </c>
    </row>
    <row r="42693" spans="24:24" x14ac:dyDescent="0.25">
      <c r="X42693">
        <v>3.0067800000000001E-3</v>
      </c>
    </row>
    <row r="42694" spans="24:24" x14ac:dyDescent="0.25">
      <c r="X42694">
        <v>0.71436900000000003</v>
      </c>
    </row>
    <row r="42695" spans="24:24" x14ac:dyDescent="0.25">
      <c r="X42695">
        <v>2.1667399999999999E-3</v>
      </c>
    </row>
    <row r="42696" spans="24:24" x14ac:dyDescent="0.25">
      <c r="X42696">
        <v>0.94759899999999997</v>
      </c>
    </row>
    <row r="42697" spans="24:24" x14ac:dyDescent="0.25">
      <c r="X42697">
        <v>2.24164E-3</v>
      </c>
    </row>
    <row r="42698" spans="24:24" x14ac:dyDescent="0.25">
      <c r="X42698">
        <v>0.76926099999999997</v>
      </c>
    </row>
    <row r="42699" spans="24:24" x14ac:dyDescent="0.25">
      <c r="X42699">
        <v>9.1934500000000001E-4</v>
      </c>
    </row>
    <row r="42700" spans="24:24" x14ac:dyDescent="0.25">
      <c r="X42700">
        <v>0.93250900000000003</v>
      </c>
    </row>
    <row r="42701" spans="24:24" x14ac:dyDescent="0.25">
      <c r="X42701">
        <v>4.9367500000000002E-3</v>
      </c>
    </row>
    <row r="42702" spans="24:24" x14ac:dyDescent="0.25">
      <c r="X42702">
        <v>0.92916900000000002</v>
      </c>
    </row>
    <row r="42703" spans="24:24" x14ac:dyDescent="0.25">
      <c r="X42703">
        <v>7.8648499999999996E-3</v>
      </c>
    </row>
    <row r="42704" spans="24:24" x14ac:dyDescent="0.25">
      <c r="X42704">
        <v>0.87275999999999998</v>
      </c>
    </row>
    <row r="42705" spans="24:24" x14ac:dyDescent="0.25">
      <c r="X42705">
        <v>5.1873099999999997E-3</v>
      </c>
    </row>
    <row r="42706" spans="24:24" x14ac:dyDescent="0.25">
      <c r="X42706">
        <v>0.74687700000000001</v>
      </c>
    </row>
    <row r="42707" spans="24:24" x14ac:dyDescent="0.25">
      <c r="X42707">
        <v>1.64971E-3</v>
      </c>
    </row>
    <row r="42708" spans="24:24" x14ac:dyDescent="0.25">
      <c r="X42708">
        <v>0.85175299999999998</v>
      </c>
    </row>
    <row r="42709" spans="24:24" x14ac:dyDescent="0.25">
      <c r="X42709">
        <v>3.85331E-3</v>
      </c>
    </row>
    <row r="42710" spans="24:24" x14ac:dyDescent="0.25">
      <c r="X42710">
        <v>0.93080799999999997</v>
      </c>
    </row>
    <row r="42711" spans="24:24" x14ac:dyDescent="0.25">
      <c r="X42711">
        <v>1.5869199999999999E-4</v>
      </c>
    </row>
    <row r="42712" spans="24:24" x14ac:dyDescent="0.25">
      <c r="X42712">
        <v>0.98702299999999998</v>
      </c>
    </row>
    <row r="42713" spans="24:24" x14ac:dyDescent="0.25">
      <c r="X42713">
        <v>3.0322000000000001E-3</v>
      </c>
    </row>
    <row r="42714" spans="24:24" x14ac:dyDescent="0.25">
      <c r="X42714">
        <v>0.87950300000000003</v>
      </c>
    </row>
    <row r="42715" spans="24:24" x14ac:dyDescent="0.25">
      <c r="X42715">
        <v>1.7990899999999999E-3</v>
      </c>
    </row>
    <row r="42716" spans="24:24" x14ac:dyDescent="0.25">
      <c r="X42716">
        <v>0.74572400000000005</v>
      </c>
    </row>
    <row r="42717" spans="24:24" x14ac:dyDescent="0.25">
      <c r="X42717">
        <v>5.84856E-3</v>
      </c>
    </row>
    <row r="42718" spans="24:24" x14ac:dyDescent="0.25">
      <c r="X42718">
        <v>0.71530000000000005</v>
      </c>
    </row>
    <row r="42719" spans="24:24" x14ac:dyDescent="0.25">
      <c r="X42719">
        <v>5.2967500000000002E-3</v>
      </c>
    </row>
    <row r="42720" spans="24:24" x14ac:dyDescent="0.25">
      <c r="X42720">
        <v>0.98895699999999997</v>
      </c>
    </row>
    <row r="42721" spans="24:24" x14ac:dyDescent="0.25">
      <c r="X42721">
        <v>3.6798000000000001E-4</v>
      </c>
    </row>
    <row r="42722" spans="24:24" x14ac:dyDescent="0.25">
      <c r="X42722">
        <v>0.74592800000000004</v>
      </c>
    </row>
    <row r="42723" spans="24:24" x14ac:dyDescent="0.25">
      <c r="X42723">
        <v>1.3144599999999999E-3</v>
      </c>
    </row>
    <row r="42724" spans="24:24" x14ac:dyDescent="0.25">
      <c r="X42724">
        <v>0.71032099999999998</v>
      </c>
    </row>
    <row r="42725" spans="24:24" x14ac:dyDescent="0.25">
      <c r="X42725">
        <v>1.2692000000000001E-3</v>
      </c>
    </row>
    <row r="42726" spans="24:24" x14ac:dyDescent="0.25">
      <c r="X42726">
        <v>0.77020299999999997</v>
      </c>
    </row>
    <row r="42727" spans="24:24" x14ac:dyDescent="0.25">
      <c r="X42727">
        <v>9.9207600000000007E-3</v>
      </c>
    </row>
    <row r="42728" spans="24:24" x14ac:dyDescent="0.25">
      <c r="X42728">
        <v>0.94691800000000004</v>
      </c>
    </row>
    <row r="42729" spans="24:24" x14ac:dyDescent="0.25">
      <c r="X42729">
        <v>9.8689399999999997E-3</v>
      </c>
    </row>
    <row r="42730" spans="24:24" x14ac:dyDescent="0.25">
      <c r="X42730">
        <v>0.98904899999999996</v>
      </c>
    </row>
    <row r="42731" spans="24:24" x14ac:dyDescent="0.25">
      <c r="X42731">
        <v>4.4782700000000003E-3</v>
      </c>
    </row>
    <row r="42732" spans="24:24" x14ac:dyDescent="0.25">
      <c r="X42732">
        <v>0.87161599999999995</v>
      </c>
    </row>
    <row r="42733" spans="24:24" x14ac:dyDescent="0.25">
      <c r="X42733">
        <v>4.8165300000000003E-3</v>
      </c>
    </row>
    <row r="42734" spans="24:24" x14ac:dyDescent="0.25">
      <c r="X42734">
        <v>0.93498899999999996</v>
      </c>
    </row>
    <row r="42735" spans="24:24" x14ac:dyDescent="0.25">
      <c r="X42735">
        <v>5.1899199999999998E-3</v>
      </c>
    </row>
    <row r="42736" spans="24:24" x14ac:dyDescent="0.25">
      <c r="X42736">
        <v>0.84815300000000005</v>
      </c>
    </row>
    <row r="42737" spans="24:24" x14ac:dyDescent="0.25">
      <c r="X42737">
        <v>5.2573000000000003E-3</v>
      </c>
    </row>
    <row r="42738" spans="24:24" x14ac:dyDescent="0.25">
      <c r="X42738">
        <v>0.71051900000000001</v>
      </c>
    </row>
    <row r="42739" spans="24:24" x14ac:dyDescent="0.25">
      <c r="X42739">
        <v>1.92121E-3</v>
      </c>
    </row>
    <row r="42740" spans="24:24" x14ac:dyDescent="0.25">
      <c r="X42740">
        <v>0.97762899999999997</v>
      </c>
    </row>
    <row r="42741" spans="24:24" x14ac:dyDescent="0.25">
      <c r="X42741">
        <v>2.4214000000000002E-3</v>
      </c>
    </row>
    <row r="42742" spans="24:24" x14ac:dyDescent="0.25">
      <c r="X42742">
        <v>0.880444</v>
      </c>
    </row>
    <row r="42743" spans="24:24" x14ac:dyDescent="0.25">
      <c r="X42743">
        <v>2.95605E-3</v>
      </c>
    </row>
    <row r="42744" spans="24:24" x14ac:dyDescent="0.25">
      <c r="X42744">
        <v>0.94787100000000002</v>
      </c>
    </row>
    <row r="42745" spans="24:24" x14ac:dyDescent="0.25">
      <c r="X42745">
        <v>4.35097E-3</v>
      </c>
    </row>
    <row r="42746" spans="24:24" x14ac:dyDescent="0.25">
      <c r="X42746">
        <v>0.74563999999999997</v>
      </c>
    </row>
    <row r="42747" spans="24:24" x14ac:dyDescent="0.25">
      <c r="X42747">
        <v>6.2511600000000004E-3</v>
      </c>
    </row>
    <row r="42748" spans="24:24" x14ac:dyDescent="0.25">
      <c r="X42748">
        <v>0.89217299999999999</v>
      </c>
    </row>
    <row r="42749" spans="24:24" x14ac:dyDescent="0.25">
      <c r="X42749">
        <v>1.34184E-2</v>
      </c>
    </row>
    <row r="42750" spans="24:24" x14ac:dyDescent="0.25">
      <c r="X42750">
        <v>0.71371499999999999</v>
      </c>
    </row>
    <row r="42751" spans="24:24" x14ac:dyDescent="0.25">
      <c r="X42751">
        <v>9.6315299999999993E-3</v>
      </c>
    </row>
    <row r="42752" spans="24:24" x14ac:dyDescent="0.25">
      <c r="X42752">
        <v>0.74357200000000001</v>
      </c>
    </row>
    <row r="42753" spans="24:24" x14ac:dyDescent="0.25">
      <c r="X42753">
        <v>4.0102200000000001E-3</v>
      </c>
    </row>
    <row r="42754" spans="24:24" x14ac:dyDescent="0.25">
      <c r="X42754">
        <v>0.74482800000000005</v>
      </c>
    </row>
    <row r="42755" spans="24:24" x14ac:dyDescent="0.25">
      <c r="X42755">
        <v>2.2799500000000002E-3</v>
      </c>
    </row>
    <row r="42756" spans="24:24" x14ac:dyDescent="0.25">
      <c r="X42756">
        <v>0.71464099999999997</v>
      </c>
    </row>
    <row r="42757" spans="24:24" x14ac:dyDescent="0.25">
      <c r="X42757">
        <v>2.31453E-3</v>
      </c>
    </row>
    <row r="42758" spans="24:24" x14ac:dyDescent="0.25">
      <c r="X42758">
        <v>0.98759200000000003</v>
      </c>
    </row>
    <row r="42759" spans="24:24" x14ac:dyDescent="0.25">
      <c r="X42759">
        <v>1.2756E-3</v>
      </c>
    </row>
    <row r="42760" spans="24:24" x14ac:dyDescent="0.25">
      <c r="X42760">
        <v>0.93507099999999999</v>
      </c>
    </row>
    <row r="42761" spans="24:24" x14ac:dyDescent="0.25">
      <c r="X42761">
        <v>2.4752699999999999E-2</v>
      </c>
    </row>
    <row r="42762" spans="24:24" x14ac:dyDescent="0.25">
      <c r="X42762">
        <v>0.74597199999999997</v>
      </c>
    </row>
    <row r="42763" spans="24:24" x14ac:dyDescent="0.25">
      <c r="X42763">
        <v>2.6695300000000002E-2</v>
      </c>
    </row>
    <row r="42764" spans="24:24" x14ac:dyDescent="0.25">
      <c r="X42764">
        <v>0.69507600000000003</v>
      </c>
    </row>
    <row r="42765" spans="24:24" x14ac:dyDescent="0.25">
      <c r="X42765">
        <v>4.4771400000000001E-3</v>
      </c>
    </row>
    <row r="42766" spans="24:24" x14ac:dyDescent="0.25">
      <c r="X42766">
        <v>0.93306100000000003</v>
      </c>
    </row>
    <row r="42767" spans="24:24" x14ac:dyDescent="0.25">
      <c r="X42767">
        <v>9.4415899999999997E-2</v>
      </c>
    </row>
    <row r="42768" spans="24:24" x14ac:dyDescent="0.25">
      <c r="X42768">
        <v>0.74566600000000005</v>
      </c>
    </row>
    <row r="42769" spans="24:24" x14ac:dyDescent="0.25">
      <c r="X42769">
        <v>9.5207700000000006E-2</v>
      </c>
    </row>
    <row r="42770" spans="24:24" x14ac:dyDescent="0.25">
      <c r="X42770">
        <v>0.71418300000000001</v>
      </c>
    </row>
    <row r="42771" spans="24:24" x14ac:dyDescent="0.25">
      <c r="X42771">
        <v>5.7937699999999995E-4</v>
      </c>
    </row>
    <row r="42772" spans="24:24" x14ac:dyDescent="0.25">
      <c r="X42772">
        <v>0.74543800000000005</v>
      </c>
    </row>
    <row r="42773" spans="24:24" x14ac:dyDescent="0.25">
      <c r="X42773">
        <v>2.74231E-3</v>
      </c>
    </row>
    <row r="42774" spans="24:24" x14ac:dyDescent="0.25">
      <c r="X42774">
        <v>0.97158900000000004</v>
      </c>
    </row>
    <row r="42775" spans="24:24" x14ac:dyDescent="0.25">
      <c r="X42775">
        <v>2.1620599999999999E-3</v>
      </c>
    </row>
    <row r="42776" spans="24:24" x14ac:dyDescent="0.25">
      <c r="X42776">
        <v>0.94750800000000002</v>
      </c>
    </row>
    <row r="42777" spans="24:24" x14ac:dyDescent="0.25">
      <c r="X42777">
        <v>1.9559899999999999E-3</v>
      </c>
    </row>
    <row r="42778" spans="24:24" x14ac:dyDescent="0.25">
      <c r="X42778">
        <v>0.83209</v>
      </c>
    </row>
    <row r="42779" spans="24:24" x14ac:dyDescent="0.25">
      <c r="X42779">
        <v>1.75344E-3</v>
      </c>
    </row>
    <row r="42780" spans="24:24" x14ac:dyDescent="0.25">
      <c r="X42780">
        <v>0.715557</v>
      </c>
    </row>
    <row r="42781" spans="24:24" x14ac:dyDescent="0.25">
      <c r="X42781">
        <v>3.7471899999999997E-4</v>
      </c>
    </row>
    <row r="42782" spans="24:24" x14ac:dyDescent="0.25">
      <c r="X42782">
        <v>0.91442699999999999</v>
      </c>
    </row>
    <row r="42783" spans="24:24" x14ac:dyDescent="0.25">
      <c r="X42783">
        <v>1.13631E-3</v>
      </c>
    </row>
    <row r="42784" spans="24:24" x14ac:dyDescent="0.25">
      <c r="X42784">
        <v>0.74541199999999996</v>
      </c>
    </row>
    <row r="42785" spans="24:24" x14ac:dyDescent="0.25">
      <c r="X42785">
        <v>2.0564699999999999E-3</v>
      </c>
    </row>
    <row r="42786" spans="24:24" x14ac:dyDescent="0.25">
      <c r="X42786">
        <v>0.87144600000000005</v>
      </c>
    </row>
    <row r="42787" spans="24:24" x14ac:dyDescent="0.25">
      <c r="X42787">
        <v>3.2129900000000002E-3</v>
      </c>
    </row>
    <row r="42788" spans="24:24" x14ac:dyDescent="0.25">
      <c r="X42788">
        <v>0.76938200000000001</v>
      </c>
    </row>
    <row r="42789" spans="24:24" x14ac:dyDescent="0.25">
      <c r="X42789">
        <v>2.3588599999999999E-3</v>
      </c>
    </row>
    <row r="42790" spans="24:24" x14ac:dyDescent="0.25">
      <c r="X42790">
        <v>0.84065900000000005</v>
      </c>
    </row>
    <row r="42791" spans="24:24" x14ac:dyDescent="0.25">
      <c r="X42791">
        <v>1.6699900000000001E-3</v>
      </c>
    </row>
    <row r="42792" spans="24:24" x14ac:dyDescent="0.25">
      <c r="X42792">
        <v>0.92535199999999995</v>
      </c>
    </row>
    <row r="42793" spans="24:24" x14ac:dyDescent="0.25">
      <c r="X42793">
        <v>1.96664E-3</v>
      </c>
    </row>
    <row r="42794" spans="24:24" x14ac:dyDescent="0.25">
      <c r="X42794">
        <v>0.92238100000000001</v>
      </c>
    </row>
    <row r="42795" spans="24:24" x14ac:dyDescent="0.25">
      <c r="X42795">
        <v>8.17792E-3</v>
      </c>
    </row>
    <row r="42796" spans="24:24" x14ac:dyDescent="0.25">
      <c r="X42796">
        <v>0.76969500000000002</v>
      </c>
    </row>
    <row r="42797" spans="24:24" x14ac:dyDescent="0.25">
      <c r="X42797">
        <v>9.7867500000000003E-3</v>
      </c>
    </row>
    <row r="42798" spans="24:24" x14ac:dyDescent="0.25">
      <c r="X42798">
        <v>0.744757</v>
      </c>
    </row>
    <row r="42799" spans="24:24" x14ac:dyDescent="0.25">
      <c r="X42799">
        <v>4.2338799999999998E-3</v>
      </c>
    </row>
    <row r="42800" spans="24:24" x14ac:dyDescent="0.25">
      <c r="X42800">
        <v>0.844109</v>
      </c>
    </row>
    <row r="42801" spans="24:24" x14ac:dyDescent="0.25">
      <c r="X42801">
        <v>5.0838400000000001E-3</v>
      </c>
    </row>
    <row r="42802" spans="24:24" x14ac:dyDescent="0.25">
      <c r="X42802">
        <v>0.97782400000000003</v>
      </c>
    </row>
    <row r="42803" spans="24:24" x14ac:dyDescent="0.25">
      <c r="X42803">
        <v>7.5658599999999998E-3</v>
      </c>
    </row>
    <row r="42804" spans="24:24" x14ac:dyDescent="0.25">
      <c r="X42804">
        <v>0.77085899999999996</v>
      </c>
    </row>
    <row r="42805" spans="24:24" x14ac:dyDescent="0.25">
      <c r="X42805">
        <v>3.9129000000000004E-3</v>
      </c>
    </row>
    <row r="42806" spans="24:24" x14ac:dyDescent="0.25">
      <c r="X42806">
        <v>0.711449</v>
      </c>
    </row>
    <row r="42807" spans="24:24" x14ac:dyDescent="0.25">
      <c r="X42807">
        <v>4.1254300000000002E-3</v>
      </c>
    </row>
    <row r="42808" spans="24:24" x14ac:dyDescent="0.25">
      <c r="X42808">
        <v>0.76997800000000005</v>
      </c>
    </row>
    <row r="42809" spans="24:24" x14ac:dyDescent="0.25">
      <c r="X42809">
        <v>2.6473899999999999E-3</v>
      </c>
    </row>
    <row r="42810" spans="24:24" x14ac:dyDescent="0.25">
      <c r="X42810">
        <v>0.70818300000000001</v>
      </c>
    </row>
    <row r="42811" spans="24:24" x14ac:dyDescent="0.25">
      <c r="X42811">
        <v>1.47766E-3</v>
      </c>
    </row>
    <row r="42812" spans="24:24" x14ac:dyDescent="0.25">
      <c r="X42812">
        <v>0.76913200000000004</v>
      </c>
    </row>
    <row r="42813" spans="24:24" x14ac:dyDescent="0.25">
      <c r="X42813">
        <v>5.5453300000000002E-3</v>
      </c>
    </row>
    <row r="42814" spans="24:24" x14ac:dyDescent="0.25">
      <c r="X42814">
        <v>0.83447899999999997</v>
      </c>
    </row>
    <row r="42815" spans="24:24" x14ac:dyDescent="0.25">
      <c r="X42815">
        <v>4.4395199999999998E-3</v>
      </c>
    </row>
    <row r="42816" spans="24:24" x14ac:dyDescent="0.25">
      <c r="X42816">
        <v>0.94688700000000003</v>
      </c>
    </row>
    <row r="42817" spans="24:24" x14ac:dyDescent="0.25">
      <c r="X42817">
        <v>1.353E-3</v>
      </c>
    </row>
    <row r="42818" spans="24:24" x14ac:dyDescent="0.25">
      <c r="X42818">
        <v>0.83746500000000001</v>
      </c>
    </row>
    <row r="42819" spans="24:24" x14ac:dyDescent="0.25">
      <c r="X42819">
        <v>2.8246199999999999E-3</v>
      </c>
    </row>
    <row r="42820" spans="24:24" x14ac:dyDescent="0.25">
      <c r="X42820">
        <v>0.94697100000000001</v>
      </c>
    </row>
    <row r="42821" spans="24:24" x14ac:dyDescent="0.25">
      <c r="X42821">
        <v>3.4623399999999999E-3</v>
      </c>
    </row>
    <row r="42822" spans="24:24" x14ac:dyDescent="0.25">
      <c r="X42822">
        <v>0.71202399999999999</v>
      </c>
    </row>
    <row r="42823" spans="24:24" x14ac:dyDescent="0.25">
      <c r="X42823">
        <v>4.8102700000000002E-3</v>
      </c>
    </row>
    <row r="42824" spans="24:24" x14ac:dyDescent="0.25">
      <c r="X42824">
        <v>0.97666799999999998</v>
      </c>
    </row>
    <row r="42825" spans="24:24" x14ac:dyDescent="0.25">
      <c r="X42825">
        <v>4.8265199999999999E-3</v>
      </c>
    </row>
    <row r="42826" spans="24:24" x14ac:dyDescent="0.25">
      <c r="X42826">
        <v>0.870587</v>
      </c>
    </row>
    <row r="42827" spans="24:24" x14ac:dyDescent="0.25">
      <c r="X42827">
        <v>5.8761000000000002E-4</v>
      </c>
    </row>
    <row r="42828" spans="24:24" x14ac:dyDescent="0.25">
      <c r="X42828">
        <v>0.71456500000000001</v>
      </c>
    </row>
    <row r="42829" spans="24:24" x14ac:dyDescent="0.25">
      <c r="X42829">
        <v>2.96E-3</v>
      </c>
    </row>
    <row r="42830" spans="24:24" x14ac:dyDescent="0.25">
      <c r="X42830">
        <v>0.93118100000000004</v>
      </c>
    </row>
    <row r="42831" spans="24:24" x14ac:dyDescent="0.25">
      <c r="X42831">
        <v>6.7501799999999997E-3</v>
      </c>
    </row>
    <row r="42832" spans="24:24" x14ac:dyDescent="0.25">
      <c r="X42832">
        <v>0.77013100000000001</v>
      </c>
    </row>
    <row r="42833" spans="24:24" x14ac:dyDescent="0.25">
      <c r="X42833">
        <v>4.4410200000000004E-3</v>
      </c>
    </row>
    <row r="42834" spans="24:24" x14ac:dyDescent="0.25">
      <c r="X42834">
        <v>0.707179</v>
      </c>
    </row>
    <row r="42835" spans="24:24" x14ac:dyDescent="0.25">
      <c r="X42835">
        <v>5.9885900000000002E-3</v>
      </c>
    </row>
    <row r="42836" spans="24:24" x14ac:dyDescent="0.25">
      <c r="X42836">
        <v>0.71111800000000003</v>
      </c>
    </row>
    <row r="42837" spans="24:24" x14ac:dyDescent="0.25">
      <c r="X42837">
        <v>1.5947100000000001E-3</v>
      </c>
    </row>
    <row r="42838" spans="24:24" x14ac:dyDescent="0.25">
      <c r="X42838">
        <v>0.769679</v>
      </c>
    </row>
    <row r="42839" spans="24:24" x14ac:dyDescent="0.25">
      <c r="X42839">
        <v>1.07749E-3</v>
      </c>
    </row>
    <row r="42840" spans="24:24" x14ac:dyDescent="0.25">
      <c r="X42840">
        <v>0.94720599999999999</v>
      </c>
    </row>
    <row r="42841" spans="24:24" x14ac:dyDescent="0.25">
      <c r="X42841">
        <v>1.38451E-3</v>
      </c>
    </row>
    <row r="42842" spans="24:24" x14ac:dyDescent="0.25">
      <c r="X42842">
        <v>0.86762899999999998</v>
      </c>
    </row>
    <row r="42843" spans="24:24" x14ac:dyDescent="0.25">
      <c r="X42843">
        <v>8.6953300000000002E-4</v>
      </c>
    </row>
    <row r="42844" spans="24:24" x14ac:dyDescent="0.25">
      <c r="X42844">
        <v>0.947268</v>
      </c>
    </row>
    <row r="42845" spans="24:24" x14ac:dyDescent="0.25">
      <c r="X42845">
        <v>4.67422E-4</v>
      </c>
    </row>
    <row r="42846" spans="24:24" x14ac:dyDescent="0.25">
      <c r="X42846">
        <v>0.76942299999999997</v>
      </c>
    </row>
    <row r="42847" spans="24:24" x14ac:dyDescent="0.25">
      <c r="X42847">
        <v>2.8256599999999998E-3</v>
      </c>
    </row>
    <row r="42848" spans="24:24" x14ac:dyDescent="0.25">
      <c r="X42848">
        <v>0.93433200000000005</v>
      </c>
    </row>
    <row r="42849" spans="24:24" x14ac:dyDescent="0.25">
      <c r="X42849">
        <v>5.7502200000000003E-3</v>
      </c>
    </row>
    <row r="42850" spans="24:24" x14ac:dyDescent="0.25">
      <c r="X42850">
        <v>0.96999000000000002</v>
      </c>
    </row>
    <row r="42851" spans="24:24" x14ac:dyDescent="0.25">
      <c r="X42851">
        <v>2.8911100000000001E-3</v>
      </c>
    </row>
    <row r="42852" spans="24:24" x14ac:dyDescent="0.25">
      <c r="X42852">
        <v>0.947434</v>
      </c>
    </row>
    <row r="42853" spans="24:24" x14ac:dyDescent="0.25">
      <c r="X42853">
        <v>1.39577E-3</v>
      </c>
    </row>
    <row r="42854" spans="24:24" x14ac:dyDescent="0.25">
      <c r="X42854">
        <v>0.98756100000000002</v>
      </c>
    </row>
    <row r="42855" spans="24:24" x14ac:dyDescent="0.25">
      <c r="X42855">
        <v>2.2856299999999999E-3</v>
      </c>
    </row>
    <row r="42856" spans="24:24" x14ac:dyDescent="0.25">
      <c r="X42856">
        <v>0.77005599999999996</v>
      </c>
    </row>
    <row r="42857" spans="24:24" x14ac:dyDescent="0.25">
      <c r="X42857">
        <v>2.3296599999999999E-3</v>
      </c>
    </row>
    <row r="42858" spans="24:24" x14ac:dyDescent="0.25">
      <c r="X42858">
        <v>0.831731</v>
      </c>
    </row>
    <row r="42859" spans="24:24" x14ac:dyDescent="0.25">
      <c r="X42859">
        <v>1.07204E-2</v>
      </c>
    </row>
    <row r="42860" spans="24:24" x14ac:dyDescent="0.25">
      <c r="X42860">
        <v>0.71689899999999995</v>
      </c>
    </row>
    <row r="42861" spans="24:24" x14ac:dyDescent="0.25">
      <c r="X42861">
        <v>1.1225000000000001E-2</v>
      </c>
    </row>
    <row r="42862" spans="24:24" x14ac:dyDescent="0.25">
      <c r="X42862">
        <v>0.931732</v>
      </c>
    </row>
    <row r="42863" spans="24:24" x14ac:dyDescent="0.25">
      <c r="X42863">
        <v>1.5332200000000001E-3</v>
      </c>
    </row>
    <row r="42864" spans="24:24" x14ac:dyDescent="0.25">
      <c r="X42864">
        <v>0.76981599999999994</v>
      </c>
    </row>
    <row r="42865" spans="24:24" x14ac:dyDescent="0.25">
      <c r="X42865">
        <v>2.90917E-3</v>
      </c>
    </row>
    <row r="42866" spans="24:24" x14ac:dyDescent="0.25">
      <c r="X42866">
        <v>0.985684</v>
      </c>
    </row>
    <row r="42867" spans="24:24" x14ac:dyDescent="0.25">
      <c r="X42867">
        <v>1.8561300000000001E-3</v>
      </c>
    </row>
    <row r="42868" spans="24:24" x14ac:dyDescent="0.25">
      <c r="X42868">
        <v>0.83316199999999996</v>
      </c>
    </row>
    <row r="42869" spans="24:24" x14ac:dyDescent="0.25">
      <c r="X42869">
        <v>2.3094000000000001E-3</v>
      </c>
    </row>
    <row r="42870" spans="24:24" x14ac:dyDescent="0.25">
      <c r="X42870">
        <v>0.71291300000000002</v>
      </c>
    </row>
    <row r="42871" spans="24:24" x14ac:dyDescent="0.25">
      <c r="X42871">
        <v>3.6027400000000001E-3</v>
      </c>
    </row>
    <row r="42872" spans="24:24" x14ac:dyDescent="0.25">
      <c r="X42872">
        <v>0.98757099999999998</v>
      </c>
    </row>
    <row r="42873" spans="24:24" x14ac:dyDescent="0.25">
      <c r="X42873">
        <v>2.5209799999999999E-3</v>
      </c>
    </row>
    <row r="42874" spans="24:24" x14ac:dyDescent="0.25">
      <c r="X42874">
        <v>0.97764399999999996</v>
      </c>
    </row>
    <row r="42875" spans="24:24" x14ac:dyDescent="0.25">
      <c r="X42875">
        <v>2.8484700000000001E-3</v>
      </c>
    </row>
    <row r="42876" spans="24:24" x14ac:dyDescent="0.25">
      <c r="X42876">
        <v>0.83043500000000003</v>
      </c>
    </row>
    <row r="42877" spans="24:24" x14ac:dyDescent="0.25">
      <c r="X42877">
        <v>3.0096599999999999E-3</v>
      </c>
    </row>
    <row r="42878" spans="24:24" x14ac:dyDescent="0.25">
      <c r="X42878">
        <v>0.95663399999999998</v>
      </c>
    </row>
    <row r="42879" spans="24:24" x14ac:dyDescent="0.25">
      <c r="X42879">
        <v>1.3854799999999999E-3</v>
      </c>
    </row>
    <row r="42880" spans="24:24" x14ac:dyDescent="0.25">
      <c r="X42880">
        <v>0.97426199999999996</v>
      </c>
    </row>
    <row r="42881" spans="24:24" x14ac:dyDescent="0.25">
      <c r="X42881">
        <v>4.47877E-3</v>
      </c>
    </row>
    <row r="42882" spans="24:24" x14ac:dyDescent="0.25">
      <c r="X42882">
        <v>0.85902000000000001</v>
      </c>
    </row>
    <row r="42883" spans="24:24" x14ac:dyDescent="0.25">
      <c r="X42883">
        <v>4.48724E-3</v>
      </c>
    </row>
    <row r="42884" spans="24:24" x14ac:dyDescent="0.25">
      <c r="X42884">
        <v>0.86439699999999997</v>
      </c>
    </row>
    <row r="42885" spans="24:24" x14ac:dyDescent="0.25">
      <c r="X42885">
        <v>1.6663299999999999E-3</v>
      </c>
    </row>
    <row r="42886" spans="24:24" x14ac:dyDescent="0.25">
      <c r="X42886">
        <v>0.93507399999999996</v>
      </c>
    </row>
    <row r="42887" spans="24:24" x14ac:dyDescent="0.25">
      <c r="X42887">
        <v>2.6719400000000001E-2</v>
      </c>
    </row>
    <row r="42888" spans="24:24" x14ac:dyDescent="0.25">
      <c r="X42888">
        <v>0.88020299999999996</v>
      </c>
    </row>
    <row r="42889" spans="24:24" x14ac:dyDescent="0.25">
      <c r="X42889">
        <v>2.2956600000000001E-2</v>
      </c>
    </row>
    <row r="42890" spans="24:24" x14ac:dyDescent="0.25">
      <c r="X42890">
        <v>0.74370099999999995</v>
      </c>
    </row>
    <row r="42891" spans="24:24" x14ac:dyDescent="0.25">
      <c r="X42891">
        <v>5.1642800000000003E-3</v>
      </c>
    </row>
    <row r="42892" spans="24:24" x14ac:dyDescent="0.25">
      <c r="X42892">
        <v>0.85101400000000005</v>
      </c>
    </row>
    <row r="42893" spans="24:24" x14ac:dyDescent="0.25">
      <c r="X42893">
        <v>4.8921000000000001E-4</v>
      </c>
    </row>
    <row r="42894" spans="24:24" x14ac:dyDescent="0.25">
      <c r="X42894">
        <v>0.86748199999999998</v>
      </c>
    </row>
    <row r="42895" spans="24:24" x14ac:dyDescent="0.25">
      <c r="X42895">
        <v>3.3709899999999999E-3</v>
      </c>
    </row>
    <row r="42896" spans="24:24" x14ac:dyDescent="0.25">
      <c r="X42896">
        <v>0.94750999999999996</v>
      </c>
    </row>
    <row r="42897" spans="24:24" x14ac:dyDescent="0.25">
      <c r="X42897">
        <v>1.87604E-3</v>
      </c>
    </row>
    <row r="42898" spans="24:24" x14ac:dyDescent="0.25">
      <c r="X42898">
        <v>0.94732400000000005</v>
      </c>
    </row>
    <row r="42899" spans="24:24" x14ac:dyDescent="0.25">
      <c r="X42899">
        <v>1.4262400000000001E-3</v>
      </c>
    </row>
    <row r="42900" spans="24:24" x14ac:dyDescent="0.25">
      <c r="X42900">
        <v>0.71487000000000001</v>
      </c>
    </row>
    <row r="42901" spans="24:24" x14ac:dyDescent="0.25">
      <c r="X42901">
        <v>3.0866299999999999E-3</v>
      </c>
    </row>
    <row r="42902" spans="24:24" x14ac:dyDescent="0.25">
      <c r="X42902">
        <v>0.83631699999999998</v>
      </c>
    </row>
    <row r="42903" spans="24:24" x14ac:dyDescent="0.25">
      <c r="X42903">
        <v>3.9397199999999999E-3</v>
      </c>
    </row>
    <row r="42904" spans="24:24" x14ac:dyDescent="0.25">
      <c r="X42904">
        <v>0.94746300000000006</v>
      </c>
    </row>
    <row r="42905" spans="24:24" x14ac:dyDescent="0.25">
      <c r="X42905">
        <v>1.4592100000000001E-3</v>
      </c>
    </row>
    <row r="42906" spans="24:24" x14ac:dyDescent="0.25">
      <c r="X42906">
        <v>0.93415700000000002</v>
      </c>
    </row>
    <row r="42907" spans="24:24" x14ac:dyDescent="0.25">
      <c r="X42907">
        <v>3.37886E-3</v>
      </c>
    </row>
    <row r="42908" spans="24:24" x14ac:dyDescent="0.25">
      <c r="X42908">
        <v>0.97636800000000001</v>
      </c>
    </row>
    <row r="42909" spans="24:24" x14ac:dyDescent="0.25">
      <c r="X42909">
        <v>8.5011699999999995E-4</v>
      </c>
    </row>
    <row r="42910" spans="24:24" x14ac:dyDescent="0.25">
      <c r="X42910">
        <v>0.93132999999999999</v>
      </c>
    </row>
    <row r="42911" spans="24:24" x14ac:dyDescent="0.25">
      <c r="X42911">
        <v>1.7646599999999999E-3</v>
      </c>
    </row>
    <row r="42912" spans="24:24" x14ac:dyDescent="0.25">
      <c r="X42912">
        <v>0.76935600000000004</v>
      </c>
    </row>
    <row r="42913" spans="24:24" x14ac:dyDescent="0.25">
      <c r="X42913">
        <v>2.2530200000000001E-3</v>
      </c>
    </row>
    <row r="42914" spans="24:24" x14ac:dyDescent="0.25">
      <c r="X42914">
        <v>0.97667199999999998</v>
      </c>
    </row>
    <row r="42915" spans="24:24" x14ac:dyDescent="0.25">
      <c r="X42915">
        <v>3.1969400000000001E-3</v>
      </c>
    </row>
    <row r="42916" spans="24:24" x14ac:dyDescent="0.25">
      <c r="X42916">
        <v>0.83235899999999996</v>
      </c>
    </row>
    <row r="42917" spans="24:24" x14ac:dyDescent="0.25">
      <c r="X42917">
        <v>3.74107E-3</v>
      </c>
    </row>
    <row r="42918" spans="24:24" x14ac:dyDescent="0.25">
      <c r="X42918">
        <v>0.92809399999999997</v>
      </c>
    </row>
    <row r="42919" spans="24:24" x14ac:dyDescent="0.25">
      <c r="X42919">
        <v>5.8342699999999999E-3</v>
      </c>
    </row>
    <row r="42920" spans="24:24" x14ac:dyDescent="0.25">
      <c r="X42920">
        <v>0.97631299999999999</v>
      </c>
    </row>
    <row r="42921" spans="24:24" x14ac:dyDescent="0.25">
      <c r="X42921">
        <v>3.9282600000000003E-3</v>
      </c>
    </row>
    <row r="42922" spans="24:24" x14ac:dyDescent="0.25">
      <c r="X42922">
        <v>0.93387900000000001</v>
      </c>
    </row>
    <row r="42923" spans="24:24" x14ac:dyDescent="0.25">
      <c r="X42923">
        <v>3.66519E-3</v>
      </c>
    </row>
    <row r="42924" spans="24:24" x14ac:dyDescent="0.25">
      <c r="X42924">
        <v>0.74549900000000002</v>
      </c>
    </row>
    <row r="42925" spans="24:24" x14ac:dyDescent="0.25">
      <c r="X42925">
        <v>5.3847000000000001E-3</v>
      </c>
    </row>
    <row r="42926" spans="24:24" x14ac:dyDescent="0.25">
      <c r="X42926">
        <v>0.83260699999999999</v>
      </c>
    </row>
    <row r="42927" spans="24:24" x14ac:dyDescent="0.25">
      <c r="X42927">
        <v>9.0165099999999995E-4</v>
      </c>
    </row>
    <row r="42928" spans="24:24" x14ac:dyDescent="0.25">
      <c r="X42928">
        <v>0.98936500000000005</v>
      </c>
    </row>
    <row r="42929" spans="24:24" x14ac:dyDescent="0.25">
      <c r="X42929">
        <v>1.08028E-4</v>
      </c>
    </row>
    <row r="42930" spans="24:24" x14ac:dyDescent="0.25">
      <c r="X42930">
        <v>0.71552099999999996</v>
      </c>
    </row>
    <row r="42931" spans="24:24" x14ac:dyDescent="0.25">
      <c r="X42931">
        <v>5.07406E-3</v>
      </c>
    </row>
    <row r="42932" spans="24:24" x14ac:dyDescent="0.25">
      <c r="X42932">
        <v>0.97699100000000005</v>
      </c>
    </row>
    <row r="42933" spans="24:24" x14ac:dyDescent="0.25">
      <c r="X42933">
        <v>4.1099700000000001E-3</v>
      </c>
    </row>
    <row r="42934" spans="24:24" x14ac:dyDescent="0.25">
      <c r="X42934">
        <v>0.86734599999999995</v>
      </c>
    </row>
    <row r="42935" spans="24:24" x14ac:dyDescent="0.25">
      <c r="X42935">
        <v>6.4482500000000002E-4</v>
      </c>
    </row>
    <row r="42936" spans="24:24" x14ac:dyDescent="0.25">
      <c r="X42936">
        <v>0.93324099999999999</v>
      </c>
    </row>
    <row r="42937" spans="24:24" x14ac:dyDescent="0.25">
      <c r="X42937">
        <v>1.74274E-3</v>
      </c>
    </row>
    <row r="42938" spans="24:24" x14ac:dyDescent="0.25">
      <c r="X42938">
        <v>0.988676</v>
      </c>
    </row>
    <row r="42939" spans="24:24" x14ac:dyDescent="0.25">
      <c r="X42939">
        <v>8.0680599999999997E-4</v>
      </c>
    </row>
    <row r="42940" spans="24:24" x14ac:dyDescent="0.25">
      <c r="X42940">
        <v>0.74591799999999997</v>
      </c>
    </row>
    <row r="42941" spans="24:24" x14ac:dyDescent="0.25">
      <c r="X42941">
        <v>1.0494600000000001E-3</v>
      </c>
    </row>
    <row r="42942" spans="24:24" x14ac:dyDescent="0.25">
      <c r="X42942">
        <v>0.93303100000000005</v>
      </c>
    </row>
    <row r="42943" spans="24:24" x14ac:dyDescent="0.25">
      <c r="X42943">
        <v>1.9936699999999999E-3</v>
      </c>
    </row>
    <row r="42944" spans="24:24" x14ac:dyDescent="0.25">
      <c r="X42944">
        <v>0.86899300000000002</v>
      </c>
    </row>
    <row r="42945" spans="24:24" x14ac:dyDescent="0.25">
      <c r="X42945">
        <v>7.1901100000000004E-3</v>
      </c>
    </row>
    <row r="42946" spans="24:24" x14ac:dyDescent="0.25">
      <c r="X42946">
        <v>0.98812900000000004</v>
      </c>
    </row>
    <row r="42947" spans="24:24" x14ac:dyDescent="0.25">
      <c r="X42947">
        <v>6.1714500000000002E-3</v>
      </c>
    </row>
    <row r="42948" spans="24:24" x14ac:dyDescent="0.25">
      <c r="X42948">
        <v>0.71073200000000003</v>
      </c>
    </row>
    <row r="42949" spans="24:24" x14ac:dyDescent="0.25">
      <c r="X42949">
        <v>2.1205400000000002E-3</v>
      </c>
    </row>
    <row r="42950" spans="24:24" x14ac:dyDescent="0.25">
      <c r="X42950">
        <v>0.74517199999999995</v>
      </c>
    </row>
    <row r="42951" spans="24:24" x14ac:dyDescent="0.25">
      <c r="X42951">
        <v>2.55587E-3</v>
      </c>
    </row>
    <row r="42952" spans="24:24" x14ac:dyDescent="0.25">
      <c r="X42952">
        <v>0.97675299999999998</v>
      </c>
    </row>
    <row r="42953" spans="24:24" x14ac:dyDescent="0.25">
      <c r="X42953">
        <v>5.0137100000000002E-3</v>
      </c>
    </row>
    <row r="42954" spans="24:24" x14ac:dyDescent="0.25">
      <c r="X42954">
        <v>0.71480699999999997</v>
      </c>
    </row>
    <row r="42955" spans="24:24" x14ac:dyDescent="0.25">
      <c r="X42955">
        <v>5.9544000000000003E-3</v>
      </c>
    </row>
    <row r="42956" spans="24:24" x14ac:dyDescent="0.25">
      <c r="X42956">
        <v>0.86584300000000003</v>
      </c>
    </row>
    <row r="42957" spans="24:24" x14ac:dyDescent="0.25">
      <c r="X42957">
        <v>5.8614500000000005E-4</v>
      </c>
    </row>
    <row r="42958" spans="24:24" x14ac:dyDescent="0.25">
      <c r="X42958">
        <v>0.93375900000000001</v>
      </c>
    </row>
    <row r="42959" spans="24:24" x14ac:dyDescent="0.25">
      <c r="X42959">
        <v>1.0378200000000001E-3</v>
      </c>
    </row>
    <row r="42960" spans="24:24" x14ac:dyDescent="0.25">
      <c r="X42960">
        <v>0.94678499999999999</v>
      </c>
    </row>
    <row r="42961" spans="24:24" x14ac:dyDescent="0.25">
      <c r="X42961">
        <v>2.0476000000000001E-3</v>
      </c>
    </row>
    <row r="42962" spans="24:24" x14ac:dyDescent="0.25">
      <c r="X42962">
        <v>0.74566500000000002</v>
      </c>
    </row>
    <row r="42963" spans="24:24" x14ac:dyDescent="0.25">
      <c r="X42963">
        <v>5.1792400000000001E-4</v>
      </c>
    </row>
    <row r="42964" spans="24:24" x14ac:dyDescent="0.25">
      <c r="X42964">
        <v>0.74634400000000001</v>
      </c>
    </row>
    <row r="42965" spans="24:24" x14ac:dyDescent="0.25">
      <c r="X42965">
        <v>8.4332899999999995E-3</v>
      </c>
    </row>
    <row r="42966" spans="24:24" x14ac:dyDescent="0.25">
      <c r="X42966">
        <v>0.83217600000000003</v>
      </c>
    </row>
    <row r="42967" spans="24:24" x14ac:dyDescent="0.25">
      <c r="X42967">
        <v>1.74623E-2</v>
      </c>
    </row>
    <row r="42968" spans="24:24" x14ac:dyDescent="0.25">
      <c r="X42968">
        <v>0.87464900000000001</v>
      </c>
    </row>
    <row r="42969" spans="24:24" x14ac:dyDescent="0.25">
      <c r="X42969">
        <v>2.4313999999999999E-2</v>
      </c>
    </row>
    <row r="42970" spans="24:24" x14ac:dyDescent="0.25">
      <c r="X42970">
        <v>0.97498200000000002</v>
      </c>
    </row>
    <row r="42971" spans="24:24" x14ac:dyDescent="0.25">
      <c r="X42971">
        <v>3.0296099999999999E-3</v>
      </c>
    </row>
    <row r="42972" spans="24:24" x14ac:dyDescent="0.25">
      <c r="X42972">
        <v>0.83433500000000005</v>
      </c>
    </row>
    <row r="42973" spans="24:24" x14ac:dyDescent="0.25">
      <c r="X42973">
        <v>4.0030400000000002E-3</v>
      </c>
    </row>
    <row r="42974" spans="24:24" x14ac:dyDescent="0.25">
      <c r="X42974">
        <v>0.83193899999999998</v>
      </c>
    </row>
    <row r="42975" spans="24:24" x14ac:dyDescent="0.25">
      <c r="X42975">
        <v>3.9516500000000001E-3</v>
      </c>
    </row>
    <row r="42976" spans="24:24" x14ac:dyDescent="0.25">
      <c r="X42976">
        <v>0.93501900000000004</v>
      </c>
    </row>
    <row r="42977" spans="24:24" x14ac:dyDescent="0.25">
      <c r="X42977">
        <v>3.1606400000000002E-3</v>
      </c>
    </row>
    <row r="42978" spans="24:24" x14ac:dyDescent="0.25">
      <c r="X42978">
        <v>0.76957699999999996</v>
      </c>
    </row>
    <row r="42979" spans="24:24" x14ac:dyDescent="0.25">
      <c r="X42979">
        <v>1.79429E-3</v>
      </c>
    </row>
    <row r="42980" spans="24:24" x14ac:dyDescent="0.25">
      <c r="X42980">
        <v>0.77005100000000004</v>
      </c>
    </row>
    <row r="42981" spans="24:24" x14ac:dyDescent="0.25">
      <c r="X42981">
        <v>2.2278900000000002E-3</v>
      </c>
    </row>
    <row r="42982" spans="24:24" x14ac:dyDescent="0.25">
      <c r="X42982">
        <v>0.71392999999999995</v>
      </c>
    </row>
    <row r="42983" spans="24:24" x14ac:dyDescent="0.25">
      <c r="X42983">
        <v>4.2411200000000001E-3</v>
      </c>
    </row>
    <row r="42984" spans="24:24" x14ac:dyDescent="0.25">
      <c r="X42984">
        <v>0.71542399999999995</v>
      </c>
    </row>
    <row r="42985" spans="24:24" x14ac:dyDescent="0.25">
      <c r="X42985">
        <v>5.6574199999999998E-3</v>
      </c>
    </row>
    <row r="42986" spans="24:24" x14ac:dyDescent="0.25">
      <c r="X42986">
        <v>0.71279000000000003</v>
      </c>
    </row>
    <row r="42987" spans="24:24" x14ac:dyDescent="0.25">
      <c r="X42987">
        <v>4.9406099999999998E-3</v>
      </c>
    </row>
    <row r="42988" spans="24:24" x14ac:dyDescent="0.25">
      <c r="X42988">
        <v>0.97629500000000002</v>
      </c>
    </row>
    <row r="42989" spans="24:24" x14ac:dyDescent="0.25">
      <c r="X42989">
        <v>3.8776399999999999E-3</v>
      </c>
    </row>
    <row r="42990" spans="24:24" x14ac:dyDescent="0.25">
      <c r="X42990">
        <v>0.74503299999999995</v>
      </c>
    </row>
    <row r="42991" spans="24:24" x14ac:dyDescent="0.25">
      <c r="X42991">
        <v>7.3401600000000001E-3</v>
      </c>
    </row>
    <row r="42992" spans="24:24" x14ac:dyDescent="0.25">
      <c r="X42992">
        <v>0.71133900000000005</v>
      </c>
    </row>
    <row r="42993" spans="24:24" x14ac:dyDescent="0.25">
      <c r="X42993">
        <v>5.7813400000000003E-3</v>
      </c>
    </row>
    <row r="42994" spans="24:24" x14ac:dyDescent="0.25">
      <c r="X42994">
        <v>0.76913900000000002</v>
      </c>
    </row>
    <row r="42995" spans="24:24" x14ac:dyDescent="0.25">
      <c r="X42995">
        <v>1.6386700000000001E-3</v>
      </c>
    </row>
    <row r="42996" spans="24:24" x14ac:dyDescent="0.25">
      <c r="X42996">
        <v>0.71355599999999997</v>
      </c>
    </row>
    <row r="42997" spans="24:24" x14ac:dyDescent="0.25">
      <c r="X42997">
        <v>3.0414499999999998E-3</v>
      </c>
    </row>
    <row r="42998" spans="24:24" x14ac:dyDescent="0.25">
      <c r="X42998">
        <v>0.94717899999999999</v>
      </c>
    </row>
    <row r="42999" spans="24:24" x14ac:dyDescent="0.25">
      <c r="X42999">
        <v>1.8371499999999999E-2</v>
      </c>
    </row>
    <row r="43000" spans="24:24" x14ac:dyDescent="0.25">
      <c r="X43000">
        <v>0.77107300000000001</v>
      </c>
    </row>
    <row r="43001" spans="24:24" x14ac:dyDescent="0.25">
      <c r="X43001">
        <v>1.6023800000000001E-2</v>
      </c>
    </row>
    <row r="43002" spans="24:24" x14ac:dyDescent="0.25">
      <c r="X43002">
        <v>0.76530500000000001</v>
      </c>
    </row>
    <row r="43003" spans="24:24" x14ac:dyDescent="0.25">
      <c r="X43003">
        <v>3.52885E-3</v>
      </c>
    </row>
    <row r="43004" spans="24:24" x14ac:dyDescent="0.25">
      <c r="X43004">
        <v>0.74541000000000002</v>
      </c>
    </row>
    <row r="43005" spans="24:24" x14ac:dyDescent="0.25">
      <c r="X43005">
        <v>9.9287700000000008E-4</v>
      </c>
    </row>
    <row r="43006" spans="24:24" x14ac:dyDescent="0.25">
      <c r="X43006">
        <v>0.94609500000000002</v>
      </c>
    </row>
    <row r="43007" spans="24:24" x14ac:dyDescent="0.25">
      <c r="X43007">
        <v>1.1496799999999999E-3</v>
      </c>
    </row>
    <row r="43008" spans="24:24" x14ac:dyDescent="0.25">
      <c r="X43008">
        <v>0.77068199999999998</v>
      </c>
    </row>
    <row r="43009" spans="24:24" x14ac:dyDescent="0.25">
      <c r="X43009">
        <v>2.9265200000000002E-3</v>
      </c>
    </row>
    <row r="43010" spans="24:24" x14ac:dyDescent="0.25">
      <c r="X43010">
        <v>0.83604100000000003</v>
      </c>
    </row>
    <row r="43011" spans="24:24" x14ac:dyDescent="0.25">
      <c r="X43011">
        <v>2.66468E-3</v>
      </c>
    </row>
    <row r="43012" spans="24:24" x14ac:dyDescent="0.25">
      <c r="X43012">
        <v>0.71444600000000003</v>
      </c>
    </row>
    <row r="43013" spans="24:24" x14ac:dyDescent="0.25">
      <c r="X43013">
        <v>1.6246699999999999E-3</v>
      </c>
    </row>
    <row r="43014" spans="24:24" x14ac:dyDescent="0.25">
      <c r="X43014">
        <v>0.93366800000000005</v>
      </c>
    </row>
    <row r="43015" spans="24:24" x14ac:dyDescent="0.25">
      <c r="X43015">
        <v>1.73157E-3</v>
      </c>
    </row>
    <row r="43016" spans="24:24" x14ac:dyDescent="0.25">
      <c r="X43016">
        <v>0.71430800000000005</v>
      </c>
    </row>
    <row r="43017" spans="24:24" x14ac:dyDescent="0.25">
      <c r="X43017">
        <v>2.0720000000000001E-3</v>
      </c>
    </row>
    <row r="43018" spans="24:24" x14ac:dyDescent="0.25">
      <c r="X43018">
        <v>0.71386099999999997</v>
      </c>
    </row>
    <row r="43019" spans="24:24" x14ac:dyDescent="0.25">
      <c r="X43019">
        <v>1.1973400000000001E-3</v>
      </c>
    </row>
    <row r="43020" spans="24:24" x14ac:dyDescent="0.25">
      <c r="X43020">
        <v>0.91602099999999997</v>
      </c>
    </row>
    <row r="43021" spans="24:24" x14ac:dyDescent="0.25">
      <c r="X43021">
        <v>4.2532899999999998E-3</v>
      </c>
    </row>
    <row r="43022" spans="24:24" x14ac:dyDescent="0.25">
      <c r="X43022">
        <v>0.97971799999999998</v>
      </c>
    </row>
    <row r="43023" spans="24:24" x14ac:dyDescent="0.25">
      <c r="X43023">
        <v>1.39729E-3</v>
      </c>
    </row>
    <row r="43024" spans="24:24" x14ac:dyDescent="0.25">
      <c r="X43024">
        <v>0.74515799999999999</v>
      </c>
    </row>
    <row r="43025" spans="24:24" x14ac:dyDescent="0.25">
      <c r="X43025">
        <v>2.2479399999999999E-3</v>
      </c>
    </row>
    <row r="43026" spans="24:24" x14ac:dyDescent="0.25">
      <c r="X43026">
        <v>0.87156800000000001</v>
      </c>
    </row>
    <row r="43027" spans="24:24" x14ac:dyDescent="0.25">
      <c r="X43027">
        <v>7.73699E-3</v>
      </c>
    </row>
    <row r="43028" spans="24:24" x14ac:dyDescent="0.25">
      <c r="X43028">
        <v>0.93393199999999998</v>
      </c>
    </row>
    <row r="43029" spans="24:24" x14ac:dyDescent="0.25">
      <c r="X43029">
        <v>1.14293E-2</v>
      </c>
    </row>
    <row r="43030" spans="24:24" x14ac:dyDescent="0.25">
      <c r="X43030">
        <v>0.76702099999999995</v>
      </c>
    </row>
    <row r="43031" spans="24:24" x14ac:dyDescent="0.25">
      <c r="X43031">
        <v>2.21243E-3</v>
      </c>
    </row>
    <row r="43032" spans="24:24" x14ac:dyDescent="0.25">
      <c r="X43032">
        <v>0.83152800000000004</v>
      </c>
    </row>
    <row r="43033" spans="24:24" x14ac:dyDescent="0.25">
      <c r="X43033">
        <v>1.40457E-3</v>
      </c>
    </row>
    <row r="43034" spans="24:24" x14ac:dyDescent="0.25">
      <c r="X43034">
        <v>0.83610700000000004</v>
      </c>
    </row>
    <row r="43035" spans="24:24" x14ac:dyDescent="0.25">
      <c r="X43035">
        <v>1.2775799999999999E-3</v>
      </c>
    </row>
    <row r="43036" spans="24:24" x14ac:dyDescent="0.25">
      <c r="X43036">
        <v>0.98505799999999999</v>
      </c>
    </row>
    <row r="43037" spans="24:24" x14ac:dyDescent="0.25">
      <c r="X43037">
        <v>3.2147999999999999E-3</v>
      </c>
    </row>
    <row r="43038" spans="24:24" x14ac:dyDescent="0.25">
      <c r="X43038">
        <v>0.715835</v>
      </c>
    </row>
    <row r="43039" spans="24:24" x14ac:dyDescent="0.25">
      <c r="X43039">
        <v>2.10071E-3</v>
      </c>
    </row>
    <row r="43040" spans="24:24" x14ac:dyDescent="0.25">
      <c r="X43040">
        <v>0.86377199999999998</v>
      </c>
    </row>
    <row r="43041" spans="24:24" x14ac:dyDescent="0.25">
      <c r="X43041">
        <v>2.17234E-3</v>
      </c>
    </row>
    <row r="43042" spans="24:24" x14ac:dyDescent="0.25">
      <c r="X43042">
        <v>0.83969800000000006</v>
      </c>
    </row>
    <row r="43043" spans="24:24" x14ac:dyDescent="0.25">
      <c r="X43043">
        <v>2.5177899999999998E-3</v>
      </c>
    </row>
    <row r="43044" spans="24:24" x14ac:dyDescent="0.25">
      <c r="X43044">
        <v>0.97980100000000003</v>
      </c>
    </row>
    <row r="43045" spans="24:24" x14ac:dyDescent="0.25">
      <c r="X43045">
        <v>2.2963300000000001E-3</v>
      </c>
    </row>
    <row r="43046" spans="24:24" x14ac:dyDescent="0.25">
      <c r="X43046">
        <v>0.745668</v>
      </c>
    </row>
    <row r="43047" spans="24:24" x14ac:dyDescent="0.25">
      <c r="X43047">
        <v>4.16461E-3</v>
      </c>
    </row>
    <row r="43048" spans="24:24" x14ac:dyDescent="0.25">
      <c r="X43048">
        <v>0.94687100000000002</v>
      </c>
    </row>
    <row r="43049" spans="24:24" x14ac:dyDescent="0.25">
      <c r="X43049">
        <v>3.6452400000000001E-3</v>
      </c>
    </row>
    <row r="43050" spans="24:24" x14ac:dyDescent="0.25">
      <c r="X43050">
        <v>0.74460400000000004</v>
      </c>
    </row>
    <row r="43051" spans="24:24" x14ac:dyDescent="0.25">
      <c r="X43051">
        <v>5.31738E-3</v>
      </c>
    </row>
    <row r="43052" spans="24:24" x14ac:dyDescent="0.25">
      <c r="X43052">
        <v>0.93286500000000006</v>
      </c>
    </row>
    <row r="43053" spans="24:24" x14ac:dyDescent="0.25">
      <c r="X43053">
        <v>2.3816100000000002E-3</v>
      </c>
    </row>
    <row r="43054" spans="24:24" x14ac:dyDescent="0.25">
      <c r="X43054">
        <v>0.74586300000000005</v>
      </c>
    </row>
    <row r="43055" spans="24:24" x14ac:dyDescent="0.25">
      <c r="X43055">
        <v>1.4832300000000001E-3</v>
      </c>
    </row>
    <row r="43056" spans="24:24" x14ac:dyDescent="0.25">
      <c r="X43056">
        <v>0.83140700000000001</v>
      </c>
    </row>
    <row r="43057" spans="24:24" x14ac:dyDescent="0.25">
      <c r="X43057">
        <v>9.4045399999999996E-4</v>
      </c>
    </row>
    <row r="43058" spans="24:24" x14ac:dyDescent="0.25">
      <c r="X43058">
        <v>0.97691499999999998</v>
      </c>
    </row>
    <row r="43059" spans="24:24" x14ac:dyDescent="0.25">
      <c r="X43059">
        <v>4.8663400000000002E-3</v>
      </c>
    </row>
    <row r="43060" spans="24:24" x14ac:dyDescent="0.25">
      <c r="X43060">
        <v>0.85909599999999997</v>
      </c>
    </row>
    <row r="43061" spans="24:24" x14ac:dyDescent="0.25">
      <c r="X43061">
        <v>5.3506700000000001E-3</v>
      </c>
    </row>
    <row r="43062" spans="24:24" x14ac:dyDescent="0.25">
      <c r="X43062">
        <v>0.71196400000000004</v>
      </c>
    </row>
    <row r="43063" spans="24:24" x14ac:dyDescent="0.25">
      <c r="X43063">
        <v>3.8824900000000002E-2</v>
      </c>
    </row>
    <row r="43064" spans="24:24" x14ac:dyDescent="0.25">
      <c r="X43064">
        <v>0.83390600000000004</v>
      </c>
    </row>
    <row r="43065" spans="24:24" x14ac:dyDescent="0.25">
      <c r="X43065">
        <v>1.42192E-2</v>
      </c>
    </row>
    <row r="43066" spans="24:24" x14ac:dyDescent="0.25">
      <c r="X43066">
        <v>0.94619200000000003</v>
      </c>
    </row>
    <row r="43067" spans="24:24" x14ac:dyDescent="0.25">
      <c r="X43067">
        <v>2.50855E-2</v>
      </c>
    </row>
    <row r="43068" spans="24:24" x14ac:dyDescent="0.25">
      <c r="X43068">
        <v>0.69843</v>
      </c>
    </row>
    <row r="43069" spans="24:24" x14ac:dyDescent="0.25">
      <c r="X43069">
        <v>2.7326300000000002E-3</v>
      </c>
    </row>
    <row r="43070" spans="24:24" x14ac:dyDescent="0.25">
      <c r="X43070">
        <v>0.97799999999999998</v>
      </c>
    </row>
    <row r="43071" spans="24:24" x14ac:dyDescent="0.25">
      <c r="X43071">
        <v>2.33008E-3</v>
      </c>
    </row>
    <row r="43072" spans="24:24" x14ac:dyDescent="0.25">
      <c r="X43072">
        <v>0.89373000000000002</v>
      </c>
    </row>
    <row r="43073" spans="24:24" x14ac:dyDescent="0.25">
      <c r="X43073">
        <v>3.5301600000000001E-3</v>
      </c>
    </row>
    <row r="43074" spans="24:24" x14ac:dyDescent="0.25">
      <c r="X43074">
        <v>0.74605200000000005</v>
      </c>
    </row>
    <row r="43075" spans="24:24" x14ac:dyDescent="0.25">
      <c r="X43075">
        <v>3.6986599999999999E-3</v>
      </c>
    </row>
    <row r="43076" spans="24:24" x14ac:dyDescent="0.25">
      <c r="X43076">
        <v>0.71433100000000005</v>
      </c>
    </row>
    <row r="43077" spans="24:24" x14ac:dyDescent="0.25">
      <c r="X43077">
        <v>3.18483E-3</v>
      </c>
    </row>
    <row r="43078" spans="24:24" x14ac:dyDescent="0.25">
      <c r="X43078">
        <v>0.71613300000000002</v>
      </c>
    </row>
    <row r="43079" spans="24:24" x14ac:dyDescent="0.25">
      <c r="X43079">
        <v>2.8311299999999998E-3</v>
      </c>
    </row>
    <row r="43080" spans="24:24" x14ac:dyDescent="0.25">
      <c r="X43080">
        <v>0.76931799999999995</v>
      </c>
    </row>
    <row r="43081" spans="24:24" x14ac:dyDescent="0.25">
      <c r="X43081">
        <v>1.46851E-2</v>
      </c>
    </row>
    <row r="43082" spans="24:24" x14ac:dyDescent="0.25">
      <c r="X43082">
        <v>0.77031899999999998</v>
      </c>
    </row>
    <row r="43083" spans="24:24" x14ac:dyDescent="0.25">
      <c r="X43083">
        <v>9.60891E-3</v>
      </c>
    </row>
    <row r="43084" spans="24:24" x14ac:dyDescent="0.25">
      <c r="X43084">
        <v>0.94713199999999997</v>
      </c>
    </row>
    <row r="43085" spans="24:24" x14ac:dyDescent="0.25">
      <c r="X43085">
        <v>5.2851299999999999E-3</v>
      </c>
    </row>
    <row r="43086" spans="24:24" x14ac:dyDescent="0.25">
      <c r="X43086">
        <v>0.76880199999999999</v>
      </c>
    </row>
    <row r="43087" spans="24:24" x14ac:dyDescent="0.25">
      <c r="X43087">
        <v>8.5338600000000003E-4</v>
      </c>
    </row>
    <row r="43088" spans="24:24" x14ac:dyDescent="0.25">
      <c r="X43088">
        <v>0.97923400000000005</v>
      </c>
    </row>
    <row r="43089" spans="24:24" x14ac:dyDescent="0.25">
      <c r="X43089">
        <v>1.41563E-3</v>
      </c>
    </row>
    <row r="43090" spans="24:24" x14ac:dyDescent="0.25">
      <c r="X43090">
        <v>0.94708800000000004</v>
      </c>
    </row>
    <row r="43091" spans="24:24" x14ac:dyDescent="0.25">
      <c r="X43091">
        <v>3.22916E-3</v>
      </c>
    </row>
    <row r="43092" spans="24:24" x14ac:dyDescent="0.25">
      <c r="X43092">
        <v>0.77048499999999998</v>
      </c>
    </row>
    <row r="43093" spans="24:24" x14ac:dyDescent="0.25">
      <c r="X43093">
        <v>2.92261E-3</v>
      </c>
    </row>
    <row r="43094" spans="24:24" x14ac:dyDescent="0.25">
      <c r="X43094">
        <v>0.94725700000000002</v>
      </c>
    </row>
    <row r="43095" spans="24:24" x14ac:dyDescent="0.25">
      <c r="X43095">
        <v>7.2693699999999998E-3</v>
      </c>
    </row>
    <row r="43096" spans="24:24" x14ac:dyDescent="0.25">
      <c r="X43096">
        <v>0.946245</v>
      </c>
    </row>
    <row r="43097" spans="24:24" x14ac:dyDescent="0.25">
      <c r="X43097">
        <v>4.8402999999999996E-3</v>
      </c>
    </row>
    <row r="43098" spans="24:24" x14ac:dyDescent="0.25">
      <c r="X43098">
        <v>0.988174</v>
      </c>
    </row>
    <row r="43099" spans="24:24" x14ac:dyDescent="0.25">
      <c r="X43099">
        <v>3.10246E-3</v>
      </c>
    </row>
    <row r="43100" spans="24:24" x14ac:dyDescent="0.25">
      <c r="X43100">
        <v>0.94753200000000004</v>
      </c>
    </row>
    <row r="43101" spans="24:24" x14ac:dyDescent="0.25">
      <c r="X43101">
        <v>1.30898E-2</v>
      </c>
    </row>
    <row r="43102" spans="24:24" x14ac:dyDescent="0.25">
      <c r="X43102">
        <v>0.74574600000000002</v>
      </c>
    </row>
    <row r="43103" spans="24:24" x14ac:dyDescent="0.25">
      <c r="X43103">
        <v>1.21265E-2</v>
      </c>
    </row>
    <row r="43104" spans="24:24" x14ac:dyDescent="0.25">
      <c r="X43104">
        <v>0.98858999999999997</v>
      </c>
    </row>
    <row r="43105" spans="24:24" x14ac:dyDescent="0.25">
      <c r="X43105">
        <v>1.0033799999999999E-3</v>
      </c>
    </row>
    <row r="43106" spans="24:24" x14ac:dyDescent="0.25">
      <c r="X43106">
        <v>0.85216899999999995</v>
      </c>
    </row>
    <row r="43107" spans="24:24" x14ac:dyDescent="0.25">
      <c r="X43107">
        <v>1.1587200000000001E-2</v>
      </c>
    </row>
    <row r="43108" spans="24:24" x14ac:dyDescent="0.25">
      <c r="X43108">
        <v>0.93382200000000004</v>
      </c>
    </row>
    <row r="43109" spans="24:24" x14ac:dyDescent="0.25">
      <c r="X43109">
        <v>5.7621699999999996E-3</v>
      </c>
    </row>
    <row r="43110" spans="24:24" x14ac:dyDescent="0.25">
      <c r="X43110">
        <v>0.74493500000000001</v>
      </c>
    </row>
    <row r="43111" spans="24:24" x14ac:dyDescent="0.25">
      <c r="X43111">
        <v>6.2187600000000003E-3</v>
      </c>
    </row>
    <row r="43112" spans="24:24" x14ac:dyDescent="0.25">
      <c r="X43112">
        <v>0.71057800000000004</v>
      </c>
    </row>
    <row r="43113" spans="24:24" x14ac:dyDescent="0.25">
      <c r="X43113">
        <v>2.09289E-3</v>
      </c>
    </row>
    <row r="43114" spans="24:24" x14ac:dyDescent="0.25">
      <c r="X43114">
        <v>0.74523799999999996</v>
      </c>
    </row>
    <row r="43115" spans="24:24" x14ac:dyDescent="0.25">
      <c r="X43115">
        <v>1.50151E-2</v>
      </c>
    </row>
    <row r="43116" spans="24:24" x14ac:dyDescent="0.25">
      <c r="X43116">
        <v>0.83288600000000002</v>
      </c>
    </row>
    <row r="43117" spans="24:24" x14ac:dyDescent="0.25">
      <c r="X43117">
        <v>1.63699E-2</v>
      </c>
    </row>
    <row r="43118" spans="24:24" x14ac:dyDescent="0.25">
      <c r="X43118">
        <v>0.934477</v>
      </c>
    </row>
    <row r="43119" spans="24:24" x14ac:dyDescent="0.25">
      <c r="X43119">
        <v>1.3141400000000001E-3</v>
      </c>
    </row>
    <row r="43120" spans="24:24" x14ac:dyDescent="0.25">
      <c r="X43120">
        <v>0.71585200000000004</v>
      </c>
    </row>
    <row r="43121" spans="24:24" x14ac:dyDescent="0.25">
      <c r="X43121">
        <v>5.0600000000000005E-4</v>
      </c>
    </row>
    <row r="43122" spans="24:24" x14ac:dyDescent="0.25">
      <c r="X43122">
        <v>0.97478900000000002</v>
      </c>
    </row>
    <row r="43123" spans="24:24" x14ac:dyDescent="0.25">
      <c r="X43123">
        <v>2.92195E-3</v>
      </c>
    </row>
    <row r="43124" spans="24:24" x14ac:dyDescent="0.25">
      <c r="X43124">
        <v>0.878189</v>
      </c>
    </row>
    <row r="43125" spans="24:24" x14ac:dyDescent="0.25">
      <c r="X43125">
        <v>2.98416E-3</v>
      </c>
    </row>
    <row r="43126" spans="24:24" x14ac:dyDescent="0.25">
      <c r="X43126">
        <v>0.93458399999999997</v>
      </c>
    </row>
    <row r="43127" spans="24:24" x14ac:dyDescent="0.25">
      <c r="X43127">
        <v>3.5820800000000001E-3</v>
      </c>
    </row>
    <row r="43128" spans="24:24" x14ac:dyDescent="0.25">
      <c r="X43128">
        <v>0.83266700000000005</v>
      </c>
    </row>
    <row r="43129" spans="24:24" x14ac:dyDescent="0.25">
      <c r="X43129">
        <v>1.5821399999999999E-3</v>
      </c>
    </row>
    <row r="43130" spans="24:24" x14ac:dyDescent="0.25">
      <c r="X43130">
        <v>0.834758</v>
      </c>
    </row>
    <row r="43131" spans="24:24" x14ac:dyDescent="0.25">
      <c r="X43131">
        <v>8.7202500000000006E-3</v>
      </c>
    </row>
    <row r="43132" spans="24:24" x14ac:dyDescent="0.25">
      <c r="X43132">
        <v>0.71541299999999997</v>
      </c>
    </row>
    <row r="43133" spans="24:24" x14ac:dyDescent="0.25">
      <c r="X43133">
        <v>9.3142599999999996E-3</v>
      </c>
    </row>
    <row r="43134" spans="24:24" x14ac:dyDescent="0.25">
      <c r="X43134">
        <v>0.94682299999999997</v>
      </c>
    </row>
    <row r="43135" spans="24:24" x14ac:dyDescent="0.25">
      <c r="X43135">
        <v>1.26447E-3</v>
      </c>
    </row>
    <row r="43136" spans="24:24" x14ac:dyDescent="0.25">
      <c r="X43136">
        <v>0.88816600000000001</v>
      </c>
    </row>
    <row r="43137" spans="24:24" x14ac:dyDescent="0.25">
      <c r="X43137">
        <v>3.12854E-3</v>
      </c>
    </row>
    <row r="43138" spans="24:24" x14ac:dyDescent="0.25">
      <c r="X43138">
        <v>0.76960300000000004</v>
      </c>
    </row>
    <row r="43139" spans="24:24" x14ac:dyDescent="0.25">
      <c r="X43139">
        <v>7.3751399999999996E-3</v>
      </c>
    </row>
    <row r="43140" spans="24:24" x14ac:dyDescent="0.25">
      <c r="X43140">
        <v>0.77005400000000002</v>
      </c>
    </row>
    <row r="43141" spans="24:24" x14ac:dyDescent="0.25">
      <c r="X43141">
        <v>2.5394900000000001E-3</v>
      </c>
    </row>
    <row r="43142" spans="24:24" x14ac:dyDescent="0.25">
      <c r="X43142">
        <v>0.98892899999999995</v>
      </c>
    </row>
    <row r="43143" spans="24:24" x14ac:dyDescent="0.25">
      <c r="X43143">
        <v>3.7090600000000001E-3</v>
      </c>
    </row>
    <row r="43144" spans="24:24" x14ac:dyDescent="0.25">
      <c r="X43144">
        <v>0.97755199999999998</v>
      </c>
    </row>
    <row r="43145" spans="24:24" x14ac:dyDescent="0.25">
      <c r="X43145">
        <v>2.38609E-3</v>
      </c>
    </row>
    <row r="43146" spans="24:24" x14ac:dyDescent="0.25">
      <c r="X43146">
        <v>0.83232899999999999</v>
      </c>
    </row>
    <row r="43147" spans="24:24" x14ac:dyDescent="0.25">
      <c r="X43147">
        <v>1.9441199999999999E-2</v>
      </c>
    </row>
    <row r="43148" spans="24:24" x14ac:dyDescent="0.25">
      <c r="X43148">
        <v>0.83453100000000002</v>
      </c>
    </row>
    <row r="43149" spans="24:24" x14ac:dyDescent="0.25">
      <c r="X43149">
        <v>2.2767900000000001E-2</v>
      </c>
    </row>
    <row r="43150" spans="24:24" x14ac:dyDescent="0.25">
      <c r="X43150">
        <v>0.94851700000000005</v>
      </c>
    </row>
    <row r="43151" spans="24:24" x14ac:dyDescent="0.25">
      <c r="X43151">
        <v>3.2679599999999999E-3</v>
      </c>
    </row>
    <row r="43152" spans="24:24" x14ac:dyDescent="0.25">
      <c r="X43152">
        <v>0.711893</v>
      </c>
    </row>
    <row r="43153" spans="24:24" x14ac:dyDescent="0.25">
      <c r="X43153">
        <v>1.87824E-3</v>
      </c>
    </row>
    <row r="43154" spans="24:24" x14ac:dyDescent="0.25">
      <c r="X43154">
        <v>0.93432700000000002</v>
      </c>
    </row>
    <row r="43155" spans="24:24" x14ac:dyDescent="0.25">
      <c r="X43155">
        <v>2.7528800000000001E-3</v>
      </c>
    </row>
    <row r="43156" spans="24:24" x14ac:dyDescent="0.25">
      <c r="X43156">
        <v>0.83445199999999997</v>
      </c>
    </row>
    <row r="43157" spans="24:24" x14ac:dyDescent="0.25">
      <c r="X43157">
        <v>1.74117E-3</v>
      </c>
    </row>
    <row r="43158" spans="24:24" x14ac:dyDescent="0.25">
      <c r="X43158">
        <v>0.93360600000000005</v>
      </c>
    </row>
    <row r="43159" spans="24:24" x14ac:dyDescent="0.25">
      <c r="X43159">
        <v>1.0904E-4</v>
      </c>
    </row>
    <row r="43160" spans="24:24" x14ac:dyDescent="0.25">
      <c r="X43160">
        <v>0.98669300000000004</v>
      </c>
    </row>
    <row r="43161" spans="24:24" x14ac:dyDescent="0.25">
      <c r="X43161">
        <v>1.79729E-3</v>
      </c>
    </row>
    <row r="43162" spans="24:24" x14ac:dyDescent="0.25">
      <c r="X43162">
        <v>0.83365500000000003</v>
      </c>
    </row>
    <row r="43163" spans="24:24" x14ac:dyDescent="0.25">
      <c r="X43163">
        <v>8.0675699999999996E-4</v>
      </c>
    </row>
    <row r="43164" spans="24:24" x14ac:dyDescent="0.25">
      <c r="X43164">
        <v>0.83507699999999996</v>
      </c>
    </row>
    <row r="43165" spans="24:24" x14ac:dyDescent="0.25">
      <c r="X43165">
        <v>1.2528699999999999E-3</v>
      </c>
    </row>
    <row r="43166" spans="24:24" x14ac:dyDescent="0.25">
      <c r="X43166">
        <v>0.86859699999999995</v>
      </c>
    </row>
    <row r="43167" spans="24:24" x14ac:dyDescent="0.25">
      <c r="X43167">
        <v>8.5365000000000007E-3</v>
      </c>
    </row>
    <row r="43168" spans="24:24" x14ac:dyDescent="0.25">
      <c r="X43168">
        <v>0.83204999999999996</v>
      </c>
    </row>
    <row r="43169" spans="24:24" x14ac:dyDescent="0.25">
      <c r="X43169">
        <v>8.6035999999999994E-3</v>
      </c>
    </row>
    <row r="43170" spans="24:24" x14ac:dyDescent="0.25">
      <c r="X43170">
        <v>0.83262999999999998</v>
      </c>
    </row>
    <row r="43171" spans="24:24" x14ac:dyDescent="0.25">
      <c r="X43171">
        <v>2.4677900000000001E-3</v>
      </c>
    </row>
    <row r="43172" spans="24:24" x14ac:dyDescent="0.25">
      <c r="X43172">
        <v>0.74555400000000005</v>
      </c>
    </row>
    <row r="43173" spans="24:24" x14ac:dyDescent="0.25">
      <c r="X43173">
        <v>1.9773099999999999E-3</v>
      </c>
    </row>
    <row r="43174" spans="24:24" x14ac:dyDescent="0.25">
      <c r="X43174">
        <v>0.98808300000000004</v>
      </c>
    </row>
    <row r="43175" spans="24:24" x14ac:dyDescent="0.25">
      <c r="X43175">
        <v>1.7161699999999999E-3</v>
      </c>
    </row>
    <row r="43176" spans="24:24" x14ac:dyDescent="0.25">
      <c r="X43176">
        <v>0.868398</v>
      </c>
    </row>
    <row r="43177" spans="24:24" x14ac:dyDescent="0.25">
      <c r="X43177">
        <v>2.6676299999999998E-3</v>
      </c>
    </row>
    <row r="43178" spans="24:24" x14ac:dyDescent="0.25">
      <c r="X43178">
        <v>0.71619100000000002</v>
      </c>
    </row>
    <row r="43179" spans="24:24" x14ac:dyDescent="0.25">
      <c r="X43179">
        <v>7.5439299999999999E-3</v>
      </c>
    </row>
    <row r="43180" spans="24:24" x14ac:dyDescent="0.25">
      <c r="X43180">
        <v>0.92612499999999998</v>
      </c>
    </row>
    <row r="43181" spans="24:24" x14ac:dyDescent="0.25">
      <c r="X43181">
        <v>5.9002400000000002E-3</v>
      </c>
    </row>
    <row r="43182" spans="24:24" x14ac:dyDescent="0.25">
      <c r="X43182">
        <v>0.977105</v>
      </c>
    </row>
    <row r="43183" spans="24:24" x14ac:dyDescent="0.25">
      <c r="X43183">
        <v>1.1856600000000001E-3</v>
      </c>
    </row>
    <row r="43184" spans="24:24" x14ac:dyDescent="0.25">
      <c r="X43184">
        <v>0.83396599999999999</v>
      </c>
    </row>
    <row r="43185" spans="24:24" x14ac:dyDescent="0.25">
      <c r="X43185">
        <v>1.83538E-2</v>
      </c>
    </row>
    <row r="43186" spans="24:24" x14ac:dyDescent="0.25">
      <c r="X43186">
        <v>0.83474599999999999</v>
      </c>
    </row>
    <row r="43187" spans="24:24" x14ac:dyDescent="0.25">
      <c r="X43187">
        <v>1.1971300000000001E-2</v>
      </c>
    </row>
    <row r="43188" spans="24:24" x14ac:dyDescent="0.25">
      <c r="X43188">
        <v>0.94723199999999996</v>
      </c>
    </row>
    <row r="43189" spans="24:24" x14ac:dyDescent="0.25">
      <c r="X43189">
        <v>5.5965900000000002E-3</v>
      </c>
    </row>
    <row r="43190" spans="24:24" x14ac:dyDescent="0.25">
      <c r="X43190">
        <v>0.76864299999999997</v>
      </c>
    </row>
    <row r="43191" spans="24:24" x14ac:dyDescent="0.25">
      <c r="X43191">
        <v>5.2359200000000002E-4</v>
      </c>
    </row>
    <row r="43192" spans="24:24" x14ac:dyDescent="0.25">
      <c r="X43192">
        <v>0.97728199999999998</v>
      </c>
    </row>
    <row r="43193" spans="24:24" x14ac:dyDescent="0.25">
      <c r="X43193">
        <v>1.4275100000000001E-3</v>
      </c>
    </row>
    <row r="43194" spans="24:24" x14ac:dyDescent="0.25">
      <c r="X43194">
        <v>0.98832900000000001</v>
      </c>
    </row>
    <row r="43195" spans="24:24" x14ac:dyDescent="0.25">
      <c r="X43195">
        <v>5.3584100000000001E-3</v>
      </c>
    </row>
    <row r="43196" spans="24:24" x14ac:dyDescent="0.25">
      <c r="X43196">
        <v>0.94727099999999997</v>
      </c>
    </row>
    <row r="43197" spans="24:24" x14ac:dyDescent="0.25">
      <c r="X43197">
        <v>2.5594200000000002E-3</v>
      </c>
    </row>
    <row r="43198" spans="24:24" x14ac:dyDescent="0.25">
      <c r="X43198">
        <v>0.98750199999999999</v>
      </c>
    </row>
    <row r="43199" spans="24:24" x14ac:dyDescent="0.25">
      <c r="X43199">
        <v>1.93373E-3</v>
      </c>
    </row>
    <row r="43200" spans="24:24" x14ac:dyDescent="0.25">
      <c r="X43200">
        <v>0.96441399999999999</v>
      </c>
    </row>
    <row r="43201" spans="24:24" x14ac:dyDescent="0.25">
      <c r="X43201">
        <v>8.4991300000000006E-3</v>
      </c>
    </row>
    <row r="43202" spans="24:24" x14ac:dyDescent="0.25">
      <c r="X43202">
        <v>0.71435000000000004</v>
      </c>
    </row>
    <row r="43203" spans="24:24" x14ac:dyDescent="0.25">
      <c r="X43203">
        <v>4.7162300000000001E-3</v>
      </c>
    </row>
    <row r="43204" spans="24:24" x14ac:dyDescent="0.25">
      <c r="X43204">
        <v>0.97196199999999999</v>
      </c>
    </row>
    <row r="43205" spans="24:24" x14ac:dyDescent="0.25">
      <c r="X43205">
        <v>4.9267900000000003E-3</v>
      </c>
    </row>
    <row r="43206" spans="24:24" x14ac:dyDescent="0.25">
      <c r="X43206">
        <v>0.82663900000000001</v>
      </c>
    </row>
    <row r="43207" spans="24:24" x14ac:dyDescent="0.25">
      <c r="X43207">
        <v>1.28662E-3</v>
      </c>
    </row>
    <row r="43208" spans="24:24" x14ac:dyDescent="0.25">
      <c r="X43208">
        <v>0.74555099999999996</v>
      </c>
    </row>
    <row r="43209" spans="24:24" x14ac:dyDescent="0.25">
      <c r="X43209">
        <v>1.29086E-3</v>
      </c>
    </row>
    <row r="43210" spans="24:24" x14ac:dyDescent="0.25">
      <c r="X43210">
        <v>0.74573299999999998</v>
      </c>
    </row>
    <row r="43211" spans="24:24" x14ac:dyDescent="0.25">
      <c r="X43211">
        <v>9.9934800000000008E-3</v>
      </c>
    </row>
    <row r="43212" spans="24:24" x14ac:dyDescent="0.25">
      <c r="X43212">
        <v>0.77038300000000004</v>
      </c>
    </row>
    <row r="43213" spans="24:24" x14ac:dyDescent="0.25">
      <c r="X43213">
        <v>7.9150999999999996E-3</v>
      </c>
    </row>
    <row r="43214" spans="24:24" x14ac:dyDescent="0.25">
      <c r="X43214">
        <v>0.83387199999999995</v>
      </c>
    </row>
    <row r="43215" spans="24:24" x14ac:dyDescent="0.25">
      <c r="X43215">
        <v>1.1632299999999999E-3</v>
      </c>
    </row>
    <row r="43216" spans="24:24" x14ac:dyDescent="0.25">
      <c r="X43216">
        <v>0.94761399999999996</v>
      </c>
    </row>
    <row r="43217" spans="24:24" x14ac:dyDescent="0.25">
      <c r="X43217">
        <v>1.7799700000000001E-3</v>
      </c>
    </row>
    <row r="43218" spans="24:24" x14ac:dyDescent="0.25">
      <c r="X43218">
        <v>0.98828700000000003</v>
      </c>
    </row>
    <row r="43219" spans="24:24" x14ac:dyDescent="0.25">
      <c r="X43219">
        <v>1.13623E-3</v>
      </c>
    </row>
    <row r="43220" spans="24:24" x14ac:dyDescent="0.25">
      <c r="X43220">
        <v>0.92256099999999996</v>
      </c>
    </row>
    <row r="43221" spans="24:24" x14ac:dyDescent="0.25">
      <c r="X43221">
        <v>1.46802E-3</v>
      </c>
    </row>
    <row r="43222" spans="24:24" x14ac:dyDescent="0.25">
      <c r="X43222">
        <v>0.933118</v>
      </c>
    </row>
    <row r="43223" spans="24:24" x14ac:dyDescent="0.25">
      <c r="X43223">
        <v>1.0182100000000001E-3</v>
      </c>
    </row>
    <row r="43224" spans="24:24" x14ac:dyDescent="0.25">
      <c r="X43224">
        <v>0.77000999999999997</v>
      </c>
    </row>
    <row r="43225" spans="24:24" x14ac:dyDescent="0.25">
      <c r="X43225">
        <v>5.7067400000000001E-3</v>
      </c>
    </row>
    <row r="43226" spans="24:24" x14ac:dyDescent="0.25">
      <c r="X43226">
        <v>0.769702</v>
      </c>
    </row>
    <row r="43227" spans="24:24" x14ac:dyDescent="0.25">
      <c r="X43227">
        <v>6.2304999999999999E-3</v>
      </c>
    </row>
    <row r="43228" spans="24:24" x14ac:dyDescent="0.25">
      <c r="X43228">
        <v>0.76911499999999999</v>
      </c>
    </row>
    <row r="43229" spans="24:24" x14ac:dyDescent="0.25">
      <c r="X43229">
        <v>7.8074899999999996E-4</v>
      </c>
    </row>
    <row r="43230" spans="24:24" x14ac:dyDescent="0.25">
      <c r="X43230">
        <v>0.98813200000000001</v>
      </c>
    </row>
    <row r="43231" spans="24:24" x14ac:dyDescent="0.25">
      <c r="X43231">
        <v>3.8034700000000002E-3</v>
      </c>
    </row>
    <row r="43232" spans="24:24" x14ac:dyDescent="0.25">
      <c r="X43232">
        <v>0.94735000000000003</v>
      </c>
    </row>
    <row r="43233" spans="24:24" x14ac:dyDescent="0.25">
      <c r="X43233">
        <v>4.0759899999999998E-3</v>
      </c>
    </row>
    <row r="43234" spans="24:24" x14ac:dyDescent="0.25">
      <c r="X43234">
        <v>0.74573100000000003</v>
      </c>
    </row>
    <row r="43235" spans="24:24" x14ac:dyDescent="0.25">
      <c r="X43235">
        <v>4.8338699999999997E-3</v>
      </c>
    </row>
    <row r="43236" spans="24:24" x14ac:dyDescent="0.25">
      <c r="X43236">
        <v>0.77007800000000004</v>
      </c>
    </row>
    <row r="43237" spans="24:24" x14ac:dyDescent="0.25">
      <c r="X43237">
        <v>1.1473799999999999E-2</v>
      </c>
    </row>
    <row r="43238" spans="24:24" x14ac:dyDescent="0.25">
      <c r="X43238">
        <v>0.832152</v>
      </c>
    </row>
    <row r="43239" spans="24:24" x14ac:dyDescent="0.25">
      <c r="X43239">
        <v>1.4402099999999999E-2</v>
      </c>
    </row>
    <row r="43240" spans="24:24" x14ac:dyDescent="0.25">
      <c r="X43240">
        <v>0.976738</v>
      </c>
    </row>
    <row r="43241" spans="24:24" x14ac:dyDescent="0.25">
      <c r="X43241">
        <v>4.3903099999999999E-4</v>
      </c>
    </row>
    <row r="43242" spans="24:24" x14ac:dyDescent="0.25">
      <c r="X43242">
        <v>0.77023399999999997</v>
      </c>
    </row>
    <row r="43243" spans="24:24" x14ac:dyDescent="0.25">
      <c r="X43243">
        <v>2.1510600000000002E-3</v>
      </c>
    </row>
    <row r="43244" spans="24:24" x14ac:dyDescent="0.25">
      <c r="X43244">
        <v>0.70860000000000001</v>
      </c>
    </row>
    <row r="43245" spans="24:24" x14ac:dyDescent="0.25">
      <c r="X43245">
        <v>3.3501199999999998E-3</v>
      </c>
    </row>
    <row r="43246" spans="24:24" x14ac:dyDescent="0.25">
      <c r="X43246">
        <v>0.97733499999999995</v>
      </c>
    </row>
    <row r="43247" spans="24:24" x14ac:dyDescent="0.25">
      <c r="X43247">
        <v>9.4671500000000006E-3</v>
      </c>
    </row>
    <row r="43248" spans="24:24" x14ac:dyDescent="0.25">
      <c r="X43248">
        <v>0.870031</v>
      </c>
    </row>
    <row r="43249" spans="24:24" x14ac:dyDescent="0.25">
      <c r="X43249">
        <v>5.2808999999999998E-3</v>
      </c>
    </row>
    <row r="43250" spans="24:24" x14ac:dyDescent="0.25">
      <c r="X43250">
        <v>0.93351399999999995</v>
      </c>
    </row>
    <row r="43251" spans="24:24" x14ac:dyDescent="0.25">
      <c r="X43251">
        <v>4.7557399999999996E-3</v>
      </c>
    </row>
    <row r="43252" spans="24:24" x14ac:dyDescent="0.25">
      <c r="X43252">
        <v>0.83704900000000004</v>
      </c>
    </row>
    <row r="43253" spans="24:24" x14ac:dyDescent="0.25">
      <c r="X43253">
        <v>7.6284300000000003E-3</v>
      </c>
    </row>
    <row r="43254" spans="24:24" x14ac:dyDescent="0.25">
      <c r="X43254">
        <v>0.77044800000000002</v>
      </c>
    </row>
    <row r="43255" spans="24:24" x14ac:dyDescent="0.25">
      <c r="X43255">
        <v>1.46878E-3</v>
      </c>
    </row>
    <row r="43256" spans="24:24" x14ac:dyDescent="0.25">
      <c r="X43256">
        <v>0.76924000000000003</v>
      </c>
    </row>
    <row r="43257" spans="24:24" x14ac:dyDescent="0.25">
      <c r="X43257">
        <v>2.3632700000000002E-3</v>
      </c>
    </row>
    <row r="43258" spans="24:24" x14ac:dyDescent="0.25">
      <c r="X43258">
        <v>0.98712699999999998</v>
      </c>
    </row>
    <row r="43259" spans="24:24" x14ac:dyDescent="0.25">
      <c r="X43259">
        <v>2.6395799999999999E-3</v>
      </c>
    </row>
    <row r="43260" spans="24:24" x14ac:dyDescent="0.25">
      <c r="X43260">
        <v>0.83706100000000006</v>
      </c>
    </row>
    <row r="43261" spans="24:24" x14ac:dyDescent="0.25">
      <c r="X43261">
        <v>1.7572200000000001E-3</v>
      </c>
    </row>
    <row r="43262" spans="24:24" x14ac:dyDescent="0.25">
      <c r="X43262">
        <v>0.98740600000000001</v>
      </c>
    </row>
    <row r="43263" spans="24:24" x14ac:dyDescent="0.25">
      <c r="X43263">
        <v>3.9889900000000004E-3</v>
      </c>
    </row>
    <row r="43264" spans="24:24" x14ac:dyDescent="0.25">
      <c r="X43264">
        <v>0.94711999999999996</v>
      </c>
    </row>
    <row r="43265" spans="24:24" x14ac:dyDescent="0.25">
      <c r="X43265">
        <v>6.3532299999999996E-3</v>
      </c>
    </row>
    <row r="43266" spans="24:24" x14ac:dyDescent="0.25">
      <c r="X43266">
        <v>0.97602299999999997</v>
      </c>
    </row>
    <row r="43267" spans="24:24" x14ac:dyDescent="0.25">
      <c r="X43267">
        <v>2.1377899999999998E-2</v>
      </c>
    </row>
    <row r="43268" spans="24:24" x14ac:dyDescent="0.25">
      <c r="X43268">
        <v>0.76745399999999997</v>
      </c>
    </row>
    <row r="43269" spans="24:24" x14ac:dyDescent="0.25">
      <c r="X43269">
        <v>3.0751799999999999E-2</v>
      </c>
    </row>
    <row r="43270" spans="24:24" x14ac:dyDescent="0.25">
      <c r="X43270">
        <v>0.74018399999999995</v>
      </c>
    </row>
    <row r="43271" spans="24:24" x14ac:dyDescent="0.25">
      <c r="X43271">
        <v>2.9163399999999999E-3</v>
      </c>
    </row>
    <row r="43272" spans="24:24" x14ac:dyDescent="0.25">
      <c r="X43272">
        <v>0.71453100000000003</v>
      </c>
    </row>
    <row r="43273" spans="24:24" x14ac:dyDescent="0.25">
      <c r="X43273">
        <v>3.7118099999999998E-3</v>
      </c>
    </row>
    <row r="43274" spans="24:24" x14ac:dyDescent="0.25">
      <c r="X43274">
        <v>0.97692000000000001</v>
      </c>
    </row>
    <row r="43275" spans="24:24" x14ac:dyDescent="0.25">
      <c r="X43275">
        <v>2.5106199999999999E-3</v>
      </c>
    </row>
    <row r="43276" spans="24:24" x14ac:dyDescent="0.25">
      <c r="X43276">
        <v>0.83477400000000002</v>
      </c>
    </row>
    <row r="43277" spans="24:24" x14ac:dyDescent="0.25">
      <c r="X43277">
        <v>1.6660500000000001E-3</v>
      </c>
    </row>
    <row r="43278" spans="24:24" x14ac:dyDescent="0.25">
      <c r="X43278">
        <v>0.947237</v>
      </c>
    </row>
    <row r="43279" spans="24:24" x14ac:dyDescent="0.25">
      <c r="X43279">
        <v>3.28357E-3</v>
      </c>
    </row>
    <row r="43280" spans="24:24" x14ac:dyDescent="0.25">
      <c r="X43280">
        <v>0.94578899999999999</v>
      </c>
    </row>
    <row r="43281" spans="24:24" x14ac:dyDescent="0.25">
      <c r="X43281">
        <v>2.4615100000000001E-3</v>
      </c>
    </row>
    <row r="43282" spans="24:24" x14ac:dyDescent="0.25">
      <c r="X43282">
        <v>0.770625</v>
      </c>
    </row>
    <row r="43283" spans="24:24" x14ac:dyDescent="0.25">
      <c r="X43283">
        <v>7.8850399999999994E-3</v>
      </c>
    </row>
    <row r="43284" spans="24:24" x14ac:dyDescent="0.25">
      <c r="X43284">
        <v>0.86922299999999997</v>
      </c>
    </row>
    <row r="43285" spans="24:24" x14ac:dyDescent="0.25">
      <c r="X43285">
        <v>9.0288799999999995E-3</v>
      </c>
    </row>
    <row r="43286" spans="24:24" x14ac:dyDescent="0.25">
      <c r="X43286">
        <v>0.74421899999999996</v>
      </c>
    </row>
    <row r="43287" spans="24:24" x14ac:dyDescent="0.25">
      <c r="X43287">
        <v>1.61824E-3</v>
      </c>
    </row>
    <row r="43288" spans="24:24" x14ac:dyDescent="0.25">
      <c r="X43288">
        <v>0.97656500000000002</v>
      </c>
    </row>
    <row r="43289" spans="24:24" x14ac:dyDescent="0.25">
      <c r="X43289">
        <v>1.6583100000000001E-3</v>
      </c>
    </row>
    <row r="43290" spans="24:24" x14ac:dyDescent="0.25">
      <c r="X43290">
        <v>0.97812600000000005</v>
      </c>
    </row>
    <row r="43291" spans="24:24" x14ac:dyDescent="0.25">
      <c r="X43291">
        <v>9.7024700000000004E-4</v>
      </c>
    </row>
    <row r="43292" spans="24:24" x14ac:dyDescent="0.25">
      <c r="X43292">
        <v>0.94727300000000003</v>
      </c>
    </row>
    <row r="43293" spans="24:24" x14ac:dyDescent="0.25">
      <c r="X43293">
        <v>2.9364700000000001E-3</v>
      </c>
    </row>
    <row r="43294" spans="24:24" x14ac:dyDescent="0.25">
      <c r="X43294">
        <v>0.94694999999999996</v>
      </c>
    </row>
    <row r="43295" spans="24:24" x14ac:dyDescent="0.25">
      <c r="X43295">
        <v>5.7954299999999996E-4</v>
      </c>
    </row>
    <row r="43296" spans="24:24" x14ac:dyDescent="0.25">
      <c r="X43296">
        <v>0.870869</v>
      </c>
    </row>
    <row r="43297" spans="24:24" x14ac:dyDescent="0.25">
      <c r="X43297">
        <v>1.1446E-3</v>
      </c>
    </row>
    <row r="43298" spans="24:24" x14ac:dyDescent="0.25">
      <c r="X43298">
        <v>0.93383300000000002</v>
      </c>
    </row>
    <row r="43299" spans="24:24" x14ac:dyDescent="0.25">
      <c r="X43299">
        <v>7.0669799999999996E-4</v>
      </c>
    </row>
    <row r="43300" spans="24:24" x14ac:dyDescent="0.25">
      <c r="X43300">
        <v>0.97608700000000004</v>
      </c>
    </row>
    <row r="43301" spans="24:24" x14ac:dyDescent="0.25">
      <c r="X43301">
        <v>2.6116300000000002E-3</v>
      </c>
    </row>
    <row r="43302" spans="24:24" x14ac:dyDescent="0.25">
      <c r="X43302">
        <v>0.84689499999999995</v>
      </c>
    </row>
    <row r="43303" spans="24:24" x14ac:dyDescent="0.25">
      <c r="X43303">
        <v>9.3318899999999996E-4</v>
      </c>
    </row>
    <row r="43304" spans="24:24" x14ac:dyDescent="0.25">
      <c r="X43304">
        <v>0.92447100000000004</v>
      </c>
    </row>
    <row r="43305" spans="24:24" x14ac:dyDescent="0.25">
      <c r="X43305">
        <v>2.4782200000000002E-3</v>
      </c>
    </row>
    <row r="43306" spans="24:24" x14ac:dyDescent="0.25">
      <c r="X43306">
        <v>0.71341900000000003</v>
      </c>
    </row>
    <row r="43307" spans="24:24" x14ac:dyDescent="0.25">
      <c r="X43307">
        <v>1.34095E-3</v>
      </c>
    </row>
    <row r="43308" spans="24:24" x14ac:dyDescent="0.25">
      <c r="X43308">
        <v>0.76951400000000003</v>
      </c>
    </row>
    <row r="43309" spans="24:24" x14ac:dyDescent="0.25">
      <c r="X43309">
        <v>1.5125500000000001E-3</v>
      </c>
    </row>
    <row r="43310" spans="24:24" x14ac:dyDescent="0.25">
      <c r="X43310">
        <v>0.84530899999999998</v>
      </c>
    </row>
    <row r="43311" spans="24:24" x14ac:dyDescent="0.25">
      <c r="X43311">
        <v>1.4116300000000001E-3</v>
      </c>
    </row>
    <row r="43312" spans="24:24" x14ac:dyDescent="0.25">
      <c r="X43312">
        <v>0.83565800000000001</v>
      </c>
    </row>
    <row r="43313" spans="24:24" x14ac:dyDescent="0.25">
      <c r="X43313">
        <v>6.7175899999999996E-4</v>
      </c>
    </row>
    <row r="43314" spans="24:24" x14ac:dyDescent="0.25">
      <c r="X43314">
        <v>0.74553499999999995</v>
      </c>
    </row>
    <row r="43315" spans="24:24" x14ac:dyDescent="0.25">
      <c r="X43315">
        <v>2.6154300000000002E-3</v>
      </c>
    </row>
    <row r="43316" spans="24:24" x14ac:dyDescent="0.25">
      <c r="X43316">
        <v>0.94716199999999995</v>
      </c>
    </row>
    <row r="43317" spans="24:24" x14ac:dyDescent="0.25">
      <c r="X43317">
        <v>2.8603600000000002E-3</v>
      </c>
    </row>
    <row r="43318" spans="24:24" x14ac:dyDescent="0.25">
      <c r="X43318">
        <v>0.98748899999999995</v>
      </c>
    </row>
    <row r="43319" spans="24:24" x14ac:dyDescent="0.25">
      <c r="X43319">
        <v>5.0314399999999999E-3</v>
      </c>
    </row>
    <row r="43320" spans="24:24" x14ac:dyDescent="0.25">
      <c r="X43320">
        <v>0.97753100000000004</v>
      </c>
    </row>
    <row r="43321" spans="24:24" x14ac:dyDescent="0.25">
      <c r="X43321">
        <v>2.57763E-3</v>
      </c>
    </row>
    <row r="43322" spans="24:24" x14ac:dyDescent="0.25">
      <c r="X43322">
        <v>0.83107799999999998</v>
      </c>
    </row>
    <row r="43323" spans="24:24" x14ac:dyDescent="0.25">
      <c r="X43323">
        <v>1.03137E-2</v>
      </c>
    </row>
    <row r="43324" spans="24:24" x14ac:dyDescent="0.25">
      <c r="X43324">
        <v>0.97640800000000005</v>
      </c>
    </row>
    <row r="43325" spans="24:24" x14ac:dyDescent="0.25">
      <c r="X43325">
        <v>1.3591499999999999E-2</v>
      </c>
    </row>
    <row r="43326" spans="24:24" x14ac:dyDescent="0.25">
      <c r="X43326">
        <v>0.875946</v>
      </c>
    </row>
    <row r="43327" spans="24:24" x14ac:dyDescent="0.25">
      <c r="X43327">
        <v>2.565E-4</v>
      </c>
    </row>
    <row r="43328" spans="24:24" x14ac:dyDescent="0.25">
      <c r="X43328">
        <v>0.83296000000000003</v>
      </c>
    </row>
    <row r="43329" spans="24:24" x14ac:dyDescent="0.25">
      <c r="X43329">
        <v>9.1916299999999997E-4</v>
      </c>
    </row>
    <row r="43330" spans="24:24" x14ac:dyDescent="0.25">
      <c r="X43330">
        <v>0.71157999999999999</v>
      </c>
    </row>
    <row r="43331" spans="24:24" x14ac:dyDescent="0.25">
      <c r="X43331">
        <v>6.2778199999999999E-3</v>
      </c>
    </row>
    <row r="43332" spans="24:24" x14ac:dyDescent="0.25">
      <c r="X43332">
        <v>0.87004999999999999</v>
      </c>
    </row>
    <row r="43333" spans="24:24" x14ac:dyDescent="0.25">
      <c r="X43333">
        <v>4.4528099999999998E-3</v>
      </c>
    </row>
    <row r="43334" spans="24:24" x14ac:dyDescent="0.25">
      <c r="X43334">
        <v>0.83477400000000002</v>
      </c>
    </row>
    <row r="43335" spans="24:24" x14ac:dyDescent="0.25">
      <c r="X43335">
        <v>1.5570499999999999E-3</v>
      </c>
    </row>
    <row r="43336" spans="24:24" x14ac:dyDescent="0.25">
      <c r="X43336">
        <v>0.94714799999999999</v>
      </c>
    </row>
    <row r="43337" spans="24:24" x14ac:dyDescent="0.25">
      <c r="X43337">
        <v>1.67224E-3</v>
      </c>
    </row>
    <row r="43338" spans="24:24" x14ac:dyDescent="0.25">
      <c r="X43338">
        <v>0.71510399999999996</v>
      </c>
    </row>
    <row r="43339" spans="24:24" x14ac:dyDescent="0.25">
      <c r="X43339">
        <v>3.20002E-3</v>
      </c>
    </row>
    <row r="43340" spans="24:24" x14ac:dyDescent="0.25">
      <c r="X43340">
        <v>0.87565700000000002</v>
      </c>
    </row>
    <row r="43341" spans="24:24" x14ac:dyDescent="0.25">
      <c r="X43341">
        <v>3.0508200000000001E-3</v>
      </c>
    </row>
    <row r="43342" spans="24:24" x14ac:dyDescent="0.25">
      <c r="X43342">
        <v>0.94697100000000001</v>
      </c>
    </row>
    <row r="43343" spans="24:24" x14ac:dyDescent="0.25">
      <c r="X43343">
        <v>1.6030199999999999E-3</v>
      </c>
    </row>
    <row r="43344" spans="24:24" x14ac:dyDescent="0.25">
      <c r="X43344">
        <v>0.93418199999999996</v>
      </c>
    </row>
    <row r="43345" spans="24:24" x14ac:dyDescent="0.25">
      <c r="X43345">
        <v>1.0924000000000001E-3</v>
      </c>
    </row>
    <row r="43346" spans="24:24" x14ac:dyDescent="0.25">
      <c r="X43346">
        <v>0.77005000000000001</v>
      </c>
    </row>
    <row r="43347" spans="24:24" x14ac:dyDescent="0.25">
      <c r="X43347">
        <v>3.1125100000000002E-4</v>
      </c>
    </row>
    <row r="43348" spans="24:24" x14ac:dyDescent="0.25">
      <c r="X43348">
        <v>0.83196000000000003</v>
      </c>
    </row>
    <row r="43349" spans="24:24" x14ac:dyDescent="0.25">
      <c r="X43349">
        <v>5.1469799999999998E-3</v>
      </c>
    </row>
    <row r="43350" spans="24:24" x14ac:dyDescent="0.25">
      <c r="X43350">
        <v>0.85391399999999995</v>
      </c>
    </row>
    <row r="43351" spans="24:24" x14ac:dyDescent="0.25">
      <c r="X43351">
        <v>1.7206700000000001E-3</v>
      </c>
    </row>
    <row r="43352" spans="24:24" x14ac:dyDescent="0.25">
      <c r="X43352">
        <v>0.71172999999999997</v>
      </c>
    </row>
    <row r="43353" spans="24:24" x14ac:dyDescent="0.25">
      <c r="X43353">
        <v>5.8440799999999998E-3</v>
      </c>
    </row>
    <row r="43354" spans="24:24" x14ac:dyDescent="0.25">
      <c r="X43354">
        <v>0.76832400000000001</v>
      </c>
    </row>
    <row r="43355" spans="24:24" x14ac:dyDescent="0.25">
      <c r="X43355">
        <v>2.4094199999999998E-3</v>
      </c>
    </row>
    <row r="43356" spans="24:24" x14ac:dyDescent="0.25">
      <c r="X43356">
        <v>0.83830000000000005</v>
      </c>
    </row>
    <row r="43357" spans="24:24" x14ac:dyDescent="0.25">
      <c r="X43357">
        <v>1.43921E-3</v>
      </c>
    </row>
    <row r="43358" spans="24:24" x14ac:dyDescent="0.25">
      <c r="X43358">
        <v>0.98585800000000001</v>
      </c>
    </row>
    <row r="43359" spans="24:24" x14ac:dyDescent="0.25">
      <c r="X43359">
        <v>1.45914E-3</v>
      </c>
    </row>
    <row r="43360" spans="24:24" x14ac:dyDescent="0.25">
      <c r="X43360">
        <v>0.94771799999999995</v>
      </c>
    </row>
    <row r="43361" spans="24:24" x14ac:dyDescent="0.25">
      <c r="X43361">
        <v>5.6511900000000004E-3</v>
      </c>
    </row>
    <row r="43362" spans="24:24" x14ac:dyDescent="0.25">
      <c r="X43362">
        <v>0.97563699999999998</v>
      </c>
    </row>
    <row r="43363" spans="24:24" x14ac:dyDescent="0.25">
      <c r="X43363">
        <v>5.3306200000000003E-3</v>
      </c>
    </row>
    <row r="43364" spans="24:24" x14ac:dyDescent="0.25">
      <c r="X43364">
        <v>0.76842999999999995</v>
      </c>
    </row>
    <row r="43365" spans="24:24" x14ac:dyDescent="0.25">
      <c r="X43365">
        <v>1.1969699999999999E-3</v>
      </c>
    </row>
    <row r="43366" spans="24:24" x14ac:dyDescent="0.25">
      <c r="X43366">
        <v>0.716001</v>
      </c>
    </row>
    <row r="43367" spans="24:24" x14ac:dyDescent="0.25">
      <c r="X43367">
        <v>2.0914000000000002E-3</v>
      </c>
    </row>
    <row r="43368" spans="24:24" x14ac:dyDescent="0.25">
      <c r="X43368">
        <v>0.84005300000000005</v>
      </c>
    </row>
    <row r="43369" spans="24:24" x14ac:dyDescent="0.25">
      <c r="X43369">
        <v>1.64248E-3</v>
      </c>
    </row>
    <row r="43370" spans="24:24" x14ac:dyDescent="0.25">
      <c r="X43370">
        <v>0.946878</v>
      </c>
    </row>
    <row r="43371" spans="24:24" x14ac:dyDescent="0.25">
      <c r="X43371">
        <v>1.3491899999999999E-3</v>
      </c>
    </row>
    <row r="43372" spans="24:24" x14ac:dyDescent="0.25">
      <c r="X43372">
        <v>0.83472500000000005</v>
      </c>
    </row>
    <row r="43373" spans="24:24" x14ac:dyDescent="0.25">
      <c r="X43373">
        <v>1.27001E-3</v>
      </c>
    </row>
    <row r="43374" spans="24:24" x14ac:dyDescent="0.25">
      <c r="X43374">
        <v>0.83266899999999999</v>
      </c>
    </row>
    <row r="43375" spans="24:24" x14ac:dyDescent="0.25">
      <c r="X43375">
        <v>1.50702E-3</v>
      </c>
    </row>
    <row r="43376" spans="24:24" x14ac:dyDescent="0.25">
      <c r="X43376">
        <v>0.986819</v>
      </c>
    </row>
    <row r="43377" spans="24:24" x14ac:dyDescent="0.25">
      <c r="X43377">
        <v>1.37032E-3</v>
      </c>
    </row>
    <row r="43378" spans="24:24" x14ac:dyDescent="0.25">
      <c r="X43378">
        <v>0.94060299999999997</v>
      </c>
    </row>
    <row r="43379" spans="24:24" x14ac:dyDescent="0.25">
      <c r="X43379">
        <v>6.6943799999999996E-4</v>
      </c>
    </row>
    <row r="43380" spans="24:24" x14ac:dyDescent="0.25">
      <c r="X43380">
        <v>0.77039000000000002</v>
      </c>
    </row>
    <row r="43381" spans="24:24" x14ac:dyDescent="0.25">
      <c r="X43381">
        <v>3.4858599999999999E-3</v>
      </c>
    </row>
    <row r="43382" spans="24:24" x14ac:dyDescent="0.25">
      <c r="X43382">
        <v>0.96468200000000004</v>
      </c>
    </row>
    <row r="43383" spans="24:24" x14ac:dyDescent="0.25">
      <c r="X43383">
        <v>2.07048E-3</v>
      </c>
    </row>
    <row r="43384" spans="24:24" x14ac:dyDescent="0.25">
      <c r="X43384">
        <v>0.83635300000000001</v>
      </c>
    </row>
    <row r="43385" spans="24:24" x14ac:dyDescent="0.25">
      <c r="X43385">
        <v>7.7442500000000003E-3</v>
      </c>
    </row>
    <row r="43386" spans="24:24" x14ac:dyDescent="0.25">
      <c r="X43386">
        <v>0.83413400000000004</v>
      </c>
    </row>
    <row r="43387" spans="24:24" x14ac:dyDescent="0.25">
      <c r="X43387">
        <v>8.7061499999999993E-3</v>
      </c>
    </row>
    <row r="43388" spans="24:24" x14ac:dyDescent="0.25">
      <c r="X43388">
        <v>0.92633699999999997</v>
      </c>
    </row>
    <row r="43389" spans="24:24" x14ac:dyDescent="0.25">
      <c r="X43389">
        <v>2.8376899999999999E-3</v>
      </c>
    </row>
    <row r="43390" spans="24:24" x14ac:dyDescent="0.25">
      <c r="X43390">
        <v>0.93290799999999996</v>
      </c>
    </row>
    <row r="43391" spans="24:24" x14ac:dyDescent="0.25">
      <c r="X43391">
        <v>5.4252800000000002E-3</v>
      </c>
    </row>
    <row r="43392" spans="24:24" x14ac:dyDescent="0.25">
      <c r="X43392">
        <v>0.94735499999999995</v>
      </c>
    </row>
    <row r="43393" spans="24:24" x14ac:dyDescent="0.25">
      <c r="X43393">
        <v>2.9589899999999999E-3</v>
      </c>
    </row>
    <row r="43394" spans="24:24" x14ac:dyDescent="0.25">
      <c r="X43394">
        <v>0.86831800000000003</v>
      </c>
    </row>
    <row r="43395" spans="24:24" x14ac:dyDescent="0.25">
      <c r="X43395">
        <v>2.3440599999999998E-3</v>
      </c>
    </row>
    <row r="43396" spans="24:24" x14ac:dyDescent="0.25">
      <c r="X43396">
        <v>0.74546999999999997</v>
      </c>
    </row>
    <row r="43397" spans="24:24" x14ac:dyDescent="0.25">
      <c r="X43397">
        <v>4.2535899999999998E-3</v>
      </c>
    </row>
    <row r="43398" spans="24:24" x14ac:dyDescent="0.25">
      <c r="X43398">
        <v>0.93518199999999996</v>
      </c>
    </row>
    <row r="43399" spans="24:24" x14ac:dyDescent="0.25">
      <c r="X43399">
        <v>5.06691E-3</v>
      </c>
    </row>
    <row r="43400" spans="24:24" x14ac:dyDescent="0.25">
      <c r="X43400">
        <v>0.769042</v>
      </c>
    </row>
    <row r="43401" spans="24:24" x14ac:dyDescent="0.25">
      <c r="X43401">
        <v>1.3509100000000001E-3</v>
      </c>
    </row>
    <row r="43402" spans="24:24" x14ac:dyDescent="0.25">
      <c r="X43402">
        <v>0.77013900000000002</v>
      </c>
    </row>
    <row r="43403" spans="24:24" x14ac:dyDescent="0.25">
      <c r="X43403">
        <v>1.47769E-3</v>
      </c>
    </row>
    <row r="43404" spans="24:24" x14ac:dyDescent="0.25">
      <c r="X43404">
        <v>0.98794599999999999</v>
      </c>
    </row>
    <row r="43405" spans="24:24" x14ac:dyDescent="0.25">
      <c r="X43405">
        <v>1.09943E-3</v>
      </c>
    </row>
    <row r="43406" spans="24:24" x14ac:dyDescent="0.25">
      <c r="X43406">
        <v>0.94689500000000004</v>
      </c>
    </row>
    <row r="43407" spans="24:24" x14ac:dyDescent="0.25">
      <c r="X43407">
        <v>2.01279E-3</v>
      </c>
    </row>
    <row r="43408" spans="24:24" x14ac:dyDescent="0.25">
      <c r="X43408">
        <v>0.97697699999999998</v>
      </c>
    </row>
    <row r="43409" spans="24:24" x14ac:dyDescent="0.25">
      <c r="X43409">
        <v>1.3510400000000001E-2</v>
      </c>
    </row>
    <row r="43410" spans="24:24" x14ac:dyDescent="0.25">
      <c r="X43410">
        <v>0.87013200000000002</v>
      </c>
    </row>
    <row r="43411" spans="24:24" x14ac:dyDescent="0.25">
      <c r="X43411">
        <v>3.6414300000000002E-3</v>
      </c>
    </row>
    <row r="43412" spans="24:24" x14ac:dyDescent="0.25">
      <c r="X43412">
        <v>0.98778600000000005</v>
      </c>
    </row>
    <row r="43413" spans="24:24" x14ac:dyDescent="0.25">
      <c r="X43413">
        <v>7.9730800000000004E-3</v>
      </c>
    </row>
    <row r="43414" spans="24:24" x14ac:dyDescent="0.25">
      <c r="X43414">
        <v>0.76822800000000002</v>
      </c>
    </row>
    <row r="43415" spans="24:24" x14ac:dyDescent="0.25">
      <c r="X43415">
        <v>1.44297E-3</v>
      </c>
    </row>
    <row r="43416" spans="24:24" x14ac:dyDescent="0.25">
      <c r="X43416">
        <v>0.74587300000000001</v>
      </c>
    </row>
    <row r="43417" spans="24:24" x14ac:dyDescent="0.25">
      <c r="X43417">
        <v>5.6863599999999997E-3</v>
      </c>
    </row>
    <row r="43418" spans="24:24" x14ac:dyDescent="0.25">
      <c r="X43418">
        <v>0.94742300000000002</v>
      </c>
    </row>
    <row r="43419" spans="24:24" x14ac:dyDescent="0.25">
      <c r="X43419">
        <v>3.2425499999999999E-3</v>
      </c>
    </row>
    <row r="43420" spans="24:24" x14ac:dyDescent="0.25">
      <c r="X43420">
        <v>0.71526900000000004</v>
      </c>
    </row>
    <row r="43421" spans="24:24" x14ac:dyDescent="0.25">
      <c r="X43421">
        <v>5.6637199999999997E-3</v>
      </c>
    </row>
    <row r="43422" spans="24:24" x14ac:dyDescent="0.25">
      <c r="X43422">
        <v>0.711951</v>
      </c>
    </row>
    <row r="43423" spans="24:24" x14ac:dyDescent="0.25">
      <c r="X43423">
        <v>8.54334E-3</v>
      </c>
    </row>
    <row r="43424" spans="24:24" x14ac:dyDescent="0.25">
      <c r="X43424">
        <v>0.94760900000000003</v>
      </c>
    </row>
    <row r="43425" spans="24:24" x14ac:dyDescent="0.25">
      <c r="X43425">
        <v>1.3092100000000001E-3</v>
      </c>
    </row>
    <row r="43426" spans="24:24" x14ac:dyDescent="0.25">
      <c r="X43426">
        <v>0.98321099999999995</v>
      </c>
    </row>
    <row r="43427" spans="24:24" x14ac:dyDescent="0.25">
      <c r="X43427">
        <v>1.2138100000000001E-3</v>
      </c>
    </row>
    <row r="43428" spans="24:24" x14ac:dyDescent="0.25">
      <c r="X43428">
        <v>0.85559200000000002</v>
      </c>
    </row>
    <row r="43429" spans="24:24" x14ac:dyDescent="0.25">
      <c r="X43429">
        <v>3.8378599999999999E-2</v>
      </c>
    </row>
    <row r="43430" spans="24:24" x14ac:dyDescent="0.25">
      <c r="X43430">
        <v>0.98759799999999998</v>
      </c>
    </row>
    <row r="43431" spans="24:24" x14ac:dyDescent="0.25">
      <c r="X43431">
        <v>3.9642700000000003E-2</v>
      </c>
    </row>
    <row r="43432" spans="24:24" x14ac:dyDescent="0.25">
      <c r="X43432">
        <v>0.72789599999999999</v>
      </c>
    </row>
    <row r="43433" spans="24:24" x14ac:dyDescent="0.25">
      <c r="X43433">
        <v>4.0020300000000002E-3</v>
      </c>
    </row>
    <row r="43434" spans="24:24" x14ac:dyDescent="0.25">
      <c r="X43434">
        <v>0.77099099999999998</v>
      </c>
    </row>
    <row r="43435" spans="24:24" x14ac:dyDescent="0.25">
      <c r="X43435">
        <v>7.6038899999999999E-4</v>
      </c>
    </row>
    <row r="43436" spans="24:24" x14ac:dyDescent="0.25">
      <c r="X43436">
        <v>0.93455500000000002</v>
      </c>
    </row>
    <row r="43437" spans="24:24" x14ac:dyDescent="0.25">
      <c r="X43437">
        <v>3.6183600000000002E-3</v>
      </c>
    </row>
    <row r="43438" spans="24:24" x14ac:dyDescent="0.25">
      <c r="X43438">
        <v>0.97730600000000001</v>
      </c>
    </row>
    <row r="43439" spans="24:24" x14ac:dyDescent="0.25">
      <c r="X43439">
        <v>5.4657400000000002E-3</v>
      </c>
    </row>
    <row r="43440" spans="24:24" x14ac:dyDescent="0.25">
      <c r="X43440">
        <v>0.98855899999999997</v>
      </c>
    </row>
    <row r="43441" spans="24:24" x14ac:dyDescent="0.25">
      <c r="X43441">
        <v>3.9408000000000004E-3</v>
      </c>
    </row>
    <row r="43442" spans="24:24" x14ac:dyDescent="0.25">
      <c r="X43442">
        <v>0.934145</v>
      </c>
    </row>
    <row r="43443" spans="24:24" x14ac:dyDescent="0.25">
      <c r="X43443">
        <v>0.10893</v>
      </c>
    </row>
    <row r="43444" spans="24:24" x14ac:dyDescent="0.25">
      <c r="X43444">
        <v>0.76955200000000001</v>
      </c>
    </row>
    <row r="43445" spans="24:24" x14ac:dyDescent="0.25">
      <c r="X43445">
        <v>0.11129799999999999</v>
      </c>
    </row>
    <row r="43446" spans="24:24" x14ac:dyDescent="0.25">
      <c r="X43446">
        <v>0.90600599999999998</v>
      </c>
    </row>
    <row r="43447" spans="24:24" x14ac:dyDescent="0.25">
      <c r="X43447">
        <v>1.5140100000000001E-3</v>
      </c>
    </row>
    <row r="43448" spans="24:24" x14ac:dyDescent="0.25">
      <c r="X43448">
        <v>0.690388</v>
      </c>
    </row>
    <row r="43449" spans="24:24" x14ac:dyDescent="0.25">
      <c r="X43449">
        <v>1.3300899999999999E-3</v>
      </c>
    </row>
    <row r="43450" spans="24:24" x14ac:dyDescent="0.25">
      <c r="X43450">
        <v>0.83951699999999996</v>
      </c>
    </row>
    <row r="43451" spans="24:24" x14ac:dyDescent="0.25">
      <c r="X43451">
        <v>2.6743800000000001E-3</v>
      </c>
    </row>
    <row r="43452" spans="24:24" x14ac:dyDescent="0.25">
      <c r="X43452">
        <v>0.97585900000000003</v>
      </c>
    </row>
    <row r="43453" spans="24:24" x14ac:dyDescent="0.25">
      <c r="X43453">
        <v>7.3822799999999995E-4</v>
      </c>
    </row>
    <row r="43454" spans="24:24" x14ac:dyDescent="0.25">
      <c r="X43454">
        <v>0.83908899999999997</v>
      </c>
    </row>
    <row r="43455" spans="24:24" x14ac:dyDescent="0.25">
      <c r="X43455">
        <v>1.91095E-3</v>
      </c>
    </row>
    <row r="43456" spans="24:24" x14ac:dyDescent="0.25">
      <c r="X43456">
        <v>0.929257</v>
      </c>
    </row>
    <row r="43457" spans="24:24" x14ac:dyDescent="0.25">
      <c r="X43457">
        <v>1.1902799999999999E-3</v>
      </c>
    </row>
    <row r="43458" spans="24:24" x14ac:dyDescent="0.25">
      <c r="X43458">
        <v>0.83351799999999998</v>
      </c>
    </row>
    <row r="43459" spans="24:24" x14ac:dyDescent="0.25">
      <c r="X43459">
        <v>5.67958E-3</v>
      </c>
    </row>
    <row r="43460" spans="24:24" x14ac:dyDescent="0.25">
      <c r="X43460">
        <v>0.83710799999999996</v>
      </c>
    </row>
    <row r="43461" spans="24:24" x14ac:dyDescent="0.25">
      <c r="X43461">
        <v>8.2698300000000006E-3</v>
      </c>
    </row>
    <row r="43462" spans="24:24" x14ac:dyDescent="0.25">
      <c r="X43462">
        <v>0.76839400000000002</v>
      </c>
    </row>
    <row r="43463" spans="24:24" x14ac:dyDescent="0.25">
      <c r="X43463">
        <v>3.2531700000000001E-3</v>
      </c>
    </row>
    <row r="43464" spans="24:24" x14ac:dyDescent="0.25">
      <c r="X43464">
        <v>0.83151399999999998</v>
      </c>
    </row>
    <row r="43465" spans="24:24" x14ac:dyDescent="0.25">
      <c r="X43465">
        <v>2.5923000000000001E-3</v>
      </c>
    </row>
    <row r="43466" spans="24:24" x14ac:dyDescent="0.25">
      <c r="X43466">
        <v>0.71445400000000003</v>
      </c>
    </row>
    <row r="43467" spans="24:24" x14ac:dyDescent="0.25">
      <c r="X43467">
        <v>2.4425100000000002E-3</v>
      </c>
    </row>
    <row r="43468" spans="24:24" x14ac:dyDescent="0.25">
      <c r="X43468">
        <v>0.71305499999999999</v>
      </c>
    </row>
    <row r="43469" spans="24:24" x14ac:dyDescent="0.25">
      <c r="X43469">
        <v>2.9010899999999998E-3</v>
      </c>
    </row>
    <row r="43470" spans="24:24" x14ac:dyDescent="0.25">
      <c r="X43470">
        <v>0.82625599999999999</v>
      </c>
    </row>
    <row r="43471" spans="24:24" x14ac:dyDescent="0.25">
      <c r="X43471">
        <v>4.2981800000000004E-3</v>
      </c>
    </row>
    <row r="43472" spans="24:24" x14ac:dyDescent="0.25">
      <c r="X43472">
        <v>0.83338800000000002</v>
      </c>
    </row>
    <row r="43473" spans="24:24" x14ac:dyDescent="0.25">
      <c r="X43473">
        <v>3.3489000000000001E-4</v>
      </c>
    </row>
    <row r="43474" spans="24:24" x14ac:dyDescent="0.25">
      <c r="X43474">
        <v>0.77064699999999997</v>
      </c>
    </row>
    <row r="43475" spans="24:24" x14ac:dyDescent="0.25">
      <c r="X43475">
        <v>4.5904199999999996E-3</v>
      </c>
    </row>
    <row r="43476" spans="24:24" x14ac:dyDescent="0.25">
      <c r="X43476">
        <v>0.98855599999999999</v>
      </c>
    </row>
    <row r="43477" spans="24:24" x14ac:dyDescent="0.25">
      <c r="X43477">
        <v>2.3655199999999999E-3</v>
      </c>
    </row>
    <row r="43478" spans="24:24" x14ac:dyDescent="0.25">
      <c r="X43478">
        <v>0.74443800000000004</v>
      </c>
    </row>
    <row r="43479" spans="24:24" x14ac:dyDescent="0.25">
      <c r="X43479">
        <v>1.5694000000000001E-3</v>
      </c>
    </row>
    <row r="43480" spans="24:24" x14ac:dyDescent="0.25">
      <c r="X43480">
        <v>0.74657499999999999</v>
      </c>
    </row>
    <row r="43481" spans="24:24" x14ac:dyDescent="0.25">
      <c r="X43481">
        <v>2.3401899999999998E-3</v>
      </c>
    </row>
    <row r="43482" spans="24:24" x14ac:dyDescent="0.25">
      <c r="X43482">
        <v>0.94726699999999997</v>
      </c>
    </row>
    <row r="43483" spans="24:24" x14ac:dyDescent="0.25">
      <c r="X43483">
        <v>2.6076699999999999E-3</v>
      </c>
    </row>
    <row r="43484" spans="24:24" x14ac:dyDescent="0.25">
      <c r="X43484">
        <v>0.71583399999999997</v>
      </c>
    </row>
    <row r="43485" spans="24:24" x14ac:dyDescent="0.25">
      <c r="X43485">
        <v>1.9115499999999999E-3</v>
      </c>
    </row>
    <row r="43486" spans="24:24" x14ac:dyDescent="0.25">
      <c r="X43486">
        <v>0.93249000000000004</v>
      </c>
    </row>
    <row r="43487" spans="24:24" x14ac:dyDescent="0.25">
      <c r="X43487">
        <v>1.29509E-3</v>
      </c>
    </row>
    <row r="43488" spans="24:24" x14ac:dyDescent="0.25">
      <c r="X43488">
        <v>0.83275500000000002</v>
      </c>
    </row>
    <row r="43489" spans="24:24" x14ac:dyDescent="0.25">
      <c r="X43489">
        <v>5.9110500000000002E-3</v>
      </c>
    </row>
    <row r="43490" spans="24:24" x14ac:dyDescent="0.25">
      <c r="X43490">
        <v>0.94725000000000004</v>
      </c>
    </row>
    <row r="43491" spans="24:24" x14ac:dyDescent="0.25">
      <c r="X43491">
        <v>4.4319299999999997E-3</v>
      </c>
    </row>
    <row r="43492" spans="24:24" x14ac:dyDescent="0.25">
      <c r="X43492">
        <v>0.93462199999999995</v>
      </c>
    </row>
    <row r="43493" spans="24:24" x14ac:dyDescent="0.25">
      <c r="X43493">
        <v>1.6999199999999999E-3</v>
      </c>
    </row>
    <row r="43494" spans="24:24" x14ac:dyDescent="0.25">
      <c r="X43494">
        <v>0.93284500000000004</v>
      </c>
    </row>
    <row r="43495" spans="24:24" x14ac:dyDescent="0.25">
      <c r="X43495">
        <v>1.1095600000000001E-3</v>
      </c>
    </row>
    <row r="43496" spans="24:24" x14ac:dyDescent="0.25">
      <c r="X43496">
        <v>0.77054500000000004</v>
      </c>
    </row>
    <row r="43497" spans="24:24" x14ac:dyDescent="0.25">
      <c r="X43497">
        <v>1.5460999999999999E-3</v>
      </c>
    </row>
    <row r="43498" spans="24:24" x14ac:dyDescent="0.25">
      <c r="X43498">
        <v>0.97733700000000001</v>
      </c>
    </row>
    <row r="43499" spans="24:24" x14ac:dyDescent="0.25">
      <c r="X43499">
        <v>6.0334100000000003E-3</v>
      </c>
    </row>
    <row r="43500" spans="24:24" x14ac:dyDescent="0.25">
      <c r="X43500">
        <v>0.83269700000000002</v>
      </c>
    </row>
    <row r="43501" spans="24:24" x14ac:dyDescent="0.25">
      <c r="X43501">
        <v>6.6480100000000002E-3</v>
      </c>
    </row>
    <row r="43502" spans="24:24" x14ac:dyDescent="0.25">
      <c r="X43502">
        <v>0.76809300000000003</v>
      </c>
    </row>
    <row r="43503" spans="24:24" x14ac:dyDescent="0.25">
      <c r="X43503">
        <v>3.3624700000000002E-3</v>
      </c>
    </row>
    <row r="43504" spans="24:24" x14ac:dyDescent="0.25">
      <c r="X43504">
        <v>0.94708099999999995</v>
      </c>
    </row>
    <row r="43505" spans="24:24" x14ac:dyDescent="0.25">
      <c r="X43505">
        <v>1.49416E-3</v>
      </c>
    </row>
    <row r="43506" spans="24:24" x14ac:dyDescent="0.25">
      <c r="X43506">
        <v>0.98864300000000005</v>
      </c>
    </row>
    <row r="43507" spans="24:24" x14ac:dyDescent="0.25">
      <c r="X43507">
        <v>3.0744800000000001E-3</v>
      </c>
    </row>
    <row r="43508" spans="24:24" x14ac:dyDescent="0.25">
      <c r="X43508">
        <v>0.71259399999999995</v>
      </c>
    </row>
    <row r="43509" spans="24:24" x14ac:dyDescent="0.25">
      <c r="X43509">
        <v>3.8837199999999998E-3</v>
      </c>
    </row>
    <row r="43510" spans="24:24" x14ac:dyDescent="0.25">
      <c r="X43510">
        <v>0.98545700000000003</v>
      </c>
    </row>
    <row r="43511" spans="24:24" x14ac:dyDescent="0.25">
      <c r="X43511">
        <v>2.3336099999999999E-3</v>
      </c>
    </row>
    <row r="43512" spans="24:24" x14ac:dyDescent="0.25">
      <c r="X43512">
        <v>0.97730600000000001</v>
      </c>
    </row>
    <row r="43513" spans="24:24" x14ac:dyDescent="0.25">
      <c r="X43513">
        <v>3.5056000000000002E-3</v>
      </c>
    </row>
    <row r="43514" spans="24:24" x14ac:dyDescent="0.25">
      <c r="X43514">
        <v>0.74585599999999996</v>
      </c>
    </row>
    <row r="43515" spans="24:24" x14ac:dyDescent="0.25">
      <c r="X43515">
        <v>2.06901E-3</v>
      </c>
    </row>
    <row r="43516" spans="24:24" x14ac:dyDescent="0.25">
      <c r="X43516">
        <v>0.76939800000000003</v>
      </c>
    </row>
    <row r="43517" spans="24:24" x14ac:dyDescent="0.25">
      <c r="X43517">
        <v>2.2924099999999999E-3</v>
      </c>
    </row>
    <row r="43518" spans="24:24" x14ac:dyDescent="0.25">
      <c r="X43518">
        <v>0.93444799999999995</v>
      </c>
    </row>
    <row r="43519" spans="24:24" x14ac:dyDescent="0.25">
      <c r="X43519">
        <v>2.0663499999999998E-3</v>
      </c>
    </row>
    <row r="43520" spans="24:24" x14ac:dyDescent="0.25">
      <c r="X43520">
        <v>0.74583100000000002</v>
      </c>
    </row>
    <row r="43521" spans="24:24" x14ac:dyDescent="0.25">
      <c r="X43521">
        <v>9.5210599999999996E-3</v>
      </c>
    </row>
    <row r="43522" spans="24:24" x14ac:dyDescent="0.25">
      <c r="X43522">
        <v>0.76985199999999998</v>
      </c>
    </row>
    <row r="43523" spans="24:24" x14ac:dyDescent="0.25">
      <c r="X43523">
        <v>7.13044E-3</v>
      </c>
    </row>
    <row r="43524" spans="24:24" x14ac:dyDescent="0.25">
      <c r="X43524">
        <v>0.94824799999999998</v>
      </c>
    </row>
    <row r="43525" spans="24:24" x14ac:dyDescent="0.25">
      <c r="X43525">
        <v>1.65467E-3</v>
      </c>
    </row>
    <row r="43526" spans="24:24" x14ac:dyDescent="0.25">
      <c r="X43526">
        <v>0.76920999999999995</v>
      </c>
    </row>
    <row r="43527" spans="24:24" x14ac:dyDescent="0.25">
      <c r="X43527">
        <v>5.1515099999999998E-3</v>
      </c>
    </row>
    <row r="43528" spans="24:24" x14ac:dyDescent="0.25">
      <c r="X43528">
        <v>0.94810499999999998</v>
      </c>
    </row>
    <row r="43529" spans="24:24" x14ac:dyDescent="0.25">
      <c r="X43529">
        <v>2.3424000000000001E-3</v>
      </c>
    </row>
    <row r="43530" spans="24:24" x14ac:dyDescent="0.25">
      <c r="X43530">
        <v>0.94459899999999997</v>
      </c>
    </row>
    <row r="43531" spans="24:24" x14ac:dyDescent="0.25">
      <c r="X43531">
        <v>2.3618300000000001E-3</v>
      </c>
    </row>
    <row r="43532" spans="24:24" x14ac:dyDescent="0.25">
      <c r="X43532">
        <v>0.988703</v>
      </c>
    </row>
    <row r="43533" spans="24:24" x14ac:dyDescent="0.25">
      <c r="X43533">
        <v>3.5262100000000001E-3</v>
      </c>
    </row>
    <row r="43534" spans="24:24" x14ac:dyDescent="0.25">
      <c r="X43534">
        <v>0.84487999999999996</v>
      </c>
    </row>
    <row r="43535" spans="24:24" x14ac:dyDescent="0.25">
      <c r="X43535">
        <v>2.5623E-3</v>
      </c>
    </row>
    <row r="43536" spans="24:24" x14ac:dyDescent="0.25">
      <c r="X43536">
        <v>0.94744899999999999</v>
      </c>
    </row>
    <row r="43537" spans="24:24" x14ac:dyDescent="0.25">
      <c r="X43537">
        <v>5.1789900000000005E-4</v>
      </c>
    </row>
    <row r="43538" spans="24:24" x14ac:dyDescent="0.25">
      <c r="X43538">
        <v>0.932809</v>
      </c>
    </row>
    <row r="43539" spans="24:24" x14ac:dyDescent="0.25">
      <c r="X43539">
        <v>4.5484299999999998E-2</v>
      </c>
    </row>
    <row r="43540" spans="24:24" x14ac:dyDescent="0.25">
      <c r="X43540">
        <v>0.84624299999999997</v>
      </c>
    </row>
    <row r="43541" spans="24:24" x14ac:dyDescent="0.25">
      <c r="X43541">
        <v>4.6295200000000002E-2</v>
      </c>
    </row>
    <row r="43542" spans="24:24" x14ac:dyDescent="0.25">
      <c r="X43542">
        <v>0.82992900000000003</v>
      </c>
    </row>
    <row r="43543" spans="24:24" x14ac:dyDescent="0.25">
      <c r="X43543">
        <v>4.1899699999999998E-2</v>
      </c>
    </row>
    <row r="43544" spans="24:24" x14ac:dyDescent="0.25">
      <c r="X43544">
        <v>0.93293599999999999</v>
      </c>
    </row>
    <row r="43545" spans="24:24" x14ac:dyDescent="0.25">
      <c r="X43545">
        <v>4.1655499999999998E-2</v>
      </c>
    </row>
    <row r="43546" spans="24:24" x14ac:dyDescent="0.25">
      <c r="X43546">
        <v>0.76416300000000004</v>
      </c>
    </row>
    <row r="43547" spans="24:24" x14ac:dyDescent="0.25">
      <c r="X43547">
        <v>1.4230899999999999E-3</v>
      </c>
    </row>
    <row r="43548" spans="24:24" x14ac:dyDescent="0.25">
      <c r="X43548">
        <v>0.92643799999999998</v>
      </c>
    </row>
    <row r="43549" spans="24:24" x14ac:dyDescent="0.25">
      <c r="X43549">
        <v>1.3957399999999999E-3</v>
      </c>
    </row>
    <row r="43550" spans="24:24" x14ac:dyDescent="0.25">
      <c r="X43550">
        <v>0.86706099999999997</v>
      </c>
    </row>
    <row r="43551" spans="24:24" x14ac:dyDescent="0.25">
      <c r="X43551">
        <v>1.29239E-3</v>
      </c>
    </row>
    <row r="43552" spans="24:24" x14ac:dyDescent="0.25">
      <c r="X43552">
        <v>0.93422700000000003</v>
      </c>
    </row>
    <row r="43553" spans="24:24" x14ac:dyDescent="0.25">
      <c r="X43553">
        <v>3.50681E-3</v>
      </c>
    </row>
    <row r="43554" spans="24:24" x14ac:dyDescent="0.25">
      <c r="X43554">
        <v>0.94728299999999999</v>
      </c>
    </row>
    <row r="43555" spans="24:24" x14ac:dyDescent="0.25">
      <c r="X43555">
        <v>3.62824E-3</v>
      </c>
    </row>
    <row r="43556" spans="24:24" x14ac:dyDescent="0.25">
      <c r="X43556">
        <v>0.76961599999999997</v>
      </c>
    </row>
    <row r="43557" spans="24:24" x14ac:dyDescent="0.25">
      <c r="X43557">
        <v>9.8762999999999993E-3</v>
      </c>
    </row>
    <row r="43558" spans="24:24" x14ac:dyDescent="0.25">
      <c r="X43558">
        <v>0.97689499999999996</v>
      </c>
    </row>
    <row r="43559" spans="24:24" x14ac:dyDescent="0.25">
      <c r="X43559">
        <v>9.8618100000000004E-3</v>
      </c>
    </row>
    <row r="43560" spans="24:24" x14ac:dyDescent="0.25">
      <c r="X43560">
        <v>0.94767000000000001</v>
      </c>
    </row>
    <row r="43561" spans="24:24" x14ac:dyDescent="0.25">
      <c r="X43561">
        <v>7.1789999999999996E-3</v>
      </c>
    </row>
    <row r="43562" spans="24:24" x14ac:dyDescent="0.25">
      <c r="X43562">
        <v>0.93520300000000001</v>
      </c>
    </row>
    <row r="43563" spans="24:24" x14ac:dyDescent="0.25">
      <c r="X43563">
        <v>6.7198800000000001E-3</v>
      </c>
    </row>
    <row r="43564" spans="24:24" x14ac:dyDescent="0.25">
      <c r="X43564">
        <v>0.98568900000000004</v>
      </c>
    </row>
    <row r="43565" spans="24:24" x14ac:dyDescent="0.25">
      <c r="X43565">
        <v>7.0040299999999996E-3</v>
      </c>
    </row>
    <row r="43566" spans="24:24" x14ac:dyDescent="0.25">
      <c r="X43566">
        <v>0.98681099999999999</v>
      </c>
    </row>
    <row r="43567" spans="24:24" x14ac:dyDescent="0.25">
      <c r="X43567">
        <v>5.7685899999999999E-4</v>
      </c>
    </row>
    <row r="43568" spans="24:24" x14ac:dyDescent="0.25">
      <c r="X43568">
        <v>0.94596899999999995</v>
      </c>
    </row>
    <row r="43569" spans="24:24" x14ac:dyDescent="0.25">
      <c r="X43569">
        <v>2.70586E-3</v>
      </c>
    </row>
    <row r="43570" spans="24:24" x14ac:dyDescent="0.25">
      <c r="X43570">
        <v>0.94723900000000005</v>
      </c>
    </row>
    <row r="43571" spans="24:24" x14ac:dyDescent="0.25">
      <c r="X43571">
        <v>1.99979E-3</v>
      </c>
    </row>
    <row r="43572" spans="24:24" x14ac:dyDescent="0.25">
      <c r="X43572">
        <v>0.71425799999999995</v>
      </c>
    </row>
    <row r="43573" spans="24:24" x14ac:dyDescent="0.25">
      <c r="X43573">
        <v>8.62775E-3</v>
      </c>
    </row>
    <row r="43574" spans="24:24" x14ac:dyDescent="0.25">
      <c r="X43574">
        <v>0.83584499999999995</v>
      </c>
    </row>
    <row r="43575" spans="24:24" x14ac:dyDescent="0.25">
      <c r="X43575">
        <v>4.0061599999999999E-3</v>
      </c>
    </row>
    <row r="43576" spans="24:24" x14ac:dyDescent="0.25">
      <c r="X43576">
        <v>0.93516999999999995</v>
      </c>
    </row>
    <row r="43577" spans="24:24" x14ac:dyDescent="0.25">
      <c r="X43577">
        <v>6.63796E-3</v>
      </c>
    </row>
    <row r="43578" spans="24:24" x14ac:dyDescent="0.25">
      <c r="X43578">
        <v>0.76811499999999999</v>
      </c>
    </row>
    <row r="43579" spans="24:24" x14ac:dyDescent="0.25">
      <c r="X43579">
        <v>1.45637E-3</v>
      </c>
    </row>
    <row r="43580" spans="24:24" x14ac:dyDescent="0.25">
      <c r="X43580">
        <v>0.76982600000000001</v>
      </c>
    </row>
    <row r="43581" spans="24:24" x14ac:dyDescent="0.25">
      <c r="X43581">
        <v>2.7333000000000001E-3</v>
      </c>
    </row>
    <row r="43582" spans="24:24" x14ac:dyDescent="0.25">
      <c r="X43582">
        <v>0.86311099999999996</v>
      </c>
    </row>
    <row r="43583" spans="24:24" x14ac:dyDescent="0.25">
      <c r="X43583">
        <v>2.2941099999999998E-3</v>
      </c>
    </row>
    <row r="43584" spans="24:24" x14ac:dyDescent="0.25">
      <c r="X43584">
        <v>0.84004800000000002</v>
      </c>
    </row>
    <row r="43585" spans="24:24" x14ac:dyDescent="0.25">
      <c r="X43585">
        <v>8.7523900000000005E-3</v>
      </c>
    </row>
    <row r="43586" spans="24:24" x14ac:dyDescent="0.25">
      <c r="X43586">
        <v>0.87834699999999999</v>
      </c>
    </row>
    <row r="43587" spans="24:24" x14ac:dyDescent="0.25">
      <c r="X43587">
        <v>6.0912500000000003E-3</v>
      </c>
    </row>
    <row r="43588" spans="24:24" x14ac:dyDescent="0.25">
      <c r="X43588">
        <v>0.83354499999999998</v>
      </c>
    </row>
    <row r="43589" spans="24:24" x14ac:dyDescent="0.25">
      <c r="X43589">
        <v>5.1345200000000001E-3</v>
      </c>
    </row>
    <row r="43590" spans="24:24" x14ac:dyDescent="0.25">
      <c r="X43590">
        <v>0.85718099999999997</v>
      </c>
    </row>
    <row r="43591" spans="24:24" x14ac:dyDescent="0.25">
      <c r="X43591">
        <v>2.8213299999999999E-3</v>
      </c>
    </row>
    <row r="43592" spans="24:24" x14ac:dyDescent="0.25">
      <c r="X43592">
        <v>0.97505799999999998</v>
      </c>
    </row>
    <row r="43593" spans="24:24" x14ac:dyDescent="0.25">
      <c r="X43593">
        <v>2.0143600000000002E-3</v>
      </c>
    </row>
    <row r="43594" spans="24:24" x14ac:dyDescent="0.25">
      <c r="X43594">
        <v>0.83303199999999999</v>
      </c>
    </row>
    <row r="43595" spans="24:24" x14ac:dyDescent="0.25">
      <c r="X43595">
        <v>1.1657300000000001E-2</v>
      </c>
    </row>
    <row r="43596" spans="24:24" x14ac:dyDescent="0.25">
      <c r="X43596">
        <v>0.90789600000000004</v>
      </c>
    </row>
    <row r="43597" spans="24:24" x14ac:dyDescent="0.25">
      <c r="X43597">
        <v>1.24409E-2</v>
      </c>
    </row>
    <row r="43598" spans="24:24" x14ac:dyDescent="0.25">
      <c r="X43598">
        <v>0.93354599999999999</v>
      </c>
    </row>
    <row r="43599" spans="24:24" x14ac:dyDescent="0.25">
      <c r="X43599">
        <v>3.1368099999999999E-3</v>
      </c>
    </row>
    <row r="43600" spans="24:24" x14ac:dyDescent="0.25">
      <c r="X43600">
        <v>0.83302500000000002</v>
      </c>
    </row>
    <row r="43601" spans="24:24" x14ac:dyDescent="0.25">
      <c r="X43601">
        <v>1.3635400000000001E-3</v>
      </c>
    </row>
    <row r="43602" spans="24:24" x14ac:dyDescent="0.25">
      <c r="X43602">
        <v>0.88504400000000005</v>
      </c>
    </row>
    <row r="43603" spans="24:24" x14ac:dyDescent="0.25">
      <c r="X43603">
        <v>7.5140600000000004E-4</v>
      </c>
    </row>
    <row r="43604" spans="24:24" x14ac:dyDescent="0.25">
      <c r="X43604">
        <v>0.93338600000000005</v>
      </c>
    </row>
    <row r="43605" spans="24:24" x14ac:dyDescent="0.25">
      <c r="X43605">
        <v>5.56319E-3</v>
      </c>
    </row>
    <row r="43606" spans="24:24" x14ac:dyDescent="0.25">
      <c r="X43606">
        <v>0.94726600000000005</v>
      </c>
    </row>
    <row r="43607" spans="24:24" x14ac:dyDescent="0.25">
      <c r="X43607">
        <v>6.2461799999999996E-3</v>
      </c>
    </row>
    <row r="43608" spans="24:24" x14ac:dyDescent="0.25">
      <c r="X43608">
        <v>0.93302600000000002</v>
      </c>
    </row>
    <row r="43609" spans="24:24" x14ac:dyDescent="0.25">
      <c r="X43609">
        <v>4.6016299999999998E-3</v>
      </c>
    </row>
    <row r="43610" spans="24:24" x14ac:dyDescent="0.25">
      <c r="X43610">
        <v>0.83862999999999999</v>
      </c>
    </row>
    <row r="43611" spans="24:24" x14ac:dyDescent="0.25">
      <c r="X43611">
        <v>2.49562E-3</v>
      </c>
    </row>
    <row r="43612" spans="24:24" x14ac:dyDescent="0.25">
      <c r="X43612">
        <v>0.934809</v>
      </c>
    </row>
    <row r="43613" spans="24:24" x14ac:dyDescent="0.25">
      <c r="X43613">
        <v>2.1109100000000001E-3</v>
      </c>
    </row>
    <row r="43614" spans="24:24" x14ac:dyDescent="0.25">
      <c r="X43614">
        <v>0.83260199999999995</v>
      </c>
    </row>
    <row r="43615" spans="24:24" x14ac:dyDescent="0.25">
      <c r="X43615">
        <v>2.41932E-3</v>
      </c>
    </row>
    <row r="43616" spans="24:24" x14ac:dyDescent="0.25">
      <c r="X43616">
        <v>0.94675799999999999</v>
      </c>
    </row>
    <row r="43617" spans="24:24" x14ac:dyDescent="0.25">
      <c r="X43617">
        <v>2.5317199999999999E-3</v>
      </c>
    </row>
    <row r="43618" spans="24:24" x14ac:dyDescent="0.25">
      <c r="X43618">
        <v>0.90363300000000002</v>
      </c>
    </row>
    <row r="43619" spans="24:24" x14ac:dyDescent="0.25">
      <c r="X43619">
        <v>7.3563899999999995E-4</v>
      </c>
    </row>
    <row r="43620" spans="24:24" x14ac:dyDescent="0.25">
      <c r="X43620">
        <v>0.74553400000000003</v>
      </c>
    </row>
    <row r="43621" spans="24:24" x14ac:dyDescent="0.25">
      <c r="X43621">
        <v>4.9602500000000002E-3</v>
      </c>
    </row>
    <row r="43622" spans="24:24" x14ac:dyDescent="0.25">
      <c r="X43622">
        <v>0.94730700000000001</v>
      </c>
    </row>
    <row r="43623" spans="24:24" x14ac:dyDescent="0.25">
      <c r="X43623">
        <v>3.65584E-3</v>
      </c>
    </row>
    <row r="43624" spans="24:24" x14ac:dyDescent="0.25">
      <c r="X43624">
        <v>0.93229300000000004</v>
      </c>
    </row>
    <row r="43625" spans="24:24" x14ac:dyDescent="0.25">
      <c r="X43625">
        <v>2.1028399999999999E-3</v>
      </c>
    </row>
    <row r="43626" spans="24:24" x14ac:dyDescent="0.25">
      <c r="X43626">
        <v>0.71351699999999996</v>
      </c>
    </row>
    <row r="43627" spans="24:24" x14ac:dyDescent="0.25">
      <c r="X43627">
        <v>5.7579599999999995E-4</v>
      </c>
    </row>
    <row r="43628" spans="24:24" x14ac:dyDescent="0.25">
      <c r="X43628">
        <v>0.70265999999999995</v>
      </c>
    </row>
    <row r="43629" spans="24:24" x14ac:dyDescent="0.25">
      <c r="X43629">
        <v>1.90194E-3</v>
      </c>
    </row>
    <row r="43630" spans="24:24" x14ac:dyDescent="0.25">
      <c r="X43630">
        <v>0.76988500000000004</v>
      </c>
    </row>
    <row r="43631" spans="24:24" x14ac:dyDescent="0.25">
      <c r="X43631">
        <v>3.94144E-3</v>
      </c>
    </row>
    <row r="43632" spans="24:24" x14ac:dyDescent="0.25">
      <c r="X43632">
        <v>0.86942799999999998</v>
      </c>
    </row>
    <row r="43633" spans="24:24" x14ac:dyDescent="0.25">
      <c r="X43633">
        <v>4.6980900000000003E-3</v>
      </c>
    </row>
    <row r="43634" spans="24:24" x14ac:dyDescent="0.25">
      <c r="X43634">
        <v>0.94726299999999997</v>
      </c>
    </row>
    <row r="43635" spans="24:24" x14ac:dyDescent="0.25">
      <c r="X43635">
        <v>2.00577E-3</v>
      </c>
    </row>
    <row r="43636" spans="24:24" x14ac:dyDescent="0.25">
      <c r="X43636">
        <v>0.71370800000000001</v>
      </c>
    </row>
    <row r="43637" spans="24:24" x14ac:dyDescent="0.25">
      <c r="X43637">
        <v>2.3014300000000001E-3</v>
      </c>
    </row>
    <row r="43638" spans="24:24" x14ac:dyDescent="0.25">
      <c r="X43638">
        <v>0.98592000000000002</v>
      </c>
    </row>
    <row r="43639" spans="24:24" x14ac:dyDescent="0.25">
      <c r="X43639">
        <v>2.87966E-3</v>
      </c>
    </row>
    <row r="43640" spans="24:24" x14ac:dyDescent="0.25">
      <c r="X43640">
        <v>0.98699899999999996</v>
      </c>
    </row>
    <row r="43641" spans="24:24" x14ac:dyDescent="0.25">
      <c r="X43641">
        <v>8.6051699999999999E-4</v>
      </c>
    </row>
    <row r="43642" spans="24:24" x14ac:dyDescent="0.25">
      <c r="X43642">
        <v>0.93436699999999995</v>
      </c>
    </row>
    <row r="43643" spans="24:24" x14ac:dyDescent="0.25">
      <c r="X43643">
        <v>1.42015E-3</v>
      </c>
    </row>
    <row r="43644" spans="24:24" x14ac:dyDescent="0.25">
      <c r="X43644">
        <v>0.71211999999999998</v>
      </c>
    </row>
    <row r="43645" spans="24:24" x14ac:dyDescent="0.25">
      <c r="X43645">
        <v>5.0124899999999997E-3</v>
      </c>
    </row>
    <row r="43646" spans="24:24" x14ac:dyDescent="0.25">
      <c r="X43646">
        <v>0.83155400000000002</v>
      </c>
    </row>
    <row r="43647" spans="24:24" x14ac:dyDescent="0.25">
      <c r="X43647">
        <v>1.54944E-2</v>
      </c>
    </row>
    <row r="43648" spans="24:24" x14ac:dyDescent="0.25">
      <c r="X43648">
        <v>0.70516000000000001</v>
      </c>
    </row>
    <row r="43649" spans="24:24" x14ac:dyDescent="0.25">
      <c r="X43649">
        <v>2.0305500000000001E-2</v>
      </c>
    </row>
    <row r="43650" spans="24:24" x14ac:dyDescent="0.25">
      <c r="X43650">
        <v>0.83444600000000002</v>
      </c>
    </row>
    <row r="43651" spans="24:24" x14ac:dyDescent="0.25">
      <c r="X43651">
        <v>3.5401899999999999E-3</v>
      </c>
    </row>
    <row r="43652" spans="24:24" x14ac:dyDescent="0.25">
      <c r="X43652">
        <v>0.93094399999999999</v>
      </c>
    </row>
    <row r="43653" spans="24:24" x14ac:dyDescent="0.25">
      <c r="X43653">
        <v>2.14482E-3</v>
      </c>
    </row>
    <row r="43654" spans="24:24" x14ac:dyDescent="0.25">
      <c r="X43654">
        <v>0.76913399999999998</v>
      </c>
    </row>
    <row r="43655" spans="24:24" x14ac:dyDescent="0.25">
      <c r="X43655">
        <v>1.48792E-3</v>
      </c>
    </row>
    <row r="43656" spans="24:24" x14ac:dyDescent="0.25">
      <c r="X43656">
        <v>0.96636200000000005</v>
      </c>
    </row>
    <row r="43657" spans="24:24" x14ac:dyDescent="0.25">
      <c r="X43657">
        <v>5.4333200000000002E-3</v>
      </c>
    </row>
    <row r="43658" spans="24:24" x14ac:dyDescent="0.25">
      <c r="X43658">
        <v>0.84419</v>
      </c>
    </row>
    <row r="43659" spans="24:24" x14ac:dyDescent="0.25">
      <c r="X43659">
        <v>5.1312099999999998E-3</v>
      </c>
    </row>
    <row r="43660" spans="24:24" x14ac:dyDescent="0.25">
      <c r="X43660">
        <v>0.83563600000000005</v>
      </c>
    </row>
    <row r="43661" spans="24:24" x14ac:dyDescent="0.25">
      <c r="X43661">
        <v>1.0798699999999999E-3</v>
      </c>
    </row>
    <row r="43662" spans="24:24" x14ac:dyDescent="0.25">
      <c r="X43662">
        <v>0.867672</v>
      </c>
    </row>
    <row r="43663" spans="24:24" x14ac:dyDescent="0.25">
      <c r="X43663">
        <v>2.35367E-3</v>
      </c>
    </row>
    <row r="43664" spans="24:24" x14ac:dyDescent="0.25">
      <c r="X43664">
        <v>0.97541500000000003</v>
      </c>
    </row>
    <row r="43665" spans="24:24" x14ac:dyDescent="0.25">
      <c r="X43665">
        <v>7.9610199999999992E-3</v>
      </c>
    </row>
    <row r="43666" spans="24:24" x14ac:dyDescent="0.25">
      <c r="X43666">
        <v>0.76918500000000001</v>
      </c>
    </row>
    <row r="43667" spans="24:24" x14ac:dyDescent="0.25">
      <c r="X43667">
        <v>9.4861600000000004E-3</v>
      </c>
    </row>
    <row r="43668" spans="24:24" x14ac:dyDescent="0.25">
      <c r="X43668">
        <v>0.93396900000000005</v>
      </c>
    </row>
    <row r="43669" spans="24:24" x14ac:dyDescent="0.25">
      <c r="X43669">
        <v>1.8184099999999999E-3</v>
      </c>
    </row>
    <row r="43670" spans="24:24" x14ac:dyDescent="0.25">
      <c r="X43670">
        <v>0.90995199999999998</v>
      </c>
    </row>
    <row r="43671" spans="24:24" x14ac:dyDescent="0.25">
      <c r="X43671">
        <v>3.2000599999999998E-3</v>
      </c>
    </row>
    <row r="43672" spans="24:24" x14ac:dyDescent="0.25">
      <c r="X43672">
        <v>0.83679300000000001</v>
      </c>
    </row>
    <row r="43673" spans="24:24" x14ac:dyDescent="0.25">
      <c r="X43673">
        <v>1.56635E-3</v>
      </c>
    </row>
    <row r="43674" spans="24:24" x14ac:dyDescent="0.25">
      <c r="X43674">
        <v>0.84681700000000004</v>
      </c>
    </row>
    <row r="43675" spans="24:24" x14ac:dyDescent="0.25">
      <c r="X43675">
        <v>6.9679800000000004E-3</v>
      </c>
    </row>
    <row r="43676" spans="24:24" x14ac:dyDescent="0.25">
      <c r="X43676">
        <v>0.85439200000000004</v>
      </c>
    </row>
    <row r="43677" spans="24:24" x14ac:dyDescent="0.25">
      <c r="X43677">
        <v>6.1274500000000004E-3</v>
      </c>
    </row>
    <row r="43678" spans="24:24" x14ac:dyDescent="0.25">
      <c r="X43678">
        <v>0.94699999999999995</v>
      </c>
    </row>
    <row r="43679" spans="24:24" x14ac:dyDescent="0.25">
      <c r="X43679">
        <v>2.7308900000000001E-3</v>
      </c>
    </row>
    <row r="43680" spans="24:24" x14ac:dyDescent="0.25">
      <c r="X43680">
        <v>0.83136699999999997</v>
      </c>
    </row>
    <row r="43681" spans="24:24" x14ac:dyDescent="0.25">
      <c r="X43681">
        <v>2.0346499999999998E-3</v>
      </c>
    </row>
    <row r="43682" spans="24:24" x14ac:dyDescent="0.25">
      <c r="X43682">
        <v>0.932002</v>
      </c>
    </row>
    <row r="43683" spans="24:24" x14ac:dyDescent="0.25">
      <c r="X43683">
        <v>1.9030900000000001E-3</v>
      </c>
    </row>
    <row r="43684" spans="24:24" x14ac:dyDescent="0.25">
      <c r="X43684">
        <v>0.93161899999999997</v>
      </c>
    </row>
    <row r="43685" spans="24:24" x14ac:dyDescent="0.25">
      <c r="X43685">
        <v>2.2778300000000001E-2</v>
      </c>
    </row>
    <row r="43686" spans="24:24" x14ac:dyDescent="0.25">
      <c r="X43686">
        <v>0.93331200000000003</v>
      </c>
    </row>
    <row r="43687" spans="24:24" x14ac:dyDescent="0.25">
      <c r="X43687">
        <v>2.2546699999999999E-2</v>
      </c>
    </row>
    <row r="43688" spans="24:24" x14ac:dyDescent="0.25">
      <c r="X43688">
        <v>0.84552099999999997</v>
      </c>
    </row>
    <row r="43689" spans="24:24" x14ac:dyDescent="0.25">
      <c r="X43689">
        <v>4.1568500000000001E-3</v>
      </c>
    </row>
    <row r="43690" spans="24:24" x14ac:dyDescent="0.25">
      <c r="X43690">
        <v>0.74529699999999999</v>
      </c>
    </row>
    <row r="43691" spans="24:24" x14ac:dyDescent="0.25">
      <c r="X43691">
        <v>4.9439499999999999E-3</v>
      </c>
    </row>
    <row r="43692" spans="24:24" x14ac:dyDescent="0.25">
      <c r="X43692">
        <v>0.74567499999999998</v>
      </c>
    </row>
    <row r="43693" spans="24:24" x14ac:dyDescent="0.25">
      <c r="X43693">
        <v>7.2281799999999998E-3</v>
      </c>
    </row>
    <row r="43694" spans="24:24" x14ac:dyDescent="0.25">
      <c r="X43694">
        <v>0.97742499999999999</v>
      </c>
    </row>
    <row r="43695" spans="24:24" x14ac:dyDescent="0.25">
      <c r="X43695">
        <v>7.2981999999999995E-4</v>
      </c>
    </row>
    <row r="43696" spans="24:24" x14ac:dyDescent="0.25">
      <c r="X43696">
        <v>0.94740500000000005</v>
      </c>
    </row>
    <row r="43697" spans="24:24" x14ac:dyDescent="0.25">
      <c r="X43697">
        <v>1.1562899999999999E-3</v>
      </c>
    </row>
    <row r="43698" spans="24:24" x14ac:dyDescent="0.25">
      <c r="X43698">
        <v>0.77016399999999996</v>
      </c>
    </row>
    <row r="43699" spans="24:24" x14ac:dyDescent="0.25">
      <c r="X43699">
        <v>3.9590600000000001E-4</v>
      </c>
    </row>
    <row r="43700" spans="24:24" x14ac:dyDescent="0.25">
      <c r="X43700">
        <v>0.86680999999999997</v>
      </c>
    </row>
    <row r="43701" spans="24:24" x14ac:dyDescent="0.25">
      <c r="X43701">
        <v>1.7032600000000001E-3</v>
      </c>
    </row>
    <row r="43702" spans="24:24" x14ac:dyDescent="0.25">
      <c r="X43702">
        <v>0.98639500000000002</v>
      </c>
    </row>
    <row r="43703" spans="24:24" x14ac:dyDescent="0.25">
      <c r="X43703">
        <v>4.3616200000000001E-3</v>
      </c>
    </row>
    <row r="43704" spans="24:24" x14ac:dyDescent="0.25">
      <c r="X43704">
        <v>0.713171</v>
      </c>
    </row>
    <row r="43705" spans="24:24" x14ac:dyDescent="0.25">
      <c r="X43705">
        <v>5.2879900000000002E-3</v>
      </c>
    </row>
    <row r="43706" spans="24:24" x14ac:dyDescent="0.25">
      <c r="X43706">
        <v>0.95768399999999998</v>
      </c>
    </row>
    <row r="43707" spans="24:24" x14ac:dyDescent="0.25">
      <c r="X43707">
        <v>1.1954699999999999E-3</v>
      </c>
    </row>
    <row r="43708" spans="24:24" x14ac:dyDescent="0.25">
      <c r="X43708">
        <v>0.93449199999999999</v>
      </c>
    </row>
    <row r="43709" spans="24:24" x14ac:dyDescent="0.25">
      <c r="X43709">
        <v>2.25903E-3</v>
      </c>
    </row>
    <row r="43710" spans="24:24" x14ac:dyDescent="0.25">
      <c r="X43710">
        <v>0.85690100000000002</v>
      </c>
    </row>
    <row r="43711" spans="24:24" x14ac:dyDescent="0.25">
      <c r="X43711">
        <v>3.52024E-3</v>
      </c>
    </row>
    <row r="43712" spans="24:24" x14ac:dyDescent="0.25">
      <c r="X43712">
        <v>0.74568599999999996</v>
      </c>
    </row>
    <row r="43713" spans="24:24" x14ac:dyDescent="0.25">
      <c r="X43713">
        <v>1.22897E-3</v>
      </c>
    </row>
    <row r="43714" spans="24:24" x14ac:dyDescent="0.25">
      <c r="X43714">
        <v>0.98678600000000005</v>
      </c>
    </row>
    <row r="43715" spans="24:24" x14ac:dyDescent="0.25">
      <c r="X43715">
        <v>3.5848099999999999E-3</v>
      </c>
    </row>
    <row r="43716" spans="24:24" x14ac:dyDescent="0.25">
      <c r="X43716">
        <v>0.984931</v>
      </c>
    </row>
    <row r="43717" spans="24:24" x14ac:dyDescent="0.25">
      <c r="X43717">
        <v>3.4194E-3</v>
      </c>
    </row>
    <row r="43718" spans="24:24" x14ac:dyDescent="0.25">
      <c r="X43718">
        <v>0.94709399999999999</v>
      </c>
    </row>
    <row r="43719" spans="24:24" x14ac:dyDescent="0.25">
      <c r="X43719">
        <v>5.9820200000000004E-4</v>
      </c>
    </row>
    <row r="43720" spans="24:24" x14ac:dyDescent="0.25">
      <c r="X43720">
        <v>0.71561399999999997</v>
      </c>
    </row>
    <row r="43721" spans="24:24" x14ac:dyDescent="0.25">
      <c r="X43721">
        <v>6.4702900000000001E-3</v>
      </c>
    </row>
    <row r="43722" spans="24:24" x14ac:dyDescent="0.25">
      <c r="X43722">
        <v>0.91527400000000003</v>
      </c>
    </row>
    <row r="43723" spans="24:24" x14ac:dyDescent="0.25">
      <c r="X43723">
        <v>4.91984E-3</v>
      </c>
    </row>
    <row r="43724" spans="24:24" x14ac:dyDescent="0.25">
      <c r="X43724">
        <v>0.98595699999999997</v>
      </c>
    </row>
    <row r="43725" spans="24:24" x14ac:dyDescent="0.25">
      <c r="X43725">
        <v>4.5859000000000004E-3</v>
      </c>
    </row>
    <row r="43726" spans="24:24" x14ac:dyDescent="0.25">
      <c r="X43726">
        <v>0.947434</v>
      </c>
    </row>
    <row r="43727" spans="24:24" x14ac:dyDescent="0.25">
      <c r="X43727">
        <v>8.4241100000000003E-3</v>
      </c>
    </row>
    <row r="43728" spans="24:24" x14ac:dyDescent="0.25">
      <c r="X43728">
        <v>0.83710300000000004</v>
      </c>
    </row>
    <row r="43729" spans="24:24" x14ac:dyDescent="0.25">
      <c r="X43729">
        <v>3.8010399999999999E-3</v>
      </c>
    </row>
    <row r="43730" spans="24:24" x14ac:dyDescent="0.25">
      <c r="X43730">
        <v>0.74671299999999996</v>
      </c>
    </row>
    <row r="43731" spans="24:24" x14ac:dyDescent="0.25">
      <c r="X43731">
        <v>2.3915299999999998E-3</v>
      </c>
    </row>
    <row r="43732" spans="24:24" x14ac:dyDescent="0.25">
      <c r="X43732">
        <v>0.74500200000000005</v>
      </c>
    </row>
    <row r="43733" spans="24:24" x14ac:dyDescent="0.25">
      <c r="X43733">
        <v>2.65869E-3</v>
      </c>
    </row>
    <row r="43734" spans="24:24" x14ac:dyDescent="0.25">
      <c r="X43734">
        <v>0.74572899999999998</v>
      </c>
    </row>
    <row r="43735" spans="24:24" x14ac:dyDescent="0.25">
      <c r="X43735">
        <v>2.9493499999999999E-3</v>
      </c>
    </row>
    <row r="43736" spans="24:24" x14ac:dyDescent="0.25">
      <c r="X43736">
        <v>0.83419900000000002</v>
      </c>
    </row>
    <row r="43737" spans="24:24" x14ac:dyDescent="0.25">
      <c r="X43737">
        <v>1.1983300000000001E-3</v>
      </c>
    </row>
    <row r="43738" spans="24:24" x14ac:dyDescent="0.25">
      <c r="X43738">
        <v>0.71564099999999997</v>
      </c>
    </row>
    <row r="43739" spans="24:24" x14ac:dyDescent="0.25">
      <c r="X43739">
        <v>2.4085899999999999E-3</v>
      </c>
    </row>
    <row r="43740" spans="24:24" x14ac:dyDescent="0.25">
      <c r="X43740">
        <v>0.83192999999999995</v>
      </c>
    </row>
    <row r="43741" spans="24:24" x14ac:dyDescent="0.25">
      <c r="X43741">
        <v>4.9208300000000004E-4</v>
      </c>
    </row>
    <row r="43742" spans="24:24" x14ac:dyDescent="0.25">
      <c r="X43742">
        <v>0.76915299999999998</v>
      </c>
    </row>
    <row r="43743" spans="24:24" x14ac:dyDescent="0.25">
      <c r="X43743">
        <v>2.3632200000000001E-3</v>
      </c>
    </row>
    <row r="43744" spans="24:24" x14ac:dyDescent="0.25">
      <c r="X43744">
        <v>0.745506</v>
      </c>
    </row>
    <row r="43745" spans="24:24" x14ac:dyDescent="0.25">
      <c r="X43745">
        <v>5.2192000000000002E-3</v>
      </c>
    </row>
    <row r="43746" spans="24:24" x14ac:dyDescent="0.25">
      <c r="X43746">
        <v>0.94751399999999997</v>
      </c>
    </row>
    <row r="43747" spans="24:24" x14ac:dyDescent="0.25">
      <c r="X43747">
        <v>4.98833E-3</v>
      </c>
    </row>
    <row r="43748" spans="24:24" x14ac:dyDescent="0.25">
      <c r="X43748">
        <v>0.692218</v>
      </c>
    </row>
    <row r="43749" spans="24:24" x14ac:dyDescent="0.25">
      <c r="X43749">
        <v>7.4070799999999997E-4</v>
      </c>
    </row>
    <row r="43750" spans="24:24" x14ac:dyDescent="0.25">
      <c r="X43750">
        <v>0.76914400000000005</v>
      </c>
    </row>
    <row r="43751" spans="24:24" x14ac:dyDescent="0.25">
      <c r="X43751">
        <v>3.3861799999999997E-2</v>
      </c>
    </row>
    <row r="43752" spans="24:24" x14ac:dyDescent="0.25">
      <c r="X43752">
        <v>0.98695699999999997</v>
      </c>
    </row>
    <row r="43753" spans="24:24" x14ac:dyDescent="0.25">
      <c r="X43753">
        <v>2.6090499999999999E-2</v>
      </c>
    </row>
    <row r="43754" spans="24:24" x14ac:dyDescent="0.25">
      <c r="X43754">
        <v>0.98956200000000005</v>
      </c>
    </row>
    <row r="43755" spans="24:24" x14ac:dyDescent="0.25">
      <c r="X43755">
        <v>8.5932000000000005E-3</v>
      </c>
    </row>
    <row r="43756" spans="24:24" x14ac:dyDescent="0.25">
      <c r="X43756">
        <v>0.95256399999999997</v>
      </c>
    </row>
    <row r="43757" spans="24:24" x14ac:dyDescent="0.25">
      <c r="X43757">
        <v>4.1073500000000001E-3</v>
      </c>
    </row>
    <row r="43758" spans="24:24" x14ac:dyDescent="0.25">
      <c r="X43758">
        <v>0.987259</v>
      </c>
    </row>
    <row r="43759" spans="24:24" x14ac:dyDescent="0.25">
      <c r="X43759">
        <v>9.9650999999999993E-4</v>
      </c>
    </row>
    <row r="43760" spans="24:24" x14ac:dyDescent="0.25">
      <c r="X43760">
        <v>0.92856000000000005</v>
      </c>
    </row>
    <row r="43761" spans="24:24" x14ac:dyDescent="0.25">
      <c r="X43761">
        <v>2.6482599999999999E-3</v>
      </c>
    </row>
    <row r="43762" spans="24:24" x14ac:dyDescent="0.25">
      <c r="X43762">
        <v>0.70929900000000001</v>
      </c>
    </row>
    <row r="43763" spans="24:24" x14ac:dyDescent="0.25">
      <c r="X43763">
        <v>9.7908700000000001E-4</v>
      </c>
    </row>
    <row r="43764" spans="24:24" x14ac:dyDescent="0.25">
      <c r="X43764">
        <v>0.76968000000000003</v>
      </c>
    </row>
    <row r="43765" spans="24:24" x14ac:dyDescent="0.25">
      <c r="X43765">
        <v>3.4072099999999999E-3</v>
      </c>
    </row>
    <row r="43766" spans="24:24" x14ac:dyDescent="0.25">
      <c r="X43766">
        <v>0.98710299999999995</v>
      </c>
    </row>
    <row r="43767" spans="24:24" x14ac:dyDescent="0.25">
      <c r="X43767">
        <v>8.1326799999999998E-3</v>
      </c>
    </row>
    <row r="43768" spans="24:24" x14ac:dyDescent="0.25">
      <c r="X43768">
        <v>0.74663999999999997</v>
      </c>
    </row>
    <row r="43769" spans="24:24" x14ac:dyDescent="0.25">
      <c r="X43769">
        <v>9.7041200000000001E-3</v>
      </c>
    </row>
    <row r="43770" spans="24:24" x14ac:dyDescent="0.25">
      <c r="X43770">
        <v>0.93509200000000003</v>
      </c>
    </row>
    <row r="43771" spans="24:24" x14ac:dyDescent="0.25">
      <c r="X43771">
        <v>4.9466099999999997E-3</v>
      </c>
    </row>
    <row r="43772" spans="24:24" x14ac:dyDescent="0.25">
      <c r="X43772">
        <v>0.93602399999999997</v>
      </c>
    </row>
    <row r="43773" spans="24:24" x14ac:dyDescent="0.25">
      <c r="X43773">
        <v>4.26348E-3</v>
      </c>
    </row>
    <row r="43774" spans="24:24" x14ac:dyDescent="0.25">
      <c r="X43774">
        <v>0.98323400000000005</v>
      </c>
    </row>
    <row r="43775" spans="24:24" x14ac:dyDescent="0.25">
      <c r="X43775">
        <v>3.4616400000000002E-3</v>
      </c>
    </row>
    <row r="43776" spans="24:24" x14ac:dyDescent="0.25">
      <c r="X43776">
        <v>0.74334199999999995</v>
      </c>
    </row>
    <row r="43777" spans="24:24" x14ac:dyDescent="0.25">
      <c r="X43777">
        <v>4.6163100000000002E-3</v>
      </c>
    </row>
    <row r="43778" spans="24:24" x14ac:dyDescent="0.25">
      <c r="X43778">
        <v>0.76987799999999995</v>
      </c>
    </row>
    <row r="43779" spans="24:24" x14ac:dyDescent="0.25">
      <c r="X43779">
        <v>2.5574199999999999E-3</v>
      </c>
    </row>
    <row r="43780" spans="24:24" x14ac:dyDescent="0.25">
      <c r="X43780">
        <v>0.93456399999999995</v>
      </c>
    </row>
    <row r="43781" spans="24:24" x14ac:dyDescent="0.25">
      <c r="X43781">
        <v>4.2631099999999996E-3</v>
      </c>
    </row>
    <row r="43782" spans="24:24" x14ac:dyDescent="0.25">
      <c r="X43782">
        <v>0.92950900000000003</v>
      </c>
    </row>
    <row r="43783" spans="24:24" x14ac:dyDescent="0.25">
      <c r="X43783">
        <v>3.6633E-3</v>
      </c>
    </row>
    <row r="43784" spans="24:24" x14ac:dyDescent="0.25">
      <c r="X43784">
        <v>0.94690300000000005</v>
      </c>
    </row>
    <row r="43785" spans="24:24" x14ac:dyDescent="0.25">
      <c r="X43785">
        <v>9.7860099999999995E-4</v>
      </c>
    </row>
    <row r="43786" spans="24:24" x14ac:dyDescent="0.25">
      <c r="X43786">
        <v>0.98797400000000002</v>
      </c>
    </row>
    <row r="43787" spans="24:24" x14ac:dyDescent="0.25">
      <c r="X43787">
        <v>1.2100100000000001E-3</v>
      </c>
    </row>
    <row r="43788" spans="24:24" x14ac:dyDescent="0.25">
      <c r="X43788">
        <v>0.77029700000000001</v>
      </c>
    </row>
    <row r="43789" spans="24:24" x14ac:dyDescent="0.25">
      <c r="X43789">
        <v>1.29839E-3</v>
      </c>
    </row>
    <row r="43790" spans="24:24" x14ac:dyDescent="0.25">
      <c r="X43790">
        <v>0.947044</v>
      </c>
    </row>
    <row r="43791" spans="24:24" x14ac:dyDescent="0.25">
      <c r="X43791">
        <v>1.6316499999999999E-3</v>
      </c>
    </row>
    <row r="43792" spans="24:24" x14ac:dyDescent="0.25">
      <c r="X43792">
        <v>0.98810299999999995</v>
      </c>
    </row>
    <row r="43793" spans="24:24" x14ac:dyDescent="0.25">
      <c r="X43793">
        <v>4.6536499999999996E-3</v>
      </c>
    </row>
    <row r="43794" spans="24:24" x14ac:dyDescent="0.25">
      <c r="X43794">
        <v>0.83484100000000006</v>
      </c>
    </row>
    <row r="43795" spans="24:24" x14ac:dyDescent="0.25">
      <c r="X43795">
        <v>2.87156E-3</v>
      </c>
    </row>
    <row r="43796" spans="24:24" x14ac:dyDescent="0.25">
      <c r="X43796">
        <v>0.83270200000000005</v>
      </c>
    </row>
    <row r="43797" spans="24:24" x14ac:dyDescent="0.25">
      <c r="X43797">
        <v>2.1987999999999999E-3</v>
      </c>
    </row>
    <row r="43798" spans="24:24" x14ac:dyDescent="0.25">
      <c r="X43798">
        <v>0.98649799999999999</v>
      </c>
    </row>
    <row r="43799" spans="24:24" x14ac:dyDescent="0.25">
      <c r="X43799">
        <v>5.7394899999999999E-3</v>
      </c>
    </row>
    <row r="43800" spans="24:24" x14ac:dyDescent="0.25">
      <c r="X43800">
        <v>0.93334399999999995</v>
      </c>
    </row>
    <row r="43801" spans="24:24" x14ac:dyDescent="0.25">
      <c r="X43801">
        <v>4.0853900000000004E-3</v>
      </c>
    </row>
    <row r="43802" spans="24:24" x14ac:dyDescent="0.25">
      <c r="X43802">
        <v>0.93245100000000003</v>
      </c>
    </row>
    <row r="43803" spans="24:24" x14ac:dyDescent="0.25">
      <c r="X43803">
        <v>4.2659799999999999E-3</v>
      </c>
    </row>
    <row r="43804" spans="24:24" x14ac:dyDescent="0.25">
      <c r="X43804">
        <v>0.74598200000000003</v>
      </c>
    </row>
    <row r="43805" spans="24:24" x14ac:dyDescent="0.25">
      <c r="X43805">
        <v>3.4494999999999999E-3</v>
      </c>
    </row>
    <row r="43806" spans="24:24" x14ac:dyDescent="0.25">
      <c r="X43806">
        <v>0.95342099999999996</v>
      </c>
    </row>
    <row r="43807" spans="24:24" x14ac:dyDescent="0.25">
      <c r="X43807">
        <v>1.5480699999999999E-3</v>
      </c>
    </row>
    <row r="43808" spans="24:24" x14ac:dyDescent="0.25">
      <c r="X43808">
        <v>0.76984399999999997</v>
      </c>
    </row>
    <row r="43809" spans="24:24" x14ac:dyDescent="0.25">
      <c r="X43809">
        <v>4.56479E-3</v>
      </c>
    </row>
    <row r="43810" spans="24:24" x14ac:dyDescent="0.25">
      <c r="X43810">
        <v>0.93292399999999998</v>
      </c>
    </row>
    <row r="43811" spans="24:24" x14ac:dyDescent="0.25">
      <c r="X43811">
        <v>4.3561900000000002E-3</v>
      </c>
    </row>
    <row r="43812" spans="24:24" x14ac:dyDescent="0.25">
      <c r="X43812">
        <v>0.71587299999999998</v>
      </c>
    </row>
    <row r="43813" spans="24:24" x14ac:dyDescent="0.25">
      <c r="X43813">
        <v>2.31511E-3</v>
      </c>
    </row>
    <row r="43814" spans="24:24" x14ac:dyDescent="0.25">
      <c r="X43814">
        <v>0.76982899999999999</v>
      </c>
    </row>
    <row r="43815" spans="24:24" x14ac:dyDescent="0.25">
      <c r="X43815">
        <v>5.62073E-3</v>
      </c>
    </row>
    <row r="43816" spans="24:24" x14ac:dyDescent="0.25">
      <c r="X43816">
        <v>0.96301899999999996</v>
      </c>
    </row>
    <row r="43817" spans="24:24" x14ac:dyDescent="0.25">
      <c r="X43817">
        <v>4.6189999999999998E-3</v>
      </c>
    </row>
    <row r="43818" spans="24:24" x14ac:dyDescent="0.25">
      <c r="X43818">
        <v>0.76907000000000003</v>
      </c>
    </row>
    <row r="43819" spans="24:24" x14ac:dyDescent="0.25">
      <c r="X43819">
        <v>1.2129899999999999E-3</v>
      </c>
    </row>
    <row r="43820" spans="24:24" x14ac:dyDescent="0.25">
      <c r="X43820">
        <v>0.94667299999999999</v>
      </c>
    </row>
    <row r="43821" spans="24:24" x14ac:dyDescent="0.25">
      <c r="X43821">
        <v>2.6132299999999998E-3</v>
      </c>
    </row>
    <row r="43822" spans="24:24" x14ac:dyDescent="0.25">
      <c r="X43822">
        <v>0.94725599999999999</v>
      </c>
    </row>
    <row r="43823" spans="24:24" x14ac:dyDescent="0.25">
      <c r="X43823">
        <v>1.7149299999999999E-3</v>
      </c>
    </row>
    <row r="43824" spans="24:24" x14ac:dyDescent="0.25">
      <c r="X43824">
        <v>0.97730499999999998</v>
      </c>
    </row>
    <row r="43825" spans="24:24" x14ac:dyDescent="0.25">
      <c r="X43825">
        <v>1.19619E-3</v>
      </c>
    </row>
    <row r="43826" spans="24:24" x14ac:dyDescent="0.25">
      <c r="X43826">
        <v>0.84595699999999996</v>
      </c>
    </row>
    <row r="43827" spans="24:24" x14ac:dyDescent="0.25">
      <c r="X43827">
        <v>1.0549699999999999E-3</v>
      </c>
    </row>
    <row r="43828" spans="24:24" x14ac:dyDescent="0.25">
      <c r="X43828">
        <v>0.74569700000000005</v>
      </c>
    </row>
    <row r="43829" spans="24:24" x14ac:dyDescent="0.25">
      <c r="X43829">
        <v>9.14056E-4</v>
      </c>
    </row>
    <row r="43830" spans="24:24" x14ac:dyDescent="0.25">
      <c r="X43830">
        <v>0.97776700000000005</v>
      </c>
    </row>
    <row r="43831" spans="24:24" x14ac:dyDescent="0.25">
      <c r="X43831">
        <v>3.72318E-3</v>
      </c>
    </row>
    <row r="43832" spans="24:24" x14ac:dyDescent="0.25">
      <c r="X43832">
        <v>0.987568</v>
      </c>
    </row>
    <row r="43833" spans="24:24" x14ac:dyDescent="0.25">
      <c r="X43833">
        <v>4.3167800000000001E-3</v>
      </c>
    </row>
    <row r="43834" spans="24:24" x14ac:dyDescent="0.25">
      <c r="X43834">
        <v>0.83329699999999995</v>
      </c>
    </row>
    <row r="43835" spans="24:24" x14ac:dyDescent="0.25">
      <c r="X43835">
        <v>3.8427999999999999E-3</v>
      </c>
    </row>
    <row r="43836" spans="24:24" x14ac:dyDescent="0.25">
      <c r="X43836">
        <v>0.98716400000000004</v>
      </c>
    </row>
    <row r="43837" spans="24:24" x14ac:dyDescent="0.25">
      <c r="X43837">
        <v>8.71914E-4</v>
      </c>
    </row>
    <row r="43838" spans="24:24" x14ac:dyDescent="0.25">
      <c r="X43838">
        <v>0.71086199999999999</v>
      </c>
    </row>
    <row r="43839" spans="24:24" x14ac:dyDescent="0.25">
      <c r="X43839">
        <v>1.9589099999999999E-3</v>
      </c>
    </row>
    <row r="43840" spans="24:24" x14ac:dyDescent="0.25">
      <c r="X43840">
        <v>0.74539299999999997</v>
      </c>
    </row>
    <row r="43841" spans="24:24" x14ac:dyDescent="0.25">
      <c r="X43841">
        <v>1.53133E-2</v>
      </c>
    </row>
    <row r="43842" spans="24:24" x14ac:dyDescent="0.25">
      <c r="X43842">
        <v>0.94693899999999998</v>
      </c>
    </row>
    <row r="43843" spans="24:24" x14ac:dyDescent="0.25">
      <c r="X43843">
        <v>1.6843E-2</v>
      </c>
    </row>
    <row r="43844" spans="24:24" x14ac:dyDescent="0.25">
      <c r="X43844">
        <v>0.70475200000000005</v>
      </c>
    </row>
    <row r="43845" spans="24:24" x14ac:dyDescent="0.25">
      <c r="X43845">
        <v>2.1159799999999999E-3</v>
      </c>
    </row>
    <row r="43846" spans="24:24" x14ac:dyDescent="0.25">
      <c r="X43846">
        <v>0.98915799999999998</v>
      </c>
    </row>
    <row r="43847" spans="24:24" x14ac:dyDescent="0.25">
      <c r="X43847">
        <v>4.0253700000000003E-3</v>
      </c>
    </row>
    <row r="43848" spans="24:24" x14ac:dyDescent="0.25">
      <c r="X43848">
        <v>0.85142600000000002</v>
      </c>
    </row>
    <row r="43849" spans="24:24" x14ac:dyDescent="0.25">
      <c r="X43849">
        <v>5.3506999999999999E-3</v>
      </c>
    </row>
    <row r="43850" spans="24:24" x14ac:dyDescent="0.25">
      <c r="X43850">
        <v>0.71156299999999995</v>
      </c>
    </row>
    <row r="43851" spans="24:24" x14ac:dyDescent="0.25">
      <c r="X43851">
        <v>7.9742100000000007E-3</v>
      </c>
    </row>
    <row r="43852" spans="24:24" x14ac:dyDescent="0.25">
      <c r="X43852">
        <v>0.71659799999999996</v>
      </c>
    </row>
    <row r="43853" spans="24:24" x14ac:dyDescent="0.25">
      <c r="X43853">
        <v>3.8310800000000002E-3</v>
      </c>
    </row>
    <row r="43854" spans="24:24" x14ac:dyDescent="0.25">
      <c r="X43854">
        <v>0.89346000000000003</v>
      </c>
    </row>
    <row r="43855" spans="24:24" x14ac:dyDescent="0.25">
      <c r="X43855">
        <v>3.94116E-3</v>
      </c>
    </row>
    <row r="43856" spans="24:24" x14ac:dyDescent="0.25">
      <c r="X43856">
        <v>0.94754400000000005</v>
      </c>
    </row>
    <row r="43857" spans="24:24" x14ac:dyDescent="0.25">
      <c r="X43857">
        <v>3.9520299999999996E-3</v>
      </c>
    </row>
    <row r="43858" spans="24:24" x14ac:dyDescent="0.25">
      <c r="X43858">
        <v>0.71524500000000002</v>
      </c>
    </row>
    <row r="43859" spans="24:24" x14ac:dyDescent="0.25">
      <c r="X43859">
        <v>1.05945E-2</v>
      </c>
    </row>
    <row r="43860" spans="24:24" x14ac:dyDescent="0.25">
      <c r="X43860">
        <v>0.98470500000000005</v>
      </c>
    </row>
    <row r="43861" spans="24:24" x14ac:dyDescent="0.25">
      <c r="X43861">
        <v>1.41394E-2</v>
      </c>
    </row>
    <row r="43862" spans="24:24" x14ac:dyDescent="0.25">
      <c r="X43862">
        <v>0.987985</v>
      </c>
    </row>
    <row r="43863" spans="24:24" x14ac:dyDescent="0.25">
      <c r="X43863">
        <v>1.7000699999999999E-3</v>
      </c>
    </row>
    <row r="43864" spans="24:24" x14ac:dyDescent="0.25">
      <c r="X43864">
        <v>0.84813000000000005</v>
      </c>
    </row>
    <row r="43865" spans="24:24" x14ac:dyDescent="0.25">
      <c r="X43865">
        <v>8.2885999999999995E-4</v>
      </c>
    </row>
    <row r="43866" spans="24:24" x14ac:dyDescent="0.25">
      <c r="X43866">
        <v>0.98769700000000005</v>
      </c>
    </row>
    <row r="43867" spans="24:24" x14ac:dyDescent="0.25">
      <c r="X43867">
        <v>1.14948E-3</v>
      </c>
    </row>
    <row r="43868" spans="24:24" x14ac:dyDescent="0.25">
      <c r="X43868">
        <v>0.835318</v>
      </c>
    </row>
    <row r="43869" spans="24:24" x14ac:dyDescent="0.25">
      <c r="X43869">
        <v>1.1907700000000001E-3</v>
      </c>
    </row>
    <row r="43870" spans="24:24" x14ac:dyDescent="0.25">
      <c r="X43870">
        <v>0.77055899999999999</v>
      </c>
    </row>
    <row r="43871" spans="24:24" x14ac:dyDescent="0.25">
      <c r="X43871">
        <v>1.2053599999999999E-3</v>
      </c>
    </row>
    <row r="43872" spans="24:24" x14ac:dyDescent="0.25">
      <c r="X43872">
        <v>0.77016200000000001</v>
      </c>
    </row>
    <row r="43873" spans="24:24" x14ac:dyDescent="0.25">
      <c r="X43873">
        <v>1.33034E-3</v>
      </c>
    </row>
    <row r="43874" spans="24:24" x14ac:dyDescent="0.25">
      <c r="X43874">
        <v>0.74543000000000004</v>
      </c>
    </row>
    <row r="43875" spans="24:24" x14ac:dyDescent="0.25">
      <c r="X43875">
        <v>5.3355700000000004E-3</v>
      </c>
    </row>
    <row r="43876" spans="24:24" x14ac:dyDescent="0.25">
      <c r="X43876">
        <v>0.94705899999999998</v>
      </c>
    </row>
    <row r="43877" spans="24:24" x14ac:dyDescent="0.25">
      <c r="X43877">
        <v>1.66848E-3</v>
      </c>
    </row>
    <row r="43878" spans="24:24" x14ac:dyDescent="0.25">
      <c r="X43878">
        <v>0.745977</v>
      </c>
    </row>
    <row r="43879" spans="24:24" x14ac:dyDescent="0.25">
      <c r="X43879">
        <v>3.5416000000000002E-3</v>
      </c>
    </row>
    <row r="43880" spans="24:24" x14ac:dyDescent="0.25">
      <c r="X43880">
        <v>0.93420700000000001</v>
      </c>
    </row>
    <row r="43881" spans="24:24" x14ac:dyDescent="0.25">
      <c r="X43881">
        <v>5.65608E-3</v>
      </c>
    </row>
    <row r="43882" spans="24:24" x14ac:dyDescent="0.25">
      <c r="X43882">
        <v>0.86848199999999998</v>
      </c>
    </row>
    <row r="43883" spans="24:24" x14ac:dyDescent="0.25">
      <c r="X43883">
        <v>5.4218799999999996E-3</v>
      </c>
    </row>
    <row r="43884" spans="24:24" x14ac:dyDescent="0.25">
      <c r="X43884">
        <v>0.76922299999999999</v>
      </c>
    </row>
    <row r="43885" spans="24:24" x14ac:dyDescent="0.25">
      <c r="X43885">
        <v>1.71258E-3</v>
      </c>
    </row>
    <row r="43886" spans="24:24" x14ac:dyDescent="0.25">
      <c r="X43886">
        <v>0.984761</v>
      </c>
    </row>
    <row r="43887" spans="24:24" x14ac:dyDescent="0.25">
      <c r="X43887">
        <v>2.01995E-3</v>
      </c>
    </row>
    <row r="43888" spans="24:24" x14ac:dyDescent="0.25">
      <c r="X43888">
        <v>0.97790299999999997</v>
      </c>
    </row>
    <row r="43889" spans="24:24" x14ac:dyDescent="0.25">
      <c r="X43889">
        <v>2.87776E-3</v>
      </c>
    </row>
    <row r="43890" spans="24:24" x14ac:dyDescent="0.25">
      <c r="X43890">
        <v>0.84285200000000005</v>
      </c>
    </row>
    <row r="43891" spans="24:24" x14ac:dyDescent="0.25">
      <c r="X43891">
        <v>2.6320800000000002E-3</v>
      </c>
    </row>
    <row r="43892" spans="24:24" x14ac:dyDescent="0.25">
      <c r="X43892">
        <v>0.71429900000000002</v>
      </c>
    </row>
    <row r="43893" spans="24:24" x14ac:dyDescent="0.25">
      <c r="X43893">
        <v>1.2195999999999999E-3</v>
      </c>
    </row>
    <row r="43894" spans="24:24" x14ac:dyDescent="0.25">
      <c r="X43894">
        <v>0.93300300000000003</v>
      </c>
    </row>
    <row r="43895" spans="24:24" x14ac:dyDescent="0.25">
      <c r="X43895">
        <v>8.2835999999999999E-4</v>
      </c>
    </row>
    <row r="43896" spans="24:24" x14ac:dyDescent="0.25">
      <c r="X43896">
        <v>0.86906399999999995</v>
      </c>
    </row>
    <row r="43897" spans="24:24" x14ac:dyDescent="0.25">
      <c r="X43897">
        <v>2.16308E-3</v>
      </c>
    </row>
    <row r="43898" spans="24:24" x14ac:dyDescent="0.25">
      <c r="X43898">
        <v>0.74505399999999999</v>
      </c>
    </row>
    <row r="43899" spans="24:24" x14ac:dyDescent="0.25">
      <c r="X43899">
        <v>3.0473399999999999E-3</v>
      </c>
    </row>
    <row r="43900" spans="24:24" x14ac:dyDescent="0.25">
      <c r="X43900">
        <v>0.97690100000000002</v>
      </c>
    </row>
    <row r="43901" spans="24:24" x14ac:dyDescent="0.25">
      <c r="X43901">
        <v>1.26103E-2</v>
      </c>
    </row>
    <row r="43902" spans="24:24" x14ac:dyDescent="0.25">
      <c r="X43902">
        <v>0.869259</v>
      </c>
    </row>
    <row r="43903" spans="24:24" x14ac:dyDescent="0.25">
      <c r="X43903">
        <v>1.3513799999999999E-2</v>
      </c>
    </row>
    <row r="43904" spans="24:24" x14ac:dyDescent="0.25">
      <c r="X43904">
        <v>0.74356299999999997</v>
      </c>
    </row>
    <row r="43905" spans="24:24" x14ac:dyDescent="0.25">
      <c r="X43905">
        <v>2.7116100000000001E-3</v>
      </c>
    </row>
    <row r="43906" spans="24:24" x14ac:dyDescent="0.25">
      <c r="X43906">
        <v>0.76873899999999995</v>
      </c>
    </row>
    <row r="43907" spans="24:24" x14ac:dyDescent="0.25">
      <c r="X43907">
        <v>2.65855E-3</v>
      </c>
    </row>
    <row r="43908" spans="24:24" x14ac:dyDescent="0.25">
      <c r="X43908">
        <v>0.74528499999999998</v>
      </c>
    </row>
    <row r="43909" spans="24:24" x14ac:dyDescent="0.25">
      <c r="X43909">
        <v>4.6251399999999998E-3</v>
      </c>
    </row>
    <row r="43910" spans="24:24" x14ac:dyDescent="0.25">
      <c r="X43910">
        <v>0.84057899999999997</v>
      </c>
    </row>
    <row r="43911" spans="24:24" x14ac:dyDescent="0.25">
      <c r="X43911">
        <v>2.12217E-3</v>
      </c>
    </row>
    <row r="43912" spans="24:24" x14ac:dyDescent="0.25">
      <c r="X43912">
        <v>0.76947399999999999</v>
      </c>
    </row>
    <row r="43913" spans="24:24" x14ac:dyDescent="0.25">
      <c r="X43913">
        <v>2.32467E-3</v>
      </c>
    </row>
    <row r="43914" spans="24:24" x14ac:dyDescent="0.25">
      <c r="X43914">
        <v>0.92497200000000002</v>
      </c>
    </row>
    <row r="43915" spans="24:24" x14ac:dyDescent="0.25">
      <c r="X43915">
        <v>4.6346599999999996E-3</v>
      </c>
    </row>
    <row r="43916" spans="24:24" x14ac:dyDescent="0.25">
      <c r="X43916">
        <v>0.97710399999999997</v>
      </c>
    </row>
    <row r="43917" spans="24:24" x14ac:dyDescent="0.25">
      <c r="X43917">
        <v>2.4258399999999999E-3</v>
      </c>
    </row>
    <row r="43918" spans="24:24" x14ac:dyDescent="0.25">
      <c r="X43918">
        <v>0.85048400000000002</v>
      </c>
    </row>
    <row r="43919" spans="24:24" x14ac:dyDescent="0.25">
      <c r="X43919">
        <v>7.7701300000000001E-3</v>
      </c>
    </row>
    <row r="43920" spans="24:24" x14ac:dyDescent="0.25">
      <c r="X43920">
        <v>0.77023299999999995</v>
      </c>
    </row>
    <row r="43921" spans="24:24" x14ac:dyDescent="0.25">
      <c r="X43921">
        <v>9.9899299999999993E-3</v>
      </c>
    </row>
    <row r="43922" spans="24:24" x14ac:dyDescent="0.25">
      <c r="X43922">
        <v>0.74390500000000004</v>
      </c>
    </row>
    <row r="43923" spans="24:24" x14ac:dyDescent="0.25">
      <c r="X43923">
        <v>7.6333299999999998E-3</v>
      </c>
    </row>
    <row r="43924" spans="24:24" x14ac:dyDescent="0.25">
      <c r="X43924">
        <v>0.98665599999999998</v>
      </c>
    </row>
    <row r="43925" spans="24:24" x14ac:dyDescent="0.25">
      <c r="X43925">
        <v>1.21844E-2</v>
      </c>
    </row>
    <row r="43926" spans="24:24" x14ac:dyDescent="0.25">
      <c r="X43926">
        <v>0.94600200000000001</v>
      </c>
    </row>
    <row r="43927" spans="24:24" x14ac:dyDescent="0.25">
      <c r="X43927">
        <v>2.9687699999999999E-3</v>
      </c>
    </row>
    <row r="43928" spans="24:24" x14ac:dyDescent="0.25">
      <c r="X43928">
        <v>0.96744300000000005</v>
      </c>
    </row>
    <row r="43929" spans="24:24" x14ac:dyDescent="0.25">
      <c r="X43929">
        <v>2.0760599999999998E-3</v>
      </c>
    </row>
    <row r="43930" spans="24:24" x14ac:dyDescent="0.25">
      <c r="X43930">
        <v>0.94795799999999997</v>
      </c>
    </row>
    <row r="43931" spans="24:24" x14ac:dyDescent="0.25">
      <c r="X43931">
        <v>2.3092999999999998E-3</v>
      </c>
    </row>
    <row r="43932" spans="24:24" x14ac:dyDescent="0.25">
      <c r="X43932">
        <v>0.76948000000000005</v>
      </c>
    </row>
    <row r="43933" spans="24:24" x14ac:dyDescent="0.25">
      <c r="X43933">
        <v>3.7932700000000001E-3</v>
      </c>
    </row>
    <row r="43934" spans="24:24" x14ac:dyDescent="0.25">
      <c r="X43934">
        <v>0.93398300000000001</v>
      </c>
    </row>
    <row r="43935" spans="24:24" x14ac:dyDescent="0.25">
      <c r="X43935">
        <v>1.55646E-3</v>
      </c>
    </row>
    <row r="43936" spans="24:24" x14ac:dyDescent="0.25">
      <c r="X43936">
        <v>0.98554600000000003</v>
      </c>
    </row>
    <row r="43937" spans="24:24" x14ac:dyDescent="0.25">
      <c r="X43937">
        <v>2.8271500000000001E-3</v>
      </c>
    </row>
    <row r="43938" spans="24:24" x14ac:dyDescent="0.25">
      <c r="X43938">
        <v>0.83209</v>
      </c>
    </row>
    <row r="43939" spans="24:24" x14ac:dyDescent="0.25">
      <c r="X43939">
        <v>2.07559E-3</v>
      </c>
    </row>
    <row r="43940" spans="24:24" x14ac:dyDescent="0.25">
      <c r="X43940">
        <v>0.933473</v>
      </c>
    </row>
    <row r="43941" spans="24:24" x14ac:dyDescent="0.25">
      <c r="X43941">
        <v>2.3890999999999999E-3</v>
      </c>
    </row>
    <row r="43942" spans="24:24" x14ac:dyDescent="0.25">
      <c r="X43942">
        <v>0.71240999999999999</v>
      </c>
    </row>
    <row r="43943" spans="24:24" x14ac:dyDescent="0.25">
      <c r="X43943">
        <v>1.21999E-3</v>
      </c>
    </row>
    <row r="43944" spans="24:24" x14ac:dyDescent="0.25">
      <c r="X43944">
        <v>0.97727200000000003</v>
      </c>
    </row>
    <row r="43945" spans="24:24" x14ac:dyDescent="0.25">
      <c r="X43945">
        <v>1.59364E-4</v>
      </c>
    </row>
    <row r="43946" spans="24:24" x14ac:dyDescent="0.25">
      <c r="X43946">
        <v>0.97124600000000005</v>
      </c>
    </row>
    <row r="43947" spans="24:24" x14ac:dyDescent="0.25">
      <c r="X43947">
        <v>8.9947499999999995E-4</v>
      </c>
    </row>
    <row r="43948" spans="24:24" x14ac:dyDescent="0.25">
      <c r="X43948">
        <v>0.98797800000000002</v>
      </c>
    </row>
    <row r="43949" spans="24:24" x14ac:dyDescent="0.25">
      <c r="X43949">
        <v>1.07021E-3</v>
      </c>
    </row>
    <row r="43950" spans="24:24" x14ac:dyDescent="0.25">
      <c r="X43950">
        <v>0.71120000000000005</v>
      </c>
    </row>
    <row r="43951" spans="24:24" x14ac:dyDescent="0.25">
      <c r="X43951">
        <v>9.2844100000000001E-4</v>
      </c>
    </row>
    <row r="43952" spans="24:24" x14ac:dyDescent="0.25">
      <c r="X43952">
        <v>0.746251</v>
      </c>
    </row>
    <row r="43953" spans="24:24" x14ac:dyDescent="0.25">
      <c r="X43953">
        <v>1.76121E-3</v>
      </c>
    </row>
    <row r="43954" spans="24:24" x14ac:dyDescent="0.25">
      <c r="X43954">
        <v>0.746147</v>
      </c>
    </row>
    <row r="43955" spans="24:24" x14ac:dyDescent="0.25">
      <c r="X43955">
        <v>3.8842099999999999E-3</v>
      </c>
    </row>
    <row r="43956" spans="24:24" x14ac:dyDescent="0.25">
      <c r="X43956">
        <v>0.76869200000000004</v>
      </c>
    </row>
    <row r="43957" spans="24:24" x14ac:dyDescent="0.25">
      <c r="X43957">
        <v>3.0890499999999999E-3</v>
      </c>
    </row>
    <row r="43958" spans="24:24" x14ac:dyDescent="0.25">
      <c r="X43958">
        <v>0.74671600000000005</v>
      </c>
    </row>
    <row r="43959" spans="24:24" x14ac:dyDescent="0.25">
      <c r="X43959">
        <v>4.1659499999999999E-3</v>
      </c>
    </row>
    <row r="43960" spans="24:24" x14ac:dyDescent="0.25">
      <c r="X43960">
        <v>0.713839</v>
      </c>
    </row>
    <row r="43961" spans="24:24" x14ac:dyDescent="0.25">
      <c r="X43961">
        <v>4.7649499999999996E-3</v>
      </c>
    </row>
    <row r="43962" spans="24:24" x14ac:dyDescent="0.25">
      <c r="X43962">
        <v>0.70499699999999998</v>
      </c>
    </row>
    <row r="43963" spans="24:24" x14ac:dyDescent="0.25">
      <c r="X43963">
        <v>3.0653500000000001E-3</v>
      </c>
    </row>
    <row r="43964" spans="24:24" x14ac:dyDescent="0.25">
      <c r="X43964">
        <v>0.833623</v>
      </c>
    </row>
    <row r="43965" spans="24:24" x14ac:dyDescent="0.25">
      <c r="X43965">
        <v>4.8443799999999997E-3</v>
      </c>
    </row>
    <row r="43966" spans="24:24" x14ac:dyDescent="0.25">
      <c r="X43966">
        <v>0.97763699999999998</v>
      </c>
    </row>
    <row r="43967" spans="24:24" x14ac:dyDescent="0.25">
      <c r="X43967">
        <v>4.4479799999999998E-3</v>
      </c>
    </row>
    <row r="43968" spans="24:24" x14ac:dyDescent="0.25">
      <c r="X43968">
        <v>0.94693400000000005</v>
      </c>
    </row>
    <row r="43969" spans="24:24" x14ac:dyDescent="0.25">
      <c r="X43969">
        <v>1.02884E-2</v>
      </c>
    </row>
    <row r="43970" spans="24:24" x14ac:dyDescent="0.25">
      <c r="X43970">
        <v>0.74568599999999996</v>
      </c>
    </row>
    <row r="43971" spans="24:24" x14ac:dyDescent="0.25">
      <c r="X43971">
        <v>1.52719E-2</v>
      </c>
    </row>
    <row r="43972" spans="24:24" x14ac:dyDescent="0.25">
      <c r="X43972">
        <v>0.74492499999999995</v>
      </c>
    </row>
    <row r="43973" spans="24:24" x14ac:dyDescent="0.25">
      <c r="X43973">
        <v>1.6960300000000001E-2</v>
      </c>
    </row>
    <row r="43974" spans="24:24" x14ac:dyDescent="0.25">
      <c r="X43974">
        <v>0.83359799999999995</v>
      </c>
    </row>
    <row r="43975" spans="24:24" x14ac:dyDescent="0.25">
      <c r="X43975">
        <v>8.8837199999999995E-3</v>
      </c>
    </row>
    <row r="43976" spans="24:24" x14ac:dyDescent="0.25">
      <c r="X43976">
        <v>0.98838700000000002</v>
      </c>
    </row>
    <row r="43977" spans="24:24" x14ac:dyDescent="0.25">
      <c r="X43977">
        <v>1.0017399999999999E-2</v>
      </c>
    </row>
    <row r="43978" spans="24:24" x14ac:dyDescent="0.25">
      <c r="X43978">
        <v>0.94722200000000001</v>
      </c>
    </row>
    <row r="43979" spans="24:24" x14ac:dyDescent="0.25">
      <c r="X43979">
        <v>1.4701899999999999E-3</v>
      </c>
    </row>
    <row r="43980" spans="24:24" x14ac:dyDescent="0.25">
      <c r="X43980">
        <v>0.77010900000000004</v>
      </c>
    </row>
    <row r="43981" spans="24:24" x14ac:dyDescent="0.25">
      <c r="X43981">
        <v>8.2289700000000004E-3</v>
      </c>
    </row>
    <row r="43982" spans="24:24" x14ac:dyDescent="0.25">
      <c r="X43982">
        <v>0.77011499999999999</v>
      </c>
    </row>
    <row r="43983" spans="24:24" x14ac:dyDescent="0.25">
      <c r="X43983">
        <v>5.8159099999999997E-3</v>
      </c>
    </row>
    <row r="43984" spans="24:24" x14ac:dyDescent="0.25">
      <c r="X43984">
        <v>0.72634200000000004</v>
      </c>
    </row>
    <row r="43985" spans="24:24" x14ac:dyDescent="0.25">
      <c r="X43985">
        <v>3.5112099999999999E-3</v>
      </c>
    </row>
    <row r="43986" spans="24:24" x14ac:dyDescent="0.25">
      <c r="X43986">
        <v>0.86581900000000001</v>
      </c>
    </row>
    <row r="43987" spans="24:24" x14ac:dyDescent="0.25">
      <c r="X43987">
        <v>1.24116E-3</v>
      </c>
    </row>
    <row r="43988" spans="24:24" x14ac:dyDescent="0.25">
      <c r="X43988">
        <v>0.74647699999999995</v>
      </c>
    </row>
    <row r="43989" spans="24:24" x14ac:dyDescent="0.25">
      <c r="X43989">
        <v>6.9875299999999998E-4</v>
      </c>
    </row>
    <row r="43990" spans="24:24" x14ac:dyDescent="0.25">
      <c r="X43990">
        <v>0.71295500000000001</v>
      </c>
    </row>
    <row r="43991" spans="24:24" x14ac:dyDescent="0.25">
      <c r="X43991">
        <v>1.44626E-3</v>
      </c>
    </row>
    <row r="43992" spans="24:24" x14ac:dyDescent="0.25">
      <c r="X43992">
        <v>0.94775399999999999</v>
      </c>
    </row>
    <row r="43993" spans="24:24" x14ac:dyDescent="0.25">
      <c r="X43993">
        <v>1.72503E-3</v>
      </c>
    </row>
    <row r="43994" spans="24:24" x14ac:dyDescent="0.25">
      <c r="X43994">
        <v>0.71518000000000004</v>
      </c>
    </row>
    <row r="43995" spans="24:24" x14ac:dyDescent="0.25">
      <c r="X43995">
        <v>4.2285300000000003E-3</v>
      </c>
    </row>
    <row r="43996" spans="24:24" x14ac:dyDescent="0.25">
      <c r="X43996">
        <v>0.98445199999999999</v>
      </c>
    </row>
    <row r="43997" spans="24:24" x14ac:dyDescent="0.25">
      <c r="X43997">
        <v>3.8037399999999999E-3</v>
      </c>
    </row>
    <row r="43998" spans="24:24" x14ac:dyDescent="0.25">
      <c r="X43998">
        <v>0.74489799999999995</v>
      </c>
    </row>
    <row r="43999" spans="24:24" x14ac:dyDescent="0.25">
      <c r="X43999">
        <v>3.32256E-3</v>
      </c>
    </row>
    <row r="44000" spans="24:24" x14ac:dyDescent="0.25">
      <c r="X44000">
        <v>0.93425499999999995</v>
      </c>
    </row>
    <row r="44001" spans="24:24" x14ac:dyDescent="0.25">
      <c r="X44001">
        <v>2.4018300000000002E-3</v>
      </c>
    </row>
    <row r="44002" spans="24:24" x14ac:dyDescent="0.25">
      <c r="X44002">
        <v>0.83503499999999997</v>
      </c>
    </row>
    <row r="44003" spans="24:24" x14ac:dyDescent="0.25">
      <c r="X44003">
        <v>2.3055200000000001E-3</v>
      </c>
    </row>
    <row r="44004" spans="24:24" x14ac:dyDescent="0.25">
      <c r="X44004">
        <v>0.73380800000000002</v>
      </c>
    </row>
    <row r="44005" spans="24:24" x14ac:dyDescent="0.25">
      <c r="X44005">
        <v>2.21404E-3</v>
      </c>
    </row>
    <row r="44006" spans="24:24" x14ac:dyDescent="0.25">
      <c r="X44006">
        <v>0.71368100000000001</v>
      </c>
    </row>
    <row r="44007" spans="24:24" x14ac:dyDescent="0.25">
      <c r="X44007">
        <v>9.3572700000000002E-4</v>
      </c>
    </row>
    <row r="44008" spans="24:24" x14ac:dyDescent="0.25">
      <c r="X44008">
        <v>0.93358600000000003</v>
      </c>
    </row>
    <row r="44009" spans="24:24" x14ac:dyDescent="0.25">
      <c r="X44009">
        <v>1.6918E-3</v>
      </c>
    </row>
    <row r="44010" spans="24:24" x14ac:dyDescent="0.25">
      <c r="X44010">
        <v>0.706206</v>
      </c>
    </row>
    <row r="44011" spans="24:24" x14ac:dyDescent="0.25">
      <c r="X44011">
        <v>3.3777099999999999E-3</v>
      </c>
    </row>
    <row r="44012" spans="24:24" x14ac:dyDescent="0.25">
      <c r="X44012">
        <v>0.76921799999999996</v>
      </c>
    </row>
    <row r="44013" spans="24:24" x14ac:dyDescent="0.25">
      <c r="X44013">
        <v>3.2814699999999999E-3</v>
      </c>
    </row>
    <row r="44014" spans="24:24" x14ac:dyDescent="0.25">
      <c r="X44014">
        <v>0.94778600000000002</v>
      </c>
    </row>
    <row r="44015" spans="24:24" x14ac:dyDescent="0.25">
      <c r="X44015">
        <v>8.3184999999999995E-3</v>
      </c>
    </row>
    <row r="44016" spans="24:24" x14ac:dyDescent="0.25">
      <c r="X44016">
        <v>0.94692500000000002</v>
      </c>
    </row>
    <row r="44017" spans="24:24" x14ac:dyDescent="0.25">
      <c r="X44017">
        <v>8.4730199999999995E-3</v>
      </c>
    </row>
    <row r="44018" spans="24:24" x14ac:dyDescent="0.25">
      <c r="X44018">
        <v>0.71089800000000003</v>
      </c>
    </row>
    <row r="44019" spans="24:24" x14ac:dyDescent="0.25">
      <c r="X44019">
        <v>1.04823E-3</v>
      </c>
    </row>
    <row r="44020" spans="24:24" x14ac:dyDescent="0.25">
      <c r="X44020">
        <v>0.93085099999999998</v>
      </c>
    </row>
    <row r="44021" spans="24:24" x14ac:dyDescent="0.25">
      <c r="X44021">
        <v>3.1669100000000002E-3</v>
      </c>
    </row>
    <row r="44022" spans="24:24" x14ac:dyDescent="0.25">
      <c r="X44022">
        <v>0.76954500000000003</v>
      </c>
    </row>
    <row r="44023" spans="24:24" x14ac:dyDescent="0.25">
      <c r="X44023">
        <v>5.1993999999999999E-3</v>
      </c>
    </row>
    <row r="44024" spans="24:24" x14ac:dyDescent="0.25">
      <c r="X44024">
        <v>0.94803400000000004</v>
      </c>
    </row>
    <row r="44025" spans="24:24" x14ac:dyDescent="0.25">
      <c r="X44025">
        <v>5.1289100000000004E-3</v>
      </c>
    </row>
    <row r="44026" spans="24:24" x14ac:dyDescent="0.25">
      <c r="X44026">
        <v>0.98022100000000001</v>
      </c>
    </row>
    <row r="44027" spans="24:24" x14ac:dyDescent="0.25">
      <c r="X44027">
        <v>2.73318E-3</v>
      </c>
    </row>
    <row r="44028" spans="24:24" x14ac:dyDescent="0.25">
      <c r="X44028">
        <v>0.94731699999999996</v>
      </c>
    </row>
    <row r="44029" spans="24:24" x14ac:dyDescent="0.25">
      <c r="X44029">
        <v>3.10612E-3</v>
      </c>
    </row>
    <row r="44030" spans="24:24" x14ac:dyDescent="0.25">
      <c r="X44030">
        <v>0.97743199999999997</v>
      </c>
    </row>
    <row r="44031" spans="24:24" x14ac:dyDescent="0.25">
      <c r="X44031">
        <v>2.1714299999999998E-3</v>
      </c>
    </row>
    <row r="44032" spans="24:24" x14ac:dyDescent="0.25">
      <c r="X44032">
        <v>0.94718899999999995</v>
      </c>
    </row>
    <row r="44033" spans="24:24" x14ac:dyDescent="0.25">
      <c r="X44033">
        <v>1.6997099999999999E-3</v>
      </c>
    </row>
    <row r="44034" spans="24:24" x14ac:dyDescent="0.25">
      <c r="X44034">
        <v>0.83194999999999997</v>
      </c>
    </row>
    <row r="44035" spans="24:24" x14ac:dyDescent="0.25">
      <c r="X44035">
        <v>1.32931E-3</v>
      </c>
    </row>
    <row r="44036" spans="24:24" x14ac:dyDescent="0.25">
      <c r="X44036">
        <v>0.94794199999999995</v>
      </c>
    </row>
    <row r="44037" spans="24:24" x14ac:dyDescent="0.25">
      <c r="X44037">
        <v>1.0972099999999999E-3</v>
      </c>
    </row>
    <row r="44038" spans="24:24" x14ac:dyDescent="0.25">
      <c r="X44038">
        <v>0.71535099999999996</v>
      </c>
    </row>
    <row r="44039" spans="24:24" x14ac:dyDescent="0.25">
      <c r="X44039">
        <v>1.8473700000000001E-3</v>
      </c>
    </row>
    <row r="44040" spans="24:24" x14ac:dyDescent="0.25">
      <c r="X44040">
        <v>0.83198399999999995</v>
      </c>
    </row>
    <row r="44041" spans="24:24" x14ac:dyDescent="0.25">
      <c r="X44041">
        <v>8.65988E-3</v>
      </c>
    </row>
    <row r="44042" spans="24:24" x14ac:dyDescent="0.25">
      <c r="X44042">
        <v>0.74554600000000004</v>
      </c>
    </row>
    <row r="44043" spans="24:24" x14ac:dyDescent="0.25">
      <c r="X44043">
        <v>1.03555E-2</v>
      </c>
    </row>
    <row r="44044" spans="24:24" x14ac:dyDescent="0.25">
      <c r="X44044">
        <v>0.83436999999999995</v>
      </c>
    </row>
    <row r="44045" spans="24:24" x14ac:dyDescent="0.25">
      <c r="X44045">
        <v>1.90873E-3</v>
      </c>
    </row>
    <row r="44046" spans="24:24" x14ac:dyDescent="0.25">
      <c r="X44046">
        <v>0.83545999999999998</v>
      </c>
    </row>
    <row r="44047" spans="24:24" x14ac:dyDescent="0.25">
      <c r="X44047">
        <v>3.2725699999999998E-3</v>
      </c>
    </row>
    <row r="44048" spans="24:24" x14ac:dyDescent="0.25">
      <c r="X44048">
        <v>0.83767000000000003</v>
      </c>
    </row>
    <row r="44049" spans="24:24" x14ac:dyDescent="0.25">
      <c r="X44049">
        <v>3.3812899999999999E-3</v>
      </c>
    </row>
    <row r="44050" spans="24:24" x14ac:dyDescent="0.25">
      <c r="X44050">
        <v>0.83241900000000002</v>
      </c>
    </row>
    <row r="44051" spans="24:24" x14ac:dyDescent="0.25">
      <c r="X44051">
        <v>2.1551399999999998E-3</v>
      </c>
    </row>
    <row r="44052" spans="24:24" x14ac:dyDescent="0.25">
      <c r="X44052">
        <v>0.76971299999999998</v>
      </c>
    </row>
    <row r="44053" spans="24:24" x14ac:dyDescent="0.25">
      <c r="X44053">
        <v>1.28575E-3</v>
      </c>
    </row>
    <row r="44054" spans="24:24" x14ac:dyDescent="0.25">
      <c r="X44054">
        <v>0.76974200000000004</v>
      </c>
    </row>
    <row r="44055" spans="24:24" x14ac:dyDescent="0.25">
      <c r="X44055">
        <v>4.1288600000000002E-2</v>
      </c>
    </row>
    <row r="44056" spans="24:24" x14ac:dyDescent="0.25">
      <c r="X44056">
        <v>0.987232</v>
      </c>
    </row>
    <row r="44057" spans="24:24" x14ac:dyDescent="0.25">
      <c r="X44057">
        <v>3.5566800000000003E-2</v>
      </c>
    </row>
    <row r="44058" spans="24:24" x14ac:dyDescent="0.25">
      <c r="X44058">
        <v>0.97518700000000003</v>
      </c>
    </row>
    <row r="44059" spans="24:24" x14ac:dyDescent="0.25">
      <c r="X44059">
        <v>1.8975200000000001E-2</v>
      </c>
    </row>
    <row r="44060" spans="24:24" x14ac:dyDescent="0.25">
      <c r="X44060">
        <v>0.88386699999999996</v>
      </c>
    </row>
    <row r="44061" spans="24:24" x14ac:dyDescent="0.25">
      <c r="X44061">
        <v>2.3664899999999999E-2</v>
      </c>
    </row>
    <row r="44062" spans="24:24" x14ac:dyDescent="0.25">
      <c r="X44062">
        <v>0.85818899999999998</v>
      </c>
    </row>
    <row r="44063" spans="24:24" x14ac:dyDescent="0.25">
      <c r="X44063">
        <v>5.9909899999999999E-3</v>
      </c>
    </row>
    <row r="44064" spans="24:24" x14ac:dyDescent="0.25">
      <c r="X44064">
        <v>0.93181199999999997</v>
      </c>
    </row>
    <row r="44065" spans="24:24" x14ac:dyDescent="0.25">
      <c r="X44065">
        <v>3.5100800000000001E-3</v>
      </c>
    </row>
    <row r="44066" spans="24:24" x14ac:dyDescent="0.25">
      <c r="X44066">
        <v>0.71032099999999998</v>
      </c>
    </row>
    <row r="44067" spans="24:24" x14ac:dyDescent="0.25">
      <c r="X44067">
        <v>7.8739599999999999E-4</v>
      </c>
    </row>
    <row r="44068" spans="24:24" x14ac:dyDescent="0.25">
      <c r="X44068">
        <v>0.84373799999999999</v>
      </c>
    </row>
    <row r="44069" spans="24:24" x14ac:dyDescent="0.25">
      <c r="X44069">
        <v>3.0335599999999998E-3</v>
      </c>
    </row>
    <row r="44070" spans="24:24" x14ac:dyDescent="0.25">
      <c r="X44070">
        <v>0.74517</v>
      </c>
    </row>
    <row r="44071" spans="24:24" x14ac:dyDescent="0.25">
      <c r="X44071">
        <v>7.2884100000000004E-4</v>
      </c>
    </row>
    <row r="44072" spans="24:24" x14ac:dyDescent="0.25">
      <c r="X44072">
        <v>0.97785500000000003</v>
      </c>
    </row>
    <row r="44073" spans="24:24" x14ac:dyDescent="0.25">
      <c r="X44073">
        <v>1.1316099999999999E-3</v>
      </c>
    </row>
    <row r="44074" spans="24:24" x14ac:dyDescent="0.25">
      <c r="X44074">
        <v>0.97425200000000001</v>
      </c>
    </row>
    <row r="44075" spans="24:24" x14ac:dyDescent="0.25">
      <c r="X44075">
        <v>4.8721299999999997E-3</v>
      </c>
    </row>
    <row r="44076" spans="24:24" x14ac:dyDescent="0.25">
      <c r="X44076">
        <v>0.83391499999999996</v>
      </c>
    </row>
    <row r="44077" spans="24:24" x14ac:dyDescent="0.25">
      <c r="X44077">
        <v>4.9261000000000001E-3</v>
      </c>
    </row>
    <row r="44078" spans="24:24" x14ac:dyDescent="0.25">
      <c r="X44078">
        <v>0.93315599999999999</v>
      </c>
    </row>
    <row r="44079" spans="24:24" x14ac:dyDescent="0.25">
      <c r="X44079">
        <v>4.3781499999999999E-3</v>
      </c>
    </row>
    <row r="44080" spans="24:24" x14ac:dyDescent="0.25">
      <c r="X44080">
        <v>0.98788200000000004</v>
      </c>
    </row>
    <row r="44081" spans="24:24" x14ac:dyDescent="0.25">
      <c r="X44081">
        <v>3.2122000000000001E-3</v>
      </c>
    </row>
    <row r="44082" spans="24:24" x14ac:dyDescent="0.25">
      <c r="X44082">
        <v>0.94705399999999995</v>
      </c>
    </row>
    <row r="44083" spans="24:24" x14ac:dyDescent="0.25">
      <c r="X44083">
        <v>7.3748399999999997E-3</v>
      </c>
    </row>
    <row r="44084" spans="24:24" x14ac:dyDescent="0.25">
      <c r="X44084">
        <v>0.97722399999999998</v>
      </c>
    </row>
    <row r="44085" spans="24:24" x14ac:dyDescent="0.25">
      <c r="X44085">
        <v>1.42497E-3</v>
      </c>
    </row>
    <row r="44086" spans="24:24" x14ac:dyDescent="0.25">
      <c r="X44086">
        <v>0.715916</v>
      </c>
    </row>
    <row r="44087" spans="24:24" x14ac:dyDescent="0.25">
      <c r="X44087">
        <v>5.2860099999999998E-3</v>
      </c>
    </row>
    <row r="44088" spans="24:24" x14ac:dyDescent="0.25">
      <c r="X44088">
        <v>0.77090099999999995</v>
      </c>
    </row>
    <row r="44089" spans="24:24" x14ac:dyDescent="0.25">
      <c r="X44089">
        <v>4.2916600000000001E-3</v>
      </c>
    </row>
    <row r="44090" spans="24:24" x14ac:dyDescent="0.25">
      <c r="X44090">
        <v>0.934002</v>
      </c>
    </row>
    <row r="44091" spans="24:24" x14ac:dyDescent="0.25">
      <c r="X44091">
        <v>7.5515900000000004E-3</v>
      </c>
    </row>
    <row r="44092" spans="24:24" x14ac:dyDescent="0.25">
      <c r="X44092">
        <v>0.93161000000000005</v>
      </c>
    </row>
    <row r="44093" spans="24:24" x14ac:dyDescent="0.25">
      <c r="X44093">
        <v>4.1743199999999996E-3</v>
      </c>
    </row>
    <row r="44094" spans="24:24" x14ac:dyDescent="0.25">
      <c r="X44094">
        <v>0.83299000000000001</v>
      </c>
    </row>
    <row r="44095" spans="24:24" x14ac:dyDescent="0.25">
      <c r="X44095">
        <v>8.9642200000000002E-3</v>
      </c>
    </row>
    <row r="44096" spans="24:24" x14ac:dyDescent="0.25">
      <c r="X44096">
        <v>0.97984400000000005</v>
      </c>
    </row>
    <row r="44097" spans="24:24" x14ac:dyDescent="0.25">
      <c r="X44097">
        <v>1.6565E-3</v>
      </c>
    </row>
    <row r="44098" spans="24:24" x14ac:dyDescent="0.25">
      <c r="X44098">
        <v>0.74703200000000003</v>
      </c>
    </row>
    <row r="44099" spans="24:24" x14ac:dyDescent="0.25">
      <c r="X44099">
        <v>1.9517899999999999E-3</v>
      </c>
    </row>
    <row r="44100" spans="24:24" x14ac:dyDescent="0.25">
      <c r="X44100">
        <v>0.77038600000000002</v>
      </c>
    </row>
    <row r="44101" spans="24:24" x14ac:dyDescent="0.25">
      <c r="X44101">
        <v>1.94334E-3</v>
      </c>
    </row>
    <row r="44102" spans="24:24" x14ac:dyDescent="0.25">
      <c r="X44102">
        <v>0.94731799999999999</v>
      </c>
    </row>
    <row r="44103" spans="24:24" x14ac:dyDescent="0.25">
      <c r="X44103">
        <v>5.1962900000000001E-3</v>
      </c>
    </row>
    <row r="44104" spans="24:24" x14ac:dyDescent="0.25">
      <c r="X44104">
        <v>0.71576600000000001</v>
      </c>
    </row>
    <row r="44105" spans="24:24" x14ac:dyDescent="0.25">
      <c r="X44105">
        <v>3.0360299999999999E-3</v>
      </c>
    </row>
    <row r="44106" spans="24:24" x14ac:dyDescent="0.25">
      <c r="X44106">
        <v>0.85873500000000003</v>
      </c>
    </row>
    <row r="44107" spans="24:24" x14ac:dyDescent="0.25">
      <c r="X44107">
        <v>5.70457E-3</v>
      </c>
    </row>
    <row r="44108" spans="24:24" x14ac:dyDescent="0.25">
      <c r="X44108">
        <v>0.71220899999999998</v>
      </c>
    </row>
    <row r="44109" spans="24:24" x14ac:dyDescent="0.25">
      <c r="X44109">
        <v>2.0032399999999999E-3</v>
      </c>
    </row>
    <row r="44110" spans="24:24" x14ac:dyDescent="0.25">
      <c r="X44110">
        <v>0.88175400000000004</v>
      </c>
    </row>
    <row r="44111" spans="24:24" x14ac:dyDescent="0.25">
      <c r="X44111">
        <v>5.2862500000000002E-3</v>
      </c>
    </row>
    <row r="44112" spans="24:24" x14ac:dyDescent="0.25">
      <c r="X44112">
        <v>0.98212999999999995</v>
      </c>
    </row>
    <row r="44113" spans="24:24" x14ac:dyDescent="0.25">
      <c r="X44113">
        <v>3.2396999999999999E-3</v>
      </c>
    </row>
    <row r="44114" spans="24:24" x14ac:dyDescent="0.25">
      <c r="X44114">
        <v>0.97633599999999998</v>
      </c>
    </row>
    <row r="44115" spans="24:24" x14ac:dyDescent="0.25">
      <c r="X44115">
        <v>2.46933E-3</v>
      </c>
    </row>
    <row r="44116" spans="24:24" x14ac:dyDescent="0.25">
      <c r="X44116">
        <v>0.98851</v>
      </c>
    </row>
    <row r="44117" spans="24:24" x14ac:dyDescent="0.25">
      <c r="X44117">
        <v>1.4553700000000001E-3</v>
      </c>
    </row>
    <row r="44118" spans="24:24" x14ac:dyDescent="0.25">
      <c r="X44118">
        <v>0.92987299999999995</v>
      </c>
    </row>
    <row r="44119" spans="24:24" x14ac:dyDescent="0.25">
      <c r="X44119">
        <v>1.08109E-3</v>
      </c>
    </row>
    <row r="44120" spans="24:24" x14ac:dyDescent="0.25">
      <c r="X44120">
        <v>0.97797500000000004</v>
      </c>
    </row>
    <row r="44121" spans="24:24" x14ac:dyDescent="0.25">
      <c r="X44121">
        <v>1.3509500000000001E-3</v>
      </c>
    </row>
    <row r="44122" spans="24:24" x14ac:dyDescent="0.25">
      <c r="X44122">
        <v>0.71403899999999998</v>
      </c>
    </row>
    <row r="44123" spans="24:24" x14ac:dyDescent="0.25">
      <c r="X44123">
        <v>1.80127E-3</v>
      </c>
    </row>
    <row r="44124" spans="24:24" x14ac:dyDescent="0.25">
      <c r="X44124">
        <v>0.97828000000000004</v>
      </c>
    </row>
    <row r="44125" spans="24:24" x14ac:dyDescent="0.25">
      <c r="X44125">
        <v>3.05134E-3</v>
      </c>
    </row>
    <row r="44126" spans="24:24" x14ac:dyDescent="0.25">
      <c r="X44126">
        <v>0.71499400000000002</v>
      </c>
    </row>
    <row r="44127" spans="24:24" x14ac:dyDescent="0.25">
      <c r="X44127">
        <v>1.8963999999999999E-3</v>
      </c>
    </row>
    <row r="44128" spans="24:24" x14ac:dyDescent="0.25">
      <c r="X44128">
        <v>0.93218199999999996</v>
      </c>
    </row>
    <row r="44129" spans="24:24" x14ac:dyDescent="0.25">
      <c r="X44129">
        <v>1.59308E-3</v>
      </c>
    </row>
    <row r="44130" spans="24:24" x14ac:dyDescent="0.25">
      <c r="X44130">
        <v>0.97623499999999996</v>
      </c>
    </row>
    <row r="44131" spans="24:24" x14ac:dyDescent="0.25">
      <c r="X44131">
        <v>1.7714199999999999E-3</v>
      </c>
    </row>
    <row r="44132" spans="24:24" x14ac:dyDescent="0.25">
      <c r="X44132">
        <v>0.71483699999999994</v>
      </c>
    </row>
    <row r="44133" spans="24:24" x14ac:dyDescent="0.25">
      <c r="X44133">
        <v>1.50359E-3</v>
      </c>
    </row>
    <row r="44134" spans="24:24" x14ac:dyDescent="0.25">
      <c r="X44134">
        <v>0.87231499999999995</v>
      </c>
    </row>
    <row r="44135" spans="24:24" x14ac:dyDescent="0.25">
      <c r="X44135">
        <v>1.0853099999999999E-3</v>
      </c>
    </row>
    <row r="44136" spans="24:24" x14ac:dyDescent="0.25">
      <c r="X44136">
        <v>0.769482</v>
      </c>
    </row>
    <row r="44137" spans="24:24" x14ac:dyDescent="0.25">
      <c r="X44137">
        <v>2.2469899999999999E-3</v>
      </c>
    </row>
    <row r="44138" spans="24:24" x14ac:dyDescent="0.25">
      <c r="X44138">
        <v>0.97404299999999999</v>
      </c>
    </row>
    <row r="44139" spans="24:24" x14ac:dyDescent="0.25">
      <c r="X44139">
        <v>1.64043E-3</v>
      </c>
    </row>
    <row r="44140" spans="24:24" x14ac:dyDescent="0.25">
      <c r="X44140">
        <v>0.76886399999999999</v>
      </c>
    </row>
    <row r="44141" spans="24:24" x14ac:dyDescent="0.25">
      <c r="X44141">
        <v>1.9828200000000002E-3</v>
      </c>
    </row>
    <row r="44142" spans="24:24" x14ac:dyDescent="0.25">
      <c r="X44142">
        <v>0.74571600000000005</v>
      </c>
    </row>
    <row r="44143" spans="24:24" x14ac:dyDescent="0.25">
      <c r="X44143">
        <v>1.2996100000000001E-3</v>
      </c>
    </row>
    <row r="44144" spans="24:24" x14ac:dyDescent="0.25">
      <c r="X44144">
        <v>0.98608099999999999</v>
      </c>
    </row>
    <row r="44145" spans="24:24" x14ac:dyDescent="0.25">
      <c r="X44145">
        <v>5.8923999999999999E-3</v>
      </c>
    </row>
    <row r="44146" spans="24:24" x14ac:dyDescent="0.25">
      <c r="X44146">
        <v>0.94661799999999996</v>
      </c>
    </row>
    <row r="44147" spans="24:24" x14ac:dyDescent="0.25">
      <c r="X44147">
        <v>6.6678400000000004E-3</v>
      </c>
    </row>
    <row r="44148" spans="24:24" x14ac:dyDescent="0.25">
      <c r="X44148">
        <v>0.98933099999999996</v>
      </c>
    </row>
    <row r="44149" spans="24:24" x14ac:dyDescent="0.25">
      <c r="X44149">
        <v>2.8103500000000001E-3</v>
      </c>
    </row>
    <row r="44150" spans="24:24" x14ac:dyDescent="0.25">
      <c r="X44150">
        <v>0.946936</v>
      </c>
    </row>
    <row r="44151" spans="24:24" x14ac:dyDescent="0.25">
      <c r="X44151">
        <v>9.6823000000000005E-4</v>
      </c>
    </row>
    <row r="44152" spans="24:24" x14ac:dyDescent="0.25">
      <c r="X44152">
        <v>0.87438400000000005</v>
      </c>
    </row>
    <row r="44153" spans="24:24" x14ac:dyDescent="0.25">
      <c r="X44153">
        <v>2.8379299999999998E-3</v>
      </c>
    </row>
    <row r="44154" spans="24:24" x14ac:dyDescent="0.25">
      <c r="X44154">
        <v>0.97784300000000002</v>
      </c>
    </row>
    <row r="44155" spans="24:24" x14ac:dyDescent="0.25">
      <c r="X44155">
        <v>1.98606E-3</v>
      </c>
    </row>
    <row r="44156" spans="24:24" x14ac:dyDescent="0.25">
      <c r="X44156">
        <v>0.71611999999999998</v>
      </c>
    </row>
    <row r="44157" spans="24:24" x14ac:dyDescent="0.25">
      <c r="X44157">
        <v>1.2636100000000001E-3</v>
      </c>
    </row>
    <row r="44158" spans="24:24" x14ac:dyDescent="0.25">
      <c r="X44158">
        <v>0.74485000000000001</v>
      </c>
    </row>
    <row r="44159" spans="24:24" x14ac:dyDescent="0.25">
      <c r="X44159">
        <v>2.5124700000000002E-3</v>
      </c>
    </row>
    <row r="44160" spans="24:24" x14ac:dyDescent="0.25">
      <c r="X44160">
        <v>0.76942100000000002</v>
      </c>
    </row>
    <row r="44161" spans="24:24" x14ac:dyDescent="0.25">
      <c r="X44161">
        <v>3.3303199999999999E-3</v>
      </c>
    </row>
    <row r="44162" spans="24:24" x14ac:dyDescent="0.25">
      <c r="X44162">
        <v>0.76946599999999998</v>
      </c>
    </row>
    <row r="44163" spans="24:24" x14ac:dyDescent="0.25">
      <c r="X44163">
        <v>1.16617E-3</v>
      </c>
    </row>
    <row r="44164" spans="24:24" x14ac:dyDescent="0.25">
      <c r="X44164">
        <v>0.85368299999999997</v>
      </c>
    </row>
    <row r="44165" spans="24:24" x14ac:dyDescent="0.25">
      <c r="X44165">
        <v>1.0366200000000001E-2</v>
      </c>
    </row>
    <row r="44166" spans="24:24" x14ac:dyDescent="0.25">
      <c r="X44166">
        <v>0.74545700000000004</v>
      </c>
    </row>
    <row r="44167" spans="24:24" x14ac:dyDescent="0.25">
      <c r="X44167">
        <v>9.3670200000000002E-3</v>
      </c>
    </row>
    <row r="44168" spans="24:24" x14ac:dyDescent="0.25">
      <c r="X44168">
        <v>0.90040299999999995</v>
      </c>
    </row>
    <row r="44169" spans="24:24" x14ac:dyDescent="0.25">
      <c r="X44169">
        <v>1.66938E-3</v>
      </c>
    </row>
    <row r="44170" spans="24:24" x14ac:dyDescent="0.25">
      <c r="X44170">
        <v>0.83208800000000005</v>
      </c>
    </row>
    <row r="44171" spans="24:24" x14ac:dyDescent="0.25">
      <c r="X44171">
        <v>6.045E-3</v>
      </c>
    </row>
    <row r="44172" spans="24:24" x14ac:dyDescent="0.25">
      <c r="X44172">
        <v>0.93407899999999999</v>
      </c>
    </row>
    <row r="44173" spans="24:24" x14ac:dyDescent="0.25">
      <c r="X44173">
        <v>6.7072800000000004E-3</v>
      </c>
    </row>
    <row r="44174" spans="24:24" x14ac:dyDescent="0.25">
      <c r="X44174">
        <v>0.98797999999999997</v>
      </c>
    </row>
    <row r="44175" spans="24:24" x14ac:dyDescent="0.25">
      <c r="X44175">
        <v>1.5378E-3</v>
      </c>
    </row>
    <row r="44176" spans="24:24" x14ac:dyDescent="0.25">
      <c r="X44176">
        <v>0.74552799999999997</v>
      </c>
    </row>
    <row r="44177" spans="24:24" x14ac:dyDescent="0.25">
      <c r="X44177">
        <v>5.1474199999999998E-3</v>
      </c>
    </row>
    <row r="44178" spans="24:24" x14ac:dyDescent="0.25">
      <c r="X44178">
        <v>0.90773300000000001</v>
      </c>
    </row>
    <row r="44179" spans="24:24" x14ac:dyDescent="0.25">
      <c r="X44179">
        <v>3.6805900000000001E-3</v>
      </c>
    </row>
    <row r="44180" spans="24:24" x14ac:dyDescent="0.25">
      <c r="X44180">
        <v>0.83073799999999998</v>
      </c>
    </row>
    <row r="44181" spans="24:24" x14ac:dyDescent="0.25">
      <c r="X44181">
        <v>3.62744E-3</v>
      </c>
    </row>
    <row r="44182" spans="24:24" x14ac:dyDescent="0.25">
      <c r="X44182">
        <v>0.97755099999999995</v>
      </c>
    </row>
    <row r="44183" spans="24:24" x14ac:dyDescent="0.25">
      <c r="X44183">
        <v>6.4194999999999999E-3</v>
      </c>
    </row>
    <row r="44184" spans="24:24" x14ac:dyDescent="0.25">
      <c r="X44184">
        <v>0.832372</v>
      </c>
    </row>
    <row r="44185" spans="24:24" x14ac:dyDescent="0.25">
      <c r="X44185">
        <v>1.00885E-2</v>
      </c>
    </row>
    <row r="44186" spans="24:24" x14ac:dyDescent="0.25">
      <c r="X44186">
        <v>0.93312799999999996</v>
      </c>
    </row>
    <row r="44187" spans="24:24" x14ac:dyDescent="0.25">
      <c r="X44187">
        <v>9.5873400000000004E-4</v>
      </c>
    </row>
    <row r="44188" spans="24:24" x14ac:dyDescent="0.25">
      <c r="X44188">
        <v>0.94746200000000003</v>
      </c>
    </row>
    <row r="44189" spans="24:24" x14ac:dyDescent="0.25">
      <c r="X44189">
        <v>1.63579E-3</v>
      </c>
    </row>
    <row r="44190" spans="24:24" x14ac:dyDescent="0.25">
      <c r="X44190">
        <v>0.701291</v>
      </c>
    </row>
    <row r="44191" spans="24:24" x14ac:dyDescent="0.25">
      <c r="X44191">
        <v>9.4394399999999995E-4</v>
      </c>
    </row>
    <row r="44192" spans="24:24" x14ac:dyDescent="0.25">
      <c r="X44192">
        <v>0.97545499999999996</v>
      </c>
    </row>
    <row r="44193" spans="24:24" x14ac:dyDescent="0.25">
      <c r="X44193">
        <v>7.0685300000000002E-4</v>
      </c>
    </row>
    <row r="44194" spans="24:24" x14ac:dyDescent="0.25">
      <c r="X44194">
        <v>0.98586099999999999</v>
      </c>
    </row>
    <row r="44195" spans="24:24" x14ac:dyDescent="0.25">
      <c r="X44195">
        <v>2.9472500000000002E-3</v>
      </c>
    </row>
    <row r="44196" spans="24:24" x14ac:dyDescent="0.25">
      <c r="X44196">
        <v>0.83183700000000005</v>
      </c>
    </row>
    <row r="44197" spans="24:24" x14ac:dyDescent="0.25">
      <c r="X44197">
        <v>3.3006200000000002E-3</v>
      </c>
    </row>
    <row r="44198" spans="24:24" x14ac:dyDescent="0.25">
      <c r="X44198">
        <v>0.97846200000000005</v>
      </c>
    </row>
    <row r="44199" spans="24:24" x14ac:dyDescent="0.25">
      <c r="X44199">
        <v>4.9423399999999999E-3</v>
      </c>
    </row>
    <row r="44200" spans="24:24" x14ac:dyDescent="0.25">
      <c r="X44200">
        <v>0.72037799999999996</v>
      </c>
    </row>
    <row r="44201" spans="24:24" x14ac:dyDescent="0.25">
      <c r="X44201">
        <v>3.4121500000000001E-3</v>
      </c>
    </row>
    <row r="44202" spans="24:24" x14ac:dyDescent="0.25">
      <c r="X44202">
        <v>0.71291300000000002</v>
      </c>
    </row>
    <row r="44203" spans="24:24" x14ac:dyDescent="0.25">
      <c r="X44203">
        <v>6.9373899999999997E-4</v>
      </c>
    </row>
    <row r="44204" spans="24:24" x14ac:dyDescent="0.25">
      <c r="X44204">
        <v>0.98741500000000004</v>
      </c>
    </row>
    <row r="44205" spans="24:24" x14ac:dyDescent="0.25">
      <c r="X44205">
        <v>3.3542400000000002E-4</v>
      </c>
    </row>
    <row r="44206" spans="24:24" x14ac:dyDescent="0.25">
      <c r="X44206">
        <v>0.98814000000000002</v>
      </c>
    </row>
    <row r="44207" spans="24:24" x14ac:dyDescent="0.25">
      <c r="X44207">
        <v>1.3815500000000001E-3</v>
      </c>
    </row>
    <row r="44208" spans="24:24" x14ac:dyDescent="0.25">
      <c r="X44208">
        <v>0.89059299999999997</v>
      </c>
    </row>
    <row r="44209" spans="24:24" x14ac:dyDescent="0.25">
      <c r="X44209">
        <v>1.51352E-3</v>
      </c>
    </row>
    <row r="44210" spans="24:24" x14ac:dyDescent="0.25">
      <c r="X44210">
        <v>0.98797400000000002</v>
      </c>
    </row>
    <row r="44211" spans="24:24" x14ac:dyDescent="0.25">
      <c r="X44211">
        <v>1.3038900000000001E-2</v>
      </c>
    </row>
    <row r="44212" spans="24:24" x14ac:dyDescent="0.25">
      <c r="X44212">
        <v>0.94538599999999995</v>
      </c>
    </row>
    <row r="44213" spans="24:24" x14ac:dyDescent="0.25">
      <c r="X44213">
        <v>1.48948E-2</v>
      </c>
    </row>
    <row r="44214" spans="24:24" x14ac:dyDescent="0.25">
      <c r="X44214">
        <v>0.97860199999999997</v>
      </c>
    </row>
    <row r="44215" spans="24:24" x14ac:dyDescent="0.25">
      <c r="X44215">
        <v>1.36225E-3</v>
      </c>
    </row>
    <row r="44216" spans="24:24" x14ac:dyDescent="0.25">
      <c r="X44216">
        <v>0.71549300000000005</v>
      </c>
    </row>
    <row r="44217" spans="24:24" x14ac:dyDescent="0.25">
      <c r="X44217">
        <v>8.2269999999999999E-4</v>
      </c>
    </row>
    <row r="44218" spans="24:24" x14ac:dyDescent="0.25">
      <c r="X44218">
        <v>0.94765699999999997</v>
      </c>
    </row>
    <row r="44219" spans="24:24" x14ac:dyDescent="0.25">
      <c r="X44219">
        <v>3.6968999999999999E-3</v>
      </c>
    </row>
    <row r="44220" spans="24:24" x14ac:dyDescent="0.25">
      <c r="X44220">
        <v>0.94700300000000004</v>
      </c>
    </row>
    <row r="44221" spans="24:24" x14ac:dyDescent="0.25">
      <c r="X44221">
        <v>1.64781E-3</v>
      </c>
    </row>
    <row r="44222" spans="24:24" x14ac:dyDescent="0.25">
      <c r="X44222">
        <v>0.985958</v>
      </c>
    </row>
    <row r="44223" spans="24:24" x14ac:dyDescent="0.25">
      <c r="X44223">
        <v>2.9233900000000001E-3</v>
      </c>
    </row>
    <row r="44224" spans="24:24" x14ac:dyDescent="0.25">
      <c r="X44224">
        <v>0.71057899999999996</v>
      </c>
    </row>
    <row r="44225" spans="24:24" x14ac:dyDescent="0.25">
      <c r="X44225">
        <v>1.4401699999999999E-3</v>
      </c>
    </row>
    <row r="44226" spans="24:24" x14ac:dyDescent="0.25">
      <c r="X44226">
        <v>0.87155199999999999</v>
      </c>
    </row>
    <row r="44227" spans="24:24" x14ac:dyDescent="0.25">
      <c r="X44227">
        <v>1.6492200000000001E-3</v>
      </c>
    </row>
    <row r="44228" spans="24:24" x14ac:dyDescent="0.25">
      <c r="X44228">
        <v>0.71473699999999996</v>
      </c>
    </row>
    <row r="44229" spans="24:24" x14ac:dyDescent="0.25">
      <c r="X44229">
        <v>1.3481400000000001E-3</v>
      </c>
    </row>
    <row r="44230" spans="24:24" x14ac:dyDescent="0.25">
      <c r="X44230">
        <v>0.98821999999999999</v>
      </c>
    </row>
    <row r="44231" spans="24:24" x14ac:dyDescent="0.25">
      <c r="X44231">
        <v>2.0986799999999999E-3</v>
      </c>
    </row>
    <row r="44232" spans="24:24" x14ac:dyDescent="0.25">
      <c r="X44232">
        <v>0.94738100000000003</v>
      </c>
    </row>
    <row r="44233" spans="24:24" x14ac:dyDescent="0.25">
      <c r="X44233">
        <v>1.21546E-3</v>
      </c>
    </row>
    <row r="44234" spans="24:24" x14ac:dyDescent="0.25">
      <c r="X44234">
        <v>0.71412600000000004</v>
      </c>
    </row>
    <row r="44235" spans="24:24" x14ac:dyDescent="0.25">
      <c r="X44235">
        <v>5.8448900000000002E-3</v>
      </c>
    </row>
    <row r="44236" spans="24:24" x14ac:dyDescent="0.25">
      <c r="X44236">
        <v>0.87930600000000003</v>
      </c>
    </row>
    <row r="44237" spans="24:24" x14ac:dyDescent="0.25">
      <c r="X44237">
        <v>5.4579399999999997E-3</v>
      </c>
    </row>
    <row r="44238" spans="24:24" x14ac:dyDescent="0.25">
      <c r="X44238">
        <v>0.71155100000000004</v>
      </c>
    </row>
    <row r="44239" spans="24:24" x14ac:dyDescent="0.25">
      <c r="X44239">
        <v>5.8864900000000001E-4</v>
      </c>
    </row>
    <row r="44240" spans="24:24" x14ac:dyDescent="0.25">
      <c r="X44240">
        <v>0.97555099999999995</v>
      </c>
    </row>
    <row r="44241" spans="24:24" x14ac:dyDescent="0.25">
      <c r="X44241">
        <v>2.1273400000000001E-3</v>
      </c>
    </row>
    <row r="44242" spans="24:24" x14ac:dyDescent="0.25">
      <c r="X44242">
        <v>0.83660900000000005</v>
      </c>
    </row>
    <row r="44243" spans="24:24" x14ac:dyDescent="0.25">
      <c r="X44243">
        <v>2.4570500000000001E-3</v>
      </c>
    </row>
    <row r="44244" spans="24:24" x14ac:dyDescent="0.25">
      <c r="X44244">
        <v>0.86730799999999997</v>
      </c>
    </row>
    <row r="44245" spans="24:24" x14ac:dyDescent="0.25">
      <c r="X44245">
        <v>6.4253900000000003E-2</v>
      </c>
    </row>
    <row r="44246" spans="24:24" x14ac:dyDescent="0.25">
      <c r="X44246">
        <v>0.74577899999999997</v>
      </c>
    </row>
    <row r="44247" spans="24:24" x14ac:dyDescent="0.25">
      <c r="X44247">
        <v>6.54333E-2</v>
      </c>
    </row>
    <row r="44248" spans="24:24" x14ac:dyDescent="0.25">
      <c r="X44248">
        <v>0.97683799999999998</v>
      </c>
    </row>
    <row r="44249" spans="24:24" x14ac:dyDescent="0.25">
      <c r="X44249">
        <v>1.1045900000000001E-2</v>
      </c>
    </row>
    <row r="44250" spans="24:24" x14ac:dyDescent="0.25">
      <c r="X44250">
        <v>0.71478299999999995</v>
      </c>
    </row>
    <row r="44251" spans="24:24" x14ac:dyDescent="0.25">
      <c r="X44251">
        <v>3.6449500000000003E-2</v>
      </c>
    </row>
    <row r="44252" spans="24:24" x14ac:dyDescent="0.25">
      <c r="X44252">
        <v>0.97785699999999998</v>
      </c>
    </row>
    <row r="44253" spans="24:24" x14ac:dyDescent="0.25">
      <c r="X44253">
        <v>4.48128E-2</v>
      </c>
    </row>
    <row r="44254" spans="24:24" x14ac:dyDescent="0.25">
      <c r="X44254">
        <v>0.97750400000000004</v>
      </c>
    </row>
    <row r="44255" spans="24:24" x14ac:dyDescent="0.25">
      <c r="X44255">
        <v>6.53748E-3</v>
      </c>
    </row>
    <row r="44256" spans="24:24" x14ac:dyDescent="0.25">
      <c r="X44256">
        <v>0.87340499999999999</v>
      </c>
    </row>
    <row r="44257" spans="24:24" x14ac:dyDescent="0.25">
      <c r="X44257">
        <v>6.4559999999999999E-3</v>
      </c>
    </row>
    <row r="44258" spans="24:24" x14ac:dyDescent="0.25">
      <c r="X44258">
        <v>0.76833799999999997</v>
      </c>
    </row>
    <row r="44259" spans="24:24" x14ac:dyDescent="0.25">
      <c r="X44259">
        <v>1.8540799999999999E-3</v>
      </c>
    </row>
    <row r="44260" spans="24:24" x14ac:dyDescent="0.25">
      <c r="X44260">
        <v>0.71339200000000003</v>
      </c>
    </row>
    <row r="44261" spans="24:24" x14ac:dyDescent="0.25">
      <c r="X44261">
        <v>2.0223200000000002E-3</v>
      </c>
    </row>
    <row r="44262" spans="24:24" x14ac:dyDescent="0.25">
      <c r="X44262">
        <v>0.85962499999999997</v>
      </c>
    </row>
    <row r="44263" spans="24:24" x14ac:dyDescent="0.25">
      <c r="X44263">
        <v>2.01329E-3</v>
      </c>
    </row>
    <row r="44264" spans="24:24" x14ac:dyDescent="0.25">
      <c r="X44264">
        <v>0.83268600000000004</v>
      </c>
    </row>
    <row r="44265" spans="24:24" x14ac:dyDescent="0.25">
      <c r="X44265">
        <v>5.0159799999999997E-3</v>
      </c>
    </row>
    <row r="44266" spans="24:24" x14ac:dyDescent="0.25">
      <c r="X44266">
        <v>0.87016199999999999</v>
      </c>
    </row>
    <row r="44267" spans="24:24" x14ac:dyDescent="0.25">
      <c r="X44267">
        <v>4.6754500000000003E-3</v>
      </c>
    </row>
    <row r="44268" spans="24:24" x14ac:dyDescent="0.25">
      <c r="X44268">
        <v>0.76849999999999996</v>
      </c>
    </row>
    <row r="44269" spans="24:24" x14ac:dyDescent="0.25">
      <c r="X44269">
        <v>9.6489599999999998E-3</v>
      </c>
    </row>
    <row r="44270" spans="24:24" x14ac:dyDescent="0.25">
      <c r="X44270">
        <v>0.97170299999999998</v>
      </c>
    </row>
    <row r="44271" spans="24:24" x14ac:dyDescent="0.25">
      <c r="X44271">
        <v>9.6909800000000001E-3</v>
      </c>
    </row>
    <row r="44272" spans="24:24" x14ac:dyDescent="0.25">
      <c r="X44272">
        <v>0.86816000000000004</v>
      </c>
    </row>
    <row r="44273" spans="24:24" x14ac:dyDescent="0.25">
      <c r="X44273">
        <v>2.5196900000000002E-3</v>
      </c>
    </row>
    <row r="44274" spans="24:24" x14ac:dyDescent="0.25">
      <c r="X44274">
        <v>0.94703099999999996</v>
      </c>
    </row>
    <row r="44275" spans="24:24" x14ac:dyDescent="0.25">
      <c r="X44275">
        <v>1.8300899999999999E-3</v>
      </c>
    </row>
    <row r="44276" spans="24:24" x14ac:dyDescent="0.25">
      <c r="X44276">
        <v>0.93475200000000003</v>
      </c>
    </row>
    <row r="44277" spans="24:24" x14ac:dyDescent="0.25">
      <c r="X44277">
        <v>6.0153099999999998E-4</v>
      </c>
    </row>
    <row r="44278" spans="24:24" x14ac:dyDescent="0.25">
      <c r="X44278">
        <v>0.87302299999999999</v>
      </c>
    </row>
    <row r="44279" spans="24:24" x14ac:dyDescent="0.25">
      <c r="X44279">
        <v>1.60351E-3</v>
      </c>
    </row>
    <row r="44280" spans="24:24" x14ac:dyDescent="0.25">
      <c r="X44280">
        <v>0.86874600000000002</v>
      </c>
    </row>
    <row r="44281" spans="24:24" x14ac:dyDescent="0.25">
      <c r="X44281">
        <v>4.2237999999999998E-3</v>
      </c>
    </row>
    <row r="44282" spans="24:24" x14ac:dyDescent="0.25">
      <c r="X44282">
        <v>0.98821899999999996</v>
      </c>
    </row>
    <row r="44283" spans="24:24" x14ac:dyDescent="0.25">
      <c r="X44283">
        <v>3.2168100000000001E-3</v>
      </c>
    </row>
    <row r="44284" spans="24:24" x14ac:dyDescent="0.25">
      <c r="X44284">
        <v>0.76831799999999995</v>
      </c>
    </row>
    <row r="44285" spans="24:24" x14ac:dyDescent="0.25">
      <c r="X44285">
        <v>1.35979E-3</v>
      </c>
    </row>
    <row r="44286" spans="24:24" x14ac:dyDescent="0.25">
      <c r="X44286">
        <v>0.83091099999999996</v>
      </c>
    </row>
    <row r="44287" spans="24:24" x14ac:dyDescent="0.25">
      <c r="X44287">
        <v>3.1093900000000001E-3</v>
      </c>
    </row>
    <row r="44288" spans="24:24" x14ac:dyDescent="0.25">
      <c r="X44288">
        <v>0.74539299999999997</v>
      </c>
    </row>
    <row r="44289" spans="24:24" x14ac:dyDescent="0.25">
      <c r="X44289">
        <v>2.4093999999999999E-3</v>
      </c>
    </row>
    <row r="44290" spans="24:24" x14ac:dyDescent="0.25">
      <c r="X44290">
        <v>0.97533800000000004</v>
      </c>
    </row>
    <row r="44291" spans="24:24" x14ac:dyDescent="0.25">
      <c r="X44291">
        <v>5.2303499999999999E-3</v>
      </c>
    </row>
    <row r="44292" spans="24:24" x14ac:dyDescent="0.25">
      <c r="X44292">
        <v>0.83625700000000003</v>
      </c>
    </row>
    <row r="44293" spans="24:24" x14ac:dyDescent="0.25">
      <c r="X44293">
        <v>3.9563100000000002E-3</v>
      </c>
    </row>
    <row r="44294" spans="24:24" x14ac:dyDescent="0.25">
      <c r="X44294">
        <v>0.74544699999999997</v>
      </c>
    </row>
    <row r="44295" spans="24:24" x14ac:dyDescent="0.25">
      <c r="X44295">
        <v>4.79755E-4</v>
      </c>
    </row>
    <row r="44296" spans="24:24" x14ac:dyDescent="0.25">
      <c r="X44296">
        <v>0.83303300000000002</v>
      </c>
    </row>
    <row r="44297" spans="24:24" x14ac:dyDescent="0.25">
      <c r="X44297">
        <v>2.9664300000000003E-4</v>
      </c>
    </row>
    <row r="44298" spans="24:24" x14ac:dyDescent="0.25">
      <c r="X44298">
        <v>0.86185599999999996</v>
      </c>
    </row>
    <row r="44299" spans="24:24" x14ac:dyDescent="0.25">
      <c r="X44299">
        <v>3.0553899999999998E-3</v>
      </c>
    </row>
    <row r="44300" spans="24:24" x14ac:dyDescent="0.25">
      <c r="X44300">
        <v>0.71575100000000003</v>
      </c>
    </row>
    <row r="44301" spans="24:24" x14ac:dyDescent="0.25">
      <c r="X44301">
        <v>2.3046E-3</v>
      </c>
    </row>
    <row r="44302" spans="24:24" x14ac:dyDescent="0.25">
      <c r="X44302">
        <v>0.834171</v>
      </c>
    </row>
    <row r="44303" spans="24:24" x14ac:dyDescent="0.25">
      <c r="X44303">
        <v>5.5313699999999999E-3</v>
      </c>
    </row>
    <row r="44304" spans="24:24" x14ac:dyDescent="0.25">
      <c r="X44304">
        <v>0.83420499999999997</v>
      </c>
    </row>
    <row r="44305" spans="24:24" x14ac:dyDescent="0.25">
      <c r="X44305">
        <v>9.6706299999999995E-3</v>
      </c>
    </row>
    <row r="44306" spans="24:24" x14ac:dyDescent="0.25">
      <c r="X44306">
        <v>0.745251</v>
      </c>
    </row>
    <row r="44307" spans="24:24" x14ac:dyDescent="0.25">
      <c r="X44307">
        <v>9.8064899999999993E-3</v>
      </c>
    </row>
    <row r="44308" spans="24:24" x14ac:dyDescent="0.25">
      <c r="X44308">
        <v>0.871618</v>
      </c>
    </row>
    <row r="44309" spans="24:24" x14ac:dyDescent="0.25">
      <c r="X44309">
        <v>6.3572100000000003E-3</v>
      </c>
    </row>
    <row r="44310" spans="24:24" x14ac:dyDescent="0.25">
      <c r="X44310">
        <v>0.74568000000000001</v>
      </c>
    </row>
    <row r="44311" spans="24:24" x14ac:dyDescent="0.25">
      <c r="X44311">
        <v>5.8443100000000001E-3</v>
      </c>
    </row>
    <row r="44312" spans="24:24" x14ac:dyDescent="0.25">
      <c r="X44312">
        <v>0.98920399999999997</v>
      </c>
    </row>
    <row r="44313" spans="24:24" x14ac:dyDescent="0.25">
      <c r="X44313">
        <v>8.2040100000000001E-4</v>
      </c>
    </row>
    <row r="44314" spans="24:24" x14ac:dyDescent="0.25">
      <c r="X44314">
        <v>0.83184000000000002</v>
      </c>
    </row>
    <row r="44315" spans="24:24" x14ac:dyDescent="0.25">
      <c r="X44315">
        <v>2.6559399999999999E-3</v>
      </c>
    </row>
    <row r="44316" spans="24:24" x14ac:dyDescent="0.25">
      <c r="X44316">
        <v>0.89869100000000002</v>
      </c>
    </row>
    <row r="44317" spans="24:24" x14ac:dyDescent="0.25">
      <c r="X44317">
        <v>3.02638E-3</v>
      </c>
    </row>
    <row r="44318" spans="24:24" x14ac:dyDescent="0.25">
      <c r="X44318">
        <v>0.98302100000000003</v>
      </c>
    </row>
    <row r="44319" spans="24:24" x14ac:dyDescent="0.25">
      <c r="X44319">
        <v>1.5903600000000001E-3</v>
      </c>
    </row>
    <row r="44320" spans="24:24" x14ac:dyDescent="0.25">
      <c r="X44320">
        <v>0.88035300000000005</v>
      </c>
    </row>
    <row r="44321" spans="24:24" x14ac:dyDescent="0.25">
      <c r="X44321">
        <v>7.8596600000000003E-4</v>
      </c>
    </row>
    <row r="44322" spans="24:24" x14ac:dyDescent="0.25">
      <c r="X44322">
        <v>0.74568000000000001</v>
      </c>
    </row>
    <row r="44323" spans="24:24" x14ac:dyDescent="0.25">
      <c r="X44323">
        <v>2.8215900000000001E-3</v>
      </c>
    </row>
    <row r="44324" spans="24:24" x14ac:dyDescent="0.25">
      <c r="X44324">
        <v>0.94643600000000006</v>
      </c>
    </row>
    <row r="44325" spans="24:24" x14ac:dyDescent="0.25">
      <c r="X44325">
        <v>3.2236299999999999E-3</v>
      </c>
    </row>
    <row r="44326" spans="24:24" x14ac:dyDescent="0.25">
      <c r="X44326">
        <v>0.74632699999999996</v>
      </c>
    </row>
    <row r="44327" spans="24:24" x14ac:dyDescent="0.25">
      <c r="X44327">
        <v>5.4976399999999998E-3</v>
      </c>
    </row>
    <row r="44328" spans="24:24" x14ac:dyDescent="0.25">
      <c r="X44328">
        <v>0.985792</v>
      </c>
    </row>
    <row r="44329" spans="24:24" x14ac:dyDescent="0.25">
      <c r="X44329">
        <v>3.5328999999999998E-3</v>
      </c>
    </row>
    <row r="44330" spans="24:24" x14ac:dyDescent="0.25">
      <c r="X44330">
        <v>0.71355199999999996</v>
      </c>
    </row>
    <row r="44331" spans="24:24" x14ac:dyDescent="0.25">
      <c r="X44331">
        <v>4.4966900000000002E-3</v>
      </c>
    </row>
    <row r="44332" spans="24:24" x14ac:dyDescent="0.25">
      <c r="X44332">
        <v>0.93384199999999995</v>
      </c>
    </row>
    <row r="44333" spans="24:24" x14ac:dyDescent="0.25">
      <c r="X44333">
        <v>3.9976100000000004E-3</v>
      </c>
    </row>
    <row r="44334" spans="24:24" x14ac:dyDescent="0.25">
      <c r="X44334">
        <v>0.93448100000000001</v>
      </c>
    </row>
    <row r="44335" spans="24:24" x14ac:dyDescent="0.25">
      <c r="X44335">
        <v>2.61897E-3</v>
      </c>
    </row>
    <row r="44336" spans="24:24" x14ac:dyDescent="0.25">
      <c r="X44336">
        <v>0.74509000000000003</v>
      </c>
    </row>
    <row r="44337" spans="24:24" x14ac:dyDescent="0.25">
      <c r="X44337">
        <v>2.2271700000000001E-3</v>
      </c>
    </row>
    <row r="44338" spans="24:24" x14ac:dyDescent="0.25">
      <c r="X44338">
        <v>0.96717600000000004</v>
      </c>
    </row>
    <row r="44339" spans="24:24" x14ac:dyDescent="0.25">
      <c r="X44339">
        <v>2.6467299999999999E-3</v>
      </c>
    </row>
    <row r="44340" spans="24:24" x14ac:dyDescent="0.25">
      <c r="X44340">
        <v>0.97823400000000005</v>
      </c>
    </row>
    <row r="44341" spans="24:24" x14ac:dyDescent="0.25">
      <c r="X44341">
        <v>3.9233799999999997E-3</v>
      </c>
    </row>
    <row r="44342" spans="24:24" x14ac:dyDescent="0.25">
      <c r="X44342">
        <v>0.71048</v>
      </c>
    </row>
    <row r="44343" spans="24:24" x14ac:dyDescent="0.25">
      <c r="X44343">
        <v>3.4530699999999999E-3</v>
      </c>
    </row>
    <row r="44344" spans="24:24" x14ac:dyDescent="0.25">
      <c r="X44344">
        <v>0.988205</v>
      </c>
    </row>
    <row r="44345" spans="24:24" x14ac:dyDescent="0.25">
      <c r="X44345">
        <v>1.76994E-3</v>
      </c>
    </row>
    <row r="44346" spans="24:24" x14ac:dyDescent="0.25">
      <c r="X44346">
        <v>0.98434100000000002</v>
      </c>
    </row>
    <row r="44347" spans="24:24" x14ac:dyDescent="0.25">
      <c r="X44347">
        <v>2.0128300000000002E-3</v>
      </c>
    </row>
    <row r="44348" spans="24:24" x14ac:dyDescent="0.25">
      <c r="X44348">
        <v>0.98878200000000005</v>
      </c>
    </row>
    <row r="44349" spans="24:24" x14ac:dyDescent="0.25">
      <c r="X44349">
        <v>1.80433E-3</v>
      </c>
    </row>
    <row r="44350" spans="24:24" x14ac:dyDescent="0.25">
      <c r="X44350">
        <v>0.933724</v>
      </c>
    </row>
    <row r="44351" spans="24:24" x14ac:dyDescent="0.25">
      <c r="X44351">
        <v>1.3341799999999999E-3</v>
      </c>
    </row>
    <row r="44352" spans="24:24" x14ac:dyDescent="0.25">
      <c r="X44352">
        <v>0.83203800000000006</v>
      </c>
    </row>
    <row r="44353" spans="24:24" x14ac:dyDescent="0.25">
      <c r="X44353">
        <v>1.1659999999999999E-3</v>
      </c>
    </row>
    <row r="44354" spans="24:24" x14ac:dyDescent="0.25">
      <c r="X44354">
        <v>0.98665499999999995</v>
      </c>
    </row>
    <row r="44355" spans="24:24" x14ac:dyDescent="0.25">
      <c r="X44355">
        <v>1.03057E-3</v>
      </c>
    </row>
    <row r="44356" spans="24:24" x14ac:dyDescent="0.25">
      <c r="X44356">
        <v>0.71402200000000005</v>
      </c>
    </row>
    <row r="44357" spans="24:24" x14ac:dyDescent="0.25">
      <c r="X44357">
        <v>1.0422700000000001E-3</v>
      </c>
    </row>
    <row r="44358" spans="24:24" x14ac:dyDescent="0.25">
      <c r="X44358">
        <v>0.83379999999999999</v>
      </c>
    </row>
    <row r="44359" spans="24:24" x14ac:dyDescent="0.25">
      <c r="X44359">
        <v>2.5384800000000001E-3</v>
      </c>
    </row>
    <row r="44360" spans="24:24" x14ac:dyDescent="0.25">
      <c r="X44360">
        <v>0.98680800000000002</v>
      </c>
    </row>
    <row r="44361" spans="24:24" x14ac:dyDescent="0.25">
      <c r="X44361">
        <v>1.4607999999999999E-3</v>
      </c>
    </row>
    <row r="44362" spans="24:24" x14ac:dyDescent="0.25">
      <c r="X44362">
        <v>0.94756399999999996</v>
      </c>
    </row>
    <row r="44363" spans="24:24" x14ac:dyDescent="0.25">
      <c r="X44363">
        <v>9.3434199999999999E-3</v>
      </c>
    </row>
    <row r="44364" spans="24:24" x14ac:dyDescent="0.25">
      <c r="X44364">
        <v>0.87498500000000001</v>
      </c>
    </row>
    <row r="44365" spans="24:24" x14ac:dyDescent="0.25">
      <c r="X44365">
        <v>1.1835099999999999E-2</v>
      </c>
    </row>
    <row r="44366" spans="24:24" x14ac:dyDescent="0.25">
      <c r="X44366">
        <v>0.74485299999999999</v>
      </c>
    </row>
    <row r="44367" spans="24:24" x14ac:dyDescent="0.25">
      <c r="X44367">
        <v>4.11949E-4</v>
      </c>
    </row>
    <row r="44368" spans="24:24" x14ac:dyDescent="0.25">
      <c r="X44368">
        <v>0.83147700000000002</v>
      </c>
    </row>
    <row r="44369" spans="24:24" x14ac:dyDescent="0.25">
      <c r="X44369">
        <v>1.3464600000000001E-3</v>
      </c>
    </row>
    <row r="44370" spans="24:24" x14ac:dyDescent="0.25">
      <c r="X44370">
        <v>0.74651199999999995</v>
      </c>
    </row>
    <row r="44371" spans="24:24" x14ac:dyDescent="0.25">
      <c r="X44371">
        <v>4.7239700000000001E-3</v>
      </c>
    </row>
    <row r="44372" spans="24:24" x14ac:dyDescent="0.25">
      <c r="X44372">
        <v>0.689975</v>
      </c>
    </row>
    <row r="44373" spans="24:24" x14ac:dyDescent="0.25">
      <c r="X44373">
        <v>3.1281E-3</v>
      </c>
    </row>
    <row r="44374" spans="24:24" x14ac:dyDescent="0.25">
      <c r="X44374">
        <v>0.83208300000000002</v>
      </c>
    </row>
    <row r="44375" spans="24:24" x14ac:dyDescent="0.25">
      <c r="X44375">
        <v>7.7417099999999997E-3</v>
      </c>
    </row>
    <row r="44376" spans="24:24" x14ac:dyDescent="0.25">
      <c r="X44376">
        <v>0.84083600000000003</v>
      </c>
    </row>
    <row r="44377" spans="24:24" x14ac:dyDescent="0.25">
      <c r="X44377">
        <v>4.1546400000000002E-3</v>
      </c>
    </row>
    <row r="44378" spans="24:24" x14ac:dyDescent="0.25">
      <c r="X44378">
        <v>0.74580500000000005</v>
      </c>
    </row>
    <row r="44379" spans="24:24" x14ac:dyDescent="0.25">
      <c r="X44379">
        <v>3.5318799999999998E-3</v>
      </c>
    </row>
    <row r="44380" spans="24:24" x14ac:dyDescent="0.25">
      <c r="X44380">
        <v>0.97797999999999996</v>
      </c>
    </row>
    <row r="44381" spans="24:24" x14ac:dyDescent="0.25">
      <c r="X44381">
        <v>1.9606599999999999E-3</v>
      </c>
    </row>
    <row r="44382" spans="24:24" x14ac:dyDescent="0.25">
      <c r="X44382">
        <v>0.94723800000000002</v>
      </c>
    </row>
    <row r="44383" spans="24:24" x14ac:dyDescent="0.25">
      <c r="X44383">
        <v>2.1091299999999999E-3</v>
      </c>
    </row>
    <row r="44384" spans="24:24" x14ac:dyDescent="0.25">
      <c r="X44384">
        <v>0.95647700000000002</v>
      </c>
    </row>
    <row r="44385" spans="24:24" x14ac:dyDescent="0.25">
      <c r="X44385">
        <v>4.7658600000000002E-3</v>
      </c>
    </row>
    <row r="44386" spans="24:24" x14ac:dyDescent="0.25">
      <c r="X44386">
        <v>0.92059299999999999</v>
      </c>
    </row>
    <row r="44387" spans="24:24" x14ac:dyDescent="0.25">
      <c r="X44387">
        <v>4.7200200000000001E-3</v>
      </c>
    </row>
    <row r="44388" spans="24:24" x14ac:dyDescent="0.25">
      <c r="X44388">
        <v>0.98496600000000001</v>
      </c>
    </row>
    <row r="44389" spans="24:24" x14ac:dyDescent="0.25">
      <c r="X44389">
        <v>1.09695E-3</v>
      </c>
    </row>
    <row r="44390" spans="24:24" x14ac:dyDescent="0.25">
      <c r="X44390">
        <v>0.71179000000000003</v>
      </c>
    </row>
    <row r="44391" spans="24:24" x14ac:dyDescent="0.25">
      <c r="X44391">
        <v>4.0446500000000003E-3</v>
      </c>
    </row>
    <row r="44392" spans="24:24" x14ac:dyDescent="0.25">
      <c r="X44392">
        <v>0.94730000000000003</v>
      </c>
    </row>
    <row r="44393" spans="24:24" x14ac:dyDescent="0.25">
      <c r="X44393">
        <v>3.7519699999999999E-3</v>
      </c>
    </row>
    <row r="44394" spans="24:24" x14ac:dyDescent="0.25">
      <c r="X44394">
        <v>0.76846499999999995</v>
      </c>
    </row>
    <row r="44395" spans="24:24" x14ac:dyDescent="0.25">
      <c r="X44395">
        <v>6.14155E-3</v>
      </c>
    </row>
    <row r="44396" spans="24:24" x14ac:dyDescent="0.25">
      <c r="X44396">
        <v>0.74530700000000005</v>
      </c>
    </row>
    <row r="44397" spans="24:24" x14ac:dyDescent="0.25">
      <c r="X44397">
        <v>5.6604100000000003E-3</v>
      </c>
    </row>
    <row r="44398" spans="24:24" x14ac:dyDescent="0.25">
      <c r="X44398">
        <v>0.83284800000000003</v>
      </c>
    </row>
    <row r="44399" spans="24:24" x14ac:dyDescent="0.25">
      <c r="X44399">
        <v>4.8495999999999999E-4</v>
      </c>
    </row>
    <row r="44400" spans="24:24" x14ac:dyDescent="0.25">
      <c r="X44400">
        <v>0.77025100000000002</v>
      </c>
    </row>
    <row r="44401" spans="24:24" x14ac:dyDescent="0.25">
      <c r="X44401">
        <v>2.9760899999999998E-3</v>
      </c>
    </row>
    <row r="44402" spans="24:24" x14ac:dyDescent="0.25">
      <c r="X44402">
        <v>0.83176300000000003</v>
      </c>
    </row>
    <row r="44403" spans="24:24" x14ac:dyDescent="0.25">
      <c r="X44403">
        <v>2.4522200000000002E-3</v>
      </c>
    </row>
    <row r="44404" spans="24:24" x14ac:dyDescent="0.25">
      <c r="X44404">
        <v>0.74470400000000003</v>
      </c>
    </row>
    <row r="44405" spans="24:24" x14ac:dyDescent="0.25">
      <c r="X44405">
        <v>3.6246400000000002E-3</v>
      </c>
    </row>
    <row r="44406" spans="24:24" x14ac:dyDescent="0.25">
      <c r="X44406">
        <v>0.77037699999999998</v>
      </c>
    </row>
    <row r="44407" spans="24:24" x14ac:dyDescent="0.25">
      <c r="X44407">
        <v>2.2763900000000001E-3</v>
      </c>
    </row>
    <row r="44408" spans="24:24" x14ac:dyDescent="0.25">
      <c r="X44408">
        <v>0.74567600000000001</v>
      </c>
    </row>
    <row r="44409" spans="24:24" x14ac:dyDescent="0.25">
      <c r="X44409">
        <v>3.6354E-3</v>
      </c>
    </row>
    <row r="44410" spans="24:24" x14ac:dyDescent="0.25">
      <c r="X44410">
        <v>0.71429299999999996</v>
      </c>
    </row>
    <row r="44411" spans="24:24" x14ac:dyDescent="0.25">
      <c r="X44411">
        <v>1.27977E-2</v>
      </c>
    </row>
    <row r="44412" spans="24:24" x14ac:dyDescent="0.25">
      <c r="X44412">
        <v>0.74592899999999995</v>
      </c>
    </row>
    <row r="44413" spans="24:24" x14ac:dyDescent="0.25">
      <c r="X44413">
        <v>9.8573399999999992E-3</v>
      </c>
    </row>
    <row r="44414" spans="24:24" x14ac:dyDescent="0.25">
      <c r="X44414">
        <v>0.97655199999999998</v>
      </c>
    </row>
    <row r="44415" spans="24:24" x14ac:dyDescent="0.25">
      <c r="X44415">
        <v>3.3770100000000002E-3</v>
      </c>
    </row>
    <row r="44416" spans="24:24" x14ac:dyDescent="0.25">
      <c r="X44416">
        <v>0.85642200000000002</v>
      </c>
    </row>
    <row r="44417" spans="24:24" x14ac:dyDescent="0.25">
      <c r="X44417">
        <v>2.8814399999999999E-3</v>
      </c>
    </row>
    <row r="44418" spans="24:24" x14ac:dyDescent="0.25">
      <c r="X44418">
        <v>0.869722</v>
      </c>
    </row>
    <row r="44419" spans="24:24" x14ac:dyDescent="0.25">
      <c r="X44419">
        <v>1.87272E-3</v>
      </c>
    </row>
    <row r="44420" spans="24:24" x14ac:dyDescent="0.25">
      <c r="X44420">
        <v>0.71507799999999999</v>
      </c>
    </row>
    <row r="44421" spans="24:24" x14ac:dyDescent="0.25">
      <c r="X44421">
        <v>2.6406099999999998E-3</v>
      </c>
    </row>
    <row r="44422" spans="24:24" x14ac:dyDescent="0.25">
      <c r="X44422">
        <v>0.74544299999999997</v>
      </c>
    </row>
    <row r="44423" spans="24:24" x14ac:dyDescent="0.25">
      <c r="X44423">
        <v>4.4088499999999997E-3</v>
      </c>
    </row>
    <row r="44424" spans="24:24" x14ac:dyDescent="0.25">
      <c r="X44424">
        <v>0.84377000000000002</v>
      </c>
    </row>
    <row r="44425" spans="24:24" x14ac:dyDescent="0.25">
      <c r="X44425">
        <v>3.5851199999999998E-3</v>
      </c>
    </row>
    <row r="44426" spans="24:24" x14ac:dyDescent="0.25">
      <c r="X44426">
        <v>0.71179800000000004</v>
      </c>
    </row>
    <row r="44427" spans="24:24" x14ac:dyDescent="0.25">
      <c r="X44427">
        <v>1.89569E-3</v>
      </c>
    </row>
    <row r="44428" spans="24:24" x14ac:dyDescent="0.25">
      <c r="X44428">
        <v>0.97597800000000001</v>
      </c>
    </row>
    <row r="44429" spans="24:24" x14ac:dyDescent="0.25">
      <c r="X44429">
        <v>8.6538599999999993E-3</v>
      </c>
    </row>
    <row r="44430" spans="24:24" x14ac:dyDescent="0.25">
      <c r="X44430">
        <v>0.71021699999999999</v>
      </c>
    </row>
    <row r="44431" spans="24:24" x14ac:dyDescent="0.25">
      <c r="X44431">
        <v>1.0179799999999999E-2</v>
      </c>
    </row>
    <row r="44432" spans="24:24" x14ac:dyDescent="0.25">
      <c r="X44432">
        <v>0.93431600000000004</v>
      </c>
    </row>
    <row r="44433" spans="24:24" x14ac:dyDescent="0.25">
      <c r="X44433">
        <v>3.4193399999999999E-3</v>
      </c>
    </row>
    <row r="44434" spans="24:24" x14ac:dyDescent="0.25">
      <c r="X44434">
        <v>0.83147000000000004</v>
      </c>
    </row>
    <row r="44435" spans="24:24" x14ac:dyDescent="0.25">
      <c r="X44435">
        <v>1.9808199999999999E-3</v>
      </c>
    </row>
    <row r="44436" spans="24:24" x14ac:dyDescent="0.25">
      <c r="X44436">
        <v>0.84596199999999999</v>
      </c>
    </row>
    <row r="44437" spans="24:24" x14ac:dyDescent="0.25">
      <c r="X44437">
        <v>1.3384499999999999E-3</v>
      </c>
    </row>
    <row r="44438" spans="24:24" x14ac:dyDescent="0.25">
      <c r="X44438">
        <v>0.74628399999999995</v>
      </c>
    </row>
    <row r="44439" spans="24:24" x14ac:dyDescent="0.25">
      <c r="X44439">
        <v>7.0370299999999997E-3</v>
      </c>
    </row>
    <row r="44440" spans="24:24" x14ac:dyDescent="0.25">
      <c r="X44440">
        <v>0.71105399999999996</v>
      </c>
    </row>
    <row r="44441" spans="24:24" x14ac:dyDescent="0.25">
      <c r="X44441">
        <v>8.7963599999999996E-3</v>
      </c>
    </row>
    <row r="44442" spans="24:24" x14ac:dyDescent="0.25">
      <c r="X44442">
        <v>0.86692999999999998</v>
      </c>
    </row>
    <row r="44443" spans="24:24" x14ac:dyDescent="0.25">
      <c r="X44443">
        <v>1.62736E-3</v>
      </c>
    </row>
    <row r="44444" spans="24:24" x14ac:dyDescent="0.25">
      <c r="X44444">
        <v>0.74616099999999996</v>
      </c>
    </row>
    <row r="44445" spans="24:24" x14ac:dyDescent="0.25">
      <c r="X44445">
        <v>3.6797599999999998E-3</v>
      </c>
    </row>
    <row r="44446" spans="24:24" x14ac:dyDescent="0.25">
      <c r="X44446">
        <v>0.94727700000000004</v>
      </c>
    </row>
    <row r="44447" spans="24:24" x14ac:dyDescent="0.25">
      <c r="X44447">
        <v>4.7665700000000004E-3</v>
      </c>
    </row>
    <row r="44448" spans="24:24" x14ac:dyDescent="0.25">
      <c r="X44448">
        <v>0.93231699999999995</v>
      </c>
    </row>
    <row r="44449" spans="24:24" x14ac:dyDescent="0.25">
      <c r="X44449">
        <v>3.4824000000000001E-3</v>
      </c>
    </row>
    <row r="44450" spans="24:24" x14ac:dyDescent="0.25">
      <c r="X44450">
        <v>0.83449799999999996</v>
      </c>
    </row>
    <row r="44451" spans="24:24" x14ac:dyDescent="0.25">
      <c r="X44451">
        <v>1.6851399999999999E-3</v>
      </c>
    </row>
    <row r="44452" spans="24:24" x14ac:dyDescent="0.25">
      <c r="X44452">
        <v>0.76916499999999999</v>
      </c>
    </row>
    <row r="44453" spans="24:24" x14ac:dyDescent="0.25">
      <c r="X44453">
        <v>2.3951100000000002E-3</v>
      </c>
    </row>
    <row r="44454" spans="24:24" x14ac:dyDescent="0.25">
      <c r="X44454">
        <v>0.83282299999999998</v>
      </c>
    </row>
    <row r="44455" spans="24:24" x14ac:dyDescent="0.25">
      <c r="X44455">
        <v>3.8523799999999999E-3</v>
      </c>
    </row>
    <row r="44456" spans="24:24" x14ac:dyDescent="0.25">
      <c r="X44456">
        <v>0.94741699999999995</v>
      </c>
    </row>
    <row r="44457" spans="24:24" x14ac:dyDescent="0.25">
      <c r="X44457">
        <v>5.8002899999999996E-3</v>
      </c>
    </row>
    <row r="44458" spans="24:24" x14ac:dyDescent="0.25">
      <c r="X44458">
        <v>0.93535299999999999</v>
      </c>
    </row>
    <row r="44459" spans="24:24" x14ac:dyDescent="0.25">
      <c r="X44459">
        <v>6.1240799999999996E-3</v>
      </c>
    </row>
    <row r="44460" spans="24:24" x14ac:dyDescent="0.25">
      <c r="X44460">
        <v>0.76876800000000001</v>
      </c>
    </row>
    <row r="44461" spans="24:24" x14ac:dyDescent="0.25">
      <c r="X44461">
        <v>2.32278E-3</v>
      </c>
    </row>
    <row r="44462" spans="24:24" x14ac:dyDescent="0.25">
      <c r="X44462">
        <v>0.74569600000000003</v>
      </c>
    </row>
    <row r="44463" spans="24:24" x14ac:dyDescent="0.25">
      <c r="X44463">
        <v>1.48092E-2</v>
      </c>
    </row>
    <row r="44464" spans="24:24" x14ac:dyDescent="0.25">
      <c r="X44464">
        <v>0.83270299999999997</v>
      </c>
    </row>
    <row r="44465" spans="24:24" x14ac:dyDescent="0.25">
      <c r="X44465">
        <v>1.3805899999999999E-2</v>
      </c>
    </row>
    <row r="44466" spans="24:24" x14ac:dyDescent="0.25">
      <c r="X44466">
        <v>0.76726799999999995</v>
      </c>
    </row>
    <row r="44467" spans="24:24" x14ac:dyDescent="0.25">
      <c r="X44467">
        <v>1.8862600000000001E-3</v>
      </c>
    </row>
    <row r="44468" spans="24:24" x14ac:dyDescent="0.25">
      <c r="X44468">
        <v>0.98469099999999998</v>
      </c>
    </row>
    <row r="44469" spans="24:24" x14ac:dyDescent="0.25">
      <c r="X44469">
        <v>8.8993700000000004E-4</v>
      </c>
    </row>
    <row r="44470" spans="24:24" x14ac:dyDescent="0.25">
      <c r="X44470">
        <v>0.83421100000000004</v>
      </c>
    </row>
    <row r="44471" spans="24:24" x14ac:dyDescent="0.25">
      <c r="X44471">
        <v>3.0933900000000001E-3</v>
      </c>
    </row>
    <row r="44472" spans="24:24" x14ac:dyDescent="0.25">
      <c r="X44472">
        <v>0.93449199999999999</v>
      </c>
    </row>
    <row r="44473" spans="24:24" x14ac:dyDescent="0.25">
      <c r="X44473">
        <v>9.8008699999999993E-4</v>
      </c>
    </row>
    <row r="44474" spans="24:24" x14ac:dyDescent="0.25">
      <c r="X44474">
        <v>0.74596200000000001</v>
      </c>
    </row>
    <row r="44475" spans="24:24" x14ac:dyDescent="0.25">
      <c r="X44475">
        <v>7.4321400000000003E-3</v>
      </c>
    </row>
    <row r="44476" spans="24:24" x14ac:dyDescent="0.25">
      <c r="X44476">
        <v>0.947214</v>
      </c>
    </row>
    <row r="44477" spans="24:24" x14ac:dyDescent="0.25">
      <c r="X44477">
        <v>5.9914199999999999E-3</v>
      </c>
    </row>
    <row r="44478" spans="24:24" x14ac:dyDescent="0.25">
      <c r="X44478">
        <v>0.74195699999999998</v>
      </c>
    </row>
    <row r="44479" spans="24:24" x14ac:dyDescent="0.25">
      <c r="X44479">
        <v>3.93106E-4</v>
      </c>
    </row>
    <row r="44480" spans="24:24" x14ac:dyDescent="0.25">
      <c r="X44480">
        <v>0.83102799999999999</v>
      </c>
    </row>
    <row r="44481" spans="24:24" x14ac:dyDescent="0.25">
      <c r="X44481">
        <v>2.2540199999999998E-3</v>
      </c>
    </row>
    <row r="44482" spans="24:24" x14ac:dyDescent="0.25">
      <c r="X44482">
        <v>0.97111899999999995</v>
      </c>
    </row>
    <row r="44483" spans="24:24" x14ac:dyDescent="0.25">
      <c r="X44483">
        <v>1.2839399999999999E-3</v>
      </c>
    </row>
    <row r="44484" spans="24:24" x14ac:dyDescent="0.25">
      <c r="X44484">
        <v>0.97665900000000005</v>
      </c>
    </row>
    <row r="44485" spans="24:24" x14ac:dyDescent="0.25">
      <c r="X44485">
        <v>1.1411500000000001E-3</v>
      </c>
    </row>
    <row r="44486" spans="24:24" x14ac:dyDescent="0.25">
      <c r="X44486">
        <v>0.87329699999999999</v>
      </c>
    </row>
    <row r="44487" spans="24:24" x14ac:dyDescent="0.25">
      <c r="X44487">
        <v>1.41329E-3</v>
      </c>
    </row>
    <row r="44488" spans="24:24" x14ac:dyDescent="0.25">
      <c r="X44488">
        <v>0.91083099999999995</v>
      </c>
    </row>
    <row r="44489" spans="24:24" x14ac:dyDescent="0.25">
      <c r="X44489">
        <v>3.9898099999999999E-3</v>
      </c>
    </row>
    <row r="44490" spans="24:24" x14ac:dyDescent="0.25">
      <c r="X44490">
        <v>0.71564499999999998</v>
      </c>
    </row>
    <row r="44491" spans="24:24" x14ac:dyDescent="0.25">
      <c r="X44491">
        <v>3.67586E-3</v>
      </c>
    </row>
    <row r="44492" spans="24:24" x14ac:dyDescent="0.25">
      <c r="X44492">
        <v>0.95751799999999998</v>
      </c>
    </row>
    <row r="44493" spans="24:24" x14ac:dyDescent="0.25">
      <c r="X44493">
        <v>1.4957099999999999E-3</v>
      </c>
    </row>
    <row r="44494" spans="24:24" x14ac:dyDescent="0.25">
      <c r="X44494">
        <v>0.98778699999999997</v>
      </c>
    </row>
    <row r="44495" spans="24:24" x14ac:dyDescent="0.25">
      <c r="X44495">
        <v>4.1781500000000003E-3</v>
      </c>
    </row>
    <row r="44496" spans="24:24" x14ac:dyDescent="0.25">
      <c r="X44496">
        <v>0.93511599999999995</v>
      </c>
    </row>
    <row r="44497" spans="24:24" x14ac:dyDescent="0.25">
      <c r="X44497">
        <v>5.5133200000000004E-3</v>
      </c>
    </row>
    <row r="44498" spans="24:24" x14ac:dyDescent="0.25">
      <c r="X44498">
        <v>0.94694800000000001</v>
      </c>
    </row>
    <row r="44499" spans="24:24" x14ac:dyDescent="0.25">
      <c r="X44499">
        <v>3.1138300000000002E-3</v>
      </c>
    </row>
    <row r="44500" spans="24:24" x14ac:dyDescent="0.25">
      <c r="X44500">
        <v>0.86535099999999998</v>
      </c>
    </row>
    <row r="44501" spans="24:24" x14ac:dyDescent="0.25">
      <c r="X44501">
        <v>1.9214900000000001E-3</v>
      </c>
    </row>
    <row r="44502" spans="24:24" x14ac:dyDescent="0.25">
      <c r="X44502">
        <v>0.98777199999999998</v>
      </c>
    </row>
    <row r="44503" spans="24:24" x14ac:dyDescent="0.25">
      <c r="X44503">
        <v>3.4881700000000002E-4</v>
      </c>
    </row>
    <row r="44504" spans="24:24" x14ac:dyDescent="0.25">
      <c r="X44504">
        <v>0.97667499999999996</v>
      </c>
    </row>
    <row r="44505" spans="24:24" x14ac:dyDescent="0.25">
      <c r="X44505">
        <v>1.05996E-3</v>
      </c>
    </row>
    <row r="44506" spans="24:24" x14ac:dyDescent="0.25">
      <c r="X44506">
        <v>0.74521899999999996</v>
      </c>
    </row>
    <row r="44507" spans="24:24" x14ac:dyDescent="0.25">
      <c r="X44507">
        <v>2.0785600000000001E-2</v>
      </c>
    </row>
    <row r="44508" spans="24:24" x14ac:dyDescent="0.25">
      <c r="X44508">
        <v>0.73863400000000001</v>
      </c>
    </row>
    <row r="44509" spans="24:24" x14ac:dyDescent="0.25">
      <c r="X44509">
        <v>2.0269499999999999E-2</v>
      </c>
    </row>
    <row r="44510" spans="24:24" x14ac:dyDescent="0.25">
      <c r="X44510">
        <v>0.945496</v>
      </c>
    </row>
    <row r="44511" spans="24:24" x14ac:dyDescent="0.25">
      <c r="X44511">
        <v>4.2204699999999996E-3</v>
      </c>
    </row>
    <row r="44512" spans="24:24" x14ac:dyDescent="0.25">
      <c r="X44512">
        <v>0.98797199999999996</v>
      </c>
    </row>
    <row r="44513" spans="24:24" x14ac:dyDescent="0.25">
      <c r="X44513">
        <v>5.4181100000000003E-3</v>
      </c>
    </row>
    <row r="44514" spans="24:24" x14ac:dyDescent="0.25">
      <c r="X44514">
        <v>0.97567300000000001</v>
      </c>
    </row>
    <row r="44515" spans="24:24" x14ac:dyDescent="0.25">
      <c r="X44515">
        <v>6.0441599999999998E-4</v>
      </c>
    </row>
    <row r="44516" spans="24:24" x14ac:dyDescent="0.25">
      <c r="X44516">
        <v>0.874444</v>
      </c>
    </row>
    <row r="44517" spans="24:24" x14ac:dyDescent="0.25">
      <c r="X44517">
        <v>2.49768E-3</v>
      </c>
    </row>
    <row r="44518" spans="24:24" x14ac:dyDescent="0.25">
      <c r="X44518">
        <v>0.931203</v>
      </c>
    </row>
    <row r="44519" spans="24:24" x14ac:dyDescent="0.25">
      <c r="X44519">
        <v>1.00157E-3</v>
      </c>
    </row>
    <row r="44520" spans="24:24" x14ac:dyDescent="0.25">
      <c r="X44520">
        <v>0.83230599999999999</v>
      </c>
    </row>
    <row r="44521" spans="24:24" x14ac:dyDescent="0.25">
      <c r="X44521">
        <v>2.2809100000000001E-3</v>
      </c>
    </row>
    <row r="44522" spans="24:24" x14ac:dyDescent="0.25">
      <c r="X44522">
        <v>0.98680199999999996</v>
      </c>
    </row>
    <row r="44523" spans="24:24" x14ac:dyDescent="0.25">
      <c r="X44523">
        <v>2.0545300000000002E-3</v>
      </c>
    </row>
    <row r="44524" spans="24:24" x14ac:dyDescent="0.25">
      <c r="X44524">
        <v>0.97792199999999996</v>
      </c>
    </row>
    <row r="44525" spans="24:24" x14ac:dyDescent="0.25">
      <c r="X44525">
        <v>4.6817899999999999E-3</v>
      </c>
    </row>
    <row r="44526" spans="24:24" x14ac:dyDescent="0.25">
      <c r="X44526">
        <v>0.74595900000000004</v>
      </c>
    </row>
    <row r="44527" spans="24:24" x14ac:dyDescent="0.25">
      <c r="X44527">
        <v>2.63153E-3</v>
      </c>
    </row>
    <row r="44528" spans="24:24" x14ac:dyDescent="0.25">
      <c r="X44528">
        <v>0.94753900000000002</v>
      </c>
    </row>
    <row r="44529" spans="24:24" x14ac:dyDescent="0.25">
      <c r="X44529">
        <v>1.57346E-3</v>
      </c>
    </row>
    <row r="44530" spans="24:24" x14ac:dyDescent="0.25">
      <c r="X44530">
        <v>0.93359099999999995</v>
      </c>
    </row>
    <row r="44531" spans="24:24" x14ac:dyDescent="0.25">
      <c r="X44531">
        <v>1.8609500000000001E-3</v>
      </c>
    </row>
    <row r="44532" spans="24:24" x14ac:dyDescent="0.25">
      <c r="X44532">
        <v>0.71589599999999998</v>
      </c>
    </row>
    <row r="44533" spans="24:24" x14ac:dyDescent="0.25">
      <c r="X44533">
        <v>5.8133100000000004E-3</v>
      </c>
    </row>
    <row r="44534" spans="24:24" x14ac:dyDescent="0.25">
      <c r="X44534">
        <v>0.74611700000000003</v>
      </c>
    </row>
    <row r="44535" spans="24:24" x14ac:dyDescent="0.25">
      <c r="X44535">
        <v>3.2267300000000001E-3</v>
      </c>
    </row>
    <row r="44536" spans="24:24" x14ac:dyDescent="0.25">
      <c r="X44536">
        <v>0.71372599999999997</v>
      </c>
    </row>
    <row r="44537" spans="24:24" x14ac:dyDescent="0.25">
      <c r="X44537">
        <v>6.2126500000000001E-3</v>
      </c>
    </row>
    <row r="44538" spans="24:24" x14ac:dyDescent="0.25">
      <c r="X44538">
        <v>0.71481700000000004</v>
      </c>
    </row>
    <row r="44539" spans="24:24" x14ac:dyDescent="0.25">
      <c r="X44539">
        <v>8.1985400000000007E-3</v>
      </c>
    </row>
    <row r="44540" spans="24:24" x14ac:dyDescent="0.25">
      <c r="X44540">
        <v>0.94772999999999996</v>
      </c>
    </row>
    <row r="44541" spans="24:24" x14ac:dyDescent="0.25">
      <c r="X44541">
        <v>7.6930200000000003E-4</v>
      </c>
    </row>
    <row r="44542" spans="24:24" x14ac:dyDescent="0.25">
      <c r="X44542">
        <v>0.83643599999999996</v>
      </c>
    </row>
    <row r="44543" spans="24:24" x14ac:dyDescent="0.25">
      <c r="X44543">
        <v>2.69272E-3</v>
      </c>
    </row>
    <row r="44544" spans="24:24" x14ac:dyDescent="0.25">
      <c r="X44544">
        <v>0.74605900000000003</v>
      </c>
    </row>
    <row r="44545" spans="24:24" x14ac:dyDescent="0.25">
      <c r="X44545">
        <v>1.35301E-3</v>
      </c>
    </row>
    <row r="44546" spans="24:24" x14ac:dyDescent="0.25">
      <c r="X44546">
        <v>0.977267</v>
      </c>
    </row>
    <row r="44547" spans="24:24" x14ac:dyDescent="0.25">
      <c r="X44547">
        <v>2.6502399999999999E-3</v>
      </c>
    </row>
    <row r="44548" spans="24:24" x14ac:dyDescent="0.25">
      <c r="X44548">
        <v>0.74589899999999998</v>
      </c>
    </row>
    <row r="44549" spans="24:24" x14ac:dyDescent="0.25">
      <c r="X44549">
        <v>1.95378E-3</v>
      </c>
    </row>
    <row r="44550" spans="24:24" x14ac:dyDescent="0.25">
      <c r="X44550">
        <v>0.83506000000000002</v>
      </c>
    </row>
    <row r="44551" spans="24:24" x14ac:dyDescent="0.25">
      <c r="X44551">
        <v>5.5049999999999999E-4</v>
      </c>
    </row>
    <row r="44552" spans="24:24" x14ac:dyDescent="0.25">
      <c r="X44552">
        <v>0.83227799999999996</v>
      </c>
    </row>
    <row r="44553" spans="24:24" x14ac:dyDescent="0.25">
      <c r="X44553">
        <v>1.70553E-3</v>
      </c>
    </row>
    <row r="44554" spans="24:24" x14ac:dyDescent="0.25">
      <c r="X44554">
        <v>0.97730899999999998</v>
      </c>
    </row>
    <row r="44555" spans="24:24" x14ac:dyDescent="0.25">
      <c r="X44555">
        <v>4.3942900000000003E-3</v>
      </c>
    </row>
    <row r="44556" spans="24:24" x14ac:dyDescent="0.25">
      <c r="X44556">
        <v>0.84766699999999995</v>
      </c>
    </row>
    <row r="44557" spans="24:24" x14ac:dyDescent="0.25">
      <c r="X44557">
        <v>5.6299599999999998E-3</v>
      </c>
    </row>
    <row r="44558" spans="24:24" x14ac:dyDescent="0.25">
      <c r="X44558">
        <v>0.98478399999999999</v>
      </c>
    </row>
    <row r="44559" spans="24:24" x14ac:dyDescent="0.25">
      <c r="X44559">
        <v>9.0396199999999999E-3</v>
      </c>
    </row>
    <row r="44560" spans="24:24" x14ac:dyDescent="0.25">
      <c r="X44560">
        <v>0.933612</v>
      </c>
    </row>
    <row r="44561" spans="24:24" x14ac:dyDescent="0.25">
      <c r="X44561">
        <v>1.50169E-3</v>
      </c>
    </row>
    <row r="44562" spans="24:24" x14ac:dyDescent="0.25">
      <c r="X44562">
        <v>0.98595600000000005</v>
      </c>
    </row>
    <row r="44563" spans="24:24" x14ac:dyDescent="0.25">
      <c r="X44563">
        <v>5.0903999999999999E-4</v>
      </c>
    </row>
    <row r="44564" spans="24:24" x14ac:dyDescent="0.25">
      <c r="X44564">
        <v>0.868336</v>
      </c>
    </row>
    <row r="44565" spans="24:24" x14ac:dyDescent="0.25">
      <c r="X44565">
        <v>1.5097400000000001E-3</v>
      </c>
    </row>
    <row r="44566" spans="24:24" x14ac:dyDescent="0.25">
      <c r="X44566">
        <v>0.76946999999999999</v>
      </c>
    </row>
    <row r="44567" spans="24:24" x14ac:dyDescent="0.25">
      <c r="X44567">
        <v>2.0714100000000001E-3</v>
      </c>
    </row>
    <row r="44568" spans="24:24" x14ac:dyDescent="0.25">
      <c r="X44568">
        <v>0.98717699999999997</v>
      </c>
    </row>
    <row r="44569" spans="24:24" x14ac:dyDescent="0.25">
      <c r="X44569">
        <v>5.3418399999999996E-3</v>
      </c>
    </row>
    <row r="44570" spans="24:24" x14ac:dyDescent="0.25">
      <c r="X44570">
        <v>0.93459599999999998</v>
      </c>
    </row>
    <row r="44571" spans="24:24" x14ac:dyDescent="0.25">
      <c r="X44571">
        <v>6.7695799999999999E-3</v>
      </c>
    </row>
    <row r="44572" spans="24:24" x14ac:dyDescent="0.25">
      <c r="X44572">
        <v>0.96369199999999999</v>
      </c>
    </row>
    <row r="44573" spans="24:24" x14ac:dyDescent="0.25">
      <c r="X44573">
        <v>4.8573599999999998E-3</v>
      </c>
    </row>
    <row r="44574" spans="24:24" x14ac:dyDescent="0.25">
      <c r="X44574">
        <v>0.98850800000000005</v>
      </c>
    </row>
    <row r="44575" spans="24:24" x14ac:dyDescent="0.25">
      <c r="X44575">
        <v>2.36958E-3</v>
      </c>
    </row>
    <row r="44576" spans="24:24" x14ac:dyDescent="0.25">
      <c r="X44576">
        <v>0.86666200000000004</v>
      </c>
    </row>
    <row r="44577" spans="24:24" x14ac:dyDescent="0.25">
      <c r="X44577">
        <v>3.4833899999999998E-3</v>
      </c>
    </row>
    <row r="44578" spans="24:24" x14ac:dyDescent="0.25">
      <c r="X44578">
        <v>0.910582</v>
      </c>
    </row>
    <row r="44579" spans="24:24" x14ac:dyDescent="0.25">
      <c r="X44579">
        <v>1.7045999999999999E-3</v>
      </c>
    </row>
    <row r="44580" spans="24:24" x14ac:dyDescent="0.25">
      <c r="X44580">
        <v>0.93535800000000002</v>
      </c>
    </row>
    <row r="44581" spans="24:24" x14ac:dyDescent="0.25">
      <c r="X44581">
        <v>2.4255600000000002E-3</v>
      </c>
    </row>
    <row r="44582" spans="24:24" x14ac:dyDescent="0.25">
      <c r="X44582">
        <v>0.87229000000000001</v>
      </c>
    </row>
    <row r="44583" spans="24:24" x14ac:dyDescent="0.25">
      <c r="X44583">
        <v>1.44732E-3</v>
      </c>
    </row>
    <row r="44584" spans="24:24" x14ac:dyDescent="0.25">
      <c r="X44584">
        <v>0.74505500000000002</v>
      </c>
    </row>
    <row r="44585" spans="24:24" x14ac:dyDescent="0.25">
      <c r="X44585">
        <v>1.81811E-3</v>
      </c>
    </row>
    <row r="44586" spans="24:24" x14ac:dyDescent="0.25">
      <c r="X44586">
        <v>0.93339799999999995</v>
      </c>
    </row>
    <row r="44587" spans="24:24" x14ac:dyDescent="0.25">
      <c r="X44587">
        <v>2.8075299999999999E-3</v>
      </c>
    </row>
    <row r="44588" spans="24:24" x14ac:dyDescent="0.25">
      <c r="X44588">
        <v>0.71301199999999998</v>
      </c>
    </row>
    <row r="44589" spans="24:24" x14ac:dyDescent="0.25">
      <c r="X44589">
        <v>2.0811499999999999E-3</v>
      </c>
    </row>
    <row r="44590" spans="24:24" x14ac:dyDescent="0.25">
      <c r="X44590">
        <v>0.98829299999999998</v>
      </c>
    </row>
    <row r="44591" spans="24:24" x14ac:dyDescent="0.25">
      <c r="X44591">
        <v>9.3766200000000002E-4</v>
      </c>
    </row>
    <row r="44592" spans="24:24" x14ac:dyDescent="0.25">
      <c r="X44592">
        <v>0.93196999999999997</v>
      </c>
    </row>
    <row r="44593" spans="24:24" x14ac:dyDescent="0.25">
      <c r="X44593">
        <v>2.2326300000000002E-3</v>
      </c>
    </row>
    <row r="44594" spans="24:24" x14ac:dyDescent="0.25">
      <c r="X44594">
        <v>0.83207100000000001</v>
      </c>
    </row>
    <row r="44595" spans="24:24" x14ac:dyDescent="0.25">
      <c r="X44595">
        <v>2.0820000000000001E-3</v>
      </c>
    </row>
    <row r="44596" spans="24:24" x14ac:dyDescent="0.25">
      <c r="X44596">
        <v>0.83005200000000001</v>
      </c>
    </row>
    <row r="44597" spans="24:24" x14ac:dyDescent="0.25">
      <c r="X44597">
        <v>3.3411999999999999E-3</v>
      </c>
    </row>
    <row r="44598" spans="24:24" x14ac:dyDescent="0.25">
      <c r="X44598">
        <v>0.74578199999999994</v>
      </c>
    </row>
    <row r="44599" spans="24:24" x14ac:dyDescent="0.25">
      <c r="X44599">
        <v>5.2863600000000004E-3</v>
      </c>
    </row>
    <row r="44600" spans="24:24" x14ac:dyDescent="0.25">
      <c r="X44600">
        <v>0.93414699999999995</v>
      </c>
    </row>
    <row r="44601" spans="24:24" x14ac:dyDescent="0.25">
      <c r="X44601">
        <v>4.5932500000000001E-3</v>
      </c>
    </row>
    <row r="44602" spans="24:24" x14ac:dyDescent="0.25">
      <c r="X44602">
        <v>0.76888299999999998</v>
      </c>
    </row>
    <row r="44603" spans="24:24" x14ac:dyDescent="0.25">
      <c r="X44603">
        <v>1.55193E-3</v>
      </c>
    </row>
    <row r="44604" spans="24:24" x14ac:dyDescent="0.25">
      <c r="X44604">
        <v>0.988066</v>
      </c>
    </row>
    <row r="44605" spans="24:24" x14ac:dyDescent="0.25">
      <c r="X44605">
        <v>4.2529500000000001E-4</v>
      </c>
    </row>
    <row r="44606" spans="24:24" x14ac:dyDescent="0.25">
      <c r="X44606">
        <v>0.92462100000000003</v>
      </c>
    </row>
    <row r="44607" spans="24:24" x14ac:dyDescent="0.25">
      <c r="X44607">
        <v>2.8424100000000002E-4</v>
      </c>
    </row>
    <row r="44608" spans="24:24" x14ac:dyDescent="0.25">
      <c r="X44608">
        <v>0.87496200000000002</v>
      </c>
    </row>
    <row r="44609" spans="24:24" x14ac:dyDescent="0.25">
      <c r="X44609">
        <v>1.4605499999999999E-3</v>
      </c>
    </row>
    <row r="44610" spans="24:24" x14ac:dyDescent="0.25">
      <c r="X44610">
        <v>0.93045699999999998</v>
      </c>
    </row>
    <row r="44611" spans="24:24" x14ac:dyDescent="0.25">
      <c r="X44611">
        <v>1.6033E-3</v>
      </c>
    </row>
    <row r="44612" spans="24:24" x14ac:dyDescent="0.25">
      <c r="X44612">
        <v>0.85607</v>
      </c>
    </row>
    <row r="44613" spans="24:24" x14ac:dyDescent="0.25">
      <c r="X44613">
        <v>5.8221499999999999E-3</v>
      </c>
    </row>
    <row r="44614" spans="24:24" x14ac:dyDescent="0.25">
      <c r="X44614">
        <v>0.86699899999999996</v>
      </c>
    </row>
    <row r="44615" spans="24:24" x14ac:dyDescent="0.25">
      <c r="X44615">
        <v>5.9194699999999996E-3</v>
      </c>
    </row>
    <row r="44616" spans="24:24" x14ac:dyDescent="0.25">
      <c r="X44616">
        <v>0.83404299999999998</v>
      </c>
    </row>
    <row r="44617" spans="24:24" x14ac:dyDescent="0.25">
      <c r="X44617">
        <v>2.2207199999999998E-3</v>
      </c>
    </row>
    <row r="44618" spans="24:24" x14ac:dyDescent="0.25">
      <c r="X44618">
        <v>0.77074900000000002</v>
      </c>
    </row>
    <row r="44619" spans="24:24" x14ac:dyDescent="0.25">
      <c r="X44619">
        <v>2.6225200000000001E-3</v>
      </c>
    </row>
    <row r="44620" spans="24:24" x14ac:dyDescent="0.25">
      <c r="X44620">
        <v>0.83191499999999996</v>
      </c>
    </row>
    <row r="44621" spans="24:24" x14ac:dyDescent="0.25">
      <c r="X44621">
        <v>2.9802000000000001E-3</v>
      </c>
    </row>
    <row r="44622" spans="24:24" x14ac:dyDescent="0.25">
      <c r="X44622">
        <v>0.98889800000000005</v>
      </c>
    </row>
    <row r="44623" spans="24:24" x14ac:dyDescent="0.25">
      <c r="X44623">
        <v>1.5209900000000001E-3</v>
      </c>
    </row>
    <row r="44624" spans="24:24" x14ac:dyDescent="0.25">
      <c r="X44624">
        <v>0.93284800000000001</v>
      </c>
    </row>
    <row r="44625" spans="24:24" x14ac:dyDescent="0.25">
      <c r="X44625">
        <v>2.5289399999999999E-3</v>
      </c>
    </row>
    <row r="44626" spans="24:24" x14ac:dyDescent="0.25">
      <c r="X44626">
        <v>0.87541100000000005</v>
      </c>
    </row>
    <row r="44627" spans="24:24" x14ac:dyDescent="0.25">
      <c r="X44627">
        <v>2.0270700000000002E-3</v>
      </c>
    </row>
    <row r="44628" spans="24:24" x14ac:dyDescent="0.25">
      <c r="X44628">
        <v>0.94721200000000005</v>
      </c>
    </row>
    <row r="44629" spans="24:24" x14ac:dyDescent="0.25">
      <c r="X44629">
        <v>1.6000700000000001E-3</v>
      </c>
    </row>
    <row r="44630" spans="24:24" x14ac:dyDescent="0.25">
      <c r="X44630">
        <v>0.83958500000000003</v>
      </c>
    </row>
    <row r="44631" spans="24:24" x14ac:dyDescent="0.25">
      <c r="X44631">
        <v>1.6179899999999999E-3</v>
      </c>
    </row>
    <row r="44632" spans="24:24" x14ac:dyDescent="0.25">
      <c r="X44632">
        <v>0.696048</v>
      </c>
    </row>
    <row r="44633" spans="24:24" x14ac:dyDescent="0.25">
      <c r="X44633">
        <v>1.23467E-3</v>
      </c>
    </row>
    <row r="44634" spans="24:24" x14ac:dyDescent="0.25">
      <c r="X44634">
        <v>0.97877800000000004</v>
      </c>
    </row>
    <row r="44635" spans="24:24" x14ac:dyDescent="0.25">
      <c r="X44635">
        <v>1.28328E-2</v>
      </c>
    </row>
    <row r="44636" spans="24:24" x14ac:dyDescent="0.25">
      <c r="X44636">
        <v>0.77043099999999998</v>
      </c>
    </row>
    <row r="44637" spans="24:24" x14ac:dyDescent="0.25">
      <c r="X44637">
        <v>1.1476999999999999E-2</v>
      </c>
    </row>
    <row r="44638" spans="24:24" x14ac:dyDescent="0.25">
      <c r="X44638">
        <v>0.97745400000000005</v>
      </c>
    </row>
    <row r="44639" spans="24:24" x14ac:dyDescent="0.25">
      <c r="X44639">
        <v>3.1457199999999999E-3</v>
      </c>
    </row>
    <row r="44640" spans="24:24" x14ac:dyDescent="0.25">
      <c r="X44640">
        <v>0.92888899999999996</v>
      </c>
    </row>
    <row r="44641" spans="24:24" x14ac:dyDescent="0.25">
      <c r="X44641">
        <v>1.1839299999999999E-3</v>
      </c>
    </row>
    <row r="44642" spans="24:24" x14ac:dyDescent="0.25">
      <c r="X44642">
        <v>0.77047900000000002</v>
      </c>
    </row>
    <row r="44643" spans="24:24" x14ac:dyDescent="0.25">
      <c r="X44643">
        <v>1.0732599999999999E-3</v>
      </c>
    </row>
    <row r="44644" spans="24:24" x14ac:dyDescent="0.25">
      <c r="X44644">
        <v>0.83163500000000001</v>
      </c>
    </row>
    <row r="44645" spans="24:24" x14ac:dyDescent="0.25">
      <c r="X44645">
        <v>3.4545999999999999E-3</v>
      </c>
    </row>
    <row r="44646" spans="24:24" x14ac:dyDescent="0.25">
      <c r="X44646">
        <v>0.71526900000000004</v>
      </c>
    </row>
    <row r="44647" spans="24:24" x14ac:dyDescent="0.25">
      <c r="X44647">
        <v>1.6205200000000001E-3</v>
      </c>
    </row>
    <row r="44648" spans="24:24" x14ac:dyDescent="0.25">
      <c r="X44648">
        <v>0.83274899999999996</v>
      </c>
    </row>
    <row r="44649" spans="24:24" x14ac:dyDescent="0.25">
      <c r="X44649">
        <v>1.36366E-3</v>
      </c>
    </row>
    <row r="44650" spans="24:24" x14ac:dyDescent="0.25">
      <c r="X44650">
        <v>0.93067800000000001</v>
      </c>
    </row>
    <row r="44651" spans="24:24" x14ac:dyDescent="0.25">
      <c r="X44651">
        <v>2.2446200000000001E-3</v>
      </c>
    </row>
    <row r="44652" spans="24:24" x14ac:dyDescent="0.25">
      <c r="X44652">
        <v>0.76811399999999996</v>
      </c>
    </row>
    <row r="44653" spans="24:24" x14ac:dyDescent="0.25">
      <c r="X44653">
        <v>2.1123299999999999E-3</v>
      </c>
    </row>
    <row r="44654" spans="24:24" x14ac:dyDescent="0.25">
      <c r="X44654">
        <v>0.74627500000000002</v>
      </c>
    </row>
    <row r="44655" spans="24:24" x14ac:dyDescent="0.25">
      <c r="X44655">
        <v>4.95923E-4</v>
      </c>
    </row>
    <row r="44656" spans="24:24" x14ac:dyDescent="0.25">
      <c r="X44656">
        <v>0.83820099999999997</v>
      </c>
    </row>
    <row r="44657" spans="24:24" x14ac:dyDescent="0.25">
      <c r="X44657">
        <v>1.0555199999999999E-3</v>
      </c>
    </row>
    <row r="44658" spans="24:24" x14ac:dyDescent="0.25">
      <c r="X44658">
        <v>0.83141399999999999</v>
      </c>
    </row>
    <row r="44659" spans="24:24" x14ac:dyDescent="0.25">
      <c r="X44659">
        <v>2.1718100000000001E-3</v>
      </c>
    </row>
    <row r="44660" spans="24:24" x14ac:dyDescent="0.25">
      <c r="X44660">
        <v>0.74591399999999997</v>
      </c>
    </row>
    <row r="44661" spans="24:24" x14ac:dyDescent="0.25">
      <c r="X44661">
        <v>2.3710300000000001E-3</v>
      </c>
    </row>
    <row r="44662" spans="24:24" x14ac:dyDescent="0.25">
      <c r="X44662">
        <v>0.83335300000000001</v>
      </c>
    </row>
    <row r="44663" spans="24:24" x14ac:dyDescent="0.25">
      <c r="X44663">
        <v>2.9974699999999999E-3</v>
      </c>
    </row>
    <row r="44664" spans="24:24" x14ac:dyDescent="0.25">
      <c r="X44664">
        <v>0.986147</v>
      </c>
    </row>
    <row r="44665" spans="24:24" x14ac:dyDescent="0.25">
      <c r="X44665">
        <v>3.2622200000000001E-3</v>
      </c>
    </row>
    <row r="44666" spans="24:24" x14ac:dyDescent="0.25">
      <c r="X44666">
        <v>0.76966199999999996</v>
      </c>
    </row>
    <row r="44667" spans="24:24" x14ac:dyDescent="0.25">
      <c r="X44667">
        <v>2.0274400000000001E-3</v>
      </c>
    </row>
    <row r="44668" spans="24:24" x14ac:dyDescent="0.25">
      <c r="X44668">
        <v>0.982047</v>
      </c>
    </row>
    <row r="44669" spans="24:24" x14ac:dyDescent="0.25">
      <c r="X44669">
        <v>1.2516000000000001E-3</v>
      </c>
    </row>
    <row r="44670" spans="24:24" x14ac:dyDescent="0.25">
      <c r="X44670">
        <v>0.93305099999999996</v>
      </c>
    </row>
    <row r="44671" spans="24:24" x14ac:dyDescent="0.25">
      <c r="X44671">
        <v>1.3690099999999999E-3</v>
      </c>
    </row>
    <row r="44672" spans="24:24" x14ac:dyDescent="0.25">
      <c r="X44672">
        <v>0.87863999999999998</v>
      </c>
    </row>
    <row r="44673" spans="24:24" x14ac:dyDescent="0.25">
      <c r="X44673">
        <v>1.5389500000000001E-3</v>
      </c>
    </row>
    <row r="44674" spans="24:24" x14ac:dyDescent="0.25">
      <c r="X44674">
        <v>0.97739900000000002</v>
      </c>
    </row>
    <row r="44675" spans="24:24" x14ac:dyDescent="0.25">
      <c r="X44675">
        <v>1.6110600000000001E-3</v>
      </c>
    </row>
    <row r="44676" spans="24:24" x14ac:dyDescent="0.25">
      <c r="X44676">
        <v>0.71940099999999996</v>
      </c>
    </row>
    <row r="44677" spans="24:24" x14ac:dyDescent="0.25">
      <c r="X44677">
        <v>1.1795E-3</v>
      </c>
    </row>
    <row r="44678" spans="24:24" x14ac:dyDescent="0.25">
      <c r="X44678">
        <v>0.87274799999999997</v>
      </c>
    </row>
    <row r="44679" spans="24:24" x14ac:dyDescent="0.25">
      <c r="X44679">
        <v>1.5255100000000001E-3</v>
      </c>
    </row>
    <row r="44680" spans="24:24" x14ac:dyDescent="0.25">
      <c r="X44680">
        <v>0.83461399999999997</v>
      </c>
    </row>
    <row r="44681" spans="24:24" x14ac:dyDescent="0.25">
      <c r="X44681">
        <v>2.7367899999999998E-3</v>
      </c>
    </row>
    <row r="44682" spans="24:24" x14ac:dyDescent="0.25">
      <c r="X44682">
        <v>0.93437899999999996</v>
      </c>
    </row>
    <row r="44683" spans="24:24" x14ac:dyDescent="0.25">
      <c r="X44683">
        <v>2.1555599999999999E-3</v>
      </c>
    </row>
    <row r="44684" spans="24:24" x14ac:dyDescent="0.25">
      <c r="X44684">
        <v>0.74536100000000005</v>
      </c>
    </row>
    <row r="44685" spans="24:24" x14ac:dyDescent="0.25">
      <c r="X44685">
        <v>5.9685099999999998E-3</v>
      </c>
    </row>
    <row r="44686" spans="24:24" x14ac:dyDescent="0.25">
      <c r="X44686">
        <v>0.76960600000000001</v>
      </c>
    </row>
    <row r="44687" spans="24:24" x14ac:dyDescent="0.25">
      <c r="X44687">
        <v>4.0944700000000002E-3</v>
      </c>
    </row>
    <row r="44688" spans="24:24" x14ac:dyDescent="0.25">
      <c r="X44688">
        <v>0.87076399999999998</v>
      </c>
    </row>
    <row r="44689" spans="24:24" x14ac:dyDescent="0.25">
      <c r="X44689">
        <v>1.67212E-3</v>
      </c>
    </row>
    <row r="44690" spans="24:24" x14ac:dyDescent="0.25">
      <c r="X44690">
        <v>0.94706699999999999</v>
      </c>
    </row>
    <row r="44691" spans="24:24" x14ac:dyDescent="0.25">
      <c r="X44691">
        <v>4.3885800000000004E-3</v>
      </c>
    </row>
    <row r="44692" spans="24:24" x14ac:dyDescent="0.25">
      <c r="X44692">
        <v>0.76993299999999998</v>
      </c>
    </row>
    <row r="44693" spans="24:24" x14ac:dyDescent="0.25">
      <c r="X44693">
        <v>3.8134599999999999E-3</v>
      </c>
    </row>
    <row r="44694" spans="24:24" x14ac:dyDescent="0.25">
      <c r="X44694">
        <v>0.98780900000000005</v>
      </c>
    </row>
    <row r="44695" spans="24:24" x14ac:dyDescent="0.25">
      <c r="X44695">
        <v>6.6047600000000001E-4</v>
      </c>
    </row>
    <row r="44696" spans="24:24" x14ac:dyDescent="0.25">
      <c r="X44696">
        <v>0.94611999999999996</v>
      </c>
    </row>
    <row r="44697" spans="24:24" x14ac:dyDescent="0.25">
      <c r="X44697">
        <v>6.8052E-3</v>
      </c>
    </row>
    <row r="44698" spans="24:24" x14ac:dyDescent="0.25">
      <c r="X44698">
        <v>0.86255199999999999</v>
      </c>
    </row>
    <row r="44699" spans="24:24" x14ac:dyDescent="0.25">
      <c r="X44699">
        <v>5.88376E-3</v>
      </c>
    </row>
    <row r="44700" spans="24:24" x14ac:dyDescent="0.25">
      <c r="X44700">
        <v>0.94734200000000002</v>
      </c>
    </row>
    <row r="44701" spans="24:24" x14ac:dyDescent="0.25">
      <c r="X44701">
        <v>1.9045500000000001E-3</v>
      </c>
    </row>
    <row r="44702" spans="24:24" x14ac:dyDescent="0.25">
      <c r="X44702">
        <v>0.77158199999999999</v>
      </c>
    </row>
    <row r="44703" spans="24:24" x14ac:dyDescent="0.25">
      <c r="X44703">
        <v>6.1137099999999996E-3</v>
      </c>
    </row>
    <row r="44704" spans="24:24" x14ac:dyDescent="0.25">
      <c r="X44704">
        <v>0.94714900000000002</v>
      </c>
    </row>
    <row r="44705" spans="24:24" x14ac:dyDescent="0.25">
      <c r="X44705">
        <v>8.1380199999999993E-3</v>
      </c>
    </row>
    <row r="44706" spans="24:24" x14ac:dyDescent="0.25">
      <c r="X44706">
        <v>0.87964600000000004</v>
      </c>
    </row>
    <row r="44707" spans="24:24" x14ac:dyDescent="0.25">
      <c r="X44707">
        <v>3.4876299999999998E-3</v>
      </c>
    </row>
    <row r="44708" spans="24:24" x14ac:dyDescent="0.25">
      <c r="X44708">
        <v>0.92249199999999998</v>
      </c>
    </row>
    <row r="44709" spans="24:24" x14ac:dyDescent="0.25">
      <c r="X44709">
        <v>4.3335500000000002E-3</v>
      </c>
    </row>
    <row r="44710" spans="24:24" x14ac:dyDescent="0.25">
      <c r="X44710">
        <v>0.97535499999999997</v>
      </c>
    </row>
    <row r="44711" spans="24:24" x14ac:dyDescent="0.25">
      <c r="X44711">
        <v>1.1006E-2</v>
      </c>
    </row>
    <row r="44712" spans="24:24" x14ac:dyDescent="0.25">
      <c r="X44712">
        <v>0.71308400000000005</v>
      </c>
    </row>
    <row r="44713" spans="24:24" x14ac:dyDescent="0.25">
      <c r="X44713">
        <v>6.3647799999999996E-3</v>
      </c>
    </row>
    <row r="44714" spans="24:24" x14ac:dyDescent="0.25">
      <c r="X44714">
        <v>0.70947199999999999</v>
      </c>
    </row>
    <row r="44715" spans="24:24" x14ac:dyDescent="0.25">
      <c r="X44715">
        <v>5.0705400000000001E-3</v>
      </c>
    </row>
    <row r="44716" spans="24:24" x14ac:dyDescent="0.25">
      <c r="X44716">
        <v>0.86607900000000004</v>
      </c>
    </row>
    <row r="44717" spans="24:24" x14ac:dyDescent="0.25">
      <c r="X44717">
        <v>7.2422700000000003E-3</v>
      </c>
    </row>
    <row r="44718" spans="24:24" x14ac:dyDescent="0.25">
      <c r="X44718">
        <v>0.746004</v>
      </c>
    </row>
    <row r="44719" spans="24:24" x14ac:dyDescent="0.25">
      <c r="X44719">
        <v>4.9635E-3</v>
      </c>
    </row>
    <row r="44720" spans="24:24" x14ac:dyDescent="0.25">
      <c r="X44720">
        <v>0.71295799999999998</v>
      </c>
    </row>
    <row r="44721" spans="24:24" x14ac:dyDescent="0.25">
      <c r="X44721">
        <v>3.4960400000000002E-3</v>
      </c>
    </row>
    <row r="44722" spans="24:24" x14ac:dyDescent="0.25">
      <c r="X44722">
        <v>0.76955300000000004</v>
      </c>
    </row>
    <row r="44723" spans="24:24" x14ac:dyDescent="0.25">
      <c r="X44723">
        <v>3.09297E-3</v>
      </c>
    </row>
    <row r="44724" spans="24:24" x14ac:dyDescent="0.25">
      <c r="X44724">
        <v>0.77076500000000003</v>
      </c>
    </row>
    <row r="44725" spans="24:24" x14ac:dyDescent="0.25">
      <c r="X44725">
        <v>7.4629400000000004E-3</v>
      </c>
    </row>
    <row r="44726" spans="24:24" x14ac:dyDescent="0.25">
      <c r="X44726">
        <v>0.98121999999999998</v>
      </c>
    </row>
    <row r="44727" spans="24:24" x14ac:dyDescent="0.25">
      <c r="X44727">
        <v>8.5529200000000003E-3</v>
      </c>
    </row>
    <row r="44728" spans="24:24" x14ac:dyDescent="0.25">
      <c r="X44728">
        <v>0.76693599999999995</v>
      </c>
    </row>
    <row r="44729" spans="24:24" x14ac:dyDescent="0.25">
      <c r="X44729">
        <v>9.3005199999999996E-3</v>
      </c>
    </row>
    <row r="44730" spans="24:24" x14ac:dyDescent="0.25">
      <c r="X44730">
        <v>0.94670299999999996</v>
      </c>
    </row>
    <row r="44731" spans="24:24" x14ac:dyDescent="0.25">
      <c r="X44731">
        <v>2.22894E-3</v>
      </c>
    </row>
    <row r="44732" spans="24:24" x14ac:dyDescent="0.25">
      <c r="X44732">
        <v>0.93425800000000003</v>
      </c>
    </row>
    <row r="44733" spans="24:24" x14ac:dyDescent="0.25">
      <c r="X44733">
        <v>1.9904900000000001E-3</v>
      </c>
    </row>
    <row r="44734" spans="24:24" x14ac:dyDescent="0.25">
      <c r="X44734">
        <v>0.74558899999999995</v>
      </c>
    </row>
    <row r="44735" spans="24:24" x14ac:dyDescent="0.25">
      <c r="X44735">
        <v>3.7125600000000002E-3</v>
      </c>
    </row>
    <row r="44736" spans="24:24" x14ac:dyDescent="0.25">
      <c r="X44736">
        <v>0.98894400000000005</v>
      </c>
    </row>
    <row r="44737" spans="24:24" x14ac:dyDescent="0.25">
      <c r="X44737">
        <v>2.9506799999999998E-3</v>
      </c>
    </row>
    <row r="44738" spans="24:24" x14ac:dyDescent="0.25">
      <c r="X44738">
        <v>0.92867200000000005</v>
      </c>
    </row>
    <row r="44739" spans="24:24" x14ac:dyDescent="0.25">
      <c r="X44739">
        <v>4.8002699999999997E-3</v>
      </c>
    </row>
    <row r="44740" spans="24:24" x14ac:dyDescent="0.25">
      <c r="X44740">
        <v>0.976244</v>
      </c>
    </row>
    <row r="44741" spans="24:24" x14ac:dyDescent="0.25">
      <c r="X44741">
        <v>3.8850299999999998E-3</v>
      </c>
    </row>
    <row r="44742" spans="24:24" x14ac:dyDescent="0.25">
      <c r="X44742">
        <v>0.71338199999999996</v>
      </c>
    </row>
    <row r="44743" spans="24:24" x14ac:dyDescent="0.25">
      <c r="X44743">
        <v>7.1089999999999999E-3</v>
      </c>
    </row>
    <row r="44744" spans="24:24" x14ac:dyDescent="0.25">
      <c r="X44744">
        <v>0.94704299999999997</v>
      </c>
    </row>
    <row r="44745" spans="24:24" x14ac:dyDescent="0.25">
      <c r="X44745">
        <v>5.70004E-3</v>
      </c>
    </row>
    <row r="44746" spans="24:24" x14ac:dyDescent="0.25">
      <c r="X44746">
        <v>0.93066300000000002</v>
      </c>
    </row>
    <row r="44747" spans="24:24" x14ac:dyDescent="0.25">
      <c r="X44747">
        <v>5.6634900000000002E-3</v>
      </c>
    </row>
    <row r="44748" spans="24:24" x14ac:dyDescent="0.25">
      <c r="X44748">
        <v>0.76892700000000003</v>
      </c>
    </row>
    <row r="44749" spans="24:24" x14ac:dyDescent="0.25">
      <c r="X44749">
        <v>7.3242899999999998E-3</v>
      </c>
    </row>
    <row r="44750" spans="24:24" x14ac:dyDescent="0.25">
      <c r="X44750">
        <v>0.745699</v>
      </c>
    </row>
    <row r="44751" spans="24:24" x14ac:dyDescent="0.25">
      <c r="X44751">
        <v>8.2845100000000001E-4</v>
      </c>
    </row>
    <row r="44752" spans="24:24" x14ac:dyDescent="0.25">
      <c r="X44752">
        <v>0.93163499999999999</v>
      </c>
    </row>
    <row r="44753" spans="24:24" x14ac:dyDescent="0.25">
      <c r="X44753">
        <v>1.45747E-3</v>
      </c>
    </row>
    <row r="44754" spans="24:24" x14ac:dyDescent="0.25">
      <c r="X44754">
        <v>0.88861599999999996</v>
      </c>
    </row>
    <row r="44755" spans="24:24" x14ac:dyDescent="0.25">
      <c r="X44755">
        <v>2.0446399999999999E-3</v>
      </c>
    </row>
    <row r="44756" spans="24:24" x14ac:dyDescent="0.25">
      <c r="X44756">
        <v>0.94462800000000002</v>
      </c>
    </row>
    <row r="44757" spans="24:24" x14ac:dyDescent="0.25">
      <c r="X44757">
        <v>6.1100299999999998E-3</v>
      </c>
    </row>
    <row r="44758" spans="24:24" x14ac:dyDescent="0.25">
      <c r="X44758">
        <v>0.93318900000000005</v>
      </c>
    </row>
    <row r="44759" spans="24:24" x14ac:dyDescent="0.25">
      <c r="X44759">
        <v>5.4647000000000003E-3</v>
      </c>
    </row>
    <row r="44760" spans="24:24" x14ac:dyDescent="0.25">
      <c r="X44760">
        <v>0.94763399999999998</v>
      </c>
    </row>
    <row r="44761" spans="24:24" x14ac:dyDescent="0.25">
      <c r="X44761">
        <v>4.90873E-3</v>
      </c>
    </row>
    <row r="44762" spans="24:24" x14ac:dyDescent="0.25">
      <c r="X44762">
        <v>0.94721100000000003</v>
      </c>
    </row>
    <row r="44763" spans="24:24" x14ac:dyDescent="0.25">
      <c r="X44763">
        <v>1.17107E-3</v>
      </c>
    </row>
    <row r="44764" spans="24:24" x14ac:dyDescent="0.25">
      <c r="X44764">
        <v>0.875664</v>
      </c>
    </row>
    <row r="44765" spans="24:24" x14ac:dyDescent="0.25">
      <c r="X44765">
        <v>1.71475E-2</v>
      </c>
    </row>
    <row r="44766" spans="24:24" x14ac:dyDescent="0.25">
      <c r="X44766">
        <v>0.93337099999999995</v>
      </c>
    </row>
    <row r="44767" spans="24:24" x14ac:dyDescent="0.25">
      <c r="X44767">
        <v>1.7443199999999999E-2</v>
      </c>
    </row>
    <row r="44768" spans="24:24" x14ac:dyDescent="0.25">
      <c r="X44768">
        <v>0.73989899999999997</v>
      </c>
    </row>
    <row r="44769" spans="24:24" x14ac:dyDescent="0.25">
      <c r="X44769">
        <v>9.5303300000000005E-4</v>
      </c>
    </row>
    <row r="44770" spans="24:24" x14ac:dyDescent="0.25">
      <c r="X44770">
        <v>0.97709800000000002</v>
      </c>
    </row>
    <row r="44771" spans="24:24" x14ac:dyDescent="0.25">
      <c r="X44771">
        <v>2.4524500000000001E-3</v>
      </c>
    </row>
    <row r="44772" spans="24:24" x14ac:dyDescent="0.25">
      <c r="X44772">
        <v>0.98784400000000006</v>
      </c>
    </row>
    <row r="44773" spans="24:24" x14ac:dyDescent="0.25">
      <c r="X44773">
        <v>3.8960599999999998E-3</v>
      </c>
    </row>
    <row r="44774" spans="24:24" x14ac:dyDescent="0.25">
      <c r="X44774">
        <v>0.94703899999999996</v>
      </c>
    </row>
    <row r="44775" spans="24:24" x14ac:dyDescent="0.25">
      <c r="X44775">
        <v>5.0514499999999999E-3</v>
      </c>
    </row>
    <row r="44776" spans="24:24" x14ac:dyDescent="0.25">
      <c r="X44776">
        <v>0.76898100000000003</v>
      </c>
    </row>
    <row r="44777" spans="24:24" x14ac:dyDescent="0.25">
      <c r="X44777">
        <v>1.5182800000000001E-3</v>
      </c>
    </row>
    <row r="44778" spans="24:24" x14ac:dyDescent="0.25">
      <c r="X44778">
        <v>0.94659199999999999</v>
      </c>
    </row>
    <row r="44779" spans="24:24" x14ac:dyDescent="0.25">
      <c r="X44779">
        <v>2.45561E-3</v>
      </c>
    </row>
    <row r="44780" spans="24:24" x14ac:dyDescent="0.25">
      <c r="X44780">
        <v>0.87127399999999999</v>
      </c>
    </row>
    <row r="44781" spans="24:24" x14ac:dyDescent="0.25">
      <c r="X44781">
        <v>4.51645E-3</v>
      </c>
    </row>
    <row r="44782" spans="24:24" x14ac:dyDescent="0.25">
      <c r="X44782">
        <v>0.74574399999999996</v>
      </c>
    </row>
    <row r="44783" spans="24:24" x14ac:dyDescent="0.25">
      <c r="X44783">
        <v>4.4664800000000001E-3</v>
      </c>
    </row>
    <row r="44784" spans="24:24" x14ac:dyDescent="0.25">
      <c r="X44784">
        <v>0.97873900000000003</v>
      </c>
    </row>
    <row r="44785" spans="24:24" x14ac:dyDescent="0.25">
      <c r="X44785">
        <v>1.0867699999999999E-2</v>
      </c>
    </row>
    <row r="44786" spans="24:24" x14ac:dyDescent="0.25">
      <c r="X44786">
        <v>0.76757799999999998</v>
      </c>
    </row>
    <row r="44787" spans="24:24" x14ac:dyDescent="0.25">
      <c r="X44787">
        <v>6.4682300000000002E-3</v>
      </c>
    </row>
    <row r="44788" spans="24:24" x14ac:dyDescent="0.25">
      <c r="X44788">
        <v>0.83996099999999996</v>
      </c>
    </row>
    <row r="44789" spans="24:24" x14ac:dyDescent="0.25">
      <c r="X44789">
        <v>5.71201E-3</v>
      </c>
    </row>
    <row r="44790" spans="24:24" x14ac:dyDescent="0.25">
      <c r="X44790">
        <v>0.86488799999999999</v>
      </c>
    </row>
    <row r="44791" spans="24:24" x14ac:dyDescent="0.25">
      <c r="X44791">
        <v>6.9660399999999997E-4</v>
      </c>
    </row>
    <row r="44792" spans="24:24" x14ac:dyDescent="0.25">
      <c r="X44792">
        <v>0.94716100000000003</v>
      </c>
    </row>
    <row r="44793" spans="24:24" x14ac:dyDescent="0.25">
      <c r="X44793">
        <v>3.0637199999999998E-3</v>
      </c>
    </row>
    <row r="44794" spans="24:24" x14ac:dyDescent="0.25">
      <c r="X44794">
        <v>0.77070099999999997</v>
      </c>
    </row>
    <row r="44795" spans="24:24" x14ac:dyDescent="0.25">
      <c r="X44795">
        <v>1.25902E-3</v>
      </c>
    </row>
    <row r="44796" spans="24:24" x14ac:dyDescent="0.25">
      <c r="X44796">
        <v>0.94476199999999999</v>
      </c>
    </row>
    <row r="44797" spans="24:24" x14ac:dyDescent="0.25">
      <c r="X44797">
        <v>1.02724E-3</v>
      </c>
    </row>
    <row r="44798" spans="24:24" x14ac:dyDescent="0.25">
      <c r="X44798">
        <v>0.88312299999999999</v>
      </c>
    </row>
    <row r="44799" spans="24:24" x14ac:dyDescent="0.25">
      <c r="X44799">
        <v>2.0835200000000002E-3</v>
      </c>
    </row>
    <row r="44800" spans="24:24" x14ac:dyDescent="0.25">
      <c r="X44800">
        <v>0.83009100000000002</v>
      </c>
    </row>
    <row r="44801" spans="24:24" x14ac:dyDescent="0.25">
      <c r="X44801">
        <v>1.4620900000000001E-3</v>
      </c>
    </row>
    <row r="44802" spans="24:24" x14ac:dyDescent="0.25">
      <c r="X44802">
        <v>0.94606000000000001</v>
      </c>
    </row>
    <row r="44803" spans="24:24" x14ac:dyDescent="0.25">
      <c r="X44803">
        <v>4.3898899999999996E-3</v>
      </c>
    </row>
    <row r="44804" spans="24:24" x14ac:dyDescent="0.25">
      <c r="X44804">
        <v>0.84849200000000002</v>
      </c>
    </row>
    <row r="44805" spans="24:24" x14ac:dyDescent="0.25">
      <c r="X44805">
        <v>1.3356E-2</v>
      </c>
    </row>
    <row r="44806" spans="24:24" x14ac:dyDescent="0.25">
      <c r="X44806">
        <v>0.76926399999999995</v>
      </c>
    </row>
    <row r="44807" spans="24:24" x14ac:dyDescent="0.25">
      <c r="X44807">
        <v>1.40158E-2</v>
      </c>
    </row>
    <row r="44808" spans="24:24" x14ac:dyDescent="0.25">
      <c r="X44808">
        <v>0.83928599999999998</v>
      </c>
    </row>
    <row r="44809" spans="24:24" x14ac:dyDescent="0.25">
      <c r="X44809">
        <v>2.8045000000000001E-3</v>
      </c>
    </row>
    <row r="44810" spans="24:24" x14ac:dyDescent="0.25">
      <c r="X44810">
        <v>0.71001800000000004</v>
      </c>
    </row>
    <row r="44811" spans="24:24" x14ac:dyDescent="0.25">
      <c r="X44811">
        <v>1.21239E-3</v>
      </c>
    </row>
    <row r="44812" spans="24:24" x14ac:dyDescent="0.25">
      <c r="X44812">
        <v>0.93326299999999995</v>
      </c>
    </row>
    <row r="44813" spans="24:24" x14ac:dyDescent="0.25">
      <c r="X44813">
        <v>2.4980200000000001E-3</v>
      </c>
    </row>
    <row r="44814" spans="24:24" x14ac:dyDescent="0.25">
      <c r="X44814">
        <v>0.93467699999999998</v>
      </c>
    </row>
    <row r="44815" spans="24:24" x14ac:dyDescent="0.25">
      <c r="X44815">
        <v>1.8910000000000001E-3</v>
      </c>
    </row>
    <row r="44816" spans="24:24" x14ac:dyDescent="0.25">
      <c r="X44816">
        <v>0.92584599999999995</v>
      </c>
    </row>
    <row r="44817" spans="24:24" x14ac:dyDescent="0.25">
      <c r="X44817">
        <v>9.4508700000000001E-3</v>
      </c>
    </row>
    <row r="44818" spans="24:24" x14ac:dyDescent="0.25">
      <c r="X44818">
        <v>0.83991800000000005</v>
      </c>
    </row>
    <row r="44819" spans="24:24" x14ac:dyDescent="0.25">
      <c r="X44819">
        <v>9.4715400000000005E-3</v>
      </c>
    </row>
    <row r="44820" spans="24:24" x14ac:dyDescent="0.25">
      <c r="X44820">
        <v>0.74567799999999995</v>
      </c>
    </row>
    <row r="44821" spans="24:24" x14ac:dyDescent="0.25">
      <c r="X44821">
        <v>2.8698700000000001E-3</v>
      </c>
    </row>
    <row r="44822" spans="24:24" x14ac:dyDescent="0.25">
      <c r="X44822">
        <v>0.77005000000000001</v>
      </c>
    </row>
    <row r="44823" spans="24:24" x14ac:dyDescent="0.25">
      <c r="X44823">
        <v>1.9530000000000001E-3</v>
      </c>
    </row>
    <row r="44824" spans="24:24" x14ac:dyDescent="0.25">
      <c r="X44824">
        <v>0.94709500000000002</v>
      </c>
    </row>
    <row r="44825" spans="24:24" x14ac:dyDescent="0.25">
      <c r="X44825">
        <v>1.3586799999999999E-3</v>
      </c>
    </row>
    <row r="44826" spans="24:24" x14ac:dyDescent="0.25">
      <c r="X44826">
        <v>0.87576900000000002</v>
      </c>
    </row>
    <row r="44827" spans="24:24" x14ac:dyDescent="0.25">
      <c r="X44827">
        <v>8.87428E-4</v>
      </c>
    </row>
    <row r="44828" spans="24:24" x14ac:dyDescent="0.25">
      <c r="X44828">
        <v>0.947515</v>
      </c>
    </row>
    <row r="44829" spans="24:24" x14ac:dyDescent="0.25">
      <c r="X44829">
        <v>2.1484999999999998E-3</v>
      </c>
    </row>
    <row r="44830" spans="24:24" x14ac:dyDescent="0.25">
      <c r="X44830">
        <v>0.76995499999999995</v>
      </c>
    </row>
    <row r="44831" spans="24:24" x14ac:dyDescent="0.25">
      <c r="X44831">
        <v>1.8917000000000001E-3</v>
      </c>
    </row>
    <row r="44832" spans="24:24" x14ac:dyDescent="0.25">
      <c r="X44832">
        <v>0.83391700000000002</v>
      </c>
    </row>
    <row r="44833" spans="24:24" x14ac:dyDescent="0.25">
      <c r="X44833">
        <v>1.6905799999999999E-3</v>
      </c>
    </row>
    <row r="44834" spans="24:24" x14ac:dyDescent="0.25">
      <c r="X44834">
        <v>0.94712300000000005</v>
      </c>
    </row>
    <row r="44835" spans="24:24" x14ac:dyDescent="0.25">
      <c r="X44835">
        <v>3.2889099999999998E-2</v>
      </c>
    </row>
    <row r="44836" spans="24:24" x14ac:dyDescent="0.25">
      <c r="X44836">
        <v>0.97739600000000004</v>
      </c>
    </row>
    <row r="44837" spans="24:24" x14ac:dyDescent="0.25">
      <c r="X44837">
        <v>3.3255199999999999E-2</v>
      </c>
    </row>
    <row r="44838" spans="24:24" x14ac:dyDescent="0.25">
      <c r="X44838">
        <v>0.98648199999999997</v>
      </c>
    </row>
    <row r="44839" spans="24:24" x14ac:dyDescent="0.25">
      <c r="X44839">
        <v>3.70265E-3</v>
      </c>
    </row>
    <row r="44840" spans="24:24" x14ac:dyDescent="0.25">
      <c r="X44840">
        <v>0.93422000000000005</v>
      </c>
    </row>
    <row r="44841" spans="24:24" x14ac:dyDescent="0.25">
      <c r="X44841">
        <v>3.8855999999999999E-3</v>
      </c>
    </row>
    <row r="44842" spans="24:24" x14ac:dyDescent="0.25">
      <c r="X44842">
        <v>0.88239999999999996</v>
      </c>
    </row>
    <row r="44843" spans="24:24" x14ac:dyDescent="0.25">
      <c r="X44843">
        <v>1.9728599999999999E-3</v>
      </c>
    </row>
    <row r="44844" spans="24:24" x14ac:dyDescent="0.25">
      <c r="X44844">
        <v>0.85692100000000004</v>
      </c>
    </row>
    <row r="44845" spans="24:24" x14ac:dyDescent="0.25">
      <c r="X44845">
        <v>4.6024600000000001E-3</v>
      </c>
    </row>
    <row r="44846" spans="24:24" x14ac:dyDescent="0.25">
      <c r="X44846">
        <v>0.833283</v>
      </c>
    </row>
    <row r="44847" spans="24:24" x14ac:dyDescent="0.25">
      <c r="X44847">
        <v>3.0987800000000002E-3</v>
      </c>
    </row>
    <row r="44848" spans="24:24" x14ac:dyDescent="0.25">
      <c r="X44848">
        <v>0.76838499999999998</v>
      </c>
    </row>
    <row r="44849" spans="24:24" x14ac:dyDescent="0.25">
      <c r="X44849">
        <v>3.5967500000000001E-3</v>
      </c>
    </row>
    <row r="44850" spans="24:24" x14ac:dyDescent="0.25">
      <c r="X44850">
        <v>0.87012500000000004</v>
      </c>
    </row>
    <row r="44851" spans="24:24" x14ac:dyDescent="0.25">
      <c r="X44851">
        <v>5.8095100000000002E-4</v>
      </c>
    </row>
    <row r="44852" spans="24:24" x14ac:dyDescent="0.25">
      <c r="X44852">
        <v>0.93372500000000003</v>
      </c>
    </row>
    <row r="44853" spans="24:24" x14ac:dyDescent="0.25">
      <c r="X44853">
        <v>1.2193200000000001E-3</v>
      </c>
    </row>
    <row r="44854" spans="24:24" x14ac:dyDescent="0.25">
      <c r="X44854">
        <v>0.71359700000000004</v>
      </c>
    </row>
    <row r="44855" spans="24:24" x14ac:dyDescent="0.25">
      <c r="X44855">
        <v>1.77681E-3</v>
      </c>
    </row>
    <row r="44856" spans="24:24" x14ac:dyDescent="0.25">
      <c r="X44856">
        <v>0.97453599999999996</v>
      </c>
    </row>
    <row r="44857" spans="24:24" x14ac:dyDescent="0.25">
      <c r="X44857">
        <v>1.6752900000000001E-3</v>
      </c>
    </row>
    <row r="44858" spans="24:24" x14ac:dyDescent="0.25">
      <c r="X44858">
        <v>0.97712100000000002</v>
      </c>
    </row>
    <row r="44859" spans="24:24" x14ac:dyDescent="0.25">
      <c r="X44859">
        <v>2.0512899999999999E-3</v>
      </c>
    </row>
    <row r="44860" spans="24:24" x14ac:dyDescent="0.25">
      <c r="X44860">
        <v>0.71480299999999997</v>
      </c>
    </row>
    <row r="44861" spans="24:24" x14ac:dyDescent="0.25">
      <c r="X44861">
        <v>2.2349100000000001E-3</v>
      </c>
    </row>
    <row r="44862" spans="24:24" x14ac:dyDescent="0.25">
      <c r="X44862">
        <v>0.93227700000000002</v>
      </c>
    </row>
    <row r="44863" spans="24:24" x14ac:dyDescent="0.25">
      <c r="X44863">
        <v>1.7439300000000001E-3</v>
      </c>
    </row>
    <row r="44864" spans="24:24" x14ac:dyDescent="0.25">
      <c r="X44864">
        <v>0.83608199999999999</v>
      </c>
    </row>
    <row r="44865" spans="24:24" x14ac:dyDescent="0.25">
      <c r="X44865">
        <v>0.63038300000000003</v>
      </c>
    </row>
    <row r="44866" spans="24:24" x14ac:dyDescent="0.25">
      <c r="X44866">
        <v>0.71147000000000005</v>
      </c>
    </row>
    <row r="44867" spans="24:24" x14ac:dyDescent="0.25">
      <c r="X44867">
        <v>0.63183599999999995</v>
      </c>
    </row>
    <row r="44868" spans="24:24" x14ac:dyDescent="0.25">
      <c r="X44868">
        <v>0.88920100000000002</v>
      </c>
    </row>
    <row r="44869" spans="24:24" x14ac:dyDescent="0.25">
      <c r="X44869">
        <v>1.31664E-3</v>
      </c>
    </row>
    <row r="44870" spans="24:24" x14ac:dyDescent="0.25">
      <c r="X44870">
        <v>0.71522200000000002</v>
      </c>
    </row>
    <row r="44871" spans="24:24" x14ac:dyDescent="0.25">
      <c r="X44871">
        <v>3.6902100000000002E-3</v>
      </c>
    </row>
    <row r="44872" spans="24:24" x14ac:dyDescent="0.25">
      <c r="X44872">
        <v>0.94733900000000004</v>
      </c>
    </row>
    <row r="44873" spans="24:24" x14ac:dyDescent="0.25">
      <c r="X44873">
        <v>3.5378100000000002E-3</v>
      </c>
    </row>
    <row r="44874" spans="24:24" x14ac:dyDescent="0.25">
      <c r="X44874">
        <v>0.98579300000000003</v>
      </c>
    </row>
    <row r="44875" spans="24:24" x14ac:dyDescent="0.25">
      <c r="X44875">
        <v>1.43304E-3</v>
      </c>
    </row>
    <row r="44876" spans="24:24" x14ac:dyDescent="0.25">
      <c r="X44876">
        <v>0.85480299999999998</v>
      </c>
    </row>
    <row r="44877" spans="24:24" x14ac:dyDescent="0.25">
      <c r="X44877">
        <v>1.4094299999999999E-3</v>
      </c>
    </row>
    <row r="44878" spans="24:24" x14ac:dyDescent="0.25">
      <c r="X44878">
        <v>0.76960600000000001</v>
      </c>
    </row>
    <row r="44879" spans="24:24" x14ac:dyDescent="0.25">
      <c r="X44879">
        <v>8.1248399999999995E-3</v>
      </c>
    </row>
    <row r="44880" spans="24:24" x14ac:dyDescent="0.25">
      <c r="X44880">
        <v>0.98624199999999995</v>
      </c>
    </row>
    <row r="44881" spans="24:24" x14ac:dyDescent="0.25">
      <c r="X44881">
        <v>8.8392799999999997E-3</v>
      </c>
    </row>
    <row r="44882" spans="24:24" x14ac:dyDescent="0.25">
      <c r="X44882">
        <v>0.88012699999999999</v>
      </c>
    </row>
    <row r="44883" spans="24:24" x14ac:dyDescent="0.25">
      <c r="X44883">
        <v>1.7391799999999999E-3</v>
      </c>
    </row>
    <row r="44884" spans="24:24" x14ac:dyDescent="0.25">
      <c r="X44884">
        <v>0.93460799999999999</v>
      </c>
    </row>
    <row r="44885" spans="24:24" x14ac:dyDescent="0.25">
      <c r="X44885">
        <v>2.0390299999999998E-3</v>
      </c>
    </row>
    <row r="44886" spans="24:24" x14ac:dyDescent="0.25">
      <c r="X44886">
        <v>0.71518899999999996</v>
      </c>
    </row>
    <row r="44887" spans="24:24" x14ac:dyDescent="0.25">
      <c r="X44887">
        <v>2.1539799999999998E-3</v>
      </c>
    </row>
    <row r="44888" spans="24:24" x14ac:dyDescent="0.25">
      <c r="X44888">
        <v>0.76966900000000005</v>
      </c>
    </row>
    <row r="44889" spans="24:24" x14ac:dyDescent="0.25">
      <c r="X44889">
        <v>4.3042899999999997E-3</v>
      </c>
    </row>
    <row r="44890" spans="24:24" x14ac:dyDescent="0.25">
      <c r="X44890">
        <v>0.93428900000000004</v>
      </c>
    </row>
    <row r="44891" spans="24:24" x14ac:dyDescent="0.25">
      <c r="X44891">
        <v>2.7848600000000001E-3</v>
      </c>
    </row>
    <row r="44892" spans="24:24" x14ac:dyDescent="0.25">
      <c r="X44892">
        <v>0.83277599999999996</v>
      </c>
    </row>
    <row r="44893" spans="24:24" x14ac:dyDescent="0.25">
      <c r="X44893">
        <v>9.1223699999999999E-4</v>
      </c>
    </row>
    <row r="44894" spans="24:24" x14ac:dyDescent="0.25">
      <c r="X44894">
        <v>0.97643100000000005</v>
      </c>
    </row>
    <row r="44895" spans="24:24" x14ac:dyDescent="0.25">
      <c r="X44895">
        <v>1.56488E-3</v>
      </c>
    </row>
    <row r="44896" spans="24:24" x14ac:dyDescent="0.25">
      <c r="X44896">
        <v>0.94759499999999997</v>
      </c>
    </row>
    <row r="44897" spans="24:24" x14ac:dyDescent="0.25">
      <c r="X44897">
        <v>6.0585600000000002E-3</v>
      </c>
    </row>
    <row r="44898" spans="24:24" x14ac:dyDescent="0.25">
      <c r="X44898">
        <v>0.88662399999999997</v>
      </c>
    </row>
    <row r="44899" spans="24:24" x14ac:dyDescent="0.25">
      <c r="X44899">
        <v>4.7772099999999996E-3</v>
      </c>
    </row>
    <row r="44900" spans="24:24" x14ac:dyDescent="0.25">
      <c r="X44900">
        <v>0.74557499999999999</v>
      </c>
    </row>
    <row r="44901" spans="24:24" x14ac:dyDescent="0.25">
      <c r="X44901">
        <v>3.17388E-3</v>
      </c>
    </row>
    <row r="44902" spans="24:24" x14ac:dyDescent="0.25">
      <c r="X44902">
        <v>0.94732400000000005</v>
      </c>
    </row>
    <row r="44903" spans="24:24" x14ac:dyDescent="0.25">
      <c r="X44903">
        <v>5.1009999999999996E-3</v>
      </c>
    </row>
    <row r="44904" spans="24:24" x14ac:dyDescent="0.25">
      <c r="X44904">
        <v>0.77109799999999995</v>
      </c>
    </row>
    <row r="44905" spans="24:24" x14ac:dyDescent="0.25">
      <c r="X44905">
        <v>1.5263099999999999E-3</v>
      </c>
    </row>
    <row r="44906" spans="24:24" x14ac:dyDescent="0.25">
      <c r="X44906">
        <v>0.94771899999999998</v>
      </c>
    </row>
    <row r="44907" spans="24:24" x14ac:dyDescent="0.25">
      <c r="X44907">
        <v>2.6343899999999999E-3</v>
      </c>
    </row>
    <row r="44908" spans="24:24" x14ac:dyDescent="0.25">
      <c r="X44908">
        <v>0.71384099999999995</v>
      </c>
    </row>
    <row r="44909" spans="24:24" x14ac:dyDescent="0.25">
      <c r="X44909">
        <v>8.4237800000000005E-3</v>
      </c>
    </row>
    <row r="44910" spans="24:24" x14ac:dyDescent="0.25">
      <c r="X44910">
        <v>0.97028800000000004</v>
      </c>
    </row>
    <row r="44911" spans="24:24" x14ac:dyDescent="0.25">
      <c r="X44911">
        <v>9.0350499999999993E-3</v>
      </c>
    </row>
    <row r="44912" spans="24:24" x14ac:dyDescent="0.25">
      <c r="X44912">
        <v>0.93508100000000005</v>
      </c>
    </row>
    <row r="44913" spans="24:24" x14ac:dyDescent="0.25">
      <c r="X44913">
        <v>2.3550099999999998E-3</v>
      </c>
    </row>
    <row r="44914" spans="24:24" x14ac:dyDescent="0.25">
      <c r="X44914">
        <v>0.77003699999999997</v>
      </c>
    </row>
    <row r="44915" spans="24:24" x14ac:dyDescent="0.25">
      <c r="X44915">
        <v>3.5967400000000002E-3</v>
      </c>
    </row>
    <row r="44916" spans="24:24" x14ac:dyDescent="0.25">
      <c r="X44916">
        <v>0.85018099999999996</v>
      </c>
    </row>
    <row r="44917" spans="24:24" x14ac:dyDescent="0.25">
      <c r="X44917">
        <v>1.7931799999999999E-3</v>
      </c>
    </row>
    <row r="44918" spans="24:24" x14ac:dyDescent="0.25">
      <c r="X44918">
        <v>0.83218400000000003</v>
      </c>
    </row>
    <row r="44919" spans="24:24" x14ac:dyDescent="0.25">
      <c r="X44919">
        <v>1.9912900000000002E-3</v>
      </c>
    </row>
    <row r="44920" spans="24:24" x14ac:dyDescent="0.25">
      <c r="X44920">
        <v>0.98428199999999999</v>
      </c>
    </row>
    <row r="44921" spans="24:24" x14ac:dyDescent="0.25">
      <c r="X44921">
        <v>1.58855E-3</v>
      </c>
    </row>
    <row r="44922" spans="24:24" x14ac:dyDescent="0.25">
      <c r="X44922">
        <v>0.87697099999999995</v>
      </c>
    </row>
    <row r="44923" spans="24:24" x14ac:dyDescent="0.25">
      <c r="X44923">
        <v>1.79459E-3</v>
      </c>
    </row>
    <row r="44924" spans="24:24" x14ac:dyDescent="0.25">
      <c r="X44924">
        <v>0.93425199999999997</v>
      </c>
    </row>
    <row r="44925" spans="24:24" x14ac:dyDescent="0.25">
      <c r="X44925">
        <v>7.1824899999999997E-3</v>
      </c>
    </row>
    <row r="44926" spans="24:24" x14ac:dyDescent="0.25">
      <c r="X44926">
        <v>0.86228000000000005</v>
      </c>
    </row>
    <row r="44927" spans="24:24" x14ac:dyDescent="0.25">
      <c r="X44927">
        <v>1.11278E-2</v>
      </c>
    </row>
    <row r="44928" spans="24:24" x14ac:dyDescent="0.25">
      <c r="X44928">
        <v>0.94763399999999998</v>
      </c>
    </row>
    <row r="44929" spans="24:24" x14ac:dyDescent="0.25">
      <c r="X44929">
        <v>6.9248200000000002E-4</v>
      </c>
    </row>
    <row r="44930" spans="24:24" x14ac:dyDescent="0.25">
      <c r="X44930">
        <v>0.952013</v>
      </c>
    </row>
    <row r="44931" spans="24:24" x14ac:dyDescent="0.25">
      <c r="X44931">
        <v>3.00973E-2</v>
      </c>
    </row>
    <row r="44932" spans="24:24" x14ac:dyDescent="0.25">
      <c r="X44932">
        <v>0.94728800000000002</v>
      </c>
    </row>
    <row r="44933" spans="24:24" x14ac:dyDescent="0.25">
      <c r="X44933">
        <v>2.8473499999999999E-2</v>
      </c>
    </row>
    <row r="44934" spans="24:24" x14ac:dyDescent="0.25">
      <c r="X44934">
        <v>0.80457000000000001</v>
      </c>
    </row>
    <row r="44935" spans="24:24" x14ac:dyDescent="0.25">
      <c r="X44935">
        <v>7.9678300000000002E-4</v>
      </c>
    </row>
    <row r="44936" spans="24:24" x14ac:dyDescent="0.25">
      <c r="X44936">
        <v>0.93388499999999997</v>
      </c>
    </row>
    <row r="44937" spans="24:24" x14ac:dyDescent="0.25">
      <c r="X44937">
        <v>2.6355200000000001E-3</v>
      </c>
    </row>
    <row r="44938" spans="24:24" x14ac:dyDescent="0.25">
      <c r="X44938">
        <v>0.97714299999999998</v>
      </c>
    </row>
    <row r="44939" spans="24:24" x14ac:dyDescent="0.25">
      <c r="X44939">
        <v>3.6296000000000002E-3</v>
      </c>
    </row>
    <row r="44940" spans="24:24" x14ac:dyDescent="0.25">
      <c r="X44940">
        <v>0.74607500000000004</v>
      </c>
    </row>
    <row r="44941" spans="24:24" x14ac:dyDescent="0.25">
      <c r="X44941">
        <v>4.37279E-4</v>
      </c>
    </row>
    <row r="44942" spans="24:24" x14ac:dyDescent="0.25">
      <c r="X44942">
        <v>0.976051</v>
      </c>
    </row>
    <row r="44943" spans="24:24" x14ac:dyDescent="0.25">
      <c r="X44943">
        <v>2.7689300000000002E-3</v>
      </c>
    </row>
    <row r="44944" spans="24:24" x14ac:dyDescent="0.25">
      <c r="X44944">
        <v>0.97795100000000001</v>
      </c>
    </row>
    <row r="44945" spans="24:24" x14ac:dyDescent="0.25">
      <c r="X44945">
        <v>7.4205899999999999E-4</v>
      </c>
    </row>
    <row r="44946" spans="24:24" x14ac:dyDescent="0.25">
      <c r="X44946">
        <v>0.77037299999999997</v>
      </c>
    </row>
    <row r="44947" spans="24:24" x14ac:dyDescent="0.25">
      <c r="X44947">
        <v>1.84662E-3</v>
      </c>
    </row>
    <row r="44948" spans="24:24" x14ac:dyDescent="0.25">
      <c r="X44948">
        <v>0.97621400000000003</v>
      </c>
    </row>
    <row r="44949" spans="24:24" x14ac:dyDescent="0.25">
      <c r="X44949">
        <v>2.5376700000000001E-3</v>
      </c>
    </row>
    <row r="44950" spans="24:24" x14ac:dyDescent="0.25">
      <c r="X44950">
        <v>0.71519900000000003</v>
      </c>
    </row>
    <row r="44951" spans="24:24" x14ac:dyDescent="0.25">
      <c r="X44951">
        <v>4.5188800000000003E-3</v>
      </c>
    </row>
    <row r="44952" spans="24:24" x14ac:dyDescent="0.25">
      <c r="X44952">
        <v>0.85081200000000001</v>
      </c>
    </row>
    <row r="44953" spans="24:24" x14ac:dyDescent="0.25">
      <c r="X44953">
        <v>2.8029800000000001E-3</v>
      </c>
    </row>
    <row r="44954" spans="24:24" x14ac:dyDescent="0.25">
      <c r="X44954">
        <v>0.93345699999999998</v>
      </c>
    </row>
    <row r="44955" spans="24:24" x14ac:dyDescent="0.25">
      <c r="X44955">
        <v>2.2459400000000001E-3</v>
      </c>
    </row>
    <row r="44956" spans="24:24" x14ac:dyDescent="0.25">
      <c r="X44956">
        <v>0.985703</v>
      </c>
    </row>
    <row r="44957" spans="24:24" x14ac:dyDescent="0.25">
      <c r="X44957">
        <v>4.1770899999999996E-3</v>
      </c>
    </row>
    <row r="44958" spans="24:24" x14ac:dyDescent="0.25">
      <c r="X44958">
        <v>0.98490299999999997</v>
      </c>
    </row>
    <row r="44959" spans="24:24" x14ac:dyDescent="0.25">
      <c r="X44959">
        <v>3.3095500000000001E-3</v>
      </c>
    </row>
    <row r="44960" spans="24:24" x14ac:dyDescent="0.25">
      <c r="X44960">
        <v>0.71248</v>
      </c>
    </row>
    <row r="44961" spans="24:24" x14ac:dyDescent="0.25">
      <c r="X44961">
        <v>8.7867499999999994E-3</v>
      </c>
    </row>
    <row r="44962" spans="24:24" x14ac:dyDescent="0.25">
      <c r="X44962">
        <v>0.84220899999999999</v>
      </c>
    </row>
    <row r="44963" spans="24:24" x14ac:dyDescent="0.25">
      <c r="X44963">
        <v>1.01326E-2</v>
      </c>
    </row>
    <row r="44964" spans="24:24" x14ac:dyDescent="0.25">
      <c r="X44964">
        <v>0.87509300000000001</v>
      </c>
    </row>
    <row r="44965" spans="24:24" x14ac:dyDescent="0.25">
      <c r="X44965">
        <v>5.9398899999999998E-3</v>
      </c>
    </row>
    <row r="44966" spans="24:24" x14ac:dyDescent="0.25">
      <c r="X44966">
        <v>0.83217200000000002</v>
      </c>
    </row>
    <row r="44967" spans="24:24" x14ac:dyDescent="0.25">
      <c r="X44967">
        <v>5.7583199999999999E-3</v>
      </c>
    </row>
    <row r="44968" spans="24:24" x14ac:dyDescent="0.25">
      <c r="X44968">
        <v>0.76810400000000001</v>
      </c>
    </row>
    <row r="44969" spans="24:24" x14ac:dyDescent="0.25">
      <c r="X44969">
        <v>1.30225E-3</v>
      </c>
    </row>
    <row r="44970" spans="24:24" x14ac:dyDescent="0.25">
      <c r="X44970">
        <v>0.77022699999999999</v>
      </c>
    </row>
    <row r="44971" spans="24:24" x14ac:dyDescent="0.25">
      <c r="X44971">
        <v>1.45516E-3</v>
      </c>
    </row>
    <row r="44972" spans="24:24" x14ac:dyDescent="0.25">
      <c r="X44972">
        <v>0.83974599999999999</v>
      </c>
    </row>
    <row r="44973" spans="24:24" x14ac:dyDescent="0.25">
      <c r="X44973">
        <v>2.04506E-3</v>
      </c>
    </row>
    <row r="44974" spans="24:24" x14ac:dyDescent="0.25">
      <c r="X44974">
        <v>0.71440800000000004</v>
      </c>
    </row>
    <row r="44975" spans="24:24" x14ac:dyDescent="0.25">
      <c r="X44975">
        <v>4.52142E-3</v>
      </c>
    </row>
    <row r="44976" spans="24:24" x14ac:dyDescent="0.25">
      <c r="X44976">
        <v>0.71319900000000003</v>
      </c>
    </row>
    <row r="44977" spans="24:24" x14ac:dyDescent="0.25">
      <c r="X44977">
        <v>3.0953199999999999E-3</v>
      </c>
    </row>
    <row r="44978" spans="24:24" x14ac:dyDescent="0.25">
      <c r="X44978">
        <v>0.97610699999999995</v>
      </c>
    </row>
    <row r="44979" spans="24:24" x14ac:dyDescent="0.25">
      <c r="X44979">
        <v>4.0707399999999998E-3</v>
      </c>
    </row>
    <row r="44980" spans="24:24" x14ac:dyDescent="0.25">
      <c r="X44980">
        <v>0.93055200000000005</v>
      </c>
    </row>
    <row r="44981" spans="24:24" x14ac:dyDescent="0.25">
      <c r="X44981">
        <v>5.0924200000000003E-3</v>
      </c>
    </row>
    <row r="44982" spans="24:24" x14ac:dyDescent="0.25">
      <c r="X44982">
        <v>0.947106</v>
      </c>
    </row>
    <row r="44983" spans="24:24" x14ac:dyDescent="0.25">
      <c r="X44983">
        <v>4.0229799999999998E-3</v>
      </c>
    </row>
    <row r="44984" spans="24:24" x14ac:dyDescent="0.25">
      <c r="X44984">
        <v>0.70920099999999997</v>
      </c>
    </row>
    <row r="44985" spans="24:24" x14ac:dyDescent="0.25">
      <c r="X44985">
        <v>8.2296899999999996E-3</v>
      </c>
    </row>
    <row r="44986" spans="24:24" x14ac:dyDescent="0.25">
      <c r="X44986">
        <v>0.71363600000000005</v>
      </c>
    </row>
    <row r="44987" spans="24:24" x14ac:dyDescent="0.25">
      <c r="X44987">
        <v>2.9797000000000001E-3</v>
      </c>
    </row>
    <row r="44988" spans="24:24" x14ac:dyDescent="0.25">
      <c r="X44988">
        <v>0.97621500000000005</v>
      </c>
    </row>
    <row r="44989" spans="24:24" x14ac:dyDescent="0.25">
      <c r="X44989">
        <v>6.6247600000000004E-3</v>
      </c>
    </row>
    <row r="44990" spans="24:24" x14ac:dyDescent="0.25">
      <c r="X44990">
        <v>0.74529299999999998</v>
      </c>
    </row>
    <row r="44991" spans="24:24" x14ac:dyDescent="0.25">
      <c r="X44991">
        <v>2.3439099999999998E-3</v>
      </c>
    </row>
    <row r="44992" spans="24:24" x14ac:dyDescent="0.25">
      <c r="X44992">
        <v>0.87014199999999997</v>
      </c>
    </row>
    <row r="44993" spans="24:24" x14ac:dyDescent="0.25">
      <c r="X44993">
        <v>8.2816499999999998E-3</v>
      </c>
    </row>
    <row r="44994" spans="24:24" x14ac:dyDescent="0.25">
      <c r="X44994">
        <v>0.93432800000000005</v>
      </c>
    </row>
    <row r="44995" spans="24:24" x14ac:dyDescent="0.25">
      <c r="X44995">
        <v>8.3563700000000001E-3</v>
      </c>
    </row>
    <row r="44996" spans="24:24" x14ac:dyDescent="0.25">
      <c r="X44996">
        <v>0.946438</v>
      </c>
    </row>
    <row r="44997" spans="24:24" x14ac:dyDescent="0.25">
      <c r="X44997">
        <v>2.1078500000000001E-3</v>
      </c>
    </row>
    <row r="44998" spans="24:24" x14ac:dyDescent="0.25">
      <c r="X44998">
        <v>0.76971299999999998</v>
      </c>
    </row>
    <row r="44999" spans="24:24" x14ac:dyDescent="0.25">
      <c r="X44999">
        <v>4.6823699999999999E-3</v>
      </c>
    </row>
    <row r="45000" spans="24:24" x14ac:dyDescent="0.25">
      <c r="X45000">
        <v>0.76959900000000003</v>
      </c>
    </row>
    <row r="45001" spans="24:24" x14ac:dyDescent="0.25">
      <c r="X45001">
        <v>5.1778800000000002E-3</v>
      </c>
    </row>
    <row r="45002" spans="24:24" x14ac:dyDescent="0.25">
      <c r="X45002">
        <v>0.831816</v>
      </c>
    </row>
    <row r="45003" spans="24:24" x14ac:dyDescent="0.25">
      <c r="X45003">
        <v>4.8700000000000002E-3</v>
      </c>
    </row>
    <row r="45004" spans="24:24" x14ac:dyDescent="0.25">
      <c r="X45004">
        <v>0.77235399999999998</v>
      </c>
    </row>
    <row r="45005" spans="24:24" x14ac:dyDescent="0.25">
      <c r="X45005">
        <v>5.6401899999999998E-3</v>
      </c>
    </row>
    <row r="45006" spans="24:24" x14ac:dyDescent="0.25">
      <c r="X45006">
        <v>0.76899099999999998</v>
      </c>
    </row>
    <row r="45007" spans="24:24" x14ac:dyDescent="0.25">
      <c r="X45007">
        <v>1.9851500000000002E-3</v>
      </c>
    </row>
    <row r="45008" spans="24:24" x14ac:dyDescent="0.25">
      <c r="X45008">
        <v>0.94707699999999995</v>
      </c>
    </row>
    <row r="45009" spans="24:24" x14ac:dyDescent="0.25">
      <c r="X45009">
        <v>1.7808399999999999E-3</v>
      </c>
    </row>
    <row r="45010" spans="24:24" x14ac:dyDescent="0.25">
      <c r="X45010">
        <v>0.85133999999999999</v>
      </c>
    </row>
    <row r="45011" spans="24:24" x14ac:dyDescent="0.25">
      <c r="X45011">
        <v>1.3871199999999999E-3</v>
      </c>
    </row>
    <row r="45012" spans="24:24" x14ac:dyDescent="0.25">
      <c r="X45012">
        <v>0.86677700000000002</v>
      </c>
    </row>
    <row r="45013" spans="24:24" x14ac:dyDescent="0.25">
      <c r="X45013">
        <v>1.8337E-3</v>
      </c>
    </row>
    <row r="45014" spans="24:24" x14ac:dyDescent="0.25">
      <c r="X45014">
        <v>0.97001899999999996</v>
      </c>
    </row>
    <row r="45015" spans="24:24" x14ac:dyDescent="0.25">
      <c r="X45015">
        <v>1.4804900000000001E-3</v>
      </c>
    </row>
    <row r="45016" spans="24:24" x14ac:dyDescent="0.25">
      <c r="X45016">
        <v>0.98749100000000001</v>
      </c>
    </row>
    <row r="45017" spans="24:24" x14ac:dyDescent="0.25">
      <c r="X45017">
        <v>6.0535800000000002E-3</v>
      </c>
    </row>
    <row r="45018" spans="24:24" x14ac:dyDescent="0.25">
      <c r="X45018">
        <v>0.76985899999999996</v>
      </c>
    </row>
    <row r="45019" spans="24:24" x14ac:dyDescent="0.25">
      <c r="X45019">
        <v>1.57424E-2</v>
      </c>
    </row>
    <row r="45020" spans="24:24" x14ac:dyDescent="0.25">
      <c r="X45020">
        <v>0.97656100000000001</v>
      </c>
    </row>
    <row r="45021" spans="24:24" x14ac:dyDescent="0.25">
      <c r="X45021">
        <v>1.3657900000000001E-2</v>
      </c>
    </row>
    <row r="45022" spans="24:24" x14ac:dyDescent="0.25">
      <c r="X45022">
        <v>0.76647600000000005</v>
      </c>
    </row>
    <row r="45023" spans="24:24" x14ac:dyDescent="0.25">
      <c r="X45023">
        <v>1.3136E-2</v>
      </c>
    </row>
    <row r="45024" spans="24:24" x14ac:dyDescent="0.25">
      <c r="X45024">
        <v>0.947098</v>
      </c>
    </row>
    <row r="45025" spans="24:24" x14ac:dyDescent="0.25">
      <c r="X45025">
        <v>2.9462500000000001E-3</v>
      </c>
    </row>
    <row r="45026" spans="24:24" x14ac:dyDescent="0.25">
      <c r="X45026">
        <v>0.98735700000000004</v>
      </c>
    </row>
    <row r="45027" spans="24:24" x14ac:dyDescent="0.25">
      <c r="X45027">
        <v>1.9521300000000001E-3</v>
      </c>
    </row>
    <row r="45028" spans="24:24" x14ac:dyDescent="0.25">
      <c r="X45028">
        <v>0.74509000000000003</v>
      </c>
    </row>
    <row r="45029" spans="24:24" x14ac:dyDescent="0.25">
      <c r="X45029">
        <v>9.5587899999999997E-4</v>
      </c>
    </row>
    <row r="45030" spans="24:24" x14ac:dyDescent="0.25">
      <c r="X45030">
        <v>0.83228000000000002</v>
      </c>
    </row>
    <row r="45031" spans="24:24" x14ac:dyDescent="0.25">
      <c r="X45031">
        <v>1.3091999999999999E-3</v>
      </c>
    </row>
    <row r="45032" spans="24:24" x14ac:dyDescent="0.25">
      <c r="X45032">
        <v>0.93320199999999998</v>
      </c>
    </row>
    <row r="45033" spans="24:24" x14ac:dyDescent="0.25">
      <c r="X45033">
        <v>8.0598099999999999E-4</v>
      </c>
    </row>
    <row r="45034" spans="24:24" x14ac:dyDescent="0.25">
      <c r="X45034">
        <v>0.94721599999999995</v>
      </c>
    </row>
    <row r="45035" spans="24:24" x14ac:dyDescent="0.25">
      <c r="X45035">
        <v>1.3843200000000001E-3</v>
      </c>
    </row>
    <row r="45036" spans="24:24" x14ac:dyDescent="0.25">
      <c r="X45036">
        <v>0.83161600000000002</v>
      </c>
    </row>
    <row r="45037" spans="24:24" x14ac:dyDescent="0.25">
      <c r="X45037">
        <v>1.2470700000000001E-3</v>
      </c>
    </row>
    <row r="45038" spans="24:24" x14ac:dyDescent="0.25">
      <c r="X45038">
        <v>0.83417200000000002</v>
      </c>
    </row>
    <row r="45039" spans="24:24" x14ac:dyDescent="0.25">
      <c r="X45039">
        <v>2.18468E-3</v>
      </c>
    </row>
    <row r="45040" spans="24:24" x14ac:dyDescent="0.25">
      <c r="X45040">
        <v>0.93382200000000004</v>
      </c>
    </row>
    <row r="45041" spans="24:24" x14ac:dyDescent="0.25">
      <c r="X45041">
        <v>2.3417400000000001E-3</v>
      </c>
    </row>
    <row r="45042" spans="24:24" x14ac:dyDescent="0.25">
      <c r="X45042">
        <v>0.931006</v>
      </c>
    </row>
    <row r="45043" spans="24:24" x14ac:dyDescent="0.25">
      <c r="X45043">
        <v>2.28247E-3</v>
      </c>
    </row>
    <row r="45044" spans="24:24" x14ac:dyDescent="0.25">
      <c r="X45044">
        <v>0.71123199999999998</v>
      </c>
    </row>
    <row r="45045" spans="24:24" x14ac:dyDescent="0.25">
      <c r="X45045">
        <v>2.83929E-3</v>
      </c>
    </row>
    <row r="45046" spans="24:24" x14ac:dyDescent="0.25">
      <c r="X45046">
        <v>0.93175699999999995</v>
      </c>
    </row>
    <row r="45047" spans="24:24" x14ac:dyDescent="0.25">
      <c r="X45047">
        <v>2.2903400000000001E-3</v>
      </c>
    </row>
    <row r="45048" spans="24:24" x14ac:dyDescent="0.25">
      <c r="X45048">
        <v>0.87785199999999997</v>
      </c>
    </row>
    <row r="45049" spans="24:24" x14ac:dyDescent="0.25">
      <c r="X45049">
        <v>1.8580300000000001E-3</v>
      </c>
    </row>
    <row r="45050" spans="24:24" x14ac:dyDescent="0.25">
      <c r="X45050">
        <v>0.94560599999999995</v>
      </c>
    </row>
    <row r="45051" spans="24:24" x14ac:dyDescent="0.25">
      <c r="X45051">
        <v>1.4893399999999999E-2</v>
      </c>
    </row>
    <row r="45052" spans="24:24" x14ac:dyDescent="0.25">
      <c r="X45052">
        <v>0.93391199999999996</v>
      </c>
    </row>
    <row r="45053" spans="24:24" x14ac:dyDescent="0.25">
      <c r="X45053">
        <v>1.34644E-2</v>
      </c>
    </row>
    <row r="45054" spans="24:24" x14ac:dyDescent="0.25">
      <c r="X45054">
        <v>0.93394699999999997</v>
      </c>
    </row>
    <row r="45055" spans="24:24" x14ac:dyDescent="0.25">
      <c r="X45055">
        <v>1.3182000000000001E-3</v>
      </c>
    </row>
    <row r="45056" spans="24:24" x14ac:dyDescent="0.25">
      <c r="X45056">
        <v>0.93213000000000001</v>
      </c>
    </row>
    <row r="45057" spans="24:24" x14ac:dyDescent="0.25">
      <c r="X45057">
        <v>1.77746E-3</v>
      </c>
    </row>
    <row r="45058" spans="24:24" x14ac:dyDescent="0.25">
      <c r="X45058">
        <v>0.74478800000000001</v>
      </c>
    </row>
    <row r="45059" spans="24:24" x14ac:dyDescent="0.25">
      <c r="X45059">
        <v>1.8778499999999999E-3</v>
      </c>
    </row>
    <row r="45060" spans="24:24" x14ac:dyDescent="0.25">
      <c r="X45060">
        <v>0.76975400000000005</v>
      </c>
    </row>
    <row r="45061" spans="24:24" x14ac:dyDescent="0.25">
      <c r="X45061">
        <v>2.9062799999999998E-3</v>
      </c>
    </row>
    <row r="45062" spans="24:24" x14ac:dyDescent="0.25">
      <c r="X45062">
        <v>0.94771700000000003</v>
      </c>
    </row>
    <row r="45063" spans="24:24" x14ac:dyDescent="0.25">
      <c r="X45063">
        <v>2.0358300000000002E-3</v>
      </c>
    </row>
    <row r="45064" spans="24:24" x14ac:dyDescent="0.25">
      <c r="X45064">
        <v>0.98293600000000003</v>
      </c>
    </row>
    <row r="45065" spans="24:24" x14ac:dyDescent="0.25">
      <c r="X45065">
        <v>3.6510599999999998E-3</v>
      </c>
    </row>
    <row r="45066" spans="24:24" x14ac:dyDescent="0.25">
      <c r="X45066">
        <v>0.93427099999999996</v>
      </c>
    </row>
    <row r="45067" spans="24:24" x14ac:dyDescent="0.25">
      <c r="X45067">
        <v>5.4899799999999998E-4</v>
      </c>
    </row>
    <row r="45068" spans="24:24" x14ac:dyDescent="0.25">
      <c r="X45068">
        <v>0.94720700000000002</v>
      </c>
    </row>
    <row r="45069" spans="24:24" x14ac:dyDescent="0.25">
      <c r="X45069">
        <v>4.0495399999999999E-3</v>
      </c>
    </row>
    <row r="45070" spans="24:24" x14ac:dyDescent="0.25">
      <c r="X45070">
        <v>0.98765099999999995</v>
      </c>
    </row>
    <row r="45071" spans="24:24" x14ac:dyDescent="0.25">
      <c r="X45071">
        <v>2.9526600000000002E-3</v>
      </c>
    </row>
    <row r="45072" spans="24:24" x14ac:dyDescent="0.25">
      <c r="X45072">
        <v>0.76906300000000005</v>
      </c>
    </row>
    <row r="45073" spans="24:24" x14ac:dyDescent="0.25">
      <c r="X45073">
        <v>2.0724200000000002E-3</v>
      </c>
    </row>
    <row r="45074" spans="24:24" x14ac:dyDescent="0.25">
      <c r="X45074">
        <v>0.66818699999999998</v>
      </c>
    </row>
    <row r="45075" spans="24:24" x14ac:dyDescent="0.25">
      <c r="X45075">
        <v>3.6837699999999998E-3</v>
      </c>
    </row>
    <row r="45076" spans="24:24" x14ac:dyDescent="0.25">
      <c r="X45076">
        <v>0.84483399999999997</v>
      </c>
    </row>
    <row r="45077" spans="24:24" x14ac:dyDescent="0.25">
      <c r="X45077">
        <v>6.1620199999999998E-3</v>
      </c>
    </row>
    <row r="45078" spans="24:24" x14ac:dyDescent="0.25">
      <c r="X45078">
        <v>0.76873000000000002</v>
      </c>
    </row>
    <row r="45079" spans="24:24" x14ac:dyDescent="0.25">
      <c r="X45079">
        <v>5.1130400000000001E-3</v>
      </c>
    </row>
    <row r="45080" spans="24:24" x14ac:dyDescent="0.25">
      <c r="X45080">
        <v>0.83694500000000005</v>
      </c>
    </row>
    <row r="45081" spans="24:24" x14ac:dyDescent="0.25">
      <c r="X45081">
        <v>1.06921E-2</v>
      </c>
    </row>
    <row r="45082" spans="24:24" x14ac:dyDescent="0.25">
      <c r="X45082">
        <v>0.98546400000000001</v>
      </c>
    </row>
    <row r="45083" spans="24:24" x14ac:dyDescent="0.25">
      <c r="X45083">
        <v>1.0919399999999999E-2</v>
      </c>
    </row>
    <row r="45084" spans="24:24" x14ac:dyDescent="0.25">
      <c r="X45084">
        <v>0.93493199999999999</v>
      </c>
    </row>
    <row r="45085" spans="24:24" x14ac:dyDescent="0.25">
      <c r="X45085">
        <v>2.1442000000000002E-3</v>
      </c>
    </row>
    <row r="45086" spans="24:24" x14ac:dyDescent="0.25">
      <c r="X45086">
        <v>0.870035</v>
      </c>
    </row>
    <row r="45087" spans="24:24" x14ac:dyDescent="0.25">
      <c r="X45087">
        <v>2.4014100000000001E-3</v>
      </c>
    </row>
    <row r="45088" spans="24:24" x14ac:dyDescent="0.25">
      <c r="X45088">
        <v>0.74535499999999999</v>
      </c>
    </row>
    <row r="45089" spans="24:24" x14ac:dyDescent="0.25">
      <c r="X45089">
        <v>1.1399100000000001E-3</v>
      </c>
    </row>
    <row r="45090" spans="24:24" x14ac:dyDescent="0.25">
      <c r="X45090">
        <v>0.97692400000000001</v>
      </c>
    </row>
    <row r="45091" spans="24:24" x14ac:dyDescent="0.25">
      <c r="X45091">
        <v>3.60101E-3</v>
      </c>
    </row>
    <row r="45092" spans="24:24" x14ac:dyDescent="0.25">
      <c r="X45092">
        <v>0.70802200000000004</v>
      </c>
    </row>
    <row r="45093" spans="24:24" x14ac:dyDescent="0.25">
      <c r="X45093">
        <v>1.7419600000000001E-3</v>
      </c>
    </row>
    <row r="45094" spans="24:24" x14ac:dyDescent="0.25">
      <c r="X45094">
        <v>0.88377399999999995</v>
      </c>
    </row>
    <row r="45095" spans="24:24" x14ac:dyDescent="0.25">
      <c r="X45095">
        <v>3.54237E-3</v>
      </c>
    </row>
    <row r="45096" spans="24:24" x14ac:dyDescent="0.25">
      <c r="X45096">
        <v>0.90217999999999998</v>
      </c>
    </row>
    <row r="45097" spans="24:24" x14ac:dyDescent="0.25">
      <c r="X45097">
        <v>8.89882E-3</v>
      </c>
    </row>
    <row r="45098" spans="24:24" x14ac:dyDescent="0.25">
      <c r="X45098">
        <v>0.85367400000000004</v>
      </c>
    </row>
    <row r="45099" spans="24:24" x14ac:dyDescent="0.25">
      <c r="X45099">
        <v>4.5936099999999997E-3</v>
      </c>
    </row>
    <row r="45100" spans="24:24" x14ac:dyDescent="0.25">
      <c r="X45100">
        <v>0.92666400000000004</v>
      </c>
    </row>
    <row r="45101" spans="24:24" x14ac:dyDescent="0.25">
      <c r="X45101">
        <v>1.10848E-3</v>
      </c>
    </row>
    <row r="45102" spans="24:24" x14ac:dyDescent="0.25">
      <c r="X45102">
        <v>0.97736800000000001</v>
      </c>
    </row>
    <row r="45103" spans="24:24" x14ac:dyDescent="0.25">
      <c r="X45103">
        <v>1.88321E-3</v>
      </c>
    </row>
    <row r="45104" spans="24:24" x14ac:dyDescent="0.25">
      <c r="X45104">
        <v>0.947048</v>
      </c>
    </row>
    <row r="45105" spans="24:24" x14ac:dyDescent="0.25">
      <c r="X45105">
        <v>3.2368700000000002E-3</v>
      </c>
    </row>
    <row r="45106" spans="24:24" x14ac:dyDescent="0.25">
      <c r="X45106">
        <v>0.93288000000000004</v>
      </c>
    </row>
    <row r="45107" spans="24:24" x14ac:dyDescent="0.25">
      <c r="X45107">
        <v>2.4917199999999998E-3</v>
      </c>
    </row>
    <row r="45108" spans="24:24" x14ac:dyDescent="0.25">
      <c r="X45108">
        <v>0.87017699999999998</v>
      </c>
    </row>
    <row r="45109" spans="24:24" x14ac:dyDescent="0.25">
      <c r="X45109">
        <v>2.77122E-3</v>
      </c>
    </row>
    <row r="45110" spans="24:24" x14ac:dyDescent="0.25">
      <c r="X45110">
        <v>0.832708</v>
      </c>
    </row>
    <row r="45111" spans="24:24" x14ac:dyDescent="0.25">
      <c r="X45111">
        <v>1.3518600000000001E-3</v>
      </c>
    </row>
    <row r="45112" spans="24:24" x14ac:dyDescent="0.25">
      <c r="X45112">
        <v>0.74439999999999995</v>
      </c>
    </row>
    <row r="45113" spans="24:24" x14ac:dyDescent="0.25">
      <c r="X45113">
        <v>2.6727999999999999E-3</v>
      </c>
    </row>
    <row r="45114" spans="24:24" x14ac:dyDescent="0.25">
      <c r="X45114">
        <v>0.83288700000000004</v>
      </c>
    </row>
    <row r="45115" spans="24:24" x14ac:dyDescent="0.25">
      <c r="X45115">
        <v>2.9642499999999999E-3</v>
      </c>
    </row>
    <row r="45116" spans="24:24" x14ac:dyDescent="0.25">
      <c r="X45116">
        <v>0.71535099999999996</v>
      </c>
    </row>
    <row r="45117" spans="24:24" x14ac:dyDescent="0.25">
      <c r="X45117">
        <v>3.6805000000000002E-3</v>
      </c>
    </row>
    <row r="45118" spans="24:24" x14ac:dyDescent="0.25">
      <c r="X45118">
        <v>0.76976199999999995</v>
      </c>
    </row>
    <row r="45119" spans="24:24" x14ac:dyDescent="0.25">
      <c r="X45119">
        <v>1.80123E-3</v>
      </c>
    </row>
    <row r="45120" spans="24:24" x14ac:dyDescent="0.25">
      <c r="X45120">
        <v>0.97636000000000001</v>
      </c>
    </row>
    <row r="45121" spans="24:24" x14ac:dyDescent="0.25">
      <c r="X45121">
        <v>4.0428900000000004E-3</v>
      </c>
    </row>
    <row r="45122" spans="24:24" x14ac:dyDescent="0.25">
      <c r="X45122">
        <v>0.71351299999999995</v>
      </c>
    </row>
    <row r="45123" spans="24:24" x14ac:dyDescent="0.25">
      <c r="X45123">
        <v>7.4255500000000004E-3</v>
      </c>
    </row>
    <row r="45124" spans="24:24" x14ac:dyDescent="0.25">
      <c r="X45124">
        <v>0.97740499999999997</v>
      </c>
    </row>
    <row r="45125" spans="24:24" x14ac:dyDescent="0.25">
      <c r="X45125">
        <v>3.7496299999999999E-3</v>
      </c>
    </row>
    <row r="45126" spans="24:24" x14ac:dyDescent="0.25">
      <c r="X45126">
        <v>0.93448799999999999</v>
      </c>
    </row>
    <row r="45127" spans="24:24" x14ac:dyDescent="0.25">
      <c r="X45127">
        <v>3.2131500000000001E-3</v>
      </c>
    </row>
    <row r="45128" spans="24:24" x14ac:dyDescent="0.25">
      <c r="X45128">
        <v>0.77067600000000003</v>
      </c>
    </row>
    <row r="45129" spans="24:24" x14ac:dyDescent="0.25">
      <c r="X45129">
        <v>7.3156899999999997E-3</v>
      </c>
    </row>
    <row r="45130" spans="24:24" x14ac:dyDescent="0.25">
      <c r="X45130">
        <v>0.83257499999999995</v>
      </c>
    </row>
    <row r="45131" spans="24:24" x14ac:dyDescent="0.25">
      <c r="X45131">
        <v>7.2290899999999996E-3</v>
      </c>
    </row>
    <row r="45132" spans="24:24" x14ac:dyDescent="0.25">
      <c r="X45132">
        <v>0.94689800000000002</v>
      </c>
    </row>
    <row r="45133" spans="24:24" x14ac:dyDescent="0.25">
      <c r="X45133">
        <v>4.1857300000000004E-3</v>
      </c>
    </row>
    <row r="45134" spans="24:24" x14ac:dyDescent="0.25">
      <c r="X45134">
        <v>0.71564000000000005</v>
      </c>
    </row>
    <row r="45135" spans="24:24" x14ac:dyDescent="0.25">
      <c r="X45135">
        <v>2.2897899999999999E-3</v>
      </c>
    </row>
    <row r="45136" spans="24:24" x14ac:dyDescent="0.25">
      <c r="X45136">
        <v>0.82723000000000002</v>
      </c>
    </row>
    <row r="45137" spans="24:24" x14ac:dyDescent="0.25">
      <c r="X45137">
        <v>1.1904800000000001E-3</v>
      </c>
    </row>
    <row r="45138" spans="24:24" x14ac:dyDescent="0.25">
      <c r="X45138">
        <v>0.83248299999999997</v>
      </c>
    </row>
    <row r="45139" spans="24:24" x14ac:dyDescent="0.25">
      <c r="X45139">
        <v>6.4116300000000004E-4</v>
      </c>
    </row>
    <row r="45140" spans="24:24" x14ac:dyDescent="0.25">
      <c r="X45140">
        <v>0.84584499999999996</v>
      </c>
    </row>
    <row r="45141" spans="24:24" x14ac:dyDescent="0.25">
      <c r="X45141">
        <v>3.5311600000000002E-3</v>
      </c>
    </row>
    <row r="45142" spans="24:24" x14ac:dyDescent="0.25">
      <c r="X45142">
        <v>0.94745699999999999</v>
      </c>
    </row>
    <row r="45143" spans="24:24" x14ac:dyDescent="0.25">
      <c r="X45143">
        <v>1.39482E-3</v>
      </c>
    </row>
    <row r="45144" spans="24:24" x14ac:dyDescent="0.25">
      <c r="X45144">
        <v>0.76908900000000002</v>
      </c>
    </row>
    <row r="45145" spans="24:24" x14ac:dyDescent="0.25">
      <c r="X45145">
        <v>3.2737899999999999E-3</v>
      </c>
    </row>
    <row r="45146" spans="24:24" x14ac:dyDescent="0.25">
      <c r="X45146">
        <v>0.93364599999999998</v>
      </c>
    </row>
    <row r="45147" spans="24:24" x14ac:dyDescent="0.25">
      <c r="X45147">
        <v>2.1550499999999999E-3</v>
      </c>
    </row>
    <row r="45148" spans="24:24" x14ac:dyDescent="0.25">
      <c r="X45148">
        <v>0.70894599999999997</v>
      </c>
    </row>
    <row r="45149" spans="24:24" x14ac:dyDescent="0.25">
      <c r="X45149">
        <v>7.78475E-3</v>
      </c>
    </row>
    <row r="45150" spans="24:24" x14ac:dyDescent="0.25">
      <c r="X45150">
        <v>0.93339000000000005</v>
      </c>
    </row>
    <row r="45151" spans="24:24" x14ac:dyDescent="0.25">
      <c r="X45151">
        <v>8.75218E-3</v>
      </c>
    </row>
    <row r="45152" spans="24:24" x14ac:dyDescent="0.25">
      <c r="X45152">
        <v>0.83287599999999995</v>
      </c>
    </row>
    <row r="45153" spans="24:24" x14ac:dyDescent="0.25">
      <c r="X45153">
        <v>3.0915999999999999E-3</v>
      </c>
    </row>
    <row r="45154" spans="24:24" x14ac:dyDescent="0.25">
      <c r="X45154">
        <v>0.83333000000000002</v>
      </c>
    </row>
    <row r="45155" spans="24:24" x14ac:dyDescent="0.25">
      <c r="X45155">
        <v>2.9385000000000001E-3</v>
      </c>
    </row>
    <row r="45156" spans="24:24" x14ac:dyDescent="0.25">
      <c r="X45156">
        <v>0.93616299999999997</v>
      </c>
    </row>
    <row r="45157" spans="24:24" x14ac:dyDescent="0.25">
      <c r="X45157">
        <v>4.2335000000000003E-3</v>
      </c>
    </row>
    <row r="45158" spans="24:24" x14ac:dyDescent="0.25">
      <c r="X45158">
        <v>0.70150100000000004</v>
      </c>
    </row>
    <row r="45159" spans="24:24" x14ac:dyDescent="0.25">
      <c r="X45159">
        <v>4.2534799999999996E-3</v>
      </c>
    </row>
    <row r="45160" spans="24:24" x14ac:dyDescent="0.25">
      <c r="X45160">
        <v>0.74629999999999996</v>
      </c>
    </row>
    <row r="45161" spans="24:24" x14ac:dyDescent="0.25">
      <c r="X45161">
        <v>2.3284899999999999E-3</v>
      </c>
    </row>
    <row r="45162" spans="24:24" x14ac:dyDescent="0.25">
      <c r="X45162">
        <v>0.98468599999999995</v>
      </c>
    </row>
    <row r="45163" spans="24:24" x14ac:dyDescent="0.25">
      <c r="X45163">
        <v>4.1034099999999997E-2</v>
      </c>
    </row>
    <row r="45164" spans="24:24" x14ac:dyDescent="0.25">
      <c r="X45164">
        <v>0.76961400000000002</v>
      </c>
    </row>
    <row r="45165" spans="24:24" x14ac:dyDescent="0.25">
      <c r="X45165">
        <v>4.2557299999999999E-2</v>
      </c>
    </row>
    <row r="45166" spans="24:24" x14ac:dyDescent="0.25">
      <c r="X45166">
        <v>0.94529300000000005</v>
      </c>
    </row>
    <row r="45167" spans="24:24" x14ac:dyDescent="0.25">
      <c r="X45167">
        <v>1.3256400000000001E-3</v>
      </c>
    </row>
    <row r="45168" spans="24:24" x14ac:dyDescent="0.25">
      <c r="X45168">
        <v>0.77016399999999996</v>
      </c>
    </row>
    <row r="45169" spans="24:24" x14ac:dyDescent="0.25">
      <c r="X45169">
        <v>3.1993299999999998E-3</v>
      </c>
    </row>
    <row r="45170" spans="24:24" x14ac:dyDescent="0.25">
      <c r="X45170">
        <v>0.71444300000000005</v>
      </c>
    </row>
    <row r="45171" spans="24:24" x14ac:dyDescent="0.25">
      <c r="X45171">
        <v>6.2139400000000003E-3</v>
      </c>
    </row>
    <row r="45172" spans="24:24" x14ac:dyDescent="0.25">
      <c r="X45172">
        <v>0.76977799999999996</v>
      </c>
    </row>
    <row r="45173" spans="24:24" x14ac:dyDescent="0.25">
      <c r="X45173">
        <v>3.0526400000000001E-3</v>
      </c>
    </row>
    <row r="45174" spans="24:24" x14ac:dyDescent="0.25">
      <c r="X45174">
        <v>0.98829999999999996</v>
      </c>
    </row>
    <row r="45175" spans="24:24" x14ac:dyDescent="0.25">
      <c r="X45175">
        <v>3.8373600000000001E-2</v>
      </c>
    </row>
    <row r="45176" spans="24:24" x14ac:dyDescent="0.25">
      <c r="X45176">
        <v>0.87439900000000004</v>
      </c>
    </row>
    <row r="45177" spans="24:24" x14ac:dyDescent="0.25">
      <c r="X45177">
        <v>4.11913E-2</v>
      </c>
    </row>
    <row r="45178" spans="24:24" x14ac:dyDescent="0.25">
      <c r="X45178">
        <v>0.74623700000000004</v>
      </c>
    </row>
    <row r="45179" spans="24:24" x14ac:dyDescent="0.25">
      <c r="X45179">
        <v>2.1031299999999999E-3</v>
      </c>
    </row>
    <row r="45180" spans="24:24" x14ac:dyDescent="0.25">
      <c r="X45180">
        <v>0.71506199999999998</v>
      </c>
    </row>
    <row r="45181" spans="24:24" x14ac:dyDescent="0.25">
      <c r="X45181">
        <v>2.3494200000000001E-3</v>
      </c>
    </row>
    <row r="45182" spans="24:24" x14ac:dyDescent="0.25">
      <c r="X45182">
        <v>0.94732099999999997</v>
      </c>
    </row>
    <row r="45183" spans="24:24" x14ac:dyDescent="0.25">
      <c r="X45183">
        <v>4.6384900000000003E-3</v>
      </c>
    </row>
    <row r="45184" spans="24:24" x14ac:dyDescent="0.25">
      <c r="X45184">
        <v>0.83197100000000002</v>
      </c>
    </row>
    <row r="45185" spans="24:24" x14ac:dyDescent="0.25">
      <c r="X45185">
        <v>2.4794499999999998E-3</v>
      </c>
    </row>
    <row r="45186" spans="24:24" x14ac:dyDescent="0.25">
      <c r="X45186">
        <v>0.93350599999999995</v>
      </c>
    </row>
    <row r="45187" spans="24:24" x14ac:dyDescent="0.25">
      <c r="X45187">
        <v>1.3450000000000001E-3</v>
      </c>
    </row>
    <row r="45188" spans="24:24" x14ac:dyDescent="0.25">
      <c r="X45188">
        <v>0.97424200000000005</v>
      </c>
    </row>
    <row r="45189" spans="24:24" x14ac:dyDescent="0.25">
      <c r="X45189">
        <v>3.5440100000000002E-3</v>
      </c>
    </row>
    <row r="45190" spans="24:24" x14ac:dyDescent="0.25">
      <c r="X45190">
        <v>0.84850199999999998</v>
      </c>
    </row>
    <row r="45191" spans="24:24" x14ac:dyDescent="0.25">
      <c r="X45191">
        <v>2.0461099999999999E-3</v>
      </c>
    </row>
    <row r="45192" spans="24:24" x14ac:dyDescent="0.25">
      <c r="X45192">
        <v>0.98795699999999997</v>
      </c>
    </row>
    <row r="45193" spans="24:24" x14ac:dyDescent="0.25">
      <c r="X45193">
        <v>2.1179200000000001E-3</v>
      </c>
    </row>
    <row r="45194" spans="24:24" x14ac:dyDescent="0.25">
      <c r="X45194">
        <v>0.71592</v>
      </c>
    </row>
    <row r="45195" spans="24:24" x14ac:dyDescent="0.25">
      <c r="X45195">
        <v>2.2122700000000001E-3</v>
      </c>
    </row>
    <row r="45196" spans="24:24" x14ac:dyDescent="0.25">
      <c r="X45196">
        <v>0.977765</v>
      </c>
    </row>
    <row r="45197" spans="24:24" x14ac:dyDescent="0.25">
      <c r="X45197">
        <v>1.8346599999999999E-3</v>
      </c>
    </row>
    <row r="45198" spans="24:24" x14ac:dyDescent="0.25">
      <c r="X45198">
        <v>0.70415300000000003</v>
      </c>
    </row>
    <row r="45199" spans="24:24" x14ac:dyDescent="0.25">
      <c r="X45199">
        <v>2.00577E-3</v>
      </c>
    </row>
    <row r="45200" spans="24:24" x14ac:dyDescent="0.25">
      <c r="X45200">
        <v>0.713951</v>
      </c>
    </row>
    <row r="45201" spans="24:24" x14ac:dyDescent="0.25">
      <c r="X45201">
        <v>1.65299E-3</v>
      </c>
    </row>
    <row r="45202" spans="24:24" x14ac:dyDescent="0.25">
      <c r="X45202">
        <v>0.76904700000000004</v>
      </c>
    </row>
    <row r="45203" spans="24:24" x14ac:dyDescent="0.25">
      <c r="X45203">
        <v>7.5002700000000001E-4</v>
      </c>
    </row>
    <row r="45204" spans="24:24" x14ac:dyDescent="0.25">
      <c r="X45204">
        <v>0.76959299999999997</v>
      </c>
    </row>
    <row r="45205" spans="24:24" x14ac:dyDescent="0.25">
      <c r="X45205">
        <v>2.7110900000000002E-3</v>
      </c>
    </row>
    <row r="45206" spans="24:24" x14ac:dyDescent="0.25">
      <c r="X45206">
        <v>0.76987300000000003</v>
      </c>
    </row>
    <row r="45207" spans="24:24" x14ac:dyDescent="0.25">
      <c r="X45207">
        <v>2.5696600000000001E-3</v>
      </c>
    </row>
    <row r="45208" spans="24:24" x14ac:dyDescent="0.25">
      <c r="X45208">
        <v>0.861012</v>
      </c>
    </row>
    <row r="45209" spans="24:24" x14ac:dyDescent="0.25">
      <c r="X45209">
        <v>1.6427200000000001E-3</v>
      </c>
    </row>
    <row r="45210" spans="24:24" x14ac:dyDescent="0.25">
      <c r="X45210">
        <v>0.83545899999999995</v>
      </c>
    </row>
    <row r="45211" spans="24:24" x14ac:dyDescent="0.25">
      <c r="X45211">
        <v>9.0507999999999995E-3</v>
      </c>
    </row>
    <row r="45212" spans="24:24" x14ac:dyDescent="0.25">
      <c r="X45212">
        <v>0.716055</v>
      </c>
    </row>
    <row r="45213" spans="24:24" x14ac:dyDescent="0.25">
      <c r="X45213">
        <v>7.2121199999999998E-3</v>
      </c>
    </row>
    <row r="45214" spans="24:24" x14ac:dyDescent="0.25">
      <c r="X45214">
        <v>0.74295199999999995</v>
      </c>
    </row>
    <row r="45215" spans="24:24" x14ac:dyDescent="0.25">
      <c r="X45215">
        <v>7.7019000000000002E-4</v>
      </c>
    </row>
    <row r="45216" spans="24:24" x14ac:dyDescent="0.25">
      <c r="X45216">
        <v>0.71545499999999995</v>
      </c>
    </row>
    <row r="45217" spans="24:24" x14ac:dyDescent="0.25">
      <c r="X45217">
        <v>1.29933E-3</v>
      </c>
    </row>
    <row r="45218" spans="24:24" x14ac:dyDescent="0.25">
      <c r="X45218">
        <v>0.97664899999999999</v>
      </c>
    </row>
    <row r="45219" spans="24:24" x14ac:dyDescent="0.25">
      <c r="X45219">
        <v>1.7658299999999999E-3</v>
      </c>
    </row>
    <row r="45220" spans="24:24" x14ac:dyDescent="0.25">
      <c r="X45220">
        <v>0.86135300000000004</v>
      </c>
    </row>
    <row r="45221" spans="24:24" x14ac:dyDescent="0.25">
      <c r="X45221">
        <v>2.0763800000000001E-3</v>
      </c>
    </row>
    <row r="45222" spans="24:24" x14ac:dyDescent="0.25">
      <c r="X45222">
        <v>0.98626999999999998</v>
      </c>
    </row>
    <row r="45223" spans="24:24" x14ac:dyDescent="0.25">
      <c r="X45223">
        <v>1.5611500000000001E-3</v>
      </c>
    </row>
    <row r="45224" spans="24:24" x14ac:dyDescent="0.25">
      <c r="X45224">
        <v>0.95127499999999998</v>
      </c>
    </row>
    <row r="45225" spans="24:24" x14ac:dyDescent="0.25">
      <c r="X45225">
        <v>1.72225E-3</v>
      </c>
    </row>
    <row r="45226" spans="24:24" x14ac:dyDescent="0.25">
      <c r="X45226">
        <v>0.74523600000000001</v>
      </c>
    </row>
    <row r="45227" spans="24:24" x14ac:dyDescent="0.25">
      <c r="X45227">
        <v>3.4351999999999998E-3</v>
      </c>
    </row>
    <row r="45228" spans="24:24" x14ac:dyDescent="0.25">
      <c r="X45228">
        <v>0.97742799999999996</v>
      </c>
    </row>
    <row r="45229" spans="24:24" x14ac:dyDescent="0.25">
      <c r="X45229">
        <v>6.1923000000000004E-3</v>
      </c>
    </row>
    <row r="45230" spans="24:24" x14ac:dyDescent="0.25">
      <c r="X45230">
        <v>0.74424000000000001</v>
      </c>
    </row>
    <row r="45231" spans="24:24" x14ac:dyDescent="0.25">
      <c r="X45231">
        <v>1.13441E-3</v>
      </c>
    </row>
    <row r="45232" spans="24:24" x14ac:dyDescent="0.25">
      <c r="X45232">
        <v>0.83199599999999996</v>
      </c>
    </row>
    <row r="45233" spans="24:24" x14ac:dyDescent="0.25">
      <c r="X45233">
        <v>1.47953E-3</v>
      </c>
    </row>
    <row r="45234" spans="24:24" x14ac:dyDescent="0.25">
      <c r="X45234">
        <v>0.98745400000000005</v>
      </c>
    </row>
    <row r="45235" spans="24:24" x14ac:dyDescent="0.25">
      <c r="X45235">
        <v>2.4356999999999998E-3</v>
      </c>
    </row>
    <row r="45236" spans="24:24" x14ac:dyDescent="0.25">
      <c r="X45236">
        <v>0.97668500000000003</v>
      </c>
    </row>
    <row r="45237" spans="24:24" x14ac:dyDescent="0.25">
      <c r="X45237">
        <v>6.9941300000000003E-3</v>
      </c>
    </row>
    <row r="45238" spans="24:24" x14ac:dyDescent="0.25">
      <c r="X45238">
        <v>0.83349499999999999</v>
      </c>
    </row>
    <row r="45239" spans="24:24" x14ac:dyDescent="0.25">
      <c r="X45239">
        <v>1.5491100000000001E-2</v>
      </c>
    </row>
    <row r="45240" spans="24:24" x14ac:dyDescent="0.25">
      <c r="X45240">
        <v>0.98602000000000001</v>
      </c>
    </row>
    <row r="45241" spans="24:24" x14ac:dyDescent="0.25">
      <c r="X45241">
        <v>5.9458100000000002E-3</v>
      </c>
    </row>
    <row r="45242" spans="24:24" x14ac:dyDescent="0.25">
      <c r="X45242">
        <v>0.97922799999999999</v>
      </c>
    </row>
    <row r="45243" spans="24:24" x14ac:dyDescent="0.25">
      <c r="X45243">
        <v>2.3449600000000001E-2</v>
      </c>
    </row>
    <row r="45244" spans="24:24" x14ac:dyDescent="0.25">
      <c r="X45244">
        <v>0.89503699999999997</v>
      </c>
    </row>
    <row r="45245" spans="24:24" x14ac:dyDescent="0.25">
      <c r="X45245">
        <v>9.9380999999999992E-4</v>
      </c>
    </row>
    <row r="45246" spans="24:24" x14ac:dyDescent="0.25">
      <c r="X45246">
        <v>0.97740199999999999</v>
      </c>
    </row>
    <row r="45247" spans="24:24" x14ac:dyDescent="0.25">
      <c r="X45247">
        <v>1.5419299999999999E-3</v>
      </c>
    </row>
    <row r="45248" spans="24:24" x14ac:dyDescent="0.25">
      <c r="X45248">
        <v>0.984954</v>
      </c>
    </row>
    <row r="45249" spans="24:24" x14ac:dyDescent="0.25">
      <c r="X45249">
        <v>1.8099500000000001E-3</v>
      </c>
    </row>
    <row r="45250" spans="24:24" x14ac:dyDescent="0.25">
      <c r="X45250">
        <v>0.98669099999999998</v>
      </c>
    </row>
    <row r="45251" spans="24:24" x14ac:dyDescent="0.25">
      <c r="X45251">
        <v>1.2501000000000001E-3</v>
      </c>
    </row>
    <row r="45252" spans="24:24" x14ac:dyDescent="0.25">
      <c r="X45252">
        <v>0.74618899999999999</v>
      </c>
    </row>
    <row r="45253" spans="24:24" x14ac:dyDescent="0.25">
      <c r="X45253">
        <v>3.9520499999999998E-4</v>
      </c>
    </row>
    <row r="45254" spans="24:24" x14ac:dyDescent="0.25">
      <c r="X45254">
        <v>0.90546199999999999</v>
      </c>
    </row>
    <row r="45255" spans="24:24" x14ac:dyDescent="0.25">
      <c r="X45255">
        <v>1.92563E-3</v>
      </c>
    </row>
    <row r="45256" spans="24:24" x14ac:dyDescent="0.25">
      <c r="X45256">
        <v>0.97636699999999998</v>
      </c>
    </row>
    <row r="45257" spans="24:24" x14ac:dyDescent="0.25">
      <c r="X45257">
        <v>2.56953E-3</v>
      </c>
    </row>
    <row r="45258" spans="24:24" x14ac:dyDescent="0.25">
      <c r="X45258">
        <v>0.93370900000000001</v>
      </c>
    </row>
    <row r="45259" spans="24:24" x14ac:dyDescent="0.25">
      <c r="X45259">
        <v>3.5757800000000002E-3</v>
      </c>
    </row>
    <row r="45260" spans="24:24" x14ac:dyDescent="0.25">
      <c r="X45260">
        <v>0.98419999999999996</v>
      </c>
    </row>
    <row r="45261" spans="24:24" x14ac:dyDescent="0.25">
      <c r="X45261">
        <v>2.7504000000000001E-3</v>
      </c>
    </row>
    <row r="45262" spans="24:24" x14ac:dyDescent="0.25">
      <c r="X45262">
        <v>0.769451</v>
      </c>
    </row>
    <row r="45263" spans="24:24" x14ac:dyDescent="0.25">
      <c r="X45263">
        <v>9.1768600000000002E-4</v>
      </c>
    </row>
    <row r="45264" spans="24:24" x14ac:dyDescent="0.25">
      <c r="X45264">
        <v>0.71466399999999997</v>
      </c>
    </row>
    <row r="45265" spans="24:24" x14ac:dyDescent="0.25">
      <c r="X45265">
        <v>1.9274699999999999E-3</v>
      </c>
    </row>
    <row r="45266" spans="24:24" x14ac:dyDescent="0.25">
      <c r="X45266">
        <v>0.83295600000000003</v>
      </c>
    </row>
    <row r="45267" spans="24:24" x14ac:dyDescent="0.25">
      <c r="X45267">
        <v>2.8331799999999998E-3</v>
      </c>
    </row>
    <row r="45268" spans="24:24" x14ac:dyDescent="0.25">
      <c r="X45268">
        <v>0.71029699999999996</v>
      </c>
    </row>
    <row r="45269" spans="24:24" x14ac:dyDescent="0.25">
      <c r="X45269">
        <v>1.8925000000000001E-3</v>
      </c>
    </row>
    <row r="45270" spans="24:24" x14ac:dyDescent="0.25">
      <c r="X45270">
        <v>0.98683299999999996</v>
      </c>
    </row>
    <row r="45271" spans="24:24" x14ac:dyDescent="0.25">
      <c r="X45271">
        <v>4.6340499999999998E-3</v>
      </c>
    </row>
    <row r="45272" spans="24:24" x14ac:dyDescent="0.25">
      <c r="X45272">
        <v>0.94661499999999998</v>
      </c>
    </row>
    <row r="45273" spans="24:24" x14ac:dyDescent="0.25">
      <c r="X45273">
        <v>4.8166600000000004E-3</v>
      </c>
    </row>
    <row r="45274" spans="24:24" x14ac:dyDescent="0.25">
      <c r="X45274">
        <v>0.712453</v>
      </c>
    </row>
    <row r="45275" spans="24:24" x14ac:dyDescent="0.25">
      <c r="X45275">
        <v>1.3113300000000001E-3</v>
      </c>
    </row>
    <row r="45276" spans="24:24" x14ac:dyDescent="0.25">
      <c r="X45276">
        <v>0.87302900000000005</v>
      </c>
    </row>
    <row r="45277" spans="24:24" x14ac:dyDescent="0.25">
      <c r="X45277">
        <v>2.3750199999999998E-3</v>
      </c>
    </row>
    <row r="45278" spans="24:24" x14ac:dyDescent="0.25">
      <c r="X45278">
        <v>0.93423199999999995</v>
      </c>
    </row>
    <row r="45279" spans="24:24" x14ac:dyDescent="0.25">
      <c r="X45279">
        <v>6.0934300000000004E-4</v>
      </c>
    </row>
    <row r="45280" spans="24:24" x14ac:dyDescent="0.25">
      <c r="X45280">
        <v>0.74578900000000004</v>
      </c>
    </row>
    <row r="45281" spans="24:24" x14ac:dyDescent="0.25">
      <c r="X45281">
        <v>1.9315000000000001E-3</v>
      </c>
    </row>
    <row r="45282" spans="24:24" x14ac:dyDescent="0.25">
      <c r="X45282">
        <v>0.70670299999999997</v>
      </c>
    </row>
    <row r="45283" spans="24:24" x14ac:dyDescent="0.25">
      <c r="X45283">
        <v>2.0869899999999999E-3</v>
      </c>
    </row>
    <row r="45284" spans="24:24" x14ac:dyDescent="0.25">
      <c r="X45284">
        <v>0.74619899999999995</v>
      </c>
    </row>
    <row r="45285" spans="24:24" x14ac:dyDescent="0.25">
      <c r="X45285">
        <v>4.1172400000000003E-3</v>
      </c>
    </row>
    <row r="45286" spans="24:24" x14ac:dyDescent="0.25">
      <c r="X45286">
        <v>0.71513300000000002</v>
      </c>
    </row>
    <row r="45287" spans="24:24" x14ac:dyDescent="0.25">
      <c r="X45287">
        <v>2.0654499999999999E-2</v>
      </c>
    </row>
    <row r="45288" spans="24:24" x14ac:dyDescent="0.25">
      <c r="X45288">
        <v>0.74498600000000004</v>
      </c>
    </row>
    <row r="45289" spans="24:24" x14ac:dyDescent="0.25">
      <c r="X45289">
        <v>1.80634E-2</v>
      </c>
    </row>
    <row r="45290" spans="24:24" x14ac:dyDescent="0.25">
      <c r="X45290">
        <v>0.90060399999999996</v>
      </c>
    </row>
    <row r="45291" spans="24:24" x14ac:dyDescent="0.25">
      <c r="X45291">
        <v>7.24992E-3</v>
      </c>
    </row>
    <row r="45292" spans="24:24" x14ac:dyDescent="0.25">
      <c r="X45292">
        <v>0.94704200000000005</v>
      </c>
    </row>
    <row r="45293" spans="24:24" x14ac:dyDescent="0.25">
      <c r="X45293">
        <v>3.0849200000000001E-3</v>
      </c>
    </row>
    <row r="45294" spans="24:24" x14ac:dyDescent="0.25">
      <c r="X45294">
        <v>0.69653799999999999</v>
      </c>
    </row>
    <row r="45295" spans="24:24" x14ac:dyDescent="0.25">
      <c r="X45295">
        <v>2.9417499999999999E-3</v>
      </c>
    </row>
    <row r="45296" spans="24:24" x14ac:dyDescent="0.25">
      <c r="X45296">
        <v>0.71295699999999995</v>
      </c>
    </row>
    <row r="45297" spans="24:24" x14ac:dyDescent="0.25">
      <c r="X45297">
        <v>2.39003E-3</v>
      </c>
    </row>
    <row r="45298" spans="24:24" x14ac:dyDescent="0.25">
      <c r="X45298">
        <v>0.77041800000000005</v>
      </c>
    </row>
    <row r="45299" spans="24:24" x14ac:dyDescent="0.25">
      <c r="X45299">
        <v>1.7688300000000001E-3</v>
      </c>
    </row>
    <row r="45300" spans="24:24" x14ac:dyDescent="0.25">
      <c r="X45300">
        <v>0.86644399999999999</v>
      </c>
    </row>
    <row r="45301" spans="24:24" x14ac:dyDescent="0.25">
      <c r="X45301">
        <v>1.33315E-3</v>
      </c>
    </row>
    <row r="45302" spans="24:24" x14ac:dyDescent="0.25">
      <c r="X45302">
        <v>0.83193799999999996</v>
      </c>
    </row>
    <row r="45303" spans="24:24" x14ac:dyDescent="0.25">
      <c r="X45303">
        <v>1.64602E-3</v>
      </c>
    </row>
    <row r="45304" spans="24:24" x14ac:dyDescent="0.25">
      <c r="X45304">
        <v>0.71357300000000001</v>
      </c>
    </row>
    <row r="45305" spans="24:24" x14ac:dyDescent="0.25">
      <c r="X45305">
        <v>1.7073500000000001E-3</v>
      </c>
    </row>
    <row r="45306" spans="24:24" x14ac:dyDescent="0.25">
      <c r="X45306">
        <v>0.74612199999999995</v>
      </c>
    </row>
    <row r="45307" spans="24:24" x14ac:dyDescent="0.25">
      <c r="X45307">
        <v>1.40672E-3</v>
      </c>
    </row>
    <row r="45308" spans="24:24" x14ac:dyDescent="0.25">
      <c r="X45308">
        <v>0.98091799999999996</v>
      </c>
    </row>
    <row r="45309" spans="24:24" x14ac:dyDescent="0.25">
      <c r="X45309">
        <v>2.6059099999999999E-3</v>
      </c>
    </row>
    <row r="45310" spans="24:24" x14ac:dyDescent="0.25">
      <c r="X45310">
        <v>0.84354499999999999</v>
      </c>
    </row>
    <row r="45311" spans="24:24" x14ac:dyDescent="0.25">
      <c r="X45311">
        <v>2.7776099999999998E-3</v>
      </c>
    </row>
    <row r="45312" spans="24:24" x14ac:dyDescent="0.25">
      <c r="X45312">
        <v>0.97712100000000002</v>
      </c>
    </row>
    <row r="45313" spans="24:24" x14ac:dyDescent="0.25">
      <c r="X45313">
        <v>2.1106800000000002E-3</v>
      </c>
    </row>
    <row r="45314" spans="24:24" x14ac:dyDescent="0.25">
      <c r="X45314">
        <v>0.97196700000000003</v>
      </c>
    </row>
    <row r="45315" spans="24:24" x14ac:dyDescent="0.25">
      <c r="X45315">
        <v>1.5549800000000001E-3</v>
      </c>
    </row>
    <row r="45316" spans="24:24" x14ac:dyDescent="0.25">
      <c r="X45316">
        <v>0.94749799999999995</v>
      </c>
    </row>
    <row r="45317" spans="24:24" x14ac:dyDescent="0.25">
      <c r="X45317">
        <v>8.3673199999999993E-3</v>
      </c>
    </row>
    <row r="45318" spans="24:24" x14ac:dyDescent="0.25">
      <c r="X45318">
        <v>0.98672700000000002</v>
      </c>
    </row>
    <row r="45319" spans="24:24" x14ac:dyDescent="0.25">
      <c r="X45319">
        <v>8.6895500000000007E-3</v>
      </c>
    </row>
    <row r="45320" spans="24:24" x14ac:dyDescent="0.25">
      <c r="X45320">
        <v>0.74456599999999995</v>
      </c>
    </row>
    <row r="45321" spans="24:24" x14ac:dyDescent="0.25">
      <c r="X45321">
        <v>2.99359E-3</v>
      </c>
    </row>
    <row r="45322" spans="24:24" x14ac:dyDescent="0.25">
      <c r="X45322">
        <v>0.71516299999999999</v>
      </c>
    </row>
    <row r="45323" spans="24:24" x14ac:dyDescent="0.25">
      <c r="X45323">
        <v>2.9476799999999998E-3</v>
      </c>
    </row>
    <row r="45324" spans="24:24" x14ac:dyDescent="0.25">
      <c r="X45324">
        <v>0.92869000000000002</v>
      </c>
    </row>
    <row r="45325" spans="24:24" x14ac:dyDescent="0.25">
      <c r="X45325">
        <v>3.10612E-3</v>
      </c>
    </row>
    <row r="45326" spans="24:24" x14ac:dyDescent="0.25">
      <c r="X45326">
        <v>0.97727799999999998</v>
      </c>
    </row>
    <row r="45327" spans="24:24" x14ac:dyDescent="0.25">
      <c r="X45327">
        <v>2.4410199999999999E-3</v>
      </c>
    </row>
    <row r="45328" spans="24:24" x14ac:dyDescent="0.25">
      <c r="X45328">
        <v>0.77090099999999995</v>
      </c>
    </row>
    <row r="45329" spans="24:24" x14ac:dyDescent="0.25">
      <c r="X45329">
        <v>1.7618899999999999E-3</v>
      </c>
    </row>
    <row r="45330" spans="24:24" x14ac:dyDescent="0.25">
      <c r="X45330">
        <v>0.98924400000000001</v>
      </c>
    </row>
    <row r="45331" spans="24:24" x14ac:dyDescent="0.25">
      <c r="X45331">
        <v>2.4878700000000001E-3</v>
      </c>
    </row>
    <row r="45332" spans="24:24" x14ac:dyDescent="0.25">
      <c r="X45332">
        <v>0.77043799999999996</v>
      </c>
    </row>
    <row r="45333" spans="24:24" x14ac:dyDescent="0.25">
      <c r="X45333">
        <v>1.5365299999999999E-3</v>
      </c>
    </row>
    <row r="45334" spans="24:24" x14ac:dyDescent="0.25">
      <c r="X45334">
        <v>0.74631499999999995</v>
      </c>
    </row>
    <row r="45335" spans="24:24" x14ac:dyDescent="0.25">
      <c r="X45335">
        <v>3.77291E-3</v>
      </c>
    </row>
    <row r="45336" spans="24:24" x14ac:dyDescent="0.25">
      <c r="X45336">
        <v>0.988008</v>
      </c>
    </row>
    <row r="45337" spans="24:24" x14ac:dyDescent="0.25">
      <c r="X45337">
        <v>3.0274899999999999E-3</v>
      </c>
    </row>
    <row r="45338" spans="24:24" x14ac:dyDescent="0.25">
      <c r="X45338">
        <v>0.74548800000000004</v>
      </c>
    </row>
    <row r="45339" spans="24:24" x14ac:dyDescent="0.25">
      <c r="X45339">
        <v>1.8947600000000001E-3</v>
      </c>
    </row>
    <row r="45340" spans="24:24" x14ac:dyDescent="0.25">
      <c r="X45340">
        <v>0.94670100000000001</v>
      </c>
    </row>
    <row r="45341" spans="24:24" x14ac:dyDescent="0.25">
      <c r="X45341">
        <v>5.9890999999999998E-3</v>
      </c>
    </row>
    <row r="45342" spans="24:24" x14ac:dyDescent="0.25">
      <c r="X45342">
        <v>0.98815299999999995</v>
      </c>
    </row>
    <row r="45343" spans="24:24" x14ac:dyDescent="0.25">
      <c r="X45343">
        <v>2.8712400000000002E-3</v>
      </c>
    </row>
    <row r="45344" spans="24:24" x14ac:dyDescent="0.25">
      <c r="X45344">
        <v>0.988062</v>
      </c>
    </row>
    <row r="45345" spans="24:24" x14ac:dyDescent="0.25">
      <c r="X45345">
        <v>1.3574100000000001E-3</v>
      </c>
    </row>
    <row r="45346" spans="24:24" x14ac:dyDescent="0.25">
      <c r="X45346">
        <v>0.76876199999999995</v>
      </c>
    </row>
    <row r="45347" spans="24:24" x14ac:dyDescent="0.25">
      <c r="X45347">
        <v>3.0836100000000001E-3</v>
      </c>
    </row>
    <row r="45348" spans="24:24" x14ac:dyDescent="0.25">
      <c r="X45348">
        <v>0.97473600000000005</v>
      </c>
    </row>
    <row r="45349" spans="24:24" x14ac:dyDescent="0.25">
      <c r="X45349">
        <v>2.9816999999999999E-3</v>
      </c>
    </row>
    <row r="45350" spans="24:24" x14ac:dyDescent="0.25">
      <c r="X45350">
        <v>0.97088600000000003</v>
      </c>
    </row>
    <row r="45351" spans="24:24" x14ac:dyDescent="0.25">
      <c r="X45351">
        <v>3.7821E-3</v>
      </c>
    </row>
    <row r="45352" spans="24:24" x14ac:dyDescent="0.25">
      <c r="X45352">
        <v>0.973217</v>
      </c>
    </row>
    <row r="45353" spans="24:24" x14ac:dyDescent="0.25">
      <c r="X45353">
        <v>1.55938E-2</v>
      </c>
    </row>
    <row r="45354" spans="24:24" x14ac:dyDescent="0.25">
      <c r="X45354">
        <v>0.70698799999999995</v>
      </c>
    </row>
    <row r="45355" spans="24:24" x14ac:dyDescent="0.25">
      <c r="X45355">
        <v>8.6220499999999992E-3</v>
      </c>
    </row>
    <row r="45356" spans="24:24" x14ac:dyDescent="0.25">
      <c r="X45356">
        <v>0.94782599999999995</v>
      </c>
    </row>
    <row r="45357" spans="24:24" x14ac:dyDescent="0.25">
      <c r="X45357">
        <v>6.9765900000000004E-3</v>
      </c>
    </row>
    <row r="45358" spans="24:24" x14ac:dyDescent="0.25">
      <c r="X45358">
        <v>0.94727799999999995</v>
      </c>
    </row>
    <row r="45359" spans="24:24" x14ac:dyDescent="0.25">
      <c r="X45359">
        <v>1.8219499999999999E-3</v>
      </c>
    </row>
    <row r="45360" spans="24:24" x14ac:dyDescent="0.25">
      <c r="X45360">
        <v>0.94720499999999996</v>
      </c>
    </row>
    <row r="45361" spans="24:24" x14ac:dyDescent="0.25">
      <c r="X45361">
        <v>2.5085900000000002E-3</v>
      </c>
    </row>
    <row r="45362" spans="24:24" x14ac:dyDescent="0.25">
      <c r="X45362">
        <v>0.87312100000000004</v>
      </c>
    </row>
    <row r="45363" spans="24:24" x14ac:dyDescent="0.25">
      <c r="X45363">
        <v>1.3029300000000001E-3</v>
      </c>
    </row>
    <row r="45364" spans="24:24" x14ac:dyDescent="0.25">
      <c r="X45364">
        <v>0.98528800000000005</v>
      </c>
    </row>
    <row r="45365" spans="24:24" x14ac:dyDescent="0.25">
      <c r="X45365">
        <v>3.86843E-3</v>
      </c>
    </row>
    <row r="45366" spans="24:24" x14ac:dyDescent="0.25">
      <c r="X45366">
        <v>0.77058700000000002</v>
      </c>
    </row>
    <row r="45367" spans="24:24" x14ac:dyDescent="0.25">
      <c r="X45367">
        <v>3.4583000000000001E-3</v>
      </c>
    </row>
    <row r="45368" spans="24:24" x14ac:dyDescent="0.25">
      <c r="X45368">
        <v>0.83400099999999999</v>
      </c>
    </row>
    <row r="45369" spans="24:24" x14ac:dyDescent="0.25">
      <c r="X45369">
        <v>1.01911E-2</v>
      </c>
    </row>
    <row r="45370" spans="24:24" x14ac:dyDescent="0.25">
      <c r="X45370">
        <v>0.71481799999999995</v>
      </c>
    </row>
    <row r="45371" spans="24:24" x14ac:dyDescent="0.25">
      <c r="X45371">
        <v>8.6240599999999994E-3</v>
      </c>
    </row>
    <row r="45372" spans="24:24" x14ac:dyDescent="0.25">
      <c r="X45372">
        <v>0.98822900000000002</v>
      </c>
    </row>
    <row r="45373" spans="24:24" x14ac:dyDescent="0.25">
      <c r="X45373">
        <v>1.30308E-2</v>
      </c>
    </row>
    <row r="45374" spans="24:24" x14ac:dyDescent="0.25">
      <c r="X45374">
        <v>0.94688799999999995</v>
      </c>
    </row>
    <row r="45375" spans="24:24" x14ac:dyDescent="0.25">
      <c r="X45375">
        <v>2.3086399999999998E-3</v>
      </c>
    </row>
    <row r="45376" spans="24:24" x14ac:dyDescent="0.25">
      <c r="X45376">
        <v>0.713924</v>
      </c>
    </row>
    <row r="45377" spans="24:24" x14ac:dyDescent="0.25">
      <c r="X45377">
        <v>4.0827099999999998E-3</v>
      </c>
    </row>
    <row r="45378" spans="24:24" x14ac:dyDescent="0.25">
      <c r="X45378">
        <v>0.74568599999999996</v>
      </c>
    </row>
    <row r="45379" spans="24:24" x14ac:dyDescent="0.25">
      <c r="X45379">
        <v>2.0133199999999999E-3</v>
      </c>
    </row>
    <row r="45380" spans="24:24" x14ac:dyDescent="0.25">
      <c r="X45380">
        <v>0.83208000000000004</v>
      </c>
    </row>
    <row r="45381" spans="24:24" x14ac:dyDescent="0.25">
      <c r="X45381">
        <v>1.4645000000000001E-3</v>
      </c>
    </row>
    <row r="45382" spans="24:24" x14ac:dyDescent="0.25">
      <c r="X45382">
        <v>0.97019200000000005</v>
      </c>
    </row>
    <row r="45383" spans="24:24" x14ac:dyDescent="0.25">
      <c r="X45383">
        <v>1.2113600000000001E-3</v>
      </c>
    </row>
    <row r="45384" spans="24:24" x14ac:dyDescent="0.25">
      <c r="X45384">
        <v>0.979356</v>
      </c>
    </row>
    <row r="45385" spans="24:24" x14ac:dyDescent="0.25">
      <c r="X45385">
        <v>1.2231399999999999E-3</v>
      </c>
    </row>
    <row r="45386" spans="24:24" x14ac:dyDescent="0.25">
      <c r="X45386">
        <v>0.93373799999999996</v>
      </c>
    </row>
    <row r="45387" spans="24:24" x14ac:dyDescent="0.25">
      <c r="X45387">
        <v>3.3983400000000001E-3</v>
      </c>
    </row>
    <row r="45388" spans="24:24" x14ac:dyDescent="0.25">
      <c r="X45388">
        <v>0.93894100000000003</v>
      </c>
    </row>
    <row r="45389" spans="24:24" x14ac:dyDescent="0.25">
      <c r="X45389">
        <v>1.87057E-3</v>
      </c>
    </row>
    <row r="45390" spans="24:24" x14ac:dyDescent="0.25">
      <c r="X45390">
        <v>0.93407700000000005</v>
      </c>
    </row>
    <row r="45391" spans="24:24" x14ac:dyDescent="0.25">
      <c r="X45391">
        <v>2.8710900000000002E-3</v>
      </c>
    </row>
    <row r="45392" spans="24:24" x14ac:dyDescent="0.25">
      <c r="X45392">
        <v>0.97728099999999996</v>
      </c>
    </row>
    <row r="45393" spans="24:24" x14ac:dyDescent="0.25">
      <c r="X45393">
        <v>3.2735400000000001E-3</v>
      </c>
    </row>
    <row r="45394" spans="24:24" x14ac:dyDescent="0.25">
      <c r="X45394">
        <v>0.98905799999999999</v>
      </c>
    </row>
    <row r="45395" spans="24:24" x14ac:dyDescent="0.25">
      <c r="X45395">
        <v>5.3269199999999997E-3</v>
      </c>
    </row>
    <row r="45396" spans="24:24" x14ac:dyDescent="0.25">
      <c r="X45396">
        <v>0.86817800000000001</v>
      </c>
    </row>
    <row r="45397" spans="24:24" x14ac:dyDescent="0.25">
      <c r="X45397">
        <v>4.3235399999999997E-4</v>
      </c>
    </row>
    <row r="45398" spans="24:24" x14ac:dyDescent="0.25">
      <c r="X45398">
        <v>0.93395600000000001</v>
      </c>
    </row>
    <row r="45399" spans="24:24" x14ac:dyDescent="0.25">
      <c r="X45399">
        <v>2.3179199999999998E-3</v>
      </c>
    </row>
    <row r="45400" spans="24:24" x14ac:dyDescent="0.25">
      <c r="X45400">
        <v>0.71560000000000001</v>
      </c>
    </row>
    <row r="45401" spans="24:24" x14ac:dyDescent="0.25">
      <c r="X45401">
        <v>5.5545400000000002E-3</v>
      </c>
    </row>
    <row r="45402" spans="24:24" x14ac:dyDescent="0.25">
      <c r="X45402">
        <v>0.94696400000000003</v>
      </c>
    </row>
    <row r="45403" spans="24:24" x14ac:dyDescent="0.25">
      <c r="X45403">
        <v>9.1085000000000003E-3</v>
      </c>
    </row>
    <row r="45404" spans="24:24" x14ac:dyDescent="0.25">
      <c r="X45404">
        <v>0.74352600000000002</v>
      </c>
    </row>
    <row r="45405" spans="24:24" x14ac:dyDescent="0.25">
      <c r="X45405">
        <v>1.15442E-3</v>
      </c>
    </row>
    <row r="45406" spans="24:24" x14ac:dyDescent="0.25">
      <c r="X45406">
        <v>0.93359499999999995</v>
      </c>
    </row>
    <row r="45407" spans="24:24" x14ac:dyDescent="0.25">
      <c r="X45407">
        <v>4.4240199999999999E-3</v>
      </c>
    </row>
    <row r="45408" spans="24:24" x14ac:dyDescent="0.25">
      <c r="X45408">
        <v>0.94160100000000002</v>
      </c>
    </row>
    <row r="45409" spans="24:24" x14ac:dyDescent="0.25">
      <c r="X45409">
        <v>4.6687999999999999E-3</v>
      </c>
    </row>
    <row r="45410" spans="24:24" x14ac:dyDescent="0.25">
      <c r="X45410">
        <v>0.87821000000000005</v>
      </c>
    </row>
    <row r="45411" spans="24:24" x14ac:dyDescent="0.25">
      <c r="X45411">
        <v>1.3798400000000001E-2</v>
      </c>
    </row>
    <row r="45412" spans="24:24" x14ac:dyDescent="0.25">
      <c r="X45412">
        <v>0.83217699999999994</v>
      </c>
    </row>
    <row r="45413" spans="24:24" x14ac:dyDescent="0.25">
      <c r="X45413">
        <v>1.09199E-2</v>
      </c>
    </row>
    <row r="45414" spans="24:24" x14ac:dyDescent="0.25">
      <c r="X45414">
        <v>0.76385400000000003</v>
      </c>
    </row>
    <row r="45415" spans="24:24" x14ac:dyDescent="0.25">
      <c r="X45415">
        <v>3.77116E-3</v>
      </c>
    </row>
    <row r="45416" spans="24:24" x14ac:dyDescent="0.25">
      <c r="X45416">
        <v>0.83721800000000002</v>
      </c>
    </row>
    <row r="45417" spans="24:24" x14ac:dyDescent="0.25">
      <c r="X45417">
        <v>5.8373100000000001E-3</v>
      </c>
    </row>
    <row r="45418" spans="24:24" x14ac:dyDescent="0.25">
      <c r="X45418">
        <v>0.94722600000000001</v>
      </c>
    </row>
    <row r="45419" spans="24:24" x14ac:dyDescent="0.25">
      <c r="X45419">
        <v>2.2247E-3</v>
      </c>
    </row>
    <row r="45420" spans="24:24" x14ac:dyDescent="0.25">
      <c r="X45420">
        <v>0.98517399999999999</v>
      </c>
    </row>
    <row r="45421" spans="24:24" x14ac:dyDescent="0.25">
      <c r="X45421">
        <v>2.7501299999999999E-3</v>
      </c>
    </row>
    <row r="45422" spans="24:24" x14ac:dyDescent="0.25">
      <c r="X45422">
        <v>0.74651400000000001</v>
      </c>
    </row>
    <row r="45423" spans="24:24" x14ac:dyDescent="0.25">
      <c r="X45423">
        <v>2.65315E-3</v>
      </c>
    </row>
    <row r="45424" spans="24:24" x14ac:dyDescent="0.25">
      <c r="X45424">
        <v>0.74614899999999995</v>
      </c>
    </row>
    <row r="45425" spans="24:24" x14ac:dyDescent="0.25">
      <c r="X45425">
        <v>2.5045100000000002E-3</v>
      </c>
    </row>
    <row r="45426" spans="24:24" x14ac:dyDescent="0.25">
      <c r="X45426">
        <v>0.83191899999999996</v>
      </c>
    </row>
    <row r="45427" spans="24:24" x14ac:dyDescent="0.25">
      <c r="X45427">
        <v>3.2839399999999997E-4</v>
      </c>
    </row>
    <row r="45428" spans="24:24" x14ac:dyDescent="0.25">
      <c r="X45428">
        <v>0.97519500000000003</v>
      </c>
    </row>
    <row r="45429" spans="24:24" x14ac:dyDescent="0.25">
      <c r="X45429">
        <v>2.9752099999999998E-3</v>
      </c>
    </row>
    <row r="45430" spans="24:24" x14ac:dyDescent="0.25">
      <c r="X45430">
        <v>0.86488600000000004</v>
      </c>
    </row>
    <row r="45431" spans="24:24" x14ac:dyDescent="0.25">
      <c r="X45431">
        <v>2.5548799999999998E-3</v>
      </c>
    </row>
    <row r="45432" spans="24:24" x14ac:dyDescent="0.25">
      <c r="X45432">
        <v>0.74531499999999995</v>
      </c>
    </row>
    <row r="45433" spans="24:24" x14ac:dyDescent="0.25">
      <c r="X45433">
        <v>3.8988000000000002E-2</v>
      </c>
    </row>
    <row r="45434" spans="24:24" x14ac:dyDescent="0.25">
      <c r="X45434">
        <v>0.98064399999999996</v>
      </c>
    </row>
    <row r="45435" spans="24:24" x14ac:dyDescent="0.25">
      <c r="X45435">
        <v>3.90157E-2</v>
      </c>
    </row>
    <row r="45436" spans="24:24" x14ac:dyDescent="0.25">
      <c r="X45436">
        <v>0.83880600000000005</v>
      </c>
    </row>
    <row r="45437" spans="24:24" x14ac:dyDescent="0.25">
      <c r="X45437">
        <v>1.6298E-3</v>
      </c>
    </row>
    <row r="45438" spans="24:24" x14ac:dyDescent="0.25">
      <c r="X45438">
        <v>0.93376599999999998</v>
      </c>
    </row>
    <row r="45439" spans="24:24" x14ac:dyDescent="0.25">
      <c r="X45439">
        <v>3.7134400000000001E-3</v>
      </c>
    </row>
    <row r="45440" spans="24:24" x14ac:dyDescent="0.25">
      <c r="X45440">
        <v>0.97600600000000004</v>
      </c>
    </row>
    <row r="45441" spans="24:24" x14ac:dyDescent="0.25">
      <c r="X45441">
        <v>5.2680499999999998E-3</v>
      </c>
    </row>
    <row r="45442" spans="24:24" x14ac:dyDescent="0.25">
      <c r="X45442">
        <v>0.97719299999999998</v>
      </c>
    </row>
    <row r="45443" spans="24:24" x14ac:dyDescent="0.25">
      <c r="X45443">
        <v>7.4856000000000002E-3</v>
      </c>
    </row>
    <row r="45444" spans="24:24" x14ac:dyDescent="0.25">
      <c r="X45444">
        <v>0.93261700000000003</v>
      </c>
    </row>
    <row r="45445" spans="24:24" x14ac:dyDescent="0.25">
      <c r="X45445">
        <v>5.7907899999999997E-3</v>
      </c>
    </row>
    <row r="45446" spans="24:24" x14ac:dyDescent="0.25">
      <c r="X45446">
        <v>0.84089899999999995</v>
      </c>
    </row>
    <row r="45447" spans="24:24" x14ac:dyDescent="0.25">
      <c r="X45447">
        <v>1.01362E-3</v>
      </c>
    </row>
    <row r="45448" spans="24:24" x14ac:dyDescent="0.25">
      <c r="X45448">
        <v>0.94735100000000005</v>
      </c>
    </row>
    <row r="45449" spans="24:24" x14ac:dyDescent="0.25">
      <c r="X45449">
        <v>1.27191E-3</v>
      </c>
    </row>
    <row r="45450" spans="24:24" x14ac:dyDescent="0.25">
      <c r="X45450">
        <v>0.94742700000000002</v>
      </c>
    </row>
    <row r="45451" spans="24:24" x14ac:dyDescent="0.25">
      <c r="X45451">
        <v>1.49646E-3</v>
      </c>
    </row>
    <row r="45452" spans="24:24" x14ac:dyDescent="0.25">
      <c r="X45452">
        <v>0.86924400000000002</v>
      </c>
    </row>
    <row r="45453" spans="24:24" x14ac:dyDescent="0.25">
      <c r="X45453">
        <v>2.8040999999999999E-3</v>
      </c>
    </row>
    <row r="45454" spans="24:24" x14ac:dyDescent="0.25">
      <c r="X45454">
        <v>0.83180500000000002</v>
      </c>
    </row>
    <row r="45455" spans="24:24" x14ac:dyDescent="0.25">
      <c r="X45455">
        <v>2.19549E-3</v>
      </c>
    </row>
    <row r="45456" spans="24:24" x14ac:dyDescent="0.25">
      <c r="X45456">
        <v>0.84231999999999996</v>
      </c>
    </row>
    <row r="45457" spans="24:24" x14ac:dyDescent="0.25">
      <c r="X45457">
        <v>1.86711E-3</v>
      </c>
    </row>
    <row r="45458" spans="24:24" x14ac:dyDescent="0.25">
      <c r="X45458">
        <v>0.69805600000000001</v>
      </c>
    </row>
    <row r="45459" spans="24:24" x14ac:dyDescent="0.25">
      <c r="X45459">
        <v>1.6454799999999999E-3</v>
      </c>
    </row>
    <row r="45460" spans="24:24" x14ac:dyDescent="0.25">
      <c r="X45460">
        <v>0.93884000000000001</v>
      </c>
    </row>
    <row r="45461" spans="24:24" x14ac:dyDescent="0.25">
      <c r="X45461">
        <v>2.1360099999999998E-3</v>
      </c>
    </row>
    <row r="45462" spans="24:24" x14ac:dyDescent="0.25">
      <c r="X45462">
        <v>0.77025500000000002</v>
      </c>
    </row>
    <row r="45463" spans="24:24" x14ac:dyDescent="0.25">
      <c r="X45463">
        <v>3.30525E-3</v>
      </c>
    </row>
    <row r="45464" spans="24:24" x14ac:dyDescent="0.25">
      <c r="X45464">
        <v>0.74590199999999995</v>
      </c>
    </row>
    <row r="45465" spans="24:24" x14ac:dyDescent="0.25">
      <c r="X45465">
        <v>5.1928199999999999E-3</v>
      </c>
    </row>
    <row r="45466" spans="24:24" x14ac:dyDescent="0.25">
      <c r="X45466">
        <v>0.94753200000000004</v>
      </c>
    </row>
    <row r="45467" spans="24:24" x14ac:dyDescent="0.25">
      <c r="X45467">
        <v>9.4330200000000003E-4</v>
      </c>
    </row>
    <row r="45468" spans="24:24" x14ac:dyDescent="0.25">
      <c r="X45468">
        <v>0.94694800000000001</v>
      </c>
    </row>
    <row r="45469" spans="24:24" x14ac:dyDescent="0.25">
      <c r="X45469">
        <v>5.7998800000000003E-3</v>
      </c>
    </row>
    <row r="45470" spans="24:24" x14ac:dyDescent="0.25">
      <c r="X45470">
        <v>0.93125100000000005</v>
      </c>
    </row>
    <row r="45471" spans="24:24" x14ac:dyDescent="0.25">
      <c r="X45471">
        <v>8.7333299999999992E-3</v>
      </c>
    </row>
    <row r="45472" spans="24:24" x14ac:dyDescent="0.25">
      <c r="X45472">
        <v>0.74498600000000004</v>
      </c>
    </row>
    <row r="45473" spans="24:24" x14ac:dyDescent="0.25">
      <c r="X45473">
        <v>5.7142E-3</v>
      </c>
    </row>
    <row r="45474" spans="24:24" x14ac:dyDescent="0.25">
      <c r="X45474">
        <v>0.947326</v>
      </c>
    </row>
    <row r="45475" spans="24:24" x14ac:dyDescent="0.25">
      <c r="X45475">
        <v>8.1289199999999995E-3</v>
      </c>
    </row>
    <row r="45476" spans="24:24" x14ac:dyDescent="0.25">
      <c r="X45476">
        <v>0.98617699999999997</v>
      </c>
    </row>
    <row r="45477" spans="24:24" x14ac:dyDescent="0.25">
      <c r="X45477">
        <v>2.4052800000000001E-3</v>
      </c>
    </row>
    <row r="45478" spans="24:24" x14ac:dyDescent="0.25">
      <c r="X45478">
        <v>0.74570000000000003</v>
      </c>
    </row>
    <row r="45479" spans="24:24" x14ac:dyDescent="0.25">
      <c r="X45479">
        <v>2.1144599999999999E-3</v>
      </c>
    </row>
    <row r="45480" spans="24:24" x14ac:dyDescent="0.25">
      <c r="X45480">
        <v>0.98398099999999999</v>
      </c>
    </row>
    <row r="45481" spans="24:24" x14ac:dyDescent="0.25">
      <c r="X45481">
        <v>3.9832599999999998E-3</v>
      </c>
    </row>
    <row r="45482" spans="24:24" x14ac:dyDescent="0.25">
      <c r="X45482">
        <v>0.98680400000000001</v>
      </c>
    </row>
    <row r="45483" spans="24:24" x14ac:dyDescent="0.25">
      <c r="X45483">
        <v>3.3525299999999998E-3</v>
      </c>
    </row>
    <row r="45484" spans="24:24" x14ac:dyDescent="0.25">
      <c r="X45484">
        <v>0.97544900000000001</v>
      </c>
    </row>
    <row r="45485" spans="24:24" x14ac:dyDescent="0.25">
      <c r="X45485">
        <v>3.70938E-3</v>
      </c>
    </row>
    <row r="45486" spans="24:24" x14ac:dyDescent="0.25">
      <c r="X45486">
        <v>0.80384500000000003</v>
      </c>
    </row>
    <row r="45487" spans="24:24" x14ac:dyDescent="0.25">
      <c r="X45487">
        <v>1.17819E-3</v>
      </c>
    </row>
    <row r="45488" spans="24:24" x14ac:dyDescent="0.25">
      <c r="X45488">
        <v>0.94744899999999999</v>
      </c>
    </row>
    <row r="45489" spans="24:24" x14ac:dyDescent="0.25">
      <c r="X45489">
        <v>9.4110099999999996E-4</v>
      </c>
    </row>
    <row r="45490" spans="24:24" x14ac:dyDescent="0.25">
      <c r="X45490">
        <v>0.97930099999999998</v>
      </c>
    </row>
    <row r="45491" spans="24:24" x14ac:dyDescent="0.25">
      <c r="X45491">
        <v>8.6536899999999995E-4</v>
      </c>
    </row>
    <row r="45492" spans="24:24" x14ac:dyDescent="0.25">
      <c r="X45492">
        <v>0.86752899999999999</v>
      </c>
    </row>
    <row r="45493" spans="24:24" x14ac:dyDescent="0.25">
      <c r="X45493">
        <v>1.27012E-3</v>
      </c>
    </row>
    <row r="45494" spans="24:24" x14ac:dyDescent="0.25">
      <c r="X45494">
        <v>0.98708399999999996</v>
      </c>
    </row>
    <row r="45495" spans="24:24" x14ac:dyDescent="0.25">
      <c r="X45495">
        <v>1.24712E-2</v>
      </c>
    </row>
    <row r="45496" spans="24:24" x14ac:dyDescent="0.25">
      <c r="X45496">
        <v>0.947098</v>
      </c>
    </row>
    <row r="45497" spans="24:24" x14ac:dyDescent="0.25">
      <c r="X45497">
        <v>1.5699600000000001E-2</v>
      </c>
    </row>
    <row r="45498" spans="24:24" x14ac:dyDescent="0.25">
      <c r="X45498">
        <v>0.987375</v>
      </c>
    </row>
    <row r="45499" spans="24:24" x14ac:dyDescent="0.25">
      <c r="X45499">
        <v>3.9529300000000003E-3</v>
      </c>
    </row>
    <row r="45500" spans="24:24" x14ac:dyDescent="0.25">
      <c r="X45500">
        <v>0.93298400000000004</v>
      </c>
    </row>
    <row r="45501" spans="24:24" x14ac:dyDescent="0.25">
      <c r="X45501">
        <v>1.03798E-2</v>
      </c>
    </row>
    <row r="45502" spans="24:24" x14ac:dyDescent="0.25">
      <c r="X45502">
        <v>0.71495200000000003</v>
      </c>
    </row>
    <row r="45503" spans="24:24" x14ac:dyDescent="0.25">
      <c r="X45503">
        <v>9.0886200000000004E-3</v>
      </c>
    </row>
    <row r="45504" spans="24:24" x14ac:dyDescent="0.25">
      <c r="X45504">
        <v>0.74437900000000001</v>
      </c>
    </row>
    <row r="45505" spans="24:24" x14ac:dyDescent="0.25">
      <c r="X45505">
        <v>2.91997E-3</v>
      </c>
    </row>
    <row r="45506" spans="24:24" x14ac:dyDescent="0.25">
      <c r="X45506">
        <v>0.71471200000000001</v>
      </c>
    </row>
    <row r="45507" spans="24:24" x14ac:dyDescent="0.25">
      <c r="X45507">
        <v>3.89961E-3</v>
      </c>
    </row>
    <row r="45508" spans="24:24" x14ac:dyDescent="0.25">
      <c r="X45508">
        <v>0.83183300000000004</v>
      </c>
    </row>
    <row r="45509" spans="24:24" x14ac:dyDescent="0.25">
      <c r="X45509">
        <v>3.44093E-3</v>
      </c>
    </row>
    <row r="45510" spans="24:24" x14ac:dyDescent="0.25">
      <c r="X45510">
        <v>0.76924000000000003</v>
      </c>
    </row>
    <row r="45511" spans="24:24" x14ac:dyDescent="0.25">
      <c r="X45511">
        <v>1.2575399999999999E-3</v>
      </c>
    </row>
    <row r="45512" spans="24:24" x14ac:dyDescent="0.25">
      <c r="X45512">
        <v>0.70316699999999999</v>
      </c>
    </row>
    <row r="45513" spans="24:24" x14ac:dyDescent="0.25">
      <c r="X45513">
        <v>5.4220199999999996E-3</v>
      </c>
    </row>
    <row r="45514" spans="24:24" x14ac:dyDescent="0.25">
      <c r="X45514">
        <v>0.77049199999999995</v>
      </c>
    </row>
    <row r="45515" spans="24:24" x14ac:dyDescent="0.25">
      <c r="X45515">
        <v>2.99483E-3</v>
      </c>
    </row>
    <row r="45516" spans="24:24" x14ac:dyDescent="0.25">
      <c r="X45516">
        <v>0.94750500000000004</v>
      </c>
    </row>
    <row r="45517" spans="24:24" x14ac:dyDescent="0.25">
      <c r="X45517">
        <v>6.8925200000000001E-3</v>
      </c>
    </row>
    <row r="45518" spans="24:24" x14ac:dyDescent="0.25">
      <c r="X45518">
        <v>0.85064200000000001</v>
      </c>
    </row>
    <row r="45519" spans="24:24" x14ac:dyDescent="0.25">
      <c r="X45519">
        <v>6.9085300000000004E-3</v>
      </c>
    </row>
    <row r="45520" spans="24:24" x14ac:dyDescent="0.25">
      <c r="X45520">
        <v>0.97141999999999995</v>
      </c>
    </row>
    <row r="45521" spans="24:24" x14ac:dyDescent="0.25">
      <c r="X45521">
        <v>3.7532199999999998E-3</v>
      </c>
    </row>
    <row r="45522" spans="24:24" x14ac:dyDescent="0.25">
      <c r="X45522">
        <v>0.86746800000000002</v>
      </c>
    </row>
    <row r="45523" spans="24:24" x14ac:dyDescent="0.25">
      <c r="X45523">
        <v>1.32927E-3</v>
      </c>
    </row>
    <row r="45524" spans="24:24" x14ac:dyDescent="0.25">
      <c r="X45524">
        <v>0.98735099999999998</v>
      </c>
    </row>
    <row r="45525" spans="24:24" x14ac:dyDescent="0.25">
      <c r="X45525">
        <v>1.7470099999999999E-2</v>
      </c>
    </row>
    <row r="45526" spans="24:24" x14ac:dyDescent="0.25">
      <c r="X45526">
        <v>0.93309399999999998</v>
      </c>
    </row>
    <row r="45527" spans="24:24" x14ac:dyDescent="0.25">
      <c r="X45527">
        <v>1.29471E-2</v>
      </c>
    </row>
    <row r="45528" spans="24:24" x14ac:dyDescent="0.25">
      <c r="X45528">
        <v>0.94728000000000001</v>
      </c>
    </row>
    <row r="45529" spans="24:24" x14ac:dyDescent="0.25">
      <c r="X45529">
        <v>3.5675899999999998E-3</v>
      </c>
    </row>
    <row r="45530" spans="24:24" x14ac:dyDescent="0.25">
      <c r="X45530">
        <v>0.98688100000000001</v>
      </c>
    </row>
    <row r="45531" spans="24:24" x14ac:dyDescent="0.25">
      <c r="X45531">
        <v>6.9371800000000003E-3</v>
      </c>
    </row>
    <row r="45532" spans="24:24" x14ac:dyDescent="0.25">
      <c r="X45532">
        <v>0.70953999999999995</v>
      </c>
    </row>
    <row r="45533" spans="24:24" x14ac:dyDescent="0.25">
      <c r="X45533">
        <v>1.7135299999999999E-2</v>
      </c>
    </row>
    <row r="45534" spans="24:24" x14ac:dyDescent="0.25">
      <c r="X45534">
        <v>0.76571599999999995</v>
      </c>
    </row>
    <row r="45535" spans="24:24" x14ac:dyDescent="0.25">
      <c r="X45535">
        <v>6.1908500000000001E-4</v>
      </c>
    </row>
    <row r="45536" spans="24:24" x14ac:dyDescent="0.25">
      <c r="X45536">
        <v>0.97691399999999995</v>
      </c>
    </row>
    <row r="45537" spans="24:24" x14ac:dyDescent="0.25">
      <c r="X45537">
        <v>1.4108899999999999E-3</v>
      </c>
    </row>
    <row r="45538" spans="24:24" x14ac:dyDescent="0.25">
      <c r="X45538">
        <v>0.74601899999999999</v>
      </c>
    </row>
    <row r="45539" spans="24:24" x14ac:dyDescent="0.25">
      <c r="X45539">
        <v>9.67311E-4</v>
      </c>
    </row>
    <row r="45540" spans="24:24" x14ac:dyDescent="0.25">
      <c r="X45540">
        <v>0.94727300000000003</v>
      </c>
    </row>
    <row r="45541" spans="24:24" x14ac:dyDescent="0.25">
      <c r="X45541">
        <v>9.7462000000000004E-4</v>
      </c>
    </row>
    <row r="45542" spans="24:24" x14ac:dyDescent="0.25">
      <c r="X45542">
        <v>0.92979599999999996</v>
      </c>
    </row>
    <row r="45543" spans="24:24" x14ac:dyDescent="0.25">
      <c r="X45543">
        <v>1.7673700000000001E-3</v>
      </c>
    </row>
    <row r="45544" spans="24:24" x14ac:dyDescent="0.25">
      <c r="X45544">
        <v>0.90684500000000001</v>
      </c>
    </row>
    <row r="45545" spans="24:24" x14ac:dyDescent="0.25">
      <c r="X45545">
        <v>1.4751199999999999E-3</v>
      </c>
    </row>
    <row r="45546" spans="24:24" x14ac:dyDescent="0.25">
      <c r="X45546">
        <v>0.94724799999999998</v>
      </c>
    </row>
    <row r="45547" spans="24:24" x14ac:dyDescent="0.25">
      <c r="X45547">
        <v>3.0090899999999999E-3</v>
      </c>
    </row>
    <row r="45548" spans="24:24" x14ac:dyDescent="0.25">
      <c r="X45548">
        <v>0.769231</v>
      </c>
    </row>
    <row r="45549" spans="24:24" x14ac:dyDescent="0.25">
      <c r="X45549">
        <v>1.5003499999999999E-3</v>
      </c>
    </row>
    <row r="45550" spans="24:24" x14ac:dyDescent="0.25">
      <c r="X45550">
        <v>0.72035000000000005</v>
      </c>
    </row>
    <row r="45551" spans="24:24" x14ac:dyDescent="0.25">
      <c r="X45551">
        <v>9.88466E-3</v>
      </c>
    </row>
    <row r="45552" spans="24:24" x14ac:dyDescent="0.25">
      <c r="X45552">
        <v>0.97702999999999995</v>
      </c>
    </row>
    <row r="45553" spans="24:24" x14ac:dyDescent="0.25">
      <c r="X45553">
        <v>1.19749E-2</v>
      </c>
    </row>
    <row r="45554" spans="24:24" x14ac:dyDescent="0.25">
      <c r="X45554">
        <v>0.93503199999999997</v>
      </c>
    </row>
    <row r="45555" spans="24:24" x14ac:dyDescent="0.25">
      <c r="X45555">
        <v>9.0818099999999998E-4</v>
      </c>
    </row>
    <row r="45556" spans="24:24" x14ac:dyDescent="0.25">
      <c r="X45556">
        <v>0.83360000000000001</v>
      </c>
    </row>
    <row r="45557" spans="24:24" x14ac:dyDescent="0.25">
      <c r="X45557">
        <v>1.4199499999999999E-3</v>
      </c>
    </row>
    <row r="45558" spans="24:24" x14ac:dyDescent="0.25">
      <c r="X45558">
        <v>0.77010000000000001</v>
      </c>
    </row>
    <row r="45559" spans="24:24" x14ac:dyDescent="0.25">
      <c r="X45559">
        <v>2.8470000000000001E-3</v>
      </c>
    </row>
    <row r="45560" spans="24:24" x14ac:dyDescent="0.25">
      <c r="X45560">
        <v>0.975549</v>
      </c>
    </row>
    <row r="45561" spans="24:24" x14ac:dyDescent="0.25">
      <c r="X45561">
        <v>1.9027E-3</v>
      </c>
    </row>
    <row r="45562" spans="24:24" x14ac:dyDescent="0.25">
      <c r="X45562">
        <v>0.98755499999999996</v>
      </c>
    </row>
    <row r="45563" spans="24:24" x14ac:dyDescent="0.25">
      <c r="X45563">
        <v>1.5853099999999999E-3</v>
      </c>
    </row>
    <row r="45564" spans="24:24" x14ac:dyDescent="0.25">
      <c r="X45564">
        <v>0.71622300000000005</v>
      </c>
    </row>
    <row r="45565" spans="24:24" x14ac:dyDescent="0.25">
      <c r="X45565">
        <v>9.63221E-4</v>
      </c>
    </row>
    <row r="45566" spans="24:24" x14ac:dyDescent="0.25">
      <c r="X45566">
        <v>0.74616300000000002</v>
      </c>
    </row>
    <row r="45567" spans="24:24" x14ac:dyDescent="0.25">
      <c r="X45567">
        <v>2.0419800000000001E-3</v>
      </c>
    </row>
    <row r="45568" spans="24:24" x14ac:dyDescent="0.25">
      <c r="X45568">
        <v>0.770235</v>
      </c>
    </row>
    <row r="45569" spans="24:24" x14ac:dyDescent="0.25">
      <c r="X45569">
        <v>3.29108E-3</v>
      </c>
    </row>
    <row r="45570" spans="24:24" x14ac:dyDescent="0.25">
      <c r="X45570">
        <v>0.977437</v>
      </c>
    </row>
    <row r="45571" spans="24:24" x14ac:dyDescent="0.25">
      <c r="X45571">
        <v>2.4306499999999999E-3</v>
      </c>
    </row>
    <row r="45572" spans="24:24" x14ac:dyDescent="0.25">
      <c r="X45572">
        <v>0.71406599999999998</v>
      </c>
    </row>
    <row r="45573" spans="24:24" x14ac:dyDescent="0.25">
      <c r="X45573">
        <v>4.9817799999999999E-3</v>
      </c>
    </row>
    <row r="45574" spans="24:24" x14ac:dyDescent="0.25">
      <c r="X45574">
        <v>0.71306000000000003</v>
      </c>
    </row>
    <row r="45575" spans="24:24" x14ac:dyDescent="0.25">
      <c r="X45575">
        <v>4.6314099999999999E-3</v>
      </c>
    </row>
    <row r="45576" spans="24:24" x14ac:dyDescent="0.25">
      <c r="X45576">
        <v>0.715947</v>
      </c>
    </row>
    <row r="45577" spans="24:24" x14ac:dyDescent="0.25">
      <c r="X45577">
        <v>4.2833999999999997E-3</v>
      </c>
    </row>
    <row r="45578" spans="24:24" x14ac:dyDescent="0.25">
      <c r="X45578">
        <v>0.87779300000000005</v>
      </c>
    </row>
    <row r="45579" spans="24:24" x14ac:dyDescent="0.25">
      <c r="X45579">
        <v>5.1977100000000004E-3</v>
      </c>
    </row>
    <row r="45580" spans="24:24" x14ac:dyDescent="0.25">
      <c r="X45580">
        <v>0.98585900000000004</v>
      </c>
    </row>
    <row r="45581" spans="24:24" x14ac:dyDescent="0.25">
      <c r="X45581">
        <v>3.9624899999999999E-3</v>
      </c>
    </row>
    <row r="45582" spans="24:24" x14ac:dyDescent="0.25">
      <c r="X45582">
        <v>0.83337700000000003</v>
      </c>
    </row>
    <row r="45583" spans="24:24" x14ac:dyDescent="0.25">
      <c r="X45583">
        <v>1.67651E-3</v>
      </c>
    </row>
    <row r="45584" spans="24:24" x14ac:dyDescent="0.25">
      <c r="X45584">
        <v>0.88313299999999995</v>
      </c>
    </row>
    <row r="45585" spans="24:24" x14ac:dyDescent="0.25">
      <c r="X45585">
        <v>1.9968500000000001E-3</v>
      </c>
    </row>
    <row r="45586" spans="24:24" x14ac:dyDescent="0.25">
      <c r="X45586">
        <v>0.97794099999999995</v>
      </c>
    </row>
    <row r="45587" spans="24:24" x14ac:dyDescent="0.25">
      <c r="X45587">
        <v>3.4819199999999999E-3</v>
      </c>
    </row>
    <row r="45588" spans="24:24" x14ac:dyDescent="0.25">
      <c r="X45588">
        <v>0.86753800000000003</v>
      </c>
    </row>
    <row r="45589" spans="24:24" x14ac:dyDescent="0.25">
      <c r="X45589">
        <v>1.3592999999999999E-2</v>
      </c>
    </row>
    <row r="45590" spans="24:24" x14ac:dyDescent="0.25">
      <c r="X45590">
        <v>0.745753</v>
      </c>
    </row>
    <row r="45591" spans="24:24" x14ac:dyDescent="0.25">
      <c r="X45591">
        <v>1.43619E-2</v>
      </c>
    </row>
    <row r="45592" spans="24:24" x14ac:dyDescent="0.25">
      <c r="X45592">
        <v>0.85775699999999999</v>
      </c>
    </row>
    <row r="45593" spans="24:24" x14ac:dyDescent="0.25">
      <c r="X45593">
        <v>1.33749E-3</v>
      </c>
    </row>
    <row r="45594" spans="24:24" x14ac:dyDescent="0.25">
      <c r="X45594">
        <v>0.77124899999999996</v>
      </c>
    </row>
    <row r="45595" spans="24:24" x14ac:dyDescent="0.25">
      <c r="X45595">
        <v>3.0323900000000001E-2</v>
      </c>
    </row>
    <row r="45596" spans="24:24" x14ac:dyDescent="0.25">
      <c r="X45596">
        <v>0.94723599999999997</v>
      </c>
    </row>
    <row r="45597" spans="24:24" x14ac:dyDescent="0.25">
      <c r="X45597">
        <v>2.7167199999999999E-2</v>
      </c>
    </row>
    <row r="45598" spans="24:24" x14ac:dyDescent="0.25">
      <c r="X45598">
        <v>0.94575299999999995</v>
      </c>
    </row>
    <row r="45599" spans="24:24" x14ac:dyDescent="0.25">
      <c r="X45599">
        <v>3.0272699999999999E-3</v>
      </c>
    </row>
    <row r="45600" spans="24:24" x14ac:dyDescent="0.25">
      <c r="X45600">
        <v>0.93216100000000002</v>
      </c>
    </row>
    <row r="45601" spans="24:24" x14ac:dyDescent="0.25">
      <c r="X45601">
        <v>1.55663E-3</v>
      </c>
    </row>
    <row r="45602" spans="24:24" x14ac:dyDescent="0.25">
      <c r="X45602">
        <v>0.74349100000000001</v>
      </c>
    </row>
    <row r="45603" spans="24:24" x14ac:dyDescent="0.25">
      <c r="X45603">
        <v>1.0577399999999999E-3</v>
      </c>
    </row>
    <row r="45604" spans="24:24" x14ac:dyDescent="0.25">
      <c r="X45604">
        <v>0.97714299999999998</v>
      </c>
    </row>
    <row r="45605" spans="24:24" x14ac:dyDescent="0.25">
      <c r="X45605">
        <v>4.39011E-4</v>
      </c>
    </row>
    <row r="45606" spans="24:24" x14ac:dyDescent="0.25">
      <c r="X45606">
        <v>0.714897</v>
      </c>
    </row>
    <row r="45607" spans="24:24" x14ac:dyDescent="0.25">
      <c r="X45607">
        <v>1.5477900000000001E-3</v>
      </c>
    </row>
    <row r="45608" spans="24:24" x14ac:dyDescent="0.25">
      <c r="X45608">
        <v>0.71458600000000005</v>
      </c>
    </row>
    <row r="45609" spans="24:24" x14ac:dyDescent="0.25">
      <c r="X45609">
        <v>3.3012800000000002E-3</v>
      </c>
    </row>
    <row r="45610" spans="24:24" x14ac:dyDescent="0.25">
      <c r="X45610">
        <v>0.76936099999999996</v>
      </c>
    </row>
    <row r="45611" spans="24:24" x14ac:dyDescent="0.25">
      <c r="X45611">
        <v>3.4910000000000002E-3</v>
      </c>
    </row>
    <row r="45612" spans="24:24" x14ac:dyDescent="0.25">
      <c r="X45612">
        <v>0.74668199999999996</v>
      </c>
    </row>
    <row r="45613" spans="24:24" x14ac:dyDescent="0.25">
      <c r="X45613">
        <v>2.22011E-3</v>
      </c>
    </row>
    <row r="45614" spans="24:24" x14ac:dyDescent="0.25">
      <c r="X45614">
        <v>0.93280799999999997</v>
      </c>
    </row>
    <row r="45615" spans="24:24" x14ac:dyDescent="0.25">
      <c r="X45615">
        <v>3.8642199999999998E-3</v>
      </c>
    </row>
    <row r="45616" spans="24:24" x14ac:dyDescent="0.25">
      <c r="X45616">
        <v>0.97764300000000004</v>
      </c>
    </row>
    <row r="45617" spans="24:24" x14ac:dyDescent="0.25">
      <c r="X45617">
        <v>7.2524000000000004E-4</v>
      </c>
    </row>
    <row r="45618" spans="24:24" x14ac:dyDescent="0.25">
      <c r="X45618">
        <v>0.93440999999999996</v>
      </c>
    </row>
    <row r="45619" spans="24:24" x14ac:dyDescent="0.25">
      <c r="X45619">
        <v>2.2635300000000001E-3</v>
      </c>
    </row>
    <row r="45620" spans="24:24" x14ac:dyDescent="0.25">
      <c r="X45620">
        <v>0.71431800000000001</v>
      </c>
    </row>
    <row r="45621" spans="24:24" x14ac:dyDescent="0.25">
      <c r="X45621">
        <v>2.26289E-3</v>
      </c>
    </row>
    <row r="45622" spans="24:24" x14ac:dyDescent="0.25">
      <c r="X45622">
        <v>0.93431799999999998</v>
      </c>
    </row>
    <row r="45623" spans="24:24" x14ac:dyDescent="0.25">
      <c r="X45623">
        <v>3.0558899999999999E-3</v>
      </c>
    </row>
    <row r="45624" spans="24:24" x14ac:dyDescent="0.25">
      <c r="X45624">
        <v>0.96720799999999996</v>
      </c>
    </row>
    <row r="45625" spans="24:24" x14ac:dyDescent="0.25">
      <c r="X45625">
        <v>4.2898099999999998E-3</v>
      </c>
    </row>
    <row r="45626" spans="24:24" x14ac:dyDescent="0.25">
      <c r="X45626">
        <v>0.94759099999999996</v>
      </c>
    </row>
    <row r="45627" spans="24:24" x14ac:dyDescent="0.25">
      <c r="X45627">
        <v>3.1220699999999998E-3</v>
      </c>
    </row>
    <row r="45628" spans="24:24" x14ac:dyDescent="0.25">
      <c r="X45628">
        <v>0.83434299999999995</v>
      </c>
    </row>
    <row r="45629" spans="24:24" x14ac:dyDescent="0.25">
      <c r="X45629">
        <v>2.8233299999999999E-2</v>
      </c>
    </row>
    <row r="45630" spans="24:24" x14ac:dyDescent="0.25">
      <c r="X45630">
        <v>0.83349399999999996</v>
      </c>
    </row>
    <row r="45631" spans="24:24" x14ac:dyDescent="0.25">
      <c r="X45631">
        <v>3.3416700000000001E-2</v>
      </c>
    </row>
    <row r="45632" spans="24:24" x14ac:dyDescent="0.25">
      <c r="X45632">
        <v>0.97917799999999999</v>
      </c>
    </row>
    <row r="45633" spans="24:24" x14ac:dyDescent="0.25">
      <c r="X45633">
        <v>2.2069400000000001E-3</v>
      </c>
    </row>
    <row r="45634" spans="24:24" x14ac:dyDescent="0.25">
      <c r="X45634">
        <v>0.91417999999999999</v>
      </c>
    </row>
    <row r="45635" spans="24:24" x14ac:dyDescent="0.25">
      <c r="X45635">
        <v>1.86867E-3</v>
      </c>
    </row>
    <row r="45636" spans="24:24" x14ac:dyDescent="0.25">
      <c r="X45636">
        <v>0.71269199999999999</v>
      </c>
    </row>
    <row r="45637" spans="24:24" x14ac:dyDescent="0.25">
      <c r="X45637">
        <v>1.5839199999999999E-3</v>
      </c>
    </row>
    <row r="45638" spans="24:24" x14ac:dyDescent="0.25">
      <c r="X45638">
        <v>0.715893</v>
      </c>
    </row>
    <row r="45639" spans="24:24" x14ac:dyDescent="0.25">
      <c r="X45639">
        <v>8.8116099999999999E-4</v>
      </c>
    </row>
    <row r="45640" spans="24:24" x14ac:dyDescent="0.25">
      <c r="X45640">
        <v>0.947098</v>
      </c>
    </row>
    <row r="45641" spans="24:24" x14ac:dyDescent="0.25">
      <c r="X45641">
        <v>3.2040800000000002E-3</v>
      </c>
    </row>
    <row r="45642" spans="24:24" x14ac:dyDescent="0.25">
      <c r="X45642">
        <v>0.93359300000000001</v>
      </c>
    </row>
    <row r="45643" spans="24:24" x14ac:dyDescent="0.25">
      <c r="X45643">
        <v>2.3975899999999998E-3</v>
      </c>
    </row>
    <row r="45644" spans="24:24" x14ac:dyDescent="0.25">
      <c r="X45644">
        <v>0.93069800000000003</v>
      </c>
    </row>
    <row r="45645" spans="24:24" x14ac:dyDescent="0.25">
      <c r="X45645">
        <v>5.4607800000000001E-3</v>
      </c>
    </row>
    <row r="45646" spans="24:24" x14ac:dyDescent="0.25">
      <c r="X45646">
        <v>0.83123599999999997</v>
      </c>
    </row>
    <row r="45647" spans="24:24" x14ac:dyDescent="0.25">
      <c r="X45647">
        <v>3.5370800000000002E-3</v>
      </c>
    </row>
    <row r="45648" spans="24:24" x14ac:dyDescent="0.25">
      <c r="X45648">
        <v>0.921404</v>
      </c>
    </row>
    <row r="45649" spans="24:24" x14ac:dyDescent="0.25">
      <c r="X45649">
        <v>1.17909E-3</v>
      </c>
    </row>
    <row r="45650" spans="24:24" x14ac:dyDescent="0.25">
      <c r="X45650">
        <v>0.74624199999999996</v>
      </c>
    </row>
    <row r="45651" spans="24:24" x14ac:dyDescent="0.25">
      <c r="X45651">
        <v>3.3096900000000001E-3</v>
      </c>
    </row>
    <row r="45652" spans="24:24" x14ac:dyDescent="0.25">
      <c r="X45652">
        <v>0.98792899999999995</v>
      </c>
    </row>
    <row r="45653" spans="24:24" x14ac:dyDescent="0.25">
      <c r="X45653">
        <v>3.1354999999999998E-3</v>
      </c>
    </row>
    <row r="45654" spans="24:24" x14ac:dyDescent="0.25">
      <c r="X45654">
        <v>0.94727600000000001</v>
      </c>
    </row>
    <row r="45655" spans="24:24" x14ac:dyDescent="0.25">
      <c r="X45655">
        <v>2.3655500000000001E-3</v>
      </c>
    </row>
    <row r="45656" spans="24:24" x14ac:dyDescent="0.25">
      <c r="X45656">
        <v>0.83406199999999997</v>
      </c>
    </row>
    <row r="45657" spans="24:24" x14ac:dyDescent="0.25">
      <c r="X45657">
        <v>2.2512500000000002E-3</v>
      </c>
    </row>
    <row r="45658" spans="24:24" x14ac:dyDescent="0.25">
      <c r="X45658">
        <v>0.94657899999999995</v>
      </c>
    </row>
    <row r="45659" spans="24:24" x14ac:dyDescent="0.25">
      <c r="X45659">
        <v>4.3247299999999997E-3</v>
      </c>
    </row>
    <row r="45660" spans="24:24" x14ac:dyDescent="0.25">
      <c r="X45660">
        <v>0.74569300000000005</v>
      </c>
    </row>
    <row r="45661" spans="24:24" x14ac:dyDescent="0.25">
      <c r="X45661">
        <v>2.0667400000000001E-3</v>
      </c>
    </row>
    <row r="45662" spans="24:24" x14ac:dyDescent="0.25">
      <c r="X45662">
        <v>0.93482399999999999</v>
      </c>
    </row>
    <row r="45663" spans="24:24" x14ac:dyDescent="0.25">
      <c r="X45663">
        <v>3.7856500000000002E-3</v>
      </c>
    </row>
    <row r="45664" spans="24:24" x14ac:dyDescent="0.25">
      <c r="X45664">
        <v>0.94774999999999998</v>
      </c>
    </row>
    <row r="45665" spans="24:24" x14ac:dyDescent="0.25">
      <c r="X45665">
        <v>6.92803E-3</v>
      </c>
    </row>
    <row r="45666" spans="24:24" x14ac:dyDescent="0.25">
      <c r="X45666">
        <v>0.86350700000000002</v>
      </c>
    </row>
    <row r="45667" spans="24:24" x14ac:dyDescent="0.25">
      <c r="X45667">
        <v>1.27351E-3</v>
      </c>
    </row>
    <row r="45668" spans="24:24" x14ac:dyDescent="0.25">
      <c r="X45668">
        <v>0.770258</v>
      </c>
    </row>
    <row r="45669" spans="24:24" x14ac:dyDescent="0.25">
      <c r="X45669">
        <v>1.2513100000000001E-3</v>
      </c>
    </row>
    <row r="45670" spans="24:24" x14ac:dyDescent="0.25">
      <c r="X45670">
        <v>0.93443500000000002</v>
      </c>
    </row>
    <row r="45671" spans="24:24" x14ac:dyDescent="0.25">
      <c r="X45671">
        <v>2.3742199999999998E-3</v>
      </c>
    </row>
    <row r="45672" spans="24:24" x14ac:dyDescent="0.25">
      <c r="X45672">
        <v>0.95155000000000001</v>
      </c>
    </row>
    <row r="45673" spans="24:24" x14ac:dyDescent="0.25">
      <c r="X45673">
        <v>3.9538500000000001E-3</v>
      </c>
    </row>
    <row r="45674" spans="24:24" x14ac:dyDescent="0.25">
      <c r="X45674">
        <v>0.74519400000000002</v>
      </c>
    </row>
    <row r="45675" spans="24:24" x14ac:dyDescent="0.25">
      <c r="X45675">
        <v>6.4288799999999997E-3</v>
      </c>
    </row>
    <row r="45676" spans="24:24" x14ac:dyDescent="0.25">
      <c r="X45676">
        <v>0.925543</v>
      </c>
    </row>
    <row r="45677" spans="24:24" x14ac:dyDescent="0.25">
      <c r="X45677">
        <v>9.0246E-4</v>
      </c>
    </row>
    <row r="45678" spans="24:24" x14ac:dyDescent="0.25">
      <c r="X45678">
        <v>0.83881700000000003</v>
      </c>
    </row>
    <row r="45679" spans="24:24" x14ac:dyDescent="0.25">
      <c r="X45679">
        <v>1.4463799999999999E-3</v>
      </c>
    </row>
    <row r="45680" spans="24:24" x14ac:dyDescent="0.25">
      <c r="X45680">
        <v>0.71580900000000003</v>
      </c>
    </row>
    <row r="45681" spans="24:24" x14ac:dyDescent="0.25">
      <c r="X45681">
        <v>3.2723600000000002E-3</v>
      </c>
    </row>
    <row r="45682" spans="24:24" x14ac:dyDescent="0.25">
      <c r="X45682">
        <v>0.87072300000000002</v>
      </c>
    </row>
    <row r="45683" spans="24:24" x14ac:dyDescent="0.25">
      <c r="X45683">
        <v>1.7452699999999999E-3</v>
      </c>
    </row>
    <row r="45684" spans="24:24" x14ac:dyDescent="0.25">
      <c r="X45684">
        <v>0.94727700000000004</v>
      </c>
    </row>
    <row r="45685" spans="24:24" x14ac:dyDescent="0.25">
      <c r="X45685">
        <v>3.88799E-3</v>
      </c>
    </row>
    <row r="45686" spans="24:24" x14ac:dyDescent="0.25">
      <c r="X45686">
        <v>0.93505400000000005</v>
      </c>
    </row>
    <row r="45687" spans="24:24" x14ac:dyDescent="0.25">
      <c r="X45687">
        <v>1.4065100000000001E-2</v>
      </c>
    </row>
    <row r="45688" spans="24:24" x14ac:dyDescent="0.25">
      <c r="X45688">
        <v>0.71672999999999998</v>
      </c>
    </row>
    <row r="45689" spans="24:24" x14ac:dyDescent="0.25">
      <c r="X45689">
        <v>1.14628E-2</v>
      </c>
    </row>
    <row r="45690" spans="24:24" x14ac:dyDescent="0.25">
      <c r="X45690">
        <v>0.94717300000000004</v>
      </c>
    </row>
    <row r="45691" spans="24:24" x14ac:dyDescent="0.25">
      <c r="X45691">
        <v>2.95575E-3</v>
      </c>
    </row>
    <row r="45692" spans="24:24" x14ac:dyDescent="0.25">
      <c r="X45692">
        <v>0.93352100000000005</v>
      </c>
    </row>
    <row r="45693" spans="24:24" x14ac:dyDescent="0.25">
      <c r="X45693">
        <v>2.8208199999999999E-3</v>
      </c>
    </row>
    <row r="45694" spans="24:24" x14ac:dyDescent="0.25">
      <c r="X45694">
        <v>0.97963500000000003</v>
      </c>
    </row>
    <row r="45695" spans="24:24" x14ac:dyDescent="0.25">
      <c r="X45695">
        <v>2.28714E-3</v>
      </c>
    </row>
    <row r="45696" spans="24:24" x14ac:dyDescent="0.25">
      <c r="X45696">
        <v>0.84548500000000004</v>
      </c>
    </row>
    <row r="45697" spans="24:24" x14ac:dyDescent="0.25">
      <c r="X45697">
        <v>1.6903E-3</v>
      </c>
    </row>
    <row r="45698" spans="24:24" x14ac:dyDescent="0.25">
      <c r="X45698">
        <v>0.93270200000000003</v>
      </c>
    </row>
    <row r="45699" spans="24:24" x14ac:dyDescent="0.25">
      <c r="X45699">
        <v>1.00589E-3</v>
      </c>
    </row>
    <row r="45700" spans="24:24" x14ac:dyDescent="0.25">
      <c r="X45700">
        <v>0.94794199999999995</v>
      </c>
    </row>
    <row r="45701" spans="24:24" x14ac:dyDescent="0.25">
      <c r="X45701">
        <v>4.7568399999999998E-4</v>
      </c>
    </row>
    <row r="45702" spans="24:24" x14ac:dyDescent="0.25">
      <c r="X45702">
        <v>0.98713899999999999</v>
      </c>
    </row>
    <row r="45703" spans="24:24" x14ac:dyDescent="0.25">
      <c r="X45703">
        <v>4.0045300000000001E-3</v>
      </c>
    </row>
    <row r="45704" spans="24:24" x14ac:dyDescent="0.25">
      <c r="X45704">
        <v>0.714476</v>
      </c>
    </row>
    <row r="45705" spans="24:24" x14ac:dyDescent="0.25">
      <c r="X45705">
        <v>5.5933800000000002E-3</v>
      </c>
    </row>
    <row r="45706" spans="24:24" x14ac:dyDescent="0.25">
      <c r="X45706">
        <v>0.97571300000000005</v>
      </c>
    </row>
    <row r="45707" spans="24:24" x14ac:dyDescent="0.25">
      <c r="X45707">
        <v>1.0590599999999999E-3</v>
      </c>
    </row>
    <row r="45708" spans="24:24" x14ac:dyDescent="0.25">
      <c r="X45708">
        <v>0.71365599999999996</v>
      </c>
    </row>
    <row r="45709" spans="24:24" x14ac:dyDescent="0.25">
      <c r="X45709">
        <v>6.3716700000000001E-2</v>
      </c>
    </row>
    <row r="45710" spans="24:24" x14ac:dyDescent="0.25">
      <c r="X45710">
        <v>0.98622900000000002</v>
      </c>
    </row>
    <row r="45711" spans="24:24" x14ac:dyDescent="0.25">
      <c r="X45711">
        <v>6.4281000000000005E-2</v>
      </c>
    </row>
    <row r="45712" spans="24:24" x14ac:dyDescent="0.25">
      <c r="X45712">
        <v>0.76084499999999999</v>
      </c>
    </row>
    <row r="45713" spans="24:24" x14ac:dyDescent="0.25">
      <c r="X45713">
        <v>2.3183700000000002E-3</v>
      </c>
    </row>
    <row r="45714" spans="24:24" x14ac:dyDescent="0.25">
      <c r="X45714">
        <v>0.74642399999999998</v>
      </c>
    </row>
    <row r="45715" spans="24:24" x14ac:dyDescent="0.25">
      <c r="X45715">
        <v>4.5655899999999996E-3</v>
      </c>
    </row>
    <row r="45716" spans="24:24" x14ac:dyDescent="0.25">
      <c r="X45716">
        <v>0.97665900000000005</v>
      </c>
    </row>
    <row r="45717" spans="24:24" x14ac:dyDescent="0.25">
      <c r="X45717">
        <v>5.63767E-3</v>
      </c>
    </row>
    <row r="45718" spans="24:24" x14ac:dyDescent="0.25">
      <c r="X45718">
        <v>0.93365900000000002</v>
      </c>
    </row>
    <row r="45719" spans="24:24" x14ac:dyDescent="0.25">
      <c r="X45719">
        <v>1.3442199999999999E-3</v>
      </c>
    </row>
    <row r="45720" spans="24:24" x14ac:dyDescent="0.25">
      <c r="X45720">
        <v>0.76988999999999996</v>
      </c>
    </row>
    <row r="45721" spans="24:24" x14ac:dyDescent="0.25">
      <c r="X45721">
        <v>3.51717E-2</v>
      </c>
    </row>
    <row r="45722" spans="24:24" x14ac:dyDescent="0.25">
      <c r="X45722">
        <v>0.97224699999999997</v>
      </c>
    </row>
    <row r="45723" spans="24:24" x14ac:dyDescent="0.25">
      <c r="X45723">
        <v>3.5229900000000001E-2</v>
      </c>
    </row>
    <row r="45724" spans="24:24" x14ac:dyDescent="0.25">
      <c r="X45724">
        <v>0.76275000000000004</v>
      </c>
    </row>
    <row r="45725" spans="24:24" x14ac:dyDescent="0.25">
      <c r="X45725">
        <v>4.6826599999999999E-3</v>
      </c>
    </row>
    <row r="45726" spans="24:24" x14ac:dyDescent="0.25">
      <c r="X45726">
        <v>0.93284299999999998</v>
      </c>
    </row>
    <row r="45727" spans="24:24" x14ac:dyDescent="0.25">
      <c r="X45727">
        <v>6.7262099999999998E-3</v>
      </c>
    </row>
    <row r="45728" spans="24:24" x14ac:dyDescent="0.25">
      <c r="X45728">
        <v>0.74585100000000004</v>
      </c>
    </row>
    <row r="45729" spans="24:24" x14ac:dyDescent="0.25">
      <c r="X45729">
        <v>7.1311599999999997E-4</v>
      </c>
    </row>
    <row r="45730" spans="24:24" x14ac:dyDescent="0.25">
      <c r="X45730">
        <v>0.858325</v>
      </c>
    </row>
    <row r="45731" spans="24:24" x14ac:dyDescent="0.25">
      <c r="X45731">
        <v>1.9107799999999999E-3</v>
      </c>
    </row>
    <row r="45732" spans="24:24" x14ac:dyDescent="0.25">
      <c r="X45732">
        <v>0.93249199999999999</v>
      </c>
    </row>
    <row r="45733" spans="24:24" x14ac:dyDescent="0.25">
      <c r="X45733">
        <v>2.09552E-3</v>
      </c>
    </row>
    <row r="45734" spans="24:24" x14ac:dyDescent="0.25">
      <c r="X45734">
        <v>0.98888500000000001</v>
      </c>
    </row>
    <row r="45735" spans="24:24" x14ac:dyDescent="0.25">
      <c r="X45735">
        <v>8.0693500000000005E-4</v>
      </c>
    </row>
    <row r="45736" spans="24:24" x14ac:dyDescent="0.25">
      <c r="X45736">
        <v>0.97714500000000004</v>
      </c>
    </row>
    <row r="45737" spans="24:24" x14ac:dyDescent="0.25">
      <c r="X45737">
        <v>1.9935899999999999E-3</v>
      </c>
    </row>
    <row r="45738" spans="24:24" x14ac:dyDescent="0.25">
      <c r="X45738">
        <v>0.93455999999999995</v>
      </c>
    </row>
    <row r="45739" spans="24:24" x14ac:dyDescent="0.25">
      <c r="X45739">
        <v>5.7434199999999999E-3</v>
      </c>
    </row>
    <row r="45740" spans="24:24" x14ac:dyDescent="0.25">
      <c r="X45740">
        <v>0.94774400000000003</v>
      </c>
    </row>
    <row r="45741" spans="24:24" x14ac:dyDescent="0.25">
      <c r="X45741">
        <v>7.9366899999999997E-3</v>
      </c>
    </row>
    <row r="45742" spans="24:24" x14ac:dyDescent="0.25">
      <c r="X45742">
        <v>0.97394899999999995</v>
      </c>
    </row>
    <row r="45743" spans="24:24" x14ac:dyDescent="0.25">
      <c r="X45743">
        <v>8.0835300000000004E-4</v>
      </c>
    </row>
    <row r="45744" spans="24:24" x14ac:dyDescent="0.25">
      <c r="X45744">
        <v>0.96504599999999996</v>
      </c>
    </row>
    <row r="45745" spans="24:24" x14ac:dyDescent="0.25">
      <c r="X45745">
        <v>1.05571E-2</v>
      </c>
    </row>
    <row r="45746" spans="24:24" x14ac:dyDescent="0.25">
      <c r="X45746">
        <v>0.77021499999999998</v>
      </c>
    </row>
    <row r="45747" spans="24:24" x14ac:dyDescent="0.25">
      <c r="X45747">
        <v>9.7789999999999995E-3</v>
      </c>
    </row>
    <row r="45748" spans="24:24" x14ac:dyDescent="0.25">
      <c r="X45748">
        <v>0.98710200000000003</v>
      </c>
    </row>
    <row r="45749" spans="24:24" x14ac:dyDescent="0.25">
      <c r="X45749">
        <v>1.49435E-3</v>
      </c>
    </row>
    <row r="45750" spans="24:24" x14ac:dyDescent="0.25">
      <c r="X45750">
        <v>0.76935100000000001</v>
      </c>
    </row>
    <row r="45751" spans="24:24" x14ac:dyDescent="0.25">
      <c r="X45751">
        <v>2.97847E-3</v>
      </c>
    </row>
    <row r="45752" spans="24:24" x14ac:dyDescent="0.25">
      <c r="X45752">
        <v>0.70607900000000001</v>
      </c>
    </row>
    <row r="45753" spans="24:24" x14ac:dyDescent="0.25">
      <c r="X45753">
        <v>5.7513299999999998E-3</v>
      </c>
    </row>
    <row r="45754" spans="24:24" x14ac:dyDescent="0.25">
      <c r="X45754">
        <v>0.71192900000000003</v>
      </c>
    </row>
    <row r="45755" spans="24:24" x14ac:dyDescent="0.25">
      <c r="X45755">
        <v>6.7578300000000003E-3</v>
      </c>
    </row>
    <row r="45756" spans="24:24" x14ac:dyDescent="0.25">
      <c r="X45756">
        <v>0.94634200000000002</v>
      </c>
    </row>
    <row r="45757" spans="24:24" x14ac:dyDescent="0.25">
      <c r="X45757">
        <v>8.7420899999999992E-3</v>
      </c>
    </row>
    <row r="45758" spans="24:24" x14ac:dyDescent="0.25">
      <c r="X45758">
        <v>0.50060000000000004</v>
      </c>
    </row>
    <row r="45759" spans="24:24" x14ac:dyDescent="0.25">
      <c r="X45759">
        <v>1.41523E-2</v>
      </c>
    </row>
    <row r="45760" spans="24:24" x14ac:dyDescent="0.25">
      <c r="X45760">
        <v>0.98934599999999995</v>
      </c>
    </row>
    <row r="45761" spans="24:24" x14ac:dyDescent="0.25">
      <c r="X45761">
        <v>1.6887699999999999E-2</v>
      </c>
    </row>
    <row r="45762" spans="24:24" x14ac:dyDescent="0.25">
      <c r="X45762">
        <v>0.74119199999999996</v>
      </c>
    </row>
    <row r="45763" spans="24:24" x14ac:dyDescent="0.25">
      <c r="X45763">
        <v>3.50541E-3</v>
      </c>
    </row>
    <row r="45764" spans="24:24" x14ac:dyDescent="0.25">
      <c r="X45764">
        <v>0.84041900000000003</v>
      </c>
    </row>
    <row r="45765" spans="24:24" x14ac:dyDescent="0.25">
      <c r="X45765">
        <v>8.6089800000000002E-4</v>
      </c>
    </row>
    <row r="45766" spans="24:24" x14ac:dyDescent="0.25">
      <c r="X45766">
        <v>0.932894</v>
      </c>
    </row>
    <row r="45767" spans="24:24" x14ac:dyDescent="0.25">
      <c r="X45767">
        <v>2.41246E-3</v>
      </c>
    </row>
    <row r="45768" spans="24:24" x14ac:dyDescent="0.25">
      <c r="X45768">
        <v>0.83553599999999995</v>
      </c>
    </row>
    <row r="45769" spans="24:24" x14ac:dyDescent="0.25">
      <c r="X45769">
        <v>8.3741100000000006E-3</v>
      </c>
    </row>
    <row r="45770" spans="24:24" x14ac:dyDescent="0.25">
      <c r="X45770">
        <v>0.76941899999999996</v>
      </c>
    </row>
    <row r="45771" spans="24:24" x14ac:dyDescent="0.25">
      <c r="X45771">
        <v>6.3589600000000003E-3</v>
      </c>
    </row>
    <row r="45772" spans="24:24" x14ac:dyDescent="0.25">
      <c r="X45772">
        <v>0.83292100000000002</v>
      </c>
    </row>
    <row r="45773" spans="24:24" x14ac:dyDescent="0.25">
      <c r="X45773">
        <v>2.9758200000000001E-3</v>
      </c>
    </row>
    <row r="45774" spans="24:24" x14ac:dyDescent="0.25">
      <c r="X45774">
        <v>0.97554600000000002</v>
      </c>
    </row>
    <row r="45775" spans="24:24" x14ac:dyDescent="0.25">
      <c r="X45775">
        <v>1.5069899999999999E-3</v>
      </c>
    </row>
    <row r="45776" spans="24:24" x14ac:dyDescent="0.25">
      <c r="X45776">
        <v>0.70731100000000002</v>
      </c>
    </row>
    <row r="45777" spans="24:24" x14ac:dyDescent="0.25">
      <c r="X45777">
        <v>9.8652099999999997E-4</v>
      </c>
    </row>
    <row r="45778" spans="24:24" x14ac:dyDescent="0.25">
      <c r="X45778">
        <v>0.76944699999999999</v>
      </c>
    </row>
    <row r="45779" spans="24:24" x14ac:dyDescent="0.25">
      <c r="X45779">
        <v>2.0827300000000001E-3</v>
      </c>
    </row>
    <row r="45780" spans="24:24" x14ac:dyDescent="0.25">
      <c r="X45780">
        <v>0.97792299999999999</v>
      </c>
    </row>
    <row r="45781" spans="24:24" x14ac:dyDescent="0.25">
      <c r="X45781">
        <v>2.4513199999999999E-3</v>
      </c>
    </row>
    <row r="45782" spans="24:24" x14ac:dyDescent="0.25">
      <c r="X45782">
        <v>0.94849600000000001</v>
      </c>
    </row>
    <row r="45783" spans="24:24" x14ac:dyDescent="0.25">
      <c r="X45783">
        <v>8.6798500000000005E-4</v>
      </c>
    </row>
    <row r="45784" spans="24:24" x14ac:dyDescent="0.25">
      <c r="X45784">
        <v>0.98597100000000004</v>
      </c>
    </row>
    <row r="45785" spans="24:24" x14ac:dyDescent="0.25">
      <c r="X45785">
        <v>2.0768499999999999E-3</v>
      </c>
    </row>
    <row r="45786" spans="24:24" x14ac:dyDescent="0.25">
      <c r="X45786">
        <v>0.98806099999999997</v>
      </c>
    </row>
    <row r="45787" spans="24:24" x14ac:dyDescent="0.25">
      <c r="X45787">
        <v>1.9983599999999998E-3</v>
      </c>
    </row>
    <row r="45788" spans="24:24" x14ac:dyDescent="0.25">
      <c r="X45788">
        <v>0.71539200000000003</v>
      </c>
    </row>
    <row r="45789" spans="24:24" x14ac:dyDescent="0.25">
      <c r="X45789">
        <v>8.4981900000000003E-4</v>
      </c>
    </row>
    <row r="45790" spans="24:24" x14ac:dyDescent="0.25">
      <c r="X45790">
        <v>0.94723900000000005</v>
      </c>
    </row>
    <row r="45791" spans="24:24" x14ac:dyDescent="0.25">
      <c r="X45791">
        <v>2.1747400000000001E-3</v>
      </c>
    </row>
    <row r="45792" spans="24:24" x14ac:dyDescent="0.25">
      <c r="X45792">
        <v>0.93349300000000002</v>
      </c>
    </row>
    <row r="45793" spans="24:24" x14ac:dyDescent="0.25">
      <c r="X45793">
        <v>3.5787900000000001E-3</v>
      </c>
    </row>
    <row r="45794" spans="24:24" x14ac:dyDescent="0.25">
      <c r="X45794">
        <v>0.74564299999999994</v>
      </c>
    </row>
    <row r="45795" spans="24:24" x14ac:dyDescent="0.25">
      <c r="X45795">
        <v>5.9145300000000003E-3</v>
      </c>
    </row>
    <row r="45796" spans="24:24" x14ac:dyDescent="0.25">
      <c r="X45796">
        <v>0.98789000000000005</v>
      </c>
    </row>
    <row r="45797" spans="24:24" x14ac:dyDescent="0.25">
      <c r="X45797">
        <v>1.44227E-2</v>
      </c>
    </row>
    <row r="45798" spans="24:24" x14ac:dyDescent="0.25">
      <c r="X45798">
        <v>0.98576600000000003</v>
      </c>
    </row>
    <row r="45799" spans="24:24" x14ac:dyDescent="0.25">
      <c r="X45799">
        <v>1.2006899999999999E-2</v>
      </c>
    </row>
    <row r="45800" spans="24:24" x14ac:dyDescent="0.25">
      <c r="X45800">
        <v>0.83887100000000003</v>
      </c>
    </row>
    <row r="45801" spans="24:24" x14ac:dyDescent="0.25">
      <c r="X45801">
        <v>2.4806300000000002E-3</v>
      </c>
    </row>
    <row r="45802" spans="24:24" x14ac:dyDescent="0.25">
      <c r="X45802">
        <v>0.97724</v>
      </c>
    </row>
    <row r="45803" spans="24:24" x14ac:dyDescent="0.25">
      <c r="X45803">
        <v>1.652E-3</v>
      </c>
    </row>
    <row r="45804" spans="24:24" x14ac:dyDescent="0.25">
      <c r="X45804">
        <v>0.98617500000000002</v>
      </c>
    </row>
    <row r="45805" spans="24:24" x14ac:dyDescent="0.25">
      <c r="X45805">
        <v>4.98374E-4</v>
      </c>
    </row>
    <row r="45806" spans="24:24" x14ac:dyDescent="0.25">
      <c r="X45806">
        <v>0.76972499999999999</v>
      </c>
    </row>
    <row r="45807" spans="24:24" x14ac:dyDescent="0.25">
      <c r="X45807">
        <v>8.0500000000000005E-4</v>
      </c>
    </row>
    <row r="45808" spans="24:24" x14ac:dyDescent="0.25">
      <c r="X45808">
        <v>0.83253699999999997</v>
      </c>
    </row>
    <row r="45809" spans="24:24" x14ac:dyDescent="0.25">
      <c r="X45809">
        <v>1.96261E-3</v>
      </c>
    </row>
    <row r="45810" spans="24:24" x14ac:dyDescent="0.25">
      <c r="X45810">
        <v>0.94748399999999999</v>
      </c>
    </row>
    <row r="45811" spans="24:24" x14ac:dyDescent="0.25">
      <c r="X45811">
        <v>3.1544099999999999E-3</v>
      </c>
    </row>
    <row r="45812" spans="24:24" x14ac:dyDescent="0.25">
      <c r="X45812">
        <v>0.83161499999999999</v>
      </c>
    </row>
    <row r="45813" spans="24:24" x14ac:dyDescent="0.25">
      <c r="X45813">
        <v>7.7800400000000002E-3</v>
      </c>
    </row>
    <row r="45814" spans="24:24" x14ac:dyDescent="0.25">
      <c r="X45814">
        <v>0.97784899999999997</v>
      </c>
    </row>
    <row r="45815" spans="24:24" x14ac:dyDescent="0.25">
      <c r="X45815">
        <v>7.4550900000000002E-3</v>
      </c>
    </row>
    <row r="45816" spans="24:24" x14ac:dyDescent="0.25">
      <c r="X45816">
        <v>0.743896</v>
      </c>
    </row>
    <row r="45817" spans="24:24" x14ac:dyDescent="0.25">
      <c r="X45817">
        <v>1.0591299999999999E-3</v>
      </c>
    </row>
    <row r="45818" spans="24:24" x14ac:dyDescent="0.25">
      <c r="X45818">
        <v>0.83548199999999995</v>
      </c>
    </row>
    <row r="45819" spans="24:24" x14ac:dyDescent="0.25">
      <c r="X45819">
        <v>2.1856599999999999E-3</v>
      </c>
    </row>
    <row r="45820" spans="24:24" x14ac:dyDescent="0.25">
      <c r="X45820">
        <v>0.93491000000000002</v>
      </c>
    </row>
    <row r="45821" spans="24:24" x14ac:dyDescent="0.25">
      <c r="X45821">
        <v>1.51256E-3</v>
      </c>
    </row>
    <row r="45822" spans="24:24" x14ac:dyDescent="0.25">
      <c r="X45822">
        <v>0.83456399999999997</v>
      </c>
    </row>
    <row r="45823" spans="24:24" x14ac:dyDescent="0.25">
      <c r="X45823">
        <v>7.7177000000000001E-3</v>
      </c>
    </row>
    <row r="45824" spans="24:24" x14ac:dyDescent="0.25">
      <c r="X45824">
        <v>0.74613499999999999</v>
      </c>
    </row>
    <row r="45825" spans="24:24" x14ac:dyDescent="0.25">
      <c r="X45825">
        <v>3.9838699999999996E-3</v>
      </c>
    </row>
    <row r="45826" spans="24:24" x14ac:dyDescent="0.25">
      <c r="X45826">
        <v>0.98829900000000004</v>
      </c>
    </row>
    <row r="45827" spans="24:24" x14ac:dyDescent="0.25">
      <c r="X45827">
        <v>3.0812999999999999E-3</v>
      </c>
    </row>
    <row r="45828" spans="24:24" x14ac:dyDescent="0.25">
      <c r="X45828">
        <v>0.97803300000000004</v>
      </c>
    </row>
    <row r="45829" spans="24:24" x14ac:dyDescent="0.25">
      <c r="X45829">
        <v>1.1866800000000001E-3</v>
      </c>
    </row>
    <row r="45830" spans="24:24" x14ac:dyDescent="0.25">
      <c r="X45830">
        <v>0.94723000000000002</v>
      </c>
    </row>
    <row r="45831" spans="24:24" x14ac:dyDescent="0.25">
      <c r="X45831">
        <v>8.1948799999999999E-3</v>
      </c>
    </row>
    <row r="45832" spans="24:24" x14ac:dyDescent="0.25">
      <c r="X45832">
        <v>0.86558999999999997</v>
      </c>
    </row>
    <row r="45833" spans="24:24" x14ac:dyDescent="0.25">
      <c r="X45833">
        <v>1.06179E-2</v>
      </c>
    </row>
    <row r="45834" spans="24:24" x14ac:dyDescent="0.25">
      <c r="X45834">
        <v>0.833453</v>
      </c>
    </row>
    <row r="45835" spans="24:24" x14ac:dyDescent="0.25">
      <c r="X45835">
        <v>8.1925899999999996E-3</v>
      </c>
    </row>
    <row r="45836" spans="24:24" x14ac:dyDescent="0.25">
      <c r="X45836">
        <v>0.97603700000000004</v>
      </c>
    </row>
    <row r="45837" spans="24:24" x14ac:dyDescent="0.25">
      <c r="X45837">
        <v>4.7609799999999997E-3</v>
      </c>
    </row>
    <row r="45838" spans="24:24" x14ac:dyDescent="0.25">
      <c r="X45838">
        <v>0.97675500000000004</v>
      </c>
    </row>
    <row r="45839" spans="24:24" x14ac:dyDescent="0.25">
      <c r="X45839">
        <v>3.4025199999999999E-2</v>
      </c>
    </row>
    <row r="45840" spans="24:24" x14ac:dyDescent="0.25">
      <c r="X45840">
        <v>0.93377600000000005</v>
      </c>
    </row>
    <row r="45841" spans="24:24" x14ac:dyDescent="0.25">
      <c r="X45841">
        <v>3.4889299999999998E-2</v>
      </c>
    </row>
    <row r="45842" spans="24:24" x14ac:dyDescent="0.25">
      <c r="X45842">
        <v>0.843615</v>
      </c>
    </row>
    <row r="45843" spans="24:24" x14ac:dyDescent="0.25">
      <c r="X45843">
        <v>1.9439699999999999E-3</v>
      </c>
    </row>
    <row r="45844" spans="24:24" x14ac:dyDescent="0.25">
      <c r="X45844">
        <v>0.89529599999999998</v>
      </c>
    </row>
    <row r="45845" spans="24:24" x14ac:dyDescent="0.25">
      <c r="X45845">
        <v>2.0730499999999999E-3</v>
      </c>
    </row>
    <row r="45846" spans="24:24" x14ac:dyDescent="0.25">
      <c r="X45846">
        <v>0.97542200000000001</v>
      </c>
    </row>
    <row r="45847" spans="24:24" x14ac:dyDescent="0.25">
      <c r="X45847">
        <v>1.62685E-3</v>
      </c>
    </row>
    <row r="45848" spans="24:24" x14ac:dyDescent="0.25">
      <c r="X45848">
        <v>0.76976599999999995</v>
      </c>
    </row>
    <row r="45849" spans="24:24" x14ac:dyDescent="0.25">
      <c r="X45849">
        <v>1.82906E-3</v>
      </c>
    </row>
    <row r="45850" spans="24:24" x14ac:dyDescent="0.25">
      <c r="X45850">
        <v>0.71436900000000003</v>
      </c>
    </row>
    <row r="45851" spans="24:24" x14ac:dyDescent="0.25">
      <c r="X45851">
        <v>1.3482100000000001E-3</v>
      </c>
    </row>
    <row r="45852" spans="24:24" x14ac:dyDescent="0.25">
      <c r="X45852">
        <v>0.93314600000000003</v>
      </c>
    </row>
    <row r="45853" spans="24:24" x14ac:dyDescent="0.25">
      <c r="X45853">
        <v>1.8036E-3</v>
      </c>
    </row>
    <row r="45854" spans="24:24" x14ac:dyDescent="0.25">
      <c r="X45854">
        <v>0.97755400000000003</v>
      </c>
    </row>
    <row r="45855" spans="24:24" x14ac:dyDescent="0.25">
      <c r="X45855">
        <v>2.9441599999999999E-3</v>
      </c>
    </row>
    <row r="45856" spans="24:24" x14ac:dyDescent="0.25">
      <c r="X45856">
        <v>0.74571100000000001</v>
      </c>
    </row>
    <row r="45857" spans="24:24" x14ac:dyDescent="0.25">
      <c r="X45857">
        <v>5.4173900000000002E-3</v>
      </c>
    </row>
    <row r="45858" spans="24:24" x14ac:dyDescent="0.25">
      <c r="X45858">
        <v>0.96206499999999995</v>
      </c>
    </row>
    <row r="45859" spans="24:24" x14ac:dyDescent="0.25">
      <c r="X45859">
        <v>3.4992700000000001E-3</v>
      </c>
    </row>
    <row r="45860" spans="24:24" x14ac:dyDescent="0.25">
      <c r="X45860">
        <v>0.71127700000000005</v>
      </c>
    </row>
    <row r="45861" spans="24:24" x14ac:dyDescent="0.25">
      <c r="X45861">
        <v>3.1028000000000002E-3</v>
      </c>
    </row>
    <row r="45862" spans="24:24" x14ac:dyDescent="0.25">
      <c r="X45862">
        <v>0.97652000000000005</v>
      </c>
    </row>
    <row r="45863" spans="24:24" x14ac:dyDescent="0.25">
      <c r="X45863">
        <v>2.9669000000000002E-3</v>
      </c>
    </row>
    <row r="45864" spans="24:24" x14ac:dyDescent="0.25">
      <c r="X45864">
        <v>0.71435300000000002</v>
      </c>
    </row>
    <row r="45865" spans="24:24" x14ac:dyDescent="0.25">
      <c r="X45865">
        <v>6.4992799999999996E-3</v>
      </c>
    </row>
    <row r="45866" spans="24:24" x14ac:dyDescent="0.25">
      <c r="X45866">
        <v>0.97697800000000001</v>
      </c>
    </row>
    <row r="45867" spans="24:24" x14ac:dyDescent="0.25">
      <c r="X45867">
        <v>4.1442400000000004E-3</v>
      </c>
    </row>
    <row r="45868" spans="24:24" x14ac:dyDescent="0.25">
      <c r="X45868">
        <v>0.79022400000000004</v>
      </c>
    </row>
    <row r="45869" spans="24:24" x14ac:dyDescent="0.25">
      <c r="X45869">
        <v>2.1386600000000001E-3</v>
      </c>
    </row>
    <row r="45870" spans="24:24" x14ac:dyDescent="0.25">
      <c r="X45870">
        <v>0.94748699999999997</v>
      </c>
    </row>
    <row r="45871" spans="24:24" x14ac:dyDescent="0.25">
      <c r="X45871">
        <v>2.6511899999999999E-3</v>
      </c>
    </row>
    <row r="45872" spans="24:24" x14ac:dyDescent="0.25">
      <c r="X45872">
        <v>0.97807599999999995</v>
      </c>
    </row>
    <row r="45873" spans="24:24" x14ac:dyDescent="0.25">
      <c r="X45873">
        <v>2.1915599999999999E-3</v>
      </c>
    </row>
    <row r="45874" spans="24:24" x14ac:dyDescent="0.25">
      <c r="X45874">
        <v>0.98602199999999995</v>
      </c>
    </row>
    <row r="45875" spans="24:24" x14ac:dyDescent="0.25">
      <c r="X45875">
        <v>2.8906499999999998E-3</v>
      </c>
    </row>
    <row r="45876" spans="24:24" x14ac:dyDescent="0.25">
      <c r="X45876">
        <v>0.76959999999999995</v>
      </c>
    </row>
    <row r="45877" spans="24:24" x14ac:dyDescent="0.25">
      <c r="X45877">
        <v>2.9245400000000002E-3</v>
      </c>
    </row>
    <row r="45878" spans="24:24" x14ac:dyDescent="0.25">
      <c r="X45878">
        <v>0.832094</v>
      </c>
    </row>
    <row r="45879" spans="24:24" x14ac:dyDescent="0.25">
      <c r="X45879">
        <v>1.3131499999999999E-3</v>
      </c>
    </row>
    <row r="45880" spans="24:24" x14ac:dyDescent="0.25">
      <c r="X45880">
        <v>0.97741900000000004</v>
      </c>
    </row>
    <row r="45881" spans="24:24" x14ac:dyDescent="0.25">
      <c r="X45881">
        <v>4.7384000000000003E-3</v>
      </c>
    </row>
    <row r="45882" spans="24:24" x14ac:dyDescent="0.25">
      <c r="X45882">
        <v>0.94719200000000003</v>
      </c>
    </row>
    <row r="45883" spans="24:24" x14ac:dyDescent="0.25">
      <c r="X45883">
        <v>3.8914599999999998E-3</v>
      </c>
    </row>
    <row r="45884" spans="24:24" x14ac:dyDescent="0.25">
      <c r="X45884">
        <v>0.74521400000000004</v>
      </c>
    </row>
    <row r="45885" spans="24:24" x14ac:dyDescent="0.25">
      <c r="X45885">
        <v>3.8510500000000003E-2</v>
      </c>
    </row>
    <row r="45886" spans="24:24" x14ac:dyDescent="0.25">
      <c r="X45886">
        <v>0.87162700000000004</v>
      </c>
    </row>
    <row r="45887" spans="24:24" x14ac:dyDescent="0.25">
      <c r="X45887">
        <v>3.8716300000000002E-2</v>
      </c>
    </row>
    <row r="45888" spans="24:24" x14ac:dyDescent="0.25">
      <c r="X45888">
        <v>0.72697599999999996</v>
      </c>
    </row>
    <row r="45889" spans="24:24" x14ac:dyDescent="0.25">
      <c r="X45889">
        <v>3.3139200000000001E-3</v>
      </c>
    </row>
    <row r="45890" spans="24:24" x14ac:dyDescent="0.25">
      <c r="X45890">
        <v>0.94665500000000002</v>
      </c>
    </row>
    <row r="45891" spans="24:24" x14ac:dyDescent="0.25">
      <c r="X45891">
        <v>2.4888599999999999E-3</v>
      </c>
    </row>
    <row r="45892" spans="24:24" x14ac:dyDescent="0.25">
      <c r="X45892">
        <v>0.76907599999999998</v>
      </c>
    </row>
    <row r="45893" spans="24:24" x14ac:dyDescent="0.25">
      <c r="X45893">
        <v>2.0351900000000001E-3</v>
      </c>
    </row>
    <row r="45894" spans="24:24" x14ac:dyDescent="0.25">
      <c r="X45894">
        <v>0.91495099999999996</v>
      </c>
    </row>
    <row r="45895" spans="24:24" x14ac:dyDescent="0.25">
      <c r="X45895">
        <v>9.5692999999999993E-3</v>
      </c>
    </row>
    <row r="45896" spans="24:24" x14ac:dyDescent="0.25">
      <c r="X45896">
        <v>0.97441900000000004</v>
      </c>
    </row>
    <row r="45897" spans="24:24" x14ac:dyDescent="0.25">
      <c r="X45897">
        <v>5.1133300000000001E-3</v>
      </c>
    </row>
    <row r="45898" spans="24:24" x14ac:dyDescent="0.25">
      <c r="X45898">
        <v>0.98795200000000005</v>
      </c>
    </row>
    <row r="45899" spans="24:24" x14ac:dyDescent="0.25">
      <c r="X45899">
        <v>8.4480600000000003E-3</v>
      </c>
    </row>
    <row r="45900" spans="24:24" x14ac:dyDescent="0.25">
      <c r="X45900">
        <v>0.90121700000000005</v>
      </c>
    </row>
    <row r="45901" spans="24:24" x14ac:dyDescent="0.25">
      <c r="X45901">
        <v>1.24452E-3</v>
      </c>
    </row>
    <row r="45902" spans="24:24" x14ac:dyDescent="0.25">
      <c r="X45902">
        <v>0.865618</v>
      </c>
    </row>
    <row r="45903" spans="24:24" x14ac:dyDescent="0.25">
      <c r="X45903">
        <v>4.5945500000000002E-3</v>
      </c>
    </row>
    <row r="45904" spans="24:24" x14ac:dyDescent="0.25">
      <c r="X45904">
        <v>0.71536299999999997</v>
      </c>
    </row>
    <row r="45905" spans="24:24" x14ac:dyDescent="0.25">
      <c r="X45905">
        <v>5.5479700000000002E-3</v>
      </c>
    </row>
    <row r="45906" spans="24:24" x14ac:dyDescent="0.25">
      <c r="X45906">
        <v>0.988676</v>
      </c>
    </row>
    <row r="45907" spans="24:24" x14ac:dyDescent="0.25">
      <c r="X45907">
        <v>6.5261900000000003E-3</v>
      </c>
    </row>
    <row r="45908" spans="24:24" x14ac:dyDescent="0.25">
      <c r="X45908">
        <v>0.97714400000000001</v>
      </c>
    </row>
    <row r="45909" spans="24:24" x14ac:dyDescent="0.25">
      <c r="X45909">
        <v>4.2451099999999999E-3</v>
      </c>
    </row>
    <row r="45910" spans="24:24" x14ac:dyDescent="0.25">
      <c r="X45910">
        <v>0.93270799999999998</v>
      </c>
    </row>
    <row r="45911" spans="24:24" x14ac:dyDescent="0.25">
      <c r="X45911">
        <v>1.6435099999999999E-3</v>
      </c>
    </row>
    <row r="45912" spans="24:24" x14ac:dyDescent="0.25">
      <c r="X45912">
        <v>0.94990699999999995</v>
      </c>
    </row>
    <row r="45913" spans="24:24" x14ac:dyDescent="0.25">
      <c r="X45913">
        <v>1.76319E-3</v>
      </c>
    </row>
    <row r="45914" spans="24:24" x14ac:dyDescent="0.25">
      <c r="X45914">
        <v>0.76977300000000004</v>
      </c>
    </row>
    <row r="45915" spans="24:24" x14ac:dyDescent="0.25">
      <c r="X45915">
        <v>1.4777200000000001E-3</v>
      </c>
    </row>
    <row r="45916" spans="24:24" x14ac:dyDescent="0.25">
      <c r="X45916">
        <v>0.87748700000000002</v>
      </c>
    </row>
    <row r="45917" spans="24:24" x14ac:dyDescent="0.25">
      <c r="X45917">
        <v>8.6275799999999993E-3</v>
      </c>
    </row>
    <row r="45918" spans="24:24" x14ac:dyDescent="0.25">
      <c r="X45918">
        <v>0.76976500000000003</v>
      </c>
    </row>
    <row r="45919" spans="24:24" x14ac:dyDescent="0.25">
      <c r="X45919">
        <v>7.9679799999999995E-3</v>
      </c>
    </row>
    <row r="45920" spans="24:24" x14ac:dyDescent="0.25">
      <c r="X45920">
        <v>0.88904499999999997</v>
      </c>
    </row>
    <row r="45921" spans="24:24" x14ac:dyDescent="0.25">
      <c r="X45921">
        <v>8.1063900000000004E-4</v>
      </c>
    </row>
    <row r="45922" spans="24:24" x14ac:dyDescent="0.25">
      <c r="X45922">
        <v>0.83250400000000002</v>
      </c>
    </row>
    <row r="45923" spans="24:24" x14ac:dyDescent="0.25">
      <c r="X45923">
        <v>4.6436799999999999E-3</v>
      </c>
    </row>
    <row r="45924" spans="24:24" x14ac:dyDescent="0.25">
      <c r="X45924">
        <v>0.96895500000000001</v>
      </c>
    </row>
    <row r="45925" spans="24:24" x14ac:dyDescent="0.25">
      <c r="X45925">
        <v>7.0060599999999997E-3</v>
      </c>
    </row>
    <row r="45926" spans="24:24" x14ac:dyDescent="0.25">
      <c r="X45926">
        <v>0.97680999999999996</v>
      </c>
    </row>
    <row r="45927" spans="24:24" x14ac:dyDescent="0.25">
      <c r="X45927">
        <v>1.50457E-3</v>
      </c>
    </row>
    <row r="45928" spans="24:24" x14ac:dyDescent="0.25">
      <c r="X45928">
        <v>0.709036</v>
      </c>
    </row>
    <row r="45929" spans="24:24" x14ac:dyDescent="0.25">
      <c r="X45929">
        <v>1.2680499999999999E-3</v>
      </c>
    </row>
    <row r="45930" spans="24:24" x14ac:dyDescent="0.25">
      <c r="X45930">
        <v>0.92106100000000002</v>
      </c>
    </row>
    <row r="45931" spans="24:24" x14ac:dyDescent="0.25">
      <c r="X45931">
        <v>8.5150799999999995E-4</v>
      </c>
    </row>
    <row r="45932" spans="24:24" x14ac:dyDescent="0.25">
      <c r="X45932">
        <v>0.93238299999999996</v>
      </c>
    </row>
    <row r="45933" spans="24:24" x14ac:dyDescent="0.25">
      <c r="X45933">
        <v>1.31025E-3</v>
      </c>
    </row>
    <row r="45934" spans="24:24" x14ac:dyDescent="0.25">
      <c r="X45934">
        <v>0.74549699999999997</v>
      </c>
    </row>
    <row r="45935" spans="24:24" x14ac:dyDescent="0.25">
      <c r="X45935">
        <v>8.0650600000000002E-4</v>
      </c>
    </row>
    <row r="45936" spans="24:24" x14ac:dyDescent="0.25">
      <c r="X45936">
        <v>0.93281400000000003</v>
      </c>
    </row>
    <row r="45937" spans="24:24" x14ac:dyDescent="0.25">
      <c r="X45937">
        <v>8.8729800000000001E-4</v>
      </c>
    </row>
    <row r="45938" spans="24:24" x14ac:dyDescent="0.25">
      <c r="X45938">
        <v>0.74545399999999995</v>
      </c>
    </row>
    <row r="45939" spans="24:24" x14ac:dyDescent="0.25">
      <c r="X45939">
        <v>5.0948299999999998E-3</v>
      </c>
    </row>
    <row r="45940" spans="24:24" x14ac:dyDescent="0.25">
      <c r="X45940">
        <v>0.98736999999999997</v>
      </c>
    </row>
    <row r="45941" spans="24:24" x14ac:dyDescent="0.25">
      <c r="X45941">
        <v>4.4371599999999999E-3</v>
      </c>
    </row>
    <row r="45942" spans="24:24" x14ac:dyDescent="0.25">
      <c r="X45942">
        <v>0.83259899999999998</v>
      </c>
    </row>
    <row r="45943" spans="24:24" x14ac:dyDescent="0.25">
      <c r="X45943">
        <v>8.3258099999999995E-3</v>
      </c>
    </row>
    <row r="45944" spans="24:24" x14ac:dyDescent="0.25">
      <c r="X45944">
        <v>0.71029399999999998</v>
      </c>
    </row>
    <row r="45945" spans="24:24" x14ac:dyDescent="0.25">
      <c r="X45945">
        <v>1.91066E-3</v>
      </c>
    </row>
    <row r="45946" spans="24:24" x14ac:dyDescent="0.25">
      <c r="X45946">
        <v>0.977657</v>
      </c>
    </row>
    <row r="45947" spans="24:24" x14ac:dyDescent="0.25">
      <c r="X45947">
        <v>1.5829800000000001E-3</v>
      </c>
    </row>
    <row r="45948" spans="24:24" x14ac:dyDescent="0.25">
      <c r="X45948">
        <v>0.93434399999999995</v>
      </c>
    </row>
    <row r="45949" spans="24:24" x14ac:dyDescent="0.25">
      <c r="X45949">
        <v>1.4643499999999999E-3</v>
      </c>
    </row>
    <row r="45950" spans="24:24" x14ac:dyDescent="0.25">
      <c r="X45950">
        <v>0.85072000000000003</v>
      </c>
    </row>
    <row r="45951" spans="24:24" x14ac:dyDescent="0.25">
      <c r="X45951">
        <v>2.0755700000000001E-3</v>
      </c>
    </row>
    <row r="45952" spans="24:24" x14ac:dyDescent="0.25">
      <c r="X45952">
        <v>0.83366099999999999</v>
      </c>
    </row>
    <row r="45953" spans="24:24" x14ac:dyDescent="0.25">
      <c r="X45953">
        <v>2.55302E-3</v>
      </c>
    </row>
    <row r="45954" spans="24:24" x14ac:dyDescent="0.25">
      <c r="X45954">
        <v>0.74558199999999997</v>
      </c>
    </row>
    <row r="45955" spans="24:24" x14ac:dyDescent="0.25">
      <c r="X45955">
        <v>4.1498999999999998E-3</v>
      </c>
    </row>
    <row r="45956" spans="24:24" x14ac:dyDescent="0.25">
      <c r="X45956">
        <v>0.74568199999999996</v>
      </c>
    </row>
    <row r="45957" spans="24:24" x14ac:dyDescent="0.25">
      <c r="X45957">
        <v>3.2068299999999999E-3</v>
      </c>
    </row>
    <row r="45958" spans="24:24" x14ac:dyDescent="0.25">
      <c r="X45958">
        <v>0.837198</v>
      </c>
    </row>
    <row r="45959" spans="24:24" x14ac:dyDescent="0.25">
      <c r="X45959">
        <v>2.3214500000000001E-3</v>
      </c>
    </row>
    <row r="45960" spans="24:24" x14ac:dyDescent="0.25">
      <c r="X45960">
        <v>0.83508400000000005</v>
      </c>
    </row>
    <row r="45961" spans="24:24" x14ac:dyDescent="0.25">
      <c r="X45961">
        <v>1.2435199999999999E-3</v>
      </c>
    </row>
    <row r="45962" spans="24:24" x14ac:dyDescent="0.25">
      <c r="X45962">
        <v>0.98822900000000002</v>
      </c>
    </row>
    <row r="45963" spans="24:24" x14ac:dyDescent="0.25">
      <c r="X45963">
        <v>1.4398E-3</v>
      </c>
    </row>
    <row r="45964" spans="24:24" x14ac:dyDescent="0.25">
      <c r="X45964">
        <v>0.74538800000000005</v>
      </c>
    </row>
    <row r="45965" spans="24:24" x14ac:dyDescent="0.25">
      <c r="X45965">
        <v>4.3206599999999996E-3</v>
      </c>
    </row>
    <row r="45966" spans="24:24" x14ac:dyDescent="0.25">
      <c r="X45966">
        <v>0.74533400000000005</v>
      </c>
    </row>
    <row r="45967" spans="24:24" x14ac:dyDescent="0.25">
      <c r="X45967">
        <v>4.2392699999999998E-3</v>
      </c>
    </row>
    <row r="45968" spans="24:24" x14ac:dyDescent="0.25">
      <c r="X45968">
        <v>0.98625499999999999</v>
      </c>
    </row>
    <row r="45969" spans="24:24" x14ac:dyDescent="0.25">
      <c r="X45969">
        <v>5.2434500000000002E-3</v>
      </c>
    </row>
    <row r="45970" spans="24:24" x14ac:dyDescent="0.25">
      <c r="X45970">
        <v>0.74445399999999995</v>
      </c>
    </row>
    <row r="45971" spans="24:24" x14ac:dyDescent="0.25">
      <c r="X45971">
        <v>4.0515000000000004E-3</v>
      </c>
    </row>
    <row r="45972" spans="24:24" x14ac:dyDescent="0.25">
      <c r="X45972">
        <v>0.74677800000000005</v>
      </c>
    </row>
    <row r="45973" spans="24:24" x14ac:dyDescent="0.25">
      <c r="X45973">
        <v>3.07472E-3</v>
      </c>
    </row>
    <row r="45974" spans="24:24" x14ac:dyDescent="0.25">
      <c r="X45974">
        <v>0.97682199999999997</v>
      </c>
    </row>
    <row r="45975" spans="24:24" x14ac:dyDescent="0.25">
      <c r="X45975">
        <v>2.1446199999999999E-3</v>
      </c>
    </row>
    <row r="45976" spans="24:24" x14ac:dyDescent="0.25">
      <c r="X45976">
        <v>0.93251499999999998</v>
      </c>
    </row>
    <row r="45977" spans="24:24" x14ac:dyDescent="0.25">
      <c r="X45977">
        <v>5.1649399999999998E-3</v>
      </c>
    </row>
    <row r="45978" spans="24:24" x14ac:dyDescent="0.25">
      <c r="X45978">
        <v>0.92985200000000001</v>
      </c>
    </row>
    <row r="45979" spans="24:24" x14ac:dyDescent="0.25">
      <c r="X45979">
        <v>3.3290699999999999E-3</v>
      </c>
    </row>
    <row r="45980" spans="24:24" x14ac:dyDescent="0.25">
      <c r="X45980">
        <v>0.77039800000000003</v>
      </c>
    </row>
    <row r="45981" spans="24:24" x14ac:dyDescent="0.25">
      <c r="X45981">
        <v>1.9949500000000001E-3</v>
      </c>
    </row>
    <row r="45982" spans="24:24" x14ac:dyDescent="0.25">
      <c r="X45982">
        <v>0.93388499999999997</v>
      </c>
    </row>
    <row r="45983" spans="24:24" x14ac:dyDescent="0.25">
      <c r="X45983">
        <v>7.4231999999999998E-4</v>
      </c>
    </row>
    <row r="45984" spans="24:24" x14ac:dyDescent="0.25">
      <c r="X45984">
        <v>0.93129700000000004</v>
      </c>
    </row>
    <row r="45985" spans="24:24" x14ac:dyDescent="0.25">
      <c r="X45985">
        <v>1.5458399999999999E-3</v>
      </c>
    </row>
    <row r="45986" spans="24:24" x14ac:dyDescent="0.25">
      <c r="X45986">
        <v>0.76961100000000005</v>
      </c>
    </row>
    <row r="45987" spans="24:24" x14ac:dyDescent="0.25">
      <c r="X45987">
        <v>1.38649E-3</v>
      </c>
    </row>
    <row r="45988" spans="24:24" x14ac:dyDescent="0.25">
      <c r="X45988">
        <v>0.77037800000000001</v>
      </c>
    </row>
    <row r="45989" spans="24:24" x14ac:dyDescent="0.25">
      <c r="X45989">
        <v>1.31803E-3</v>
      </c>
    </row>
    <row r="45990" spans="24:24" x14ac:dyDescent="0.25">
      <c r="X45990">
        <v>0.98887499999999995</v>
      </c>
    </row>
    <row r="45991" spans="24:24" x14ac:dyDescent="0.25">
      <c r="X45991">
        <v>4.3435199999999999E-4</v>
      </c>
    </row>
    <row r="45992" spans="24:24" x14ac:dyDescent="0.25">
      <c r="X45992">
        <v>0.94593400000000005</v>
      </c>
    </row>
    <row r="45993" spans="24:24" x14ac:dyDescent="0.25">
      <c r="X45993">
        <v>1.7941599999999999E-3</v>
      </c>
    </row>
    <row r="45994" spans="24:24" x14ac:dyDescent="0.25">
      <c r="X45994">
        <v>0.95622499999999999</v>
      </c>
    </row>
    <row r="45995" spans="24:24" x14ac:dyDescent="0.25">
      <c r="X45995">
        <v>3.32044E-3</v>
      </c>
    </row>
    <row r="45996" spans="24:24" x14ac:dyDescent="0.25">
      <c r="X45996">
        <v>0.97740499999999997</v>
      </c>
    </row>
    <row r="45997" spans="24:24" x14ac:dyDescent="0.25">
      <c r="X45997">
        <v>1.81273E-3</v>
      </c>
    </row>
    <row r="45998" spans="24:24" x14ac:dyDescent="0.25">
      <c r="X45998">
        <v>0.83718800000000004</v>
      </c>
    </row>
    <row r="45999" spans="24:24" x14ac:dyDescent="0.25">
      <c r="X45999">
        <v>1.5734499999999999E-3</v>
      </c>
    </row>
    <row r="46000" spans="24:24" x14ac:dyDescent="0.25">
      <c r="X46000">
        <v>0.98550899999999997</v>
      </c>
    </row>
    <row r="46001" spans="24:24" x14ac:dyDescent="0.25">
      <c r="X46001">
        <v>2.43406E-3</v>
      </c>
    </row>
    <row r="46002" spans="24:24" x14ac:dyDescent="0.25">
      <c r="X46002">
        <v>0.83196599999999998</v>
      </c>
    </row>
    <row r="46003" spans="24:24" x14ac:dyDescent="0.25">
      <c r="X46003">
        <v>9.3960399999999996E-3</v>
      </c>
    </row>
    <row r="46004" spans="24:24" x14ac:dyDescent="0.25">
      <c r="X46004">
        <v>0.715557</v>
      </c>
    </row>
    <row r="46005" spans="24:24" x14ac:dyDescent="0.25">
      <c r="X46005">
        <v>5.4391600000000002E-3</v>
      </c>
    </row>
    <row r="46006" spans="24:24" x14ac:dyDescent="0.25">
      <c r="X46006">
        <v>0.97825099999999998</v>
      </c>
    </row>
    <row r="46007" spans="24:24" x14ac:dyDescent="0.25">
      <c r="X46007">
        <v>3.5988299999999999E-3</v>
      </c>
    </row>
    <row r="46008" spans="24:24" x14ac:dyDescent="0.25">
      <c r="X46008">
        <v>0.93463399999999996</v>
      </c>
    </row>
    <row r="46009" spans="24:24" x14ac:dyDescent="0.25">
      <c r="X46009">
        <v>2.4602600000000001E-3</v>
      </c>
    </row>
    <row r="46010" spans="24:24" x14ac:dyDescent="0.25">
      <c r="X46010">
        <v>0.93407899999999999</v>
      </c>
    </row>
    <row r="46011" spans="24:24" x14ac:dyDescent="0.25">
      <c r="X46011">
        <v>1.33713E-3</v>
      </c>
    </row>
    <row r="46012" spans="24:24" x14ac:dyDescent="0.25">
      <c r="X46012">
        <v>0.93184299999999998</v>
      </c>
    </row>
    <row r="46013" spans="24:24" x14ac:dyDescent="0.25">
      <c r="X46013">
        <v>1.5427699999999999E-3</v>
      </c>
    </row>
    <row r="46014" spans="24:24" x14ac:dyDescent="0.25">
      <c r="X46014">
        <v>0.71549300000000005</v>
      </c>
    </row>
    <row r="46015" spans="24:24" x14ac:dyDescent="0.25">
      <c r="X46015">
        <v>2.0866600000000002E-3</v>
      </c>
    </row>
    <row r="46016" spans="24:24" x14ac:dyDescent="0.25">
      <c r="X46016">
        <v>0.71483099999999999</v>
      </c>
    </row>
    <row r="46017" spans="24:24" x14ac:dyDescent="0.25">
      <c r="X46017">
        <v>8.4336399999999998E-4</v>
      </c>
    </row>
    <row r="46018" spans="24:24" x14ac:dyDescent="0.25">
      <c r="X46018">
        <v>0.98125399999999996</v>
      </c>
    </row>
    <row r="46019" spans="24:24" x14ac:dyDescent="0.25">
      <c r="X46019">
        <v>6.1199100000000001E-3</v>
      </c>
    </row>
    <row r="46020" spans="24:24" x14ac:dyDescent="0.25">
      <c r="X46020">
        <v>0.94735999999999998</v>
      </c>
    </row>
    <row r="46021" spans="24:24" x14ac:dyDescent="0.25">
      <c r="X46021">
        <v>6.0493600000000002E-3</v>
      </c>
    </row>
    <row r="46022" spans="24:24" x14ac:dyDescent="0.25">
      <c r="X46022">
        <v>0.97666399999999998</v>
      </c>
    </row>
    <row r="46023" spans="24:24" x14ac:dyDescent="0.25">
      <c r="X46023">
        <v>1.9315300000000001E-3</v>
      </c>
    </row>
    <row r="46024" spans="24:24" x14ac:dyDescent="0.25">
      <c r="X46024">
        <v>0.83702500000000002</v>
      </c>
    </row>
    <row r="46025" spans="24:24" x14ac:dyDescent="0.25">
      <c r="X46025">
        <v>1.0952100000000001E-3</v>
      </c>
    </row>
    <row r="46026" spans="24:24" x14ac:dyDescent="0.25">
      <c r="X46026">
        <v>0.86572199999999999</v>
      </c>
    </row>
    <row r="46027" spans="24:24" x14ac:dyDescent="0.25">
      <c r="X46027">
        <v>6.0354500000000004E-3</v>
      </c>
    </row>
    <row r="46028" spans="24:24" x14ac:dyDescent="0.25">
      <c r="X46028">
        <v>0.94724200000000003</v>
      </c>
    </row>
    <row r="46029" spans="24:24" x14ac:dyDescent="0.25">
      <c r="X46029">
        <v>6.8017900000000003E-3</v>
      </c>
    </row>
    <row r="46030" spans="24:24" x14ac:dyDescent="0.25">
      <c r="X46030">
        <v>0.831596</v>
      </c>
    </row>
    <row r="46031" spans="24:24" x14ac:dyDescent="0.25">
      <c r="X46031">
        <v>2.6514400000000001E-3</v>
      </c>
    </row>
    <row r="46032" spans="24:24" x14ac:dyDescent="0.25">
      <c r="X46032">
        <v>0.94720000000000004</v>
      </c>
    </row>
    <row r="46033" spans="24:24" x14ac:dyDescent="0.25">
      <c r="X46033">
        <v>1.2989099999999999E-3</v>
      </c>
    </row>
    <row r="46034" spans="24:24" x14ac:dyDescent="0.25">
      <c r="X46034">
        <v>0.94707799999999998</v>
      </c>
    </row>
    <row r="46035" spans="24:24" x14ac:dyDescent="0.25">
      <c r="X46035">
        <v>2.0002800000000001E-3</v>
      </c>
    </row>
    <row r="46036" spans="24:24" x14ac:dyDescent="0.25">
      <c r="X46036">
        <v>0.97394000000000003</v>
      </c>
    </row>
    <row r="46037" spans="24:24" x14ac:dyDescent="0.25">
      <c r="X46037">
        <v>1.7574400000000001E-3</v>
      </c>
    </row>
    <row r="46038" spans="24:24" x14ac:dyDescent="0.25">
      <c r="X46038">
        <v>0.86811799999999995</v>
      </c>
    </row>
    <row r="46039" spans="24:24" x14ac:dyDescent="0.25">
      <c r="X46039">
        <v>1.1085100000000001E-3</v>
      </c>
    </row>
    <row r="46040" spans="24:24" x14ac:dyDescent="0.25">
      <c r="X46040">
        <v>0.97809400000000002</v>
      </c>
    </row>
    <row r="46041" spans="24:24" x14ac:dyDescent="0.25">
      <c r="X46041">
        <v>1.9089599999999999E-3</v>
      </c>
    </row>
    <row r="46042" spans="24:24" x14ac:dyDescent="0.25">
      <c r="X46042">
        <v>0.94487299999999996</v>
      </c>
    </row>
    <row r="46043" spans="24:24" x14ac:dyDescent="0.25">
      <c r="X46043">
        <v>1.12853E-3</v>
      </c>
    </row>
    <row r="46044" spans="24:24" x14ac:dyDescent="0.25">
      <c r="X46044">
        <v>0.76936899999999997</v>
      </c>
    </row>
    <row r="46045" spans="24:24" x14ac:dyDescent="0.25">
      <c r="X46045">
        <v>1.0282299999999999E-2</v>
      </c>
    </row>
    <row r="46046" spans="24:24" x14ac:dyDescent="0.25">
      <c r="X46046">
        <v>0.94682100000000002</v>
      </c>
    </row>
    <row r="46047" spans="24:24" x14ac:dyDescent="0.25">
      <c r="X46047">
        <v>9.4649499999999998E-3</v>
      </c>
    </row>
    <row r="46048" spans="24:24" x14ac:dyDescent="0.25">
      <c r="X46048">
        <v>0.94669199999999998</v>
      </c>
    </row>
    <row r="46049" spans="24:24" x14ac:dyDescent="0.25">
      <c r="X46049">
        <v>1.87942E-2</v>
      </c>
    </row>
    <row r="46050" spans="24:24" x14ac:dyDescent="0.25">
      <c r="X46050">
        <v>0.93359999999999999</v>
      </c>
    </row>
    <row r="46051" spans="24:24" x14ac:dyDescent="0.25">
      <c r="X46051">
        <v>5.8373299999999999E-3</v>
      </c>
    </row>
    <row r="46052" spans="24:24" x14ac:dyDescent="0.25">
      <c r="X46052">
        <v>0.947376</v>
      </c>
    </row>
    <row r="46053" spans="24:24" x14ac:dyDescent="0.25">
      <c r="X46053">
        <v>7.49104E-3</v>
      </c>
    </row>
    <row r="46054" spans="24:24" x14ac:dyDescent="0.25">
      <c r="X46054">
        <v>0.94683799999999996</v>
      </c>
    </row>
    <row r="46055" spans="24:24" x14ac:dyDescent="0.25">
      <c r="X46055">
        <v>1.02334E-2</v>
      </c>
    </row>
    <row r="46056" spans="24:24" x14ac:dyDescent="0.25">
      <c r="X46056">
        <v>0.97881200000000002</v>
      </c>
    </row>
    <row r="46057" spans="24:24" x14ac:dyDescent="0.25">
      <c r="X46057">
        <v>5.0165899999999996E-3</v>
      </c>
    </row>
    <row r="46058" spans="24:24" x14ac:dyDescent="0.25">
      <c r="X46058">
        <v>0.93355200000000005</v>
      </c>
    </row>
    <row r="46059" spans="24:24" x14ac:dyDescent="0.25">
      <c r="X46059">
        <v>7.5335300000000001E-4</v>
      </c>
    </row>
    <row r="46060" spans="24:24" x14ac:dyDescent="0.25">
      <c r="X46060">
        <v>0.74642600000000003</v>
      </c>
    </row>
    <row r="46061" spans="24:24" x14ac:dyDescent="0.25">
      <c r="X46061">
        <v>4.5801000000000001E-3</v>
      </c>
    </row>
    <row r="46062" spans="24:24" x14ac:dyDescent="0.25">
      <c r="X46062">
        <v>0.74631499999999995</v>
      </c>
    </row>
    <row r="46063" spans="24:24" x14ac:dyDescent="0.25">
      <c r="X46063">
        <v>1.44651E-3</v>
      </c>
    </row>
    <row r="46064" spans="24:24" x14ac:dyDescent="0.25">
      <c r="X46064">
        <v>0.74393500000000001</v>
      </c>
    </row>
    <row r="46065" spans="24:24" x14ac:dyDescent="0.25">
      <c r="X46065">
        <v>4.9054900000000002E-3</v>
      </c>
    </row>
    <row r="46066" spans="24:24" x14ac:dyDescent="0.25">
      <c r="X46066">
        <v>0.96912100000000001</v>
      </c>
    </row>
    <row r="46067" spans="24:24" x14ac:dyDescent="0.25">
      <c r="X46067">
        <v>6.0499200000000003E-3</v>
      </c>
    </row>
    <row r="46068" spans="24:24" x14ac:dyDescent="0.25">
      <c r="X46068">
        <v>0.977275</v>
      </c>
    </row>
    <row r="46069" spans="24:24" x14ac:dyDescent="0.25">
      <c r="X46069">
        <v>5.96205E-3</v>
      </c>
    </row>
    <row r="46070" spans="24:24" x14ac:dyDescent="0.25">
      <c r="X46070">
        <v>0.83269199999999999</v>
      </c>
    </row>
    <row r="46071" spans="24:24" x14ac:dyDescent="0.25">
      <c r="X46071">
        <v>1.74282E-3</v>
      </c>
    </row>
    <row r="46072" spans="24:24" x14ac:dyDescent="0.25">
      <c r="X46072">
        <v>0.746008</v>
      </c>
    </row>
    <row r="46073" spans="24:24" x14ac:dyDescent="0.25">
      <c r="X46073">
        <v>1.5646499999999999E-3</v>
      </c>
    </row>
    <row r="46074" spans="24:24" x14ac:dyDescent="0.25">
      <c r="X46074">
        <v>0.98929900000000004</v>
      </c>
    </row>
    <row r="46075" spans="24:24" x14ac:dyDescent="0.25">
      <c r="X46075">
        <v>7.0175599999999999E-4</v>
      </c>
    </row>
    <row r="46076" spans="24:24" x14ac:dyDescent="0.25">
      <c r="X46076">
        <v>0.74578599999999995</v>
      </c>
    </row>
    <row r="46077" spans="24:24" x14ac:dyDescent="0.25">
      <c r="X46077">
        <v>1.59125E-3</v>
      </c>
    </row>
    <row r="46078" spans="24:24" x14ac:dyDescent="0.25">
      <c r="X46078">
        <v>0.77037100000000003</v>
      </c>
    </row>
    <row r="46079" spans="24:24" x14ac:dyDescent="0.25">
      <c r="X46079">
        <v>2.4368300000000001E-3</v>
      </c>
    </row>
    <row r="46080" spans="24:24" x14ac:dyDescent="0.25">
      <c r="X46080">
        <v>0.82993399999999995</v>
      </c>
    </row>
    <row r="46081" spans="24:24" x14ac:dyDescent="0.25">
      <c r="X46081">
        <v>2.2241600000000002E-3</v>
      </c>
    </row>
    <row r="46082" spans="24:24" x14ac:dyDescent="0.25">
      <c r="X46082">
        <v>0.97759499999999999</v>
      </c>
    </row>
    <row r="46083" spans="24:24" x14ac:dyDescent="0.25">
      <c r="X46083">
        <v>1.3705900000000001E-3</v>
      </c>
    </row>
    <row r="46084" spans="24:24" x14ac:dyDescent="0.25">
      <c r="X46084">
        <v>0.94693499999999997</v>
      </c>
    </row>
    <row r="46085" spans="24:24" x14ac:dyDescent="0.25">
      <c r="X46085">
        <v>6.1279699999999999E-4</v>
      </c>
    </row>
    <row r="46086" spans="24:24" x14ac:dyDescent="0.25">
      <c r="X46086">
        <v>0.98195299999999996</v>
      </c>
    </row>
    <row r="46087" spans="24:24" x14ac:dyDescent="0.25">
      <c r="X46087">
        <v>8.4647800000000001E-4</v>
      </c>
    </row>
    <row r="46088" spans="24:24" x14ac:dyDescent="0.25">
      <c r="X46088">
        <v>0.71283099999999999</v>
      </c>
    </row>
    <row r="46089" spans="24:24" x14ac:dyDescent="0.25">
      <c r="X46089">
        <v>5.7681700000000004E-3</v>
      </c>
    </row>
    <row r="46090" spans="24:24" x14ac:dyDescent="0.25">
      <c r="X46090">
        <v>0.83382599999999996</v>
      </c>
    </row>
    <row r="46091" spans="24:24" x14ac:dyDescent="0.25">
      <c r="X46091">
        <v>4.6469600000000003E-3</v>
      </c>
    </row>
    <row r="46092" spans="24:24" x14ac:dyDescent="0.25">
      <c r="X46092">
        <v>0.87866900000000003</v>
      </c>
    </row>
    <row r="46093" spans="24:24" x14ac:dyDescent="0.25">
      <c r="X46093">
        <v>3.5130399999999998E-3</v>
      </c>
    </row>
    <row r="46094" spans="24:24" x14ac:dyDescent="0.25">
      <c r="X46094">
        <v>0.97615200000000002</v>
      </c>
    </row>
    <row r="46095" spans="24:24" x14ac:dyDescent="0.25">
      <c r="X46095">
        <v>1.83486E-2</v>
      </c>
    </row>
    <row r="46096" spans="24:24" x14ac:dyDescent="0.25">
      <c r="X46096">
        <v>0.84140999999999999</v>
      </c>
    </row>
    <row r="46097" spans="24:24" x14ac:dyDescent="0.25">
      <c r="X46097">
        <v>1.7521200000000001E-2</v>
      </c>
    </row>
    <row r="46098" spans="24:24" x14ac:dyDescent="0.25">
      <c r="X46098">
        <v>0.70757599999999998</v>
      </c>
    </row>
    <row r="46099" spans="24:24" x14ac:dyDescent="0.25">
      <c r="X46099">
        <v>2.1690099999999999E-3</v>
      </c>
    </row>
    <row r="46100" spans="24:24" x14ac:dyDescent="0.25">
      <c r="X46100">
        <v>0.89762399999999998</v>
      </c>
    </row>
    <row r="46101" spans="24:24" x14ac:dyDescent="0.25">
      <c r="X46101">
        <v>3.3706600000000001E-3</v>
      </c>
    </row>
    <row r="46102" spans="24:24" x14ac:dyDescent="0.25">
      <c r="X46102">
        <v>0.71533400000000003</v>
      </c>
    </row>
    <row r="46103" spans="24:24" x14ac:dyDescent="0.25">
      <c r="X46103">
        <v>5.6864300000000001E-3</v>
      </c>
    </row>
    <row r="46104" spans="24:24" x14ac:dyDescent="0.25">
      <c r="X46104">
        <v>0.71589100000000006</v>
      </c>
    </row>
    <row r="46105" spans="24:24" x14ac:dyDescent="0.25">
      <c r="X46105">
        <v>3.7907700000000002E-3</v>
      </c>
    </row>
    <row r="46106" spans="24:24" x14ac:dyDescent="0.25">
      <c r="X46106">
        <v>0.74554600000000004</v>
      </c>
    </row>
    <row r="46107" spans="24:24" x14ac:dyDescent="0.25">
      <c r="X46107">
        <v>8.7555800000000002E-4</v>
      </c>
    </row>
    <row r="46108" spans="24:24" x14ac:dyDescent="0.25">
      <c r="X46108">
        <v>0.71358999999999995</v>
      </c>
    </row>
    <row r="46109" spans="24:24" x14ac:dyDescent="0.25">
      <c r="X46109">
        <v>2.9239499999999998E-3</v>
      </c>
    </row>
    <row r="46110" spans="24:24" x14ac:dyDescent="0.25">
      <c r="X46110">
        <v>0.93331900000000001</v>
      </c>
    </row>
    <row r="46111" spans="24:24" x14ac:dyDescent="0.25">
      <c r="X46111">
        <v>3.6899699999999999E-3</v>
      </c>
    </row>
    <row r="46112" spans="24:24" x14ac:dyDescent="0.25">
      <c r="X46112">
        <v>0.94732000000000005</v>
      </c>
    </row>
    <row r="46113" spans="24:24" x14ac:dyDescent="0.25">
      <c r="X46113">
        <v>1.5949499999999999E-3</v>
      </c>
    </row>
    <row r="46114" spans="24:24" x14ac:dyDescent="0.25">
      <c r="X46114">
        <v>0.97818499999999997</v>
      </c>
    </row>
    <row r="46115" spans="24:24" x14ac:dyDescent="0.25">
      <c r="X46115">
        <v>2.1066600000000002E-3</v>
      </c>
    </row>
    <row r="46116" spans="24:24" x14ac:dyDescent="0.25">
      <c r="X46116">
        <v>0.93380200000000002</v>
      </c>
    </row>
    <row r="46117" spans="24:24" x14ac:dyDescent="0.25">
      <c r="X46117">
        <v>1.3954899999999999E-4</v>
      </c>
    </row>
    <row r="46118" spans="24:24" x14ac:dyDescent="0.25">
      <c r="X46118">
        <v>0.93317099999999997</v>
      </c>
    </row>
    <row r="46119" spans="24:24" x14ac:dyDescent="0.25">
      <c r="X46119">
        <v>3.8508599999999998E-3</v>
      </c>
    </row>
    <row r="46120" spans="24:24" x14ac:dyDescent="0.25">
      <c r="X46120">
        <v>0.831287</v>
      </c>
    </row>
    <row r="46121" spans="24:24" x14ac:dyDescent="0.25">
      <c r="X46121">
        <v>3.0750299999999999E-3</v>
      </c>
    </row>
    <row r="46122" spans="24:24" x14ac:dyDescent="0.25">
      <c r="X46122">
        <v>0.74517900000000004</v>
      </c>
    </row>
    <row r="46123" spans="24:24" x14ac:dyDescent="0.25">
      <c r="X46123">
        <v>8.4613099999999997E-4</v>
      </c>
    </row>
    <row r="46124" spans="24:24" x14ac:dyDescent="0.25">
      <c r="X46124">
        <v>0.76953300000000002</v>
      </c>
    </row>
    <row r="46125" spans="24:24" x14ac:dyDescent="0.25">
      <c r="X46125">
        <v>1.3985099999999999E-3</v>
      </c>
    </row>
    <row r="46126" spans="24:24" x14ac:dyDescent="0.25">
      <c r="X46126">
        <v>0.74517500000000003</v>
      </c>
    </row>
    <row r="46127" spans="24:24" x14ac:dyDescent="0.25">
      <c r="X46127">
        <v>3.65841E-4</v>
      </c>
    </row>
    <row r="46128" spans="24:24" x14ac:dyDescent="0.25">
      <c r="X46128">
        <v>0.93259199999999998</v>
      </c>
    </row>
    <row r="46129" spans="24:24" x14ac:dyDescent="0.25">
      <c r="X46129">
        <v>5.74327E-3</v>
      </c>
    </row>
    <row r="46130" spans="24:24" x14ac:dyDescent="0.25">
      <c r="X46130">
        <v>0.76954400000000001</v>
      </c>
    </row>
    <row r="46131" spans="24:24" x14ac:dyDescent="0.25">
      <c r="X46131">
        <v>5.8087E-3</v>
      </c>
    </row>
    <row r="46132" spans="24:24" x14ac:dyDescent="0.25">
      <c r="X46132">
        <v>0.94739600000000002</v>
      </c>
    </row>
    <row r="46133" spans="24:24" x14ac:dyDescent="0.25">
      <c r="X46133">
        <v>4.2826599999999998E-3</v>
      </c>
    </row>
    <row r="46134" spans="24:24" x14ac:dyDescent="0.25">
      <c r="X46134">
        <v>0.76866699999999999</v>
      </c>
    </row>
    <row r="46135" spans="24:24" x14ac:dyDescent="0.25">
      <c r="X46135">
        <v>2.0504799999999999E-3</v>
      </c>
    </row>
    <row r="46136" spans="24:24" x14ac:dyDescent="0.25">
      <c r="X46136">
        <v>0.975082</v>
      </c>
    </row>
    <row r="46137" spans="24:24" x14ac:dyDescent="0.25">
      <c r="X46137">
        <v>2.3417199999999998E-3</v>
      </c>
    </row>
    <row r="46138" spans="24:24" x14ac:dyDescent="0.25">
      <c r="X46138">
        <v>0.97727699999999995</v>
      </c>
    </row>
    <row r="46139" spans="24:24" x14ac:dyDescent="0.25">
      <c r="X46139">
        <v>6.2898499999999996E-3</v>
      </c>
    </row>
    <row r="46140" spans="24:24" x14ac:dyDescent="0.25">
      <c r="X46140">
        <v>0.98541900000000004</v>
      </c>
    </row>
    <row r="46141" spans="24:24" x14ac:dyDescent="0.25">
      <c r="X46141">
        <v>9.2900199999999995E-3</v>
      </c>
    </row>
    <row r="46142" spans="24:24" x14ac:dyDescent="0.25">
      <c r="X46142">
        <v>0.97662099999999996</v>
      </c>
    </row>
    <row r="46143" spans="24:24" x14ac:dyDescent="0.25">
      <c r="X46143">
        <v>1.9691399999999999E-3</v>
      </c>
    </row>
    <row r="46144" spans="24:24" x14ac:dyDescent="0.25">
      <c r="X46144">
        <v>0.93182299999999996</v>
      </c>
    </row>
    <row r="46145" spans="24:24" x14ac:dyDescent="0.25">
      <c r="X46145">
        <v>3.5625000000000001E-3</v>
      </c>
    </row>
    <row r="46146" spans="24:24" x14ac:dyDescent="0.25">
      <c r="X46146">
        <v>0.98655599999999999</v>
      </c>
    </row>
    <row r="46147" spans="24:24" x14ac:dyDescent="0.25">
      <c r="X46147">
        <v>4.7107700000000004E-3</v>
      </c>
    </row>
    <row r="46148" spans="24:24" x14ac:dyDescent="0.25">
      <c r="X46148">
        <v>0.70430000000000004</v>
      </c>
    </row>
    <row r="46149" spans="24:24" x14ac:dyDescent="0.25">
      <c r="X46149">
        <v>7.2651E-3</v>
      </c>
    </row>
    <row r="46150" spans="24:24" x14ac:dyDescent="0.25">
      <c r="X46150">
        <v>0.71107100000000001</v>
      </c>
    </row>
    <row r="46151" spans="24:24" x14ac:dyDescent="0.25">
      <c r="X46151">
        <v>6.1952600000000002E-3</v>
      </c>
    </row>
    <row r="46152" spans="24:24" x14ac:dyDescent="0.25">
      <c r="X46152">
        <v>0.74558199999999997</v>
      </c>
    </row>
    <row r="46153" spans="24:24" x14ac:dyDescent="0.25">
      <c r="X46153">
        <v>2.6067E-3</v>
      </c>
    </row>
    <row r="46154" spans="24:24" x14ac:dyDescent="0.25">
      <c r="X46154">
        <v>0.834619</v>
      </c>
    </row>
    <row r="46155" spans="24:24" x14ac:dyDescent="0.25">
      <c r="X46155">
        <v>1.9396699999999999E-3</v>
      </c>
    </row>
    <row r="46156" spans="24:24" x14ac:dyDescent="0.25">
      <c r="X46156">
        <v>0.87025300000000005</v>
      </c>
    </row>
    <row r="46157" spans="24:24" x14ac:dyDescent="0.25">
      <c r="X46157">
        <v>6.1638300000000004E-3</v>
      </c>
    </row>
    <row r="46158" spans="24:24" x14ac:dyDescent="0.25">
      <c r="X46158">
        <v>0.71103499999999997</v>
      </c>
    </row>
    <row r="46159" spans="24:24" x14ac:dyDescent="0.25">
      <c r="X46159">
        <v>1.2666000000000001E-3</v>
      </c>
    </row>
    <row r="46160" spans="24:24" x14ac:dyDescent="0.25">
      <c r="X46160">
        <v>0.94773200000000002</v>
      </c>
    </row>
    <row r="46161" spans="24:24" x14ac:dyDescent="0.25">
      <c r="X46161">
        <v>2.2621799999999999E-3</v>
      </c>
    </row>
    <row r="46162" spans="24:24" x14ac:dyDescent="0.25">
      <c r="X46162">
        <v>0.93490700000000004</v>
      </c>
    </row>
    <row r="46163" spans="24:24" x14ac:dyDescent="0.25">
      <c r="X46163">
        <v>3.2771800000000002E-3</v>
      </c>
    </row>
    <row r="46164" spans="24:24" x14ac:dyDescent="0.25">
      <c r="X46164">
        <v>0.83618099999999995</v>
      </c>
    </row>
    <row r="46165" spans="24:24" x14ac:dyDescent="0.25">
      <c r="X46165">
        <v>3.8258300000000001E-3</v>
      </c>
    </row>
    <row r="46166" spans="24:24" x14ac:dyDescent="0.25">
      <c r="X46166">
        <v>0.92975799999999997</v>
      </c>
    </row>
    <row r="46167" spans="24:24" x14ac:dyDescent="0.25">
      <c r="X46167">
        <v>2.36549E-3</v>
      </c>
    </row>
    <row r="46168" spans="24:24" x14ac:dyDescent="0.25">
      <c r="X46168">
        <v>0.74464600000000003</v>
      </c>
    </row>
    <row r="46169" spans="24:24" x14ac:dyDescent="0.25">
      <c r="X46169">
        <v>3.0578599999999999E-3</v>
      </c>
    </row>
    <row r="46170" spans="24:24" x14ac:dyDescent="0.25">
      <c r="X46170">
        <v>0.83789800000000003</v>
      </c>
    </row>
    <row r="46171" spans="24:24" x14ac:dyDescent="0.25">
      <c r="X46171">
        <v>3.87573E-3</v>
      </c>
    </row>
    <row r="46172" spans="24:24" x14ac:dyDescent="0.25">
      <c r="X46172">
        <v>0.74540300000000004</v>
      </c>
    </row>
    <row r="46173" spans="24:24" x14ac:dyDescent="0.25">
      <c r="X46173">
        <v>1.2519899999999999E-3</v>
      </c>
    </row>
    <row r="46174" spans="24:24" x14ac:dyDescent="0.25">
      <c r="X46174">
        <v>0.97500799999999999</v>
      </c>
    </row>
    <row r="46175" spans="24:24" x14ac:dyDescent="0.25">
      <c r="X46175">
        <v>4.2045800000000003E-3</v>
      </c>
    </row>
    <row r="46176" spans="24:24" x14ac:dyDescent="0.25">
      <c r="X46176">
        <v>0.98825499999999999</v>
      </c>
    </row>
    <row r="46177" spans="24:24" x14ac:dyDescent="0.25">
      <c r="X46177">
        <v>5.7295200000000001E-3</v>
      </c>
    </row>
    <row r="46178" spans="24:24" x14ac:dyDescent="0.25">
      <c r="X46178">
        <v>0.76911200000000002</v>
      </c>
    </row>
    <row r="46179" spans="24:24" x14ac:dyDescent="0.25">
      <c r="X46179">
        <v>7.1454500000000002E-4</v>
      </c>
    </row>
    <row r="46180" spans="24:24" x14ac:dyDescent="0.25">
      <c r="X46180">
        <v>0.74593900000000002</v>
      </c>
    </row>
    <row r="46181" spans="24:24" x14ac:dyDescent="0.25">
      <c r="X46181">
        <v>1.2012800000000001E-3</v>
      </c>
    </row>
    <row r="46182" spans="24:24" x14ac:dyDescent="0.25">
      <c r="X46182">
        <v>0.86748400000000003</v>
      </c>
    </row>
    <row r="46183" spans="24:24" x14ac:dyDescent="0.25">
      <c r="X46183">
        <v>2.7333100000000001E-3</v>
      </c>
    </row>
    <row r="46184" spans="24:24" x14ac:dyDescent="0.25">
      <c r="X46184">
        <v>0.74545799999999995</v>
      </c>
    </row>
    <row r="46185" spans="24:24" x14ac:dyDescent="0.25">
      <c r="X46185">
        <v>4.1263599999999999E-3</v>
      </c>
    </row>
    <row r="46186" spans="24:24" x14ac:dyDescent="0.25">
      <c r="X46186">
        <v>0.98707199999999995</v>
      </c>
    </row>
    <row r="46187" spans="24:24" x14ac:dyDescent="0.25">
      <c r="X46187">
        <v>1.9694099999999999E-2</v>
      </c>
    </row>
    <row r="46188" spans="24:24" x14ac:dyDescent="0.25">
      <c r="X46188">
        <v>0.76907300000000001</v>
      </c>
    </row>
    <row r="46189" spans="24:24" x14ac:dyDescent="0.25">
      <c r="X46189">
        <v>5.9401900000000001E-2</v>
      </c>
    </row>
    <row r="46190" spans="24:24" x14ac:dyDescent="0.25">
      <c r="X46190">
        <v>0.76730900000000002</v>
      </c>
    </row>
    <row r="46191" spans="24:24" x14ac:dyDescent="0.25">
      <c r="X46191">
        <v>8.1319799999999998E-2</v>
      </c>
    </row>
    <row r="46192" spans="24:24" x14ac:dyDescent="0.25">
      <c r="X46192">
        <v>0.94042000000000003</v>
      </c>
    </row>
    <row r="46193" spans="24:24" x14ac:dyDescent="0.25">
      <c r="X46193">
        <v>2.1600999999999999E-3</v>
      </c>
    </row>
    <row r="46194" spans="24:24" x14ac:dyDescent="0.25">
      <c r="X46194">
        <v>0.77067799999999997</v>
      </c>
    </row>
    <row r="46195" spans="24:24" x14ac:dyDescent="0.25">
      <c r="X46195">
        <v>8.27252E-4</v>
      </c>
    </row>
    <row r="46196" spans="24:24" x14ac:dyDescent="0.25">
      <c r="X46196">
        <v>0.94732400000000005</v>
      </c>
    </row>
    <row r="46197" spans="24:24" x14ac:dyDescent="0.25">
      <c r="X46197">
        <v>5.7694499999999998E-3</v>
      </c>
    </row>
    <row r="46198" spans="24:24" x14ac:dyDescent="0.25">
      <c r="X46198">
        <v>0.97335099999999997</v>
      </c>
    </row>
    <row r="46199" spans="24:24" x14ac:dyDescent="0.25">
      <c r="X46199">
        <v>5.3606799999999996E-3</v>
      </c>
    </row>
    <row r="46200" spans="24:24" x14ac:dyDescent="0.25">
      <c r="X46200">
        <v>0.71239200000000003</v>
      </c>
    </row>
    <row r="46201" spans="24:24" x14ac:dyDescent="0.25">
      <c r="X46201">
        <v>3.29029E-3</v>
      </c>
    </row>
    <row r="46202" spans="24:24" x14ac:dyDescent="0.25">
      <c r="X46202">
        <v>0.70852800000000005</v>
      </c>
    </row>
    <row r="46203" spans="24:24" x14ac:dyDescent="0.25">
      <c r="X46203">
        <v>5.8388700000000003E-3</v>
      </c>
    </row>
    <row r="46204" spans="24:24" x14ac:dyDescent="0.25">
      <c r="X46204">
        <v>0.94261700000000004</v>
      </c>
    </row>
    <row r="46205" spans="24:24" x14ac:dyDescent="0.25">
      <c r="X46205">
        <v>6.8996999999999999E-3</v>
      </c>
    </row>
    <row r="46206" spans="24:24" x14ac:dyDescent="0.25">
      <c r="X46206">
        <v>0.71201800000000004</v>
      </c>
    </row>
    <row r="46207" spans="24:24" x14ac:dyDescent="0.25">
      <c r="X46207">
        <v>1.7262600000000001E-3</v>
      </c>
    </row>
    <row r="46208" spans="24:24" x14ac:dyDescent="0.25">
      <c r="X46208">
        <v>0.94749000000000005</v>
      </c>
    </row>
    <row r="46209" spans="24:24" x14ac:dyDescent="0.25">
      <c r="X46209">
        <v>3.3621599999999999E-3</v>
      </c>
    </row>
    <row r="46210" spans="24:24" x14ac:dyDescent="0.25">
      <c r="X46210">
        <v>0.74596300000000004</v>
      </c>
    </row>
    <row r="46211" spans="24:24" x14ac:dyDescent="0.25">
      <c r="X46211">
        <v>3.50316E-3</v>
      </c>
    </row>
    <row r="46212" spans="24:24" x14ac:dyDescent="0.25">
      <c r="X46212">
        <v>0.86332200000000003</v>
      </c>
    </row>
    <row r="46213" spans="24:24" x14ac:dyDescent="0.25">
      <c r="X46213">
        <v>7.8509900000000004E-3</v>
      </c>
    </row>
    <row r="46214" spans="24:24" x14ac:dyDescent="0.25">
      <c r="X46214">
        <v>0.76885300000000001</v>
      </c>
    </row>
    <row r="46215" spans="24:24" x14ac:dyDescent="0.25">
      <c r="X46215">
        <v>1.0506E-2</v>
      </c>
    </row>
    <row r="46216" spans="24:24" x14ac:dyDescent="0.25">
      <c r="X46216">
        <v>0.76650700000000005</v>
      </c>
    </row>
    <row r="46217" spans="24:24" x14ac:dyDescent="0.25">
      <c r="X46217">
        <v>2.0372799999999998E-3</v>
      </c>
    </row>
    <row r="46218" spans="24:24" x14ac:dyDescent="0.25">
      <c r="X46218">
        <v>0.746166</v>
      </c>
    </row>
    <row r="46219" spans="24:24" x14ac:dyDescent="0.25">
      <c r="X46219">
        <v>1.86531E-3</v>
      </c>
    </row>
    <row r="46220" spans="24:24" x14ac:dyDescent="0.25">
      <c r="X46220">
        <v>0.97713899999999998</v>
      </c>
    </row>
    <row r="46221" spans="24:24" x14ac:dyDescent="0.25">
      <c r="X46221">
        <v>5.9568499999999996E-3</v>
      </c>
    </row>
    <row r="46222" spans="24:24" x14ac:dyDescent="0.25">
      <c r="X46222">
        <v>0.94719699999999996</v>
      </c>
    </row>
    <row r="46223" spans="24:24" x14ac:dyDescent="0.25">
      <c r="X46223">
        <v>5.6198799999999998E-3</v>
      </c>
    </row>
    <row r="46224" spans="24:24" x14ac:dyDescent="0.25">
      <c r="X46224">
        <v>0.71531199999999995</v>
      </c>
    </row>
    <row r="46225" spans="24:24" x14ac:dyDescent="0.25">
      <c r="X46225">
        <v>9.8606500000000003E-3</v>
      </c>
    </row>
    <row r="46226" spans="24:24" x14ac:dyDescent="0.25">
      <c r="X46226">
        <v>0.87060899999999997</v>
      </c>
    </row>
    <row r="46227" spans="24:24" x14ac:dyDescent="0.25">
      <c r="X46227">
        <v>7.2960200000000003E-3</v>
      </c>
    </row>
    <row r="46228" spans="24:24" x14ac:dyDescent="0.25">
      <c r="X46228">
        <v>0.70993600000000001</v>
      </c>
    </row>
    <row r="46229" spans="24:24" x14ac:dyDescent="0.25">
      <c r="X46229">
        <v>2.29787E-3</v>
      </c>
    </row>
    <row r="46230" spans="24:24" x14ac:dyDescent="0.25">
      <c r="X46230">
        <v>0.97749399999999997</v>
      </c>
    </row>
    <row r="46231" spans="24:24" x14ac:dyDescent="0.25">
      <c r="X46231">
        <v>1.73566E-3</v>
      </c>
    </row>
    <row r="46232" spans="24:24" x14ac:dyDescent="0.25">
      <c r="X46232">
        <v>0.93364400000000003</v>
      </c>
    </row>
    <row r="46233" spans="24:24" x14ac:dyDescent="0.25">
      <c r="X46233">
        <v>4.5006500000000001E-3</v>
      </c>
    </row>
    <row r="46234" spans="24:24" x14ac:dyDescent="0.25">
      <c r="X46234">
        <v>0.83213499999999996</v>
      </c>
    </row>
    <row r="46235" spans="24:24" x14ac:dyDescent="0.25">
      <c r="X46235">
        <v>5.6806399999999998E-3</v>
      </c>
    </row>
    <row r="46236" spans="24:24" x14ac:dyDescent="0.25">
      <c r="X46236">
        <v>0.97514400000000001</v>
      </c>
    </row>
    <row r="46237" spans="24:24" x14ac:dyDescent="0.25">
      <c r="X46237">
        <v>2.0516900000000001E-3</v>
      </c>
    </row>
    <row r="46238" spans="24:24" x14ac:dyDescent="0.25">
      <c r="X46238">
        <v>0.93340800000000002</v>
      </c>
    </row>
    <row r="46239" spans="24:24" x14ac:dyDescent="0.25">
      <c r="X46239">
        <v>1.83147E-2</v>
      </c>
    </row>
    <row r="46240" spans="24:24" x14ac:dyDescent="0.25">
      <c r="X46240">
        <v>0.93481700000000001</v>
      </c>
    </row>
    <row r="46241" spans="24:24" x14ac:dyDescent="0.25">
      <c r="X46241">
        <v>1.6763699999999999E-2</v>
      </c>
    </row>
    <row r="46242" spans="24:24" x14ac:dyDescent="0.25">
      <c r="X46242">
        <v>0.97795299999999996</v>
      </c>
    </row>
    <row r="46243" spans="24:24" x14ac:dyDescent="0.25">
      <c r="X46243">
        <v>3.1492500000000001E-3</v>
      </c>
    </row>
    <row r="46244" spans="24:24" x14ac:dyDescent="0.25">
      <c r="X46244">
        <v>0.76918500000000001</v>
      </c>
    </row>
    <row r="46245" spans="24:24" x14ac:dyDescent="0.25">
      <c r="X46245">
        <v>2.3944999999999999E-3</v>
      </c>
    </row>
    <row r="46246" spans="24:24" x14ac:dyDescent="0.25">
      <c r="X46246">
        <v>0.97751100000000002</v>
      </c>
    </row>
    <row r="46247" spans="24:24" x14ac:dyDescent="0.25">
      <c r="X46247">
        <v>1.93764E-3</v>
      </c>
    </row>
    <row r="46248" spans="24:24" x14ac:dyDescent="0.25">
      <c r="X46248">
        <v>0.833785</v>
      </c>
    </row>
    <row r="46249" spans="24:24" x14ac:dyDescent="0.25">
      <c r="X46249">
        <v>2.6742699999999999E-3</v>
      </c>
    </row>
    <row r="46250" spans="24:24" x14ac:dyDescent="0.25">
      <c r="X46250">
        <v>0.74548099999999995</v>
      </c>
    </row>
    <row r="46251" spans="24:24" x14ac:dyDescent="0.25">
      <c r="X46251">
        <v>1.39079E-3</v>
      </c>
    </row>
    <row r="46252" spans="24:24" x14ac:dyDescent="0.25">
      <c r="X46252">
        <v>0.97696400000000005</v>
      </c>
    </row>
    <row r="46253" spans="24:24" x14ac:dyDescent="0.25">
      <c r="X46253">
        <v>1.79842E-3</v>
      </c>
    </row>
    <row r="46254" spans="24:24" x14ac:dyDescent="0.25">
      <c r="X46254">
        <v>0.94756300000000004</v>
      </c>
    </row>
    <row r="46255" spans="24:24" x14ac:dyDescent="0.25">
      <c r="X46255">
        <v>3.4271100000000001E-3</v>
      </c>
    </row>
    <row r="46256" spans="24:24" x14ac:dyDescent="0.25">
      <c r="X46256">
        <v>0.93161099999999997</v>
      </c>
    </row>
    <row r="46257" spans="24:24" x14ac:dyDescent="0.25">
      <c r="X46257">
        <v>3.0030299999999998E-3</v>
      </c>
    </row>
    <row r="46258" spans="24:24" x14ac:dyDescent="0.25">
      <c r="X46258">
        <v>0.832982</v>
      </c>
    </row>
    <row r="46259" spans="24:24" x14ac:dyDescent="0.25">
      <c r="X46259">
        <v>1.62068E-3</v>
      </c>
    </row>
    <row r="46260" spans="24:24" x14ac:dyDescent="0.25">
      <c r="X46260">
        <v>0.769316</v>
      </c>
    </row>
    <row r="46261" spans="24:24" x14ac:dyDescent="0.25">
      <c r="X46261">
        <v>1.2397899999999999E-3</v>
      </c>
    </row>
    <row r="46262" spans="24:24" x14ac:dyDescent="0.25">
      <c r="X46262">
        <v>0.95095300000000005</v>
      </c>
    </row>
    <row r="46263" spans="24:24" x14ac:dyDescent="0.25">
      <c r="X46263">
        <v>2.7086599999999999E-3</v>
      </c>
    </row>
    <row r="46264" spans="24:24" x14ac:dyDescent="0.25">
      <c r="X46264">
        <v>0.93448200000000003</v>
      </c>
    </row>
    <row r="46265" spans="24:24" x14ac:dyDescent="0.25">
      <c r="X46265">
        <v>1.4522599999999999E-3</v>
      </c>
    </row>
    <row r="46266" spans="24:24" x14ac:dyDescent="0.25">
      <c r="X46266">
        <v>0.86707000000000001</v>
      </c>
    </row>
    <row r="46267" spans="24:24" x14ac:dyDescent="0.25">
      <c r="X46267">
        <v>1.8109700000000001E-3</v>
      </c>
    </row>
    <row r="46268" spans="24:24" x14ac:dyDescent="0.25">
      <c r="X46268">
        <v>0.93337099999999995</v>
      </c>
    </row>
    <row r="46269" spans="24:24" x14ac:dyDescent="0.25">
      <c r="X46269">
        <v>1.58041E-3</v>
      </c>
    </row>
    <row r="46270" spans="24:24" x14ac:dyDescent="0.25">
      <c r="X46270">
        <v>0.86943499999999996</v>
      </c>
    </row>
    <row r="46271" spans="24:24" x14ac:dyDescent="0.25">
      <c r="X46271">
        <v>1.07997E-3</v>
      </c>
    </row>
    <row r="46272" spans="24:24" x14ac:dyDescent="0.25">
      <c r="X46272">
        <v>0.93273700000000004</v>
      </c>
    </row>
    <row r="46273" spans="24:24" x14ac:dyDescent="0.25">
      <c r="X46273">
        <v>3.9331499999999998E-3</v>
      </c>
    </row>
    <row r="46274" spans="24:24" x14ac:dyDescent="0.25">
      <c r="X46274">
        <v>0.94669800000000004</v>
      </c>
    </row>
    <row r="46275" spans="24:24" x14ac:dyDescent="0.25">
      <c r="X46275">
        <v>1.6162399999999999E-3</v>
      </c>
    </row>
    <row r="46276" spans="24:24" x14ac:dyDescent="0.25">
      <c r="X46276">
        <v>0.97742499999999999</v>
      </c>
    </row>
    <row r="46277" spans="24:24" x14ac:dyDescent="0.25">
      <c r="X46277">
        <v>4.5883299999999998E-3</v>
      </c>
    </row>
    <row r="46278" spans="24:24" x14ac:dyDescent="0.25">
      <c r="X46278">
        <v>0.97735899999999998</v>
      </c>
    </row>
    <row r="46279" spans="24:24" x14ac:dyDescent="0.25">
      <c r="X46279">
        <v>5.1891999999999997E-3</v>
      </c>
    </row>
    <row r="46280" spans="24:24" x14ac:dyDescent="0.25">
      <c r="X46280">
        <v>0.83550999999999997</v>
      </c>
    </row>
    <row r="46281" spans="24:24" x14ac:dyDescent="0.25">
      <c r="X46281">
        <v>4.9413500000000004E-4</v>
      </c>
    </row>
    <row r="46282" spans="24:24" x14ac:dyDescent="0.25">
      <c r="X46282">
        <v>0.76940900000000001</v>
      </c>
    </row>
    <row r="46283" spans="24:24" x14ac:dyDescent="0.25">
      <c r="X46283">
        <v>1.67593E-3</v>
      </c>
    </row>
    <row r="46284" spans="24:24" x14ac:dyDescent="0.25">
      <c r="X46284">
        <v>0.97817399999999999</v>
      </c>
    </row>
    <row r="46285" spans="24:24" x14ac:dyDescent="0.25">
      <c r="X46285">
        <v>1.41767E-3</v>
      </c>
    </row>
    <row r="46286" spans="24:24" x14ac:dyDescent="0.25">
      <c r="X46286">
        <v>0.746556</v>
      </c>
    </row>
    <row r="46287" spans="24:24" x14ac:dyDescent="0.25">
      <c r="X46287">
        <v>1.9020899999999999E-3</v>
      </c>
    </row>
    <row r="46288" spans="24:24" x14ac:dyDescent="0.25">
      <c r="X46288">
        <v>0.71500399999999997</v>
      </c>
    </row>
    <row r="46289" spans="24:24" x14ac:dyDescent="0.25">
      <c r="X46289">
        <v>2.6884700000000001E-3</v>
      </c>
    </row>
    <row r="46290" spans="24:24" x14ac:dyDescent="0.25">
      <c r="X46290">
        <v>0.93211999999999995</v>
      </c>
    </row>
    <row r="46291" spans="24:24" x14ac:dyDescent="0.25">
      <c r="X46291">
        <v>1.2198199999999999E-3</v>
      </c>
    </row>
    <row r="46292" spans="24:24" x14ac:dyDescent="0.25">
      <c r="X46292">
        <v>0.76823699999999995</v>
      </c>
    </row>
    <row r="46293" spans="24:24" x14ac:dyDescent="0.25">
      <c r="X46293">
        <v>2.4653499999999998E-3</v>
      </c>
    </row>
    <row r="46294" spans="24:24" x14ac:dyDescent="0.25">
      <c r="X46294">
        <v>0.76976299999999998</v>
      </c>
    </row>
    <row r="46295" spans="24:24" x14ac:dyDescent="0.25">
      <c r="X46295">
        <v>3.6870700000000002E-3</v>
      </c>
    </row>
    <row r="46296" spans="24:24" x14ac:dyDescent="0.25">
      <c r="X46296">
        <v>0.76940200000000003</v>
      </c>
    </row>
    <row r="46297" spans="24:24" x14ac:dyDescent="0.25">
      <c r="X46297">
        <v>8.2963600000000002E-4</v>
      </c>
    </row>
    <row r="46298" spans="24:24" x14ac:dyDescent="0.25">
      <c r="X46298">
        <v>0.98684899999999998</v>
      </c>
    </row>
    <row r="46299" spans="24:24" x14ac:dyDescent="0.25">
      <c r="X46299">
        <v>7.9648000000000002E-4</v>
      </c>
    </row>
    <row r="46300" spans="24:24" x14ac:dyDescent="0.25">
      <c r="X46300">
        <v>0.84215700000000004</v>
      </c>
    </row>
    <row r="46301" spans="24:24" x14ac:dyDescent="0.25">
      <c r="X46301">
        <v>6.5712799999999999E-4</v>
      </c>
    </row>
    <row r="46302" spans="24:24" x14ac:dyDescent="0.25">
      <c r="X46302">
        <v>0.94697500000000001</v>
      </c>
    </row>
    <row r="46303" spans="24:24" x14ac:dyDescent="0.25">
      <c r="X46303">
        <v>4.47249E-3</v>
      </c>
    </row>
    <row r="46304" spans="24:24" x14ac:dyDescent="0.25">
      <c r="X46304">
        <v>0.83125099999999996</v>
      </c>
    </row>
    <row r="46305" spans="24:24" x14ac:dyDescent="0.25">
      <c r="X46305">
        <v>5.6927599999999998E-3</v>
      </c>
    </row>
    <row r="46306" spans="24:24" x14ac:dyDescent="0.25">
      <c r="X46306">
        <v>0.98917699999999997</v>
      </c>
    </row>
    <row r="46307" spans="24:24" x14ac:dyDescent="0.25">
      <c r="X46307">
        <v>3.1660199999999999E-3</v>
      </c>
    </row>
    <row r="46308" spans="24:24" x14ac:dyDescent="0.25">
      <c r="X46308">
        <v>0.77118600000000004</v>
      </c>
    </row>
    <row r="46309" spans="24:24" x14ac:dyDescent="0.25">
      <c r="X46309">
        <v>1.5356E-3</v>
      </c>
    </row>
    <row r="46310" spans="24:24" x14ac:dyDescent="0.25">
      <c r="X46310">
        <v>0.832542</v>
      </c>
    </row>
    <row r="46311" spans="24:24" x14ac:dyDescent="0.25">
      <c r="X46311">
        <v>5.3530499999999998E-3</v>
      </c>
    </row>
    <row r="46312" spans="24:24" x14ac:dyDescent="0.25">
      <c r="X46312">
        <v>0.95121500000000003</v>
      </c>
    </row>
    <row r="46313" spans="24:24" x14ac:dyDescent="0.25">
      <c r="X46313">
        <v>3.496E-3</v>
      </c>
    </row>
    <row r="46314" spans="24:24" x14ac:dyDescent="0.25">
      <c r="X46314">
        <v>0.74378999999999995</v>
      </c>
    </row>
    <row r="46315" spans="24:24" x14ac:dyDescent="0.25">
      <c r="X46315">
        <v>3.0533399999999999E-3</v>
      </c>
    </row>
    <row r="46316" spans="24:24" x14ac:dyDescent="0.25">
      <c r="X46316">
        <v>0.76835299999999995</v>
      </c>
    </row>
    <row r="46317" spans="24:24" x14ac:dyDescent="0.25">
      <c r="X46317">
        <v>9.9031599999999998E-4</v>
      </c>
    </row>
    <row r="46318" spans="24:24" x14ac:dyDescent="0.25">
      <c r="X46318">
        <v>0.76968199999999998</v>
      </c>
    </row>
    <row r="46319" spans="24:24" x14ac:dyDescent="0.25">
      <c r="X46319">
        <v>1.83394E-3</v>
      </c>
    </row>
    <row r="46320" spans="24:24" x14ac:dyDescent="0.25">
      <c r="X46320">
        <v>0.95743800000000001</v>
      </c>
    </row>
    <row r="46321" spans="24:24" x14ac:dyDescent="0.25">
      <c r="X46321">
        <v>1.41172E-3</v>
      </c>
    </row>
    <row r="46322" spans="24:24" x14ac:dyDescent="0.25">
      <c r="X46322">
        <v>0.94786300000000001</v>
      </c>
    </row>
    <row r="46323" spans="24:24" x14ac:dyDescent="0.25">
      <c r="X46323">
        <v>3.7731900000000001E-3</v>
      </c>
    </row>
    <row r="46324" spans="24:24" x14ac:dyDescent="0.25">
      <c r="X46324">
        <v>0.93128</v>
      </c>
    </row>
    <row r="46325" spans="24:24" x14ac:dyDescent="0.25">
      <c r="X46325">
        <v>4.6759999999999996E-3</v>
      </c>
    </row>
    <row r="46326" spans="24:24" x14ac:dyDescent="0.25">
      <c r="X46326">
        <v>0.90387799999999996</v>
      </c>
    </row>
    <row r="46327" spans="24:24" x14ac:dyDescent="0.25">
      <c r="X46327">
        <v>2.6442200000000001E-3</v>
      </c>
    </row>
    <row r="46328" spans="24:24" x14ac:dyDescent="0.25">
      <c r="X46328">
        <v>0.71398799999999996</v>
      </c>
    </row>
    <row r="46329" spans="24:24" x14ac:dyDescent="0.25">
      <c r="X46329">
        <v>3.2704800000000001E-3</v>
      </c>
    </row>
    <row r="46330" spans="24:24" x14ac:dyDescent="0.25">
      <c r="X46330">
        <v>0.71528000000000003</v>
      </c>
    </row>
    <row r="46331" spans="24:24" x14ac:dyDescent="0.25">
      <c r="X46331">
        <v>1.089E-2</v>
      </c>
    </row>
    <row r="46332" spans="24:24" x14ac:dyDescent="0.25">
      <c r="X46332">
        <v>0.77011300000000005</v>
      </c>
    </row>
    <row r="46333" spans="24:24" x14ac:dyDescent="0.25">
      <c r="X46333">
        <v>8.4365900000000008E-3</v>
      </c>
    </row>
    <row r="46334" spans="24:24" x14ac:dyDescent="0.25">
      <c r="X46334">
        <v>0.74585100000000004</v>
      </c>
    </row>
    <row r="46335" spans="24:24" x14ac:dyDescent="0.25">
      <c r="X46335">
        <v>3.9394399999999998E-3</v>
      </c>
    </row>
    <row r="46336" spans="24:24" x14ac:dyDescent="0.25">
      <c r="X46336">
        <v>0.744981</v>
      </c>
    </row>
    <row r="46337" spans="24:24" x14ac:dyDescent="0.25">
      <c r="X46337">
        <v>3.44626E-3</v>
      </c>
    </row>
    <row r="46338" spans="24:24" x14ac:dyDescent="0.25">
      <c r="X46338">
        <v>0.74626800000000004</v>
      </c>
    </row>
    <row r="46339" spans="24:24" x14ac:dyDescent="0.25">
      <c r="X46339">
        <v>2.4226400000000002E-3</v>
      </c>
    </row>
    <row r="46340" spans="24:24" x14ac:dyDescent="0.25">
      <c r="X46340">
        <v>0.98188399999999998</v>
      </c>
    </row>
    <row r="46341" spans="24:24" x14ac:dyDescent="0.25">
      <c r="X46341">
        <v>1.19963E-2</v>
      </c>
    </row>
    <row r="46342" spans="24:24" x14ac:dyDescent="0.25">
      <c r="X46342">
        <v>0.94725599999999999</v>
      </c>
    </row>
    <row r="46343" spans="24:24" x14ac:dyDescent="0.25">
      <c r="X46343">
        <v>1.24694E-2</v>
      </c>
    </row>
    <row r="46344" spans="24:24" x14ac:dyDescent="0.25">
      <c r="X46344">
        <v>0.85940799999999995</v>
      </c>
    </row>
    <row r="46345" spans="24:24" x14ac:dyDescent="0.25">
      <c r="X46345">
        <v>2.7320000000000001E-3</v>
      </c>
    </row>
    <row r="46346" spans="24:24" x14ac:dyDescent="0.25">
      <c r="X46346">
        <v>0.94748500000000002</v>
      </c>
    </row>
    <row r="46347" spans="24:24" x14ac:dyDescent="0.25">
      <c r="X46347">
        <v>1.6742700000000001E-3</v>
      </c>
    </row>
    <row r="46348" spans="24:24" x14ac:dyDescent="0.25">
      <c r="X46348">
        <v>0.93342599999999998</v>
      </c>
    </row>
    <row r="46349" spans="24:24" x14ac:dyDescent="0.25">
      <c r="X46349">
        <v>8.5279799999999992E-3</v>
      </c>
    </row>
    <row r="46350" spans="24:24" x14ac:dyDescent="0.25">
      <c r="X46350">
        <v>0.94672500000000004</v>
      </c>
    </row>
    <row r="46351" spans="24:24" x14ac:dyDescent="0.25">
      <c r="X46351">
        <v>8.9118400000000007E-3</v>
      </c>
    </row>
    <row r="46352" spans="24:24" x14ac:dyDescent="0.25">
      <c r="X46352">
        <v>0.767903</v>
      </c>
    </row>
    <row r="46353" spans="24:24" x14ac:dyDescent="0.25">
      <c r="X46353">
        <v>7.2852200000000002E-3</v>
      </c>
    </row>
    <row r="46354" spans="24:24" x14ac:dyDescent="0.25">
      <c r="X46354">
        <v>0.77017199999999997</v>
      </c>
    </row>
    <row r="46355" spans="24:24" x14ac:dyDescent="0.25">
      <c r="X46355">
        <v>7.0724999999999998E-3</v>
      </c>
    </row>
    <row r="46356" spans="24:24" x14ac:dyDescent="0.25">
      <c r="X46356">
        <v>0.74459299999999995</v>
      </c>
    </row>
    <row r="46357" spans="24:24" x14ac:dyDescent="0.25">
      <c r="X46357">
        <v>2.6668899999999999E-3</v>
      </c>
    </row>
    <row r="46358" spans="24:24" x14ac:dyDescent="0.25">
      <c r="X46358">
        <v>0.76995599999999997</v>
      </c>
    </row>
    <row r="46359" spans="24:24" x14ac:dyDescent="0.25">
      <c r="X46359">
        <v>6.3746799999999998E-3</v>
      </c>
    </row>
    <row r="46360" spans="24:24" x14ac:dyDescent="0.25">
      <c r="X46360">
        <v>0.71387999999999996</v>
      </c>
    </row>
    <row r="46361" spans="24:24" x14ac:dyDescent="0.25">
      <c r="X46361">
        <v>3.4317800000000002E-3</v>
      </c>
    </row>
    <row r="46362" spans="24:24" x14ac:dyDescent="0.25">
      <c r="X46362">
        <v>0.832681</v>
      </c>
    </row>
    <row r="46363" spans="24:24" x14ac:dyDescent="0.25">
      <c r="X46363">
        <v>3.2159799999999998E-3</v>
      </c>
    </row>
    <row r="46364" spans="24:24" x14ac:dyDescent="0.25">
      <c r="X46364">
        <v>0.74572099999999997</v>
      </c>
    </row>
    <row r="46365" spans="24:24" x14ac:dyDescent="0.25">
      <c r="X46365">
        <v>4.3321200000000001E-3</v>
      </c>
    </row>
    <row r="46366" spans="24:24" x14ac:dyDescent="0.25">
      <c r="X46366">
        <v>0.94684100000000004</v>
      </c>
    </row>
    <row r="46367" spans="24:24" x14ac:dyDescent="0.25">
      <c r="X46367">
        <v>6.0367600000000004E-3</v>
      </c>
    </row>
    <row r="46368" spans="24:24" x14ac:dyDescent="0.25">
      <c r="X46368">
        <v>0.71044499999999999</v>
      </c>
    </row>
    <row r="46369" spans="24:24" x14ac:dyDescent="0.25">
      <c r="X46369">
        <v>1.4264200000000001E-3</v>
      </c>
    </row>
    <row r="46370" spans="24:24" x14ac:dyDescent="0.25">
      <c r="X46370">
        <v>0.77054699999999998</v>
      </c>
    </row>
    <row r="46371" spans="24:24" x14ac:dyDescent="0.25">
      <c r="X46371">
        <v>1.3457600000000001E-3</v>
      </c>
    </row>
    <row r="46372" spans="24:24" x14ac:dyDescent="0.25">
      <c r="X46372">
        <v>0.946936</v>
      </c>
    </row>
    <row r="46373" spans="24:24" x14ac:dyDescent="0.25">
      <c r="X46373">
        <v>8.2569099999999993E-3</v>
      </c>
    </row>
    <row r="46374" spans="24:24" x14ac:dyDescent="0.25">
      <c r="X46374">
        <v>0.71501800000000004</v>
      </c>
    </row>
    <row r="46375" spans="24:24" x14ac:dyDescent="0.25">
      <c r="X46375">
        <v>9.5337400000000006E-3</v>
      </c>
    </row>
    <row r="46376" spans="24:24" x14ac:dyDescent="0.25">
      <c r="X46376">
        <v>0.98834599999999995</v>
      </c>
    </row>
    <row r="46377" spans="24:24" x14ac:dyDescent="0.25">
      <c r="X46377">
        <v>4.8362199999999996E-3</v>
      </c>
    </row>
    <row r="46378" spans="24:24" x14ac:dyDescent="0.25">
      <c r="X46378">
        <v>0.69863500000000001</v>
      </c>
    </row>
    <row r="46379" spans="24:24" x14ac:dyDescent="0.25">
      <c r="X46379">
        <v>2.4596100000000001E-3</v>
      </c>
    </row>
    <row r="46380" spans="24:24" x14ac:dyDescent="0.25">
      <c r="X46380">
        <v>0.76924400000000004</v>
      </c>
    </row>
    <row r="46381" spans="24:24" x14ac:dyDescent="0.25">
      <c r="X46381">
        <v>2.1143799999999999E-3</v>
      </c>
    </row>
    <row r="46382" spans="24:24" x14ac:dyDescent="0.25">
      <c r="X46382">
        <v>0.71298799999999996</v>
      </c>
    </row>
    <row r="46383" spans="24:24" x14ac:dyDescent="0.25">
      <c r="X46383">
        <v>3.0118900000000001E-3</v>
      </c>
    </row>
    <row r="46384" spans="24:24" x14ac:dyDescent="0.25">
      <c r="X46384">
        <v>0.83201999999999998</v>
      </c>
    </row>
    <row r="46385" spans="24:24" x14ac:dyDescent="0.25">
      <c r="X46385">
        <v>4.2454800000000003E-3</v>
      </c>
    </row>
    <row r="46386" spans="24:24" x14ac:dyDescent="0.25">
      <c r="X46386">
        <v>0.86263800000000002</v>
      </c>
    </row>
    <row r="46387" spans="24:24" x14ac:dyDescent="0.25">
      <c r="X46387">
        <v>5.7955300000000001E-3</v>
      </c>
    </row>
    <row r="46388" spans="24:24" x14ac:dyDescent="0.25">
      <c r="X46388">
        <v>0.76881200000000005</v>
      </c>
    </row>
    <row r="46389" spans="24:24" x14ac:dyDescent="0.25">
      <c r="X46389">
        <v>2.1887899999999999E-3</v>
      </c>
    </row>
    <row r="46390" spans="24:24" x14ac:dyDescent="0.25">
      <c r="X46390">
        <v>0.93403800000000003</v>
      </c>
    </row>
    <row r="46391" spans="24:24" x14ac:dyDescent="0.25">
      <c r="X46391">
        <v>1.4925100000000001E-3</v>
      </c>
    </row>
    <row r="46392" spans="24:24" x14ac:dyDescent="0.25">
      <c r="X46392">
        <v>0.918068</v>
      </c>
    </row>
    <row r="46393" spans="24:24" x14ac:dyDescent="0.25">
      <c r="X46393">
        <v>3.8146E-3</v>
      </c>
    </row>
    <row r="46394" spans="24:24" x14ac:dyDescent="0.25">
      <c r="X46394">
        <v>0.76934599999999997</v>
      </c>
    </row>
    <row r="46395" spans="24:24" x14ac:dyDescent="0.25">
      <c r="X46395">
        <v>1.55149E-3</v>
      </c>
    </row>
    <row r="46396" spans="24:24" x14ac:dyDescent="0.25">
      <c r="X46396">
        <v>0.74546900000000005</v>
      </c>
    </row>
    <row r="46397" spans="24:24" x14ac:dyDescent="0.25">
      <c r="X46397">
        <v>3.8005999999999999E-3</v>
      </c>
    </row>
    <row r="46398" spans="24:24" x14ac:dyDescent="0.25">
      <c r="X46398">
        <v>0.84311400000000003</v>
      </c>
    </row>
    <row r="46399" spans="24:24" x14ac:dyDescent="0.25">
      <c r="X46399">
        <v>2.4740999999999999E-3</v>
      </c>
    </row>
    <row r="46400" spans="24:24" x14ac:dyDescent="0.25">
      <c r="X46400">
        <v>0.98845700000000003</v>
      </c>
    </row>
    <row r="46401" spans="24:24" x14ac:dyDescent="0.25">
      <c r="X46401">
        <v>1.2385499999999999E-3</v>
      </c>
    </row>
    <row r="46402" spans="24:24" x14ac:dyDescent="0.25">
      <c r="X46402">
        <v>0.85802999999999996</v>
      </c>
    </row>
    <row r="46403" spans="24:24" x14ac:dyDescent="0.25">
      <c r="X46403">
        <v>2.5160099999999999E-3</v>
      </c>
    </row>
    <row r="46404" spans="24:24" x14ac:dyDescent="0.25">
      <c r="X46404">
        <v>0.98474499999999998</v>
      </c>
    </row>
    <row r="46405" spans="24:24" x14ac:dyDescent="0.25">
      <c r="X46405">
        <v>1.7284900000000001E-3</v>
      </c>
    </row>
    <row r="46406" spans="24:24" x14ac:dyDescent="0.25">
      <c r="X46406">
        <v>0.94752599999999998</v>
      </c>
    </row>
    <row r="46407" spans="24:24" x14ac:dyDescent="0.25">
      <c r="X46407">
        <v>1.4611699999999999E-3</v>
      </c>
    </row>
    <row r="46408" spans="24:24" x14ac:dyDescent="0.25">
      <c r="X46408">
        <v>0.97698200000000002</v>
      </c>
    </row>
    <row r="46409" spans="24:24" x14ac:dyDescent="0.25">
      <c r="X46409">
        <v>1.0312400000000001E-3</v>
      </c>
    </row>
    <row r="46410" spans="24:24" x14ac:dyDescent="0.25">
      <c r="X46410">
        <v>0.71590500000000001</v>
      </c>
    </row>
    <row r="46411" spans="24:24" x14ac:dyDescent="0.25">
      <c r="X46411">
        <v>2.0990000000000002E-3</v>
      </c>
    </row>
    <row r="46412" spans="24:24" x14ac:dyDescent="0.25">
      <c r="X46412">
        <v>0.83623999999999998</v>
      </c>
    </row>
    <row r="46413" spans="24:24" x14ac:dyDescent="0.25">
      <c r="X46413">
        <v>1.4489699999999999E-2</v>
      </c>
    </row>
    <row r="46414" spans="24:24" x14ac:dyDescent="0.25">
      <c r="X46414">
        <v>0.746228</v>
      </c>
    </row>
    <row r="46415" spans="24:24" x14ac:dyDescent="0.25">
      <c r="X46415">
        <v>1.28021E-2</v>
      </c>
    </row>
    <row r="46416" spans="24:24" x14ac:dyDescent="0.25">
      <c r="X46416">
        <v>0.74240899999999999</v>
      </c>
    </row>
    <row r="46417" spans="24:24" x14ac:dyDescent="0.25">
      <c r="X46417">
        <v>5.6572899999999997E-3</v>
      </c>
    </row>
    <row r="46418" spans="24:24" x14ac:dyDescent="0.25">
      <c r="X46418">
        <v>0.93199500000000002</v>
      </c>
    </row>
    <row r="46419" spans="24:24" x14ac:dyDescent="0.25">
      <c r="X46419">
        <v>6.3248599999999999E-3</v>
      </c>
    </row>
    <row r="46420" spans="24:24" x14ac:dyDescent="0.25">
      <c r="X46420">
        <v>0.74473800000000001</v>
      </c>
    </row>
    <row r="46421" spans="24:24" x14ac:dyDescent="0.25">
      <c r="X46421">
        <v>3.0259200000000001E-3</v>
      </c>
    </row>
    <row r="46422" spans="24:24" x14ac:dyDescent="0.25">
      <c r="X46422">
        <v>0.93260600000000005</v>
      </c>
    </row>
    <row r="46423" spans="24:24" x14ac:dyDescent="0.25">
      <c r="X46423">
        <v>1.4889599999999999E-3</v>
      </c>
    </row>
    <row r="46424" spans="24:24" x14ac:dyDescent="0.25">
      <c r="X46424">
        <v>0.97539799999999999</v>
      </c>
    </row>
    <row r="46425" spans="24:24" x14ac:dyDescent="0.25">
      <c r="X46425">
        <v>5.1736100000000004E-3</v>
      </c>
    </row>
    <row r="46426" spans="24:24" x14ac:dyDescent="0.25">
      <c r="X46426">
        <v>0.94715499999999997</v>
      </c>
    </row>
    <row r="46427" spans="24:24" x14ac:dyDescent="0.25">
      <c r="X46427">
        <v>3.5136E-3</v>
      </c>
    </row>
    <row r="46428" spans="24:24" x14ac:dyDescent="0.25">
      <c r="X46428">
        <v>0.98722200000000004</v>
      </c>
    </row>
    <row r="46429" spans="24:24" x14ac:dyDescent="0.25">
      <c r="X46429">
        <v>6.7082699999999997E-3</v>
      </c>
    </row>
    <row r="46430" spans="24:24" x14ac:dyDescent="0.25">
      <c r="X46430">
        <v>0.74545700000000004</v>
      </c>
    </row>
    <row r="46431" spans="24:24" x14ac:dyDescent="0.25">
      <c r="X46431">
        <v>5.8498300000000003E-3</v>
      </c>
    </row>
    <row r="46432" spans="24:24" x14ac:dyDescent="0.25">
      <c r="X46432">
        <v>0.85308700000000004</v>
      </c>
    </row>
    <row r="46433" spans="24:24" x14ac:dyDescent="0.25">
      <c r="X46433">
        <v>2.9094500000000001E-3</v>
      </c>
    </row>
    <row r="46434" spans="24:24" x14ac:dyDescent="0.25">
      <c r="X46434">
        <v>0.86781200000000003</v>
      </c>
    </row>
    <row r="46435" spans="24:24" x14ac:dyDescent="0.25">
      <c r="X46435">
        <v>3.5186900000000001E-3</v>
      </c>
    </row>
    <row r="46436" spans="24:24" x14ac:dyDescent="0.25">
      <c r="X46436">
        <v>0.74536100000000005</v>
      </c>
    </row>
    <row r="46437" spans="24:24" x14ac:dyDescent="0.25">
      <c r="X46437">
        <v>2.2271299999999999E-3</v>
      </c>
    </row>
    <row r="46438" spans="24:24" x14ac:dyDescent="0.25">
      <c r="X46438">
        <v>0.93245599999999995</v>
      </c>
    </row>
    <row r="46439" spans="24:24" x14ac:dyDescent="0.25">
      <c r="X46439">
        <v>2.06362E-3</v>
      </c>
    </row>
    <row r="46440" spans="24:24" x14ac:dyDescent="0.25">
      <c r="X46440">
        <v>0.93322000000000005</v>
      </c>
    </row>
    <row r="46441" spans="24:24" x14ac:dyDescent="0.25">
      <c r="X46441">
        <v>2.8314299999999998E-3</v>
      </c>
    </row>
    <row r="46442" spans="24:24" x14ac:dyDescent="0.25">
      <c r="X46442">
        <v>0.71109299999999998</v>
      </c>
    </row>
    <row r="46443" spans="24:24" x14ac:dyDescent="0.25">
      <c r="X46443">
        <v>1.01173E-3</v>
      </c>
    </row>
    <row r="46444" spans="24:24" x14ac:dyDescent="0.25">
      <c r="X46444">
        <v>0.83298399999999995</v>
      </c>
    </row>
    <row r="46445" spans="24:24" x14ac:dyDescent="0.25">
      <c r="X46445">
        <v>1.199E-3</v>
      </c>
    </row>
    <row r="46446" spans="24:24" x14ac:dyDescent="0.25">
      <c r="X46446">
        <v>0.71493799999999996</v>
      </c>
    </row>
    <row r="46447" spans="24:24" x14ac:dyDescent="0.25">
      <c r="X46447">
        <v>4.12138E-3</v>
      </c>
    </row>
    <row r="46448" spans="24:24" x14ac:dyDescent="0.25">
      <c r="X46448">
        <v>0.746174</v>
      </c>
    </row>
    <row r="46449" spans="24:24" x14ac:dyDescent="0.25">
      <c r="X46449">
        <v>4.1946099999999997E-3</v>
      </c>
    </row>
    <row r="46450" spans="24:24" x14ac:dyDescent="0.25">
      <c r="X46450">
        <v>0.89763199999999999</v>
      </c>
    </row>
    <row r="46451" spans="24:24" x14ac:dyDescent="0.25">
      <c r="X46451">
        <v>3.9112699999999997E-3</v>
      </c>
    </row>
    <row r="46452" spans="24:24" x14ac:dyDescent="0.25">
      <c r="X46452">
        <v>0.94725899999999996</v>
      </c>
    </row>
    <row r="46453" spans="24:24" x14ac:dyDescent="0.25">
      <c r="X46453">
        <v>2.2272899999999998E-3</v>
      </c>
    </row>
    <row r="46454" spans="24:24" x14ac:dyDescent="0.25">
      <c r="X46454">
        <v>0.83376600000000001</v>
      </c>
    </row>
    <row r="46455" spans="24:24" x14ac:dyDescent="0.25">
      <c r="X46455">
        <v>6.5185799999999995E-4</v>
      </c>
    </row>
    <row r="46456" spans="24:24" x14ac:dyDescent="0.25">
      <c r="X46456">
        <v>0.98503499999999999</v>
      </c>
    </row>
    <row r="46457" spans="24:24" x14ac:dyDescent="0.25">
      <c r="X46457">
        <v>1.31496E-3</v>
      </c>
    </row>
    <row r="46458" spans="24:24" x14ac:dyDescent="0.25">
      <c r="X46458">
        <v>0.93252699999999999</v>
      </c>
    </row>
    <row r="46459" spans="24:24" x14ac:dyDescent="0.25">
      <c r="X46459">
        <v>1.2461200000000001E-3</v>
      </c>
    </row>
    <row r="46460" spans="24:24" x14ac:dyDescent="0.25">
      <c r="X46460">
        <v>0.93429399999999996</v>
      </c>
    </row>
    <row r="46461" spans="24:24" x14ac:dyDescent="0.25">
      <c r="X46461">
        <v>1.17465E-3</v>
      </c>
    </row>
    <row r="46462" spans="24:24" x14ac:dyDescent="0.25">
      <c r="X46462">
        <v>0.93304500000000001</v>
      </c>
    </row>
    <row r="46463" spans="24:24" x14ac:dyDescent="0.25">
      <c r="X46463">
        <v>1.2450499999999999E-3</v>
      </c>
    </row>
    <row r="46464" spans="24:24" x14ac:dyDescent="0.25">
      <c r="X46464">
        <v>0.89877200000000002</v>
      </c>
    </row>
    <row r="46465" spans="24:24" x14ac:dyDescent="0.25">
      <c r="X46465">
        <v>2.2431500000000002E-3</v>
      </c>
    </row>
    <row r="46466" spans="24:24" x14ac:dyDescent="0.25">
      <c r="X46466">
        <v>0.94682100000000002</v>
      </c>
    </row>
    <row r="46467" spans="24:24" x14ac:dyDescent="0.25">
      <c r="X46467">
        <v>8.7912500000000002E-4</v>
      </c>
    </row>
    <row r="46468" spans="24:24" x14ac:dyDescent="0.25">
      <c r="X46468">
        <v>0.94129200000000002</v>
      </c>
    </row>
    <row r="46469" spans="24:24" x14ac:dyDescent="0.25">
      <c r="X46469">
        <v>3.0893600000000002E-3</v>
      </c>
    </row>
    <row r="46470" spans="24:24" x14ac:dyDescent="0.25">
      <c r="X46470">
        <v>0.93325599999999997</v>
      </c>
    </row>
    <row r="46471" spans="24:24" x14ac:dyDescent="0.25">
      <c r="X46471">
        <v>1.34983E-3</v>
      </c>
    </row>
    <row r="46472" spans="24:24" x14ac:dyDescent="0.25">
      <c r="X46472">
        <v>0.94754099999999997</v>
      </c>
    </row>
    <row r="46473" spans="24:24" x14ac:dyDescent="0.25">
      <c r="X46473">
        <v>1.9094100000000001E-3</v>
      </c>
    </row>
    <row r="46474" spans="24:24" x14ac:dyDescent="0.25">
      <c r="X46474">
        <v>0.975858</v>
      </c>
    </row>
    <row r="46475" spans="24:24" x14ac:dyDescent="0.25">
      <c r="X46475">
        <v>2.1680200000000001E-3</v>
      </c>
    </row>
    <row r="46476" spans="24:24" x14ac:dyDescent="0.25">
      <c r="X46476">
        <v>0.97731199999999996</v>
      </c>
    </row>
    <row r="46477" spans="24:24" x14ac:dyDescent="0.25">
      <c r="X46477">
        <v>5.5836799999999997E-3</v>
      </c>
    </row>
    <row r="46478" spans="24:24" x14ac:dyDescent="0.25">
      <c r="X46478">
        <v>0.93326299999999995</v>
      </c>
    </row>
    <row r="46479" spans="24:24" x14ac:dyDescent="0.25">
      <c r="X46479">
        <v>4.1578400000000003E-3</v>
      </c>
    </row>
    <row r="46480" spans="24:24" x14ac:dyDescent="0.25">
      <c r="X46480">
        <v>0.92844700000000002</v>
      </c>
    </row>
    <row r="46481" spans="24:24" x14ac:dyDescent="0.25">
      <c r="X46481">
        <v>1.84464E-3</v>
      </c>
    </row>
    <row r="46482" spans="24:24" x14ac:dyDescent="0.25">
      <c r="X46482">
        <v>0.93334799999999996</v>
      </c>
    </row>
    <row r="46483" spans="24:24" x14ac:dyDescent="0.25">
      <c r="X46483">
        <v>5.0780699999999996E-3</v>
      </c>
    </row>
    <row r="46484" spans="24:24" x14ac:dyDescent="0.25">
      <c r="X46484">
        <v>0.86936500000000005</v>
      </c>
    </row>
    <row r="46485" spans="24:24" x14ac:dyDescent="0.25">
      <c r="X46485">
        <v>1.8800399999999999E-3</v>
      </c>
    </row>
    <row r="46486" spans="24:24" x14ac:dyDescent="0.25">
      <c r="X46486">
        <v>0.83057899999999996</v>
      </c>
    </row>
    <row r="46487" spans="24:24" x14ac:dyDescent="0.25">
      <c r="X46487">
        <v>2.2516799999999998E-3</v>
      </c>
    </row>
    <row r="46488" spans="24:24" x14ac:dyDescent="0.25">
      <c r="X46488">
        <v>0.83785900000000002</v>
      </c>
    </row>
    <row r="46489" spans="24:24" x14ac:dyDescent="0.25">
      <c r="X46489">
        <v>1.83738E-3</v>
      </c>
    </row>
    <row r="46490" spans="24:24" x14ac:dyDescent="0.25">
      <c r="X46490">
        <v>0.84117200000000003</v>
      </c>
    </row>
    <row r="46491" spans="24:24" x14ac:dyDescent="0.25">
      <c r="X46491">
        <v>4.3328100000000003E-3</v>
      </c>
    </row>
    <row r="46492" spans="24:24" x14ac:dyDescent="0.25">
      <c r="X46492">
        <v>0.83270699999999997</v>
      </c>
    </row>
    <row r="46493" spans="24:24" x14ac:dyDescent="0.25">
      <c r="X46493">
        <v>2.2370300000000001E-3</v>
      </c>
    </row>
    <row r="46494" spans="24:24" x14ac:dyDescent="0.25">
      <c r="X46494">
        <v>0.76885300000000001</v>
      </c>
    </row>
    <row r="46495" spans="24:24" x14ac:dyDescent="0.25">
      <c r="X46495">
        <v>1.7193E-3</v>
      </c>
    </row>
    <row r="46496" spans="24:24" x14ac:dyDescent="0.25">
      <c r="X46496">
        <v>0.92505700000000002</v>
      </c>
    </row>
    <row r="46497" spans="24:24" x14ac:dyDescent="0.25">
      <c r="X46497">
        <v>2.8188100000000002E-3</v>
      </c>
    </row>
    <row r="46498" spans="24:24" x14ac:dyDescent="0.25">
      <c r="X46498">
        <v>0.93387500000000001</v>
      </c>
    </row>
    <row r="46499" spans="24:24" x14ac:dyDescent="0.25">
      <c r="X46499">
        <v>1.73503E-3</v>
      </c>
    </row>
    <row r="46500" spans="24:24" x14ac:dyDescent="0.25">
      <c r="X46500">
        <v>0.94709200000000004</v>
      </c>
    </row>
    <row r="46501" spans="24:24" x14ac:dyDescent="0.25">
      <c r="X46501">
        <v>1.5130899999999999E-3</v>
      </c>
    </row>
    <row r="46502" spans="24:24" x14ac:dyDescent="0.25">
      <c r="X46502">
        <v>0.714341</v>
      </c>
    </row>
    <row r="46503" spans="24:24" x14ac:dyDescent="0.25">
      <c r="X46503">
        <v>1.9084900000000001E-3</v>
      </c>
    </row>
    <row r="46504" spans="24:24" x14ac:dyDescent="0.25">
      <c r="X46504">
        <v>0.77018399999999998</v>
      </c>
    </row>
    <row r="46505" spans="24:24" x14ac:dyDescent="0.25">
      <c r="X46505">
        <v>1.45045E-3</v>
      </c>
    </row>
    <row r="46506" spans="24:24" x14ac:dyDescent="0.25">
      <c r="X46506">
        <v>0.74541199999999996</v>
      </c>
    </row>
    <row r="46507" spans="24:24" x14ac:dyDescent="0.25">
      <c r="X46507">
        <v>1.77826E-3</v>
      </c>
    </row>
    <row r="46508" spans="24:24" x14ac:dyDescent="0.25">
      <c r="X46508">
        <v>0.97736699999999999</v>
      </c>
    </row>
    <row r="46509" spans="24:24" x14ac:dyDescent="0.25">
      <c r="X46509">
        <v>2.3286299999999999E-3</v>
      </c>
    </row>
    <row r="46510" spans="24:24" x14ac:dyDescent="0.25">
      <c r="X46510">
        <v>0.74573500000000004</v>
      </c>
    </row>
    <row r="46511" spans="24:24" x14ac:dyDescent="0.25">
      <c r="X46511">
        <v>2.9874200000000002E-3</v>
      </c>
    </row>
    <row r="46512" spans="24:24" x14ac:dyDescent="0.25">
      <c r="X46512">
        <v>0.94746300000000006</v>
      </c>
    </row>
    <row r="46513" spans="24:24" x14ac:dyDescent="0.25">
      <c r="X46513">
        <v>5.2445599999999997E-3</v>
      </c>
    </row>
    <row r="46514" spans="24:24" x14ac:dyDescent="0.25">
      <c r="X46514">
        <v>0.91535</v>
      </c>
    </row>
    <row r="46515" spans="24:24" x14ac:dyDescent="0.25">
      <c r="X46515">
        <v>4.4173399999999996E-3</v>
      </c>
    </row>
    <row r="46516" spans="24:24" x14ac:dyDescent="0.25">
      <c r="X46516">
        <v>0.74575000000000002</v>
      </c>
    </row>
    <row r="46517" spans="24:24" x14ac:dyDescent="0.25">
      <c r="X46517">
        <v>8.8078300000000009E-3</v>
      </c>
    </row>
    <row r="46518" spans="24:24" x14ac:dyDescent="0.25">
      <c r="X46518">
        <v>0.74470800000000004</v>
      </c>
    </row>
    <row r="46519" spans="24:24" x14ac:dyDescent="0.25">
      <c r="X46519">
        <v>9.2960899999999999E-3</v>
      </c>
    </row>
    <row r="46520" spans="24:24" x14ac:dyDescent="0.25">
      <c r="X46520">
        <v>0.97755700000000001</v>
      </c>
    </row>
    <row r="46521" spans="24:24" x14ac:dyDescent="0.25">
      <c r="X46521">
        <v>8.5573400000000003E-4</v>
      </c>
    </row>
    <row r="46522" spans="24:24" x14ac:dyDescent="0.25">
      <c r="X46522">
        <v>0.976329</v>
      </c>
    </row>
    <row r="46523" spans="24:24" x14ac:dyDescent="0.25">
      <c r="X46523">
        <v>2.1945599999999999E-3</v>
      </c>
    </row>
    <row r="46524" spans="24:24" x14ac:dyDescent="0.25">
      <c r="X46524">
        <v>0.98877700000000002</v>
      </c>
    </row>
    <row r="46525" spans="24:24" x14ac:dyDescent="0.25">
      <c r="X46525">
        <v>2.6392E-3</v>
      </c>
    </row>
    <row r="46526" spans="24:24" x14ac:dyDescent="0.25">
      <c r="X46526">
        <v>0.988923</v>
      </c>
    </row>
    <row r="46527" spans="24:24" x14ac:dyDescent="0.25">
      <c r="X46527">
        <v>2.5336500000000001E-3</v>
      </c>
    </row>
    <row r="46528" spans="24:24" x14ac:dyDescent="0.25">
      <c r="X46528">
        <v>0.87222599999999995</v>
      </c>
    </row>
    <row r="46529" spans="24:24" x14ac:dyDescent="0.25">
      <c r="X46529">
        <v>1.8881E-3</v>
      </c>
    </row>
    <row r="46530" spans="24:24" x14ac:dyDescent="0.25">
      <c r="X46530">
        <v>0.94718599999999997</v>
      </c>
    </row>
    <row r="46531" spans="24:24" x14ac:dyDescent="0.25">
      <c r="X46531">
        <v>1.15551E-2</v>
      </c>
    </row>
    <row r="46532" spans="24:24" x14ac:dyDescent="0.25">
      <c r="X46532">
        <v>0.89544000000000001</v>
      </c>
    </row>
    <row r="46533" spans="24:24" x14ac:dyDescent="0.25">
      <c r="X46533">
        <v>9.4618399999999991E-3</v>
      </c>
    </row>
    <row r="46534" spans="24:24" x14ac:dyDescent="0.25">
      <c r="X46534">
        <v>0.83267999999999998</v>
      </c>
    </row>
    <row r="46535" spans="24:24" x14ac:dyDescent="0.25">
      <c r="X46535">
        <v>1.24471E-3</v>
      </c>
    </row>
    <row r="46536" spans="24:24" x14ac:dyDescent="0.25">
      <c r="X46536">
        <v>0.84267499999999995</v>
      </c>
    </row>
    <row r="46537" spans="24:24" x14ac:dyDescent="0.25">
      <c r="X46537">
        <v>5.0200799999999997E-3</v>
      </c>
    </row>
    <row r="46538" spans="24:24" x14ac:dyDescent="0.25">
      <c r="X46538">
        <v>0.98563599999999996</v>
      </c>
    </row>
    <row r="46539" spans="24:24" x14ac:dyDescent="0.25">
      <c r="X46539">
        <v>2.6110700000000001E-3</v>
      </c>
    </row>
    <row r="46540" spans="24:24" x14ac:dyDescent="0.25">
      <c r="X46540">
        <v>0.94686300000000001</v>
      </c>
    </row>
    <row r="46541" spans="24:24" x14ac:dyDescent="0.25">
      <c r="X46541">
        <v>1.6214599999999999E-3</v>
      </c>
    </row>
    <row r="46542" spans="24:24" x14ac:dyDescent="0.25">
      <c r="X46542">
        <v>0.71226299999999998</v>
      </c>
    </row>
    <row r="46543" spans="24:24" x14ac:dyDescent="0.25">
      <c r="X46543">
        <v>1.4131599999999999E-3</v>
      </c>
    </row>
    <row r="46544" spans="24:24" x14ac:dyDescent="0.25">
      <c r="X46544">
        <v>0.76975000000000005</v>
      </c>
    </row>
    <row r="46545" spans="24:24" x14ac:dyDescent="0.25">
      <c r="X46545">
        <v>4.0888000000000001E-3</v>
      </c>
    </row>
    <row r="46546" spans="24:24" x14ac:dyDescent="0.25">
      <c r="X46546">
        <v>0.76994899999999999</v>
      </c>
    </row>
    <row r="46547" spans="24:24" x14ac:dyDescent="0.25">
      <c r="X46547">
        <v>4.1696199999999998E-3</v>
      </c>
    </row>
    <row r="46548" spans="24:24" x14ac:dyDescent="0.25">
      <c r="X46548">
        <v>0.97653500000000004</v>
      </c>
    </row>
    <row r="46549" spans="24:24" x14ac:dyDescent="0.25">
      <c r="X46549">
        <v>3.1878599999999998E-3</v>
      </c>
    </row>
    <row r="46550" spans="24:24" x14ac:dyDescent="0.25">
      <c r="X46550">
        <v>0.74519899999999994</v>
      </c>
    </row>
    <row r="46551" spans="24:24" x14ac:dyDescent="0.25">
      <c r="X46551">
        <v>7.3153799999999998E-3</v>
      </c>
    </row>
    <row r="46552" spans="24:24" x14ac:dyDescent="0.25">
      <c r="X46552">
        <v>0.933002</v>
      </c>
    </row>
    <row r="46553" spans="24:24" x14ac:dyDescent="0.25">
      <c r="X46553">
        <v>7.6274799999999999E-3</v>
      </c>
    </row>
    <row r="46554" spans="24:24" x14ac:dyDescent="0.25">
      <c r="X46554">
        <v>0.93426500000000001</v>
      </c>
    </row>
    <row r="46555" spans="24:24" x14ac:dyDescent="0.25">
      <c r="X46555">
        <v>1.49098E-3</v>
      </c>
    </row>
    <row r="46556" spans="24:24" x14ac:dyDescent="0.25">
      <c r="X46556">
        <v>0.94706599999999996</v>
      </c>
    </row>
    <row r="46557" spans="24:24" x14ac:dyDescent="0.25">
      <c r="X46557">
        <v>3.14503E-3</v>
      </c>
    </row>
    <row r="46558" spans="24:24" x14ac:dyDescent="0.25">
      <c r="X46558">
        <v>0.94706900000000005</v>
      </c>
    </row>
    <row r="46559" spans="24:24" x14ac:dyDescent="0.25">
      <c r="X46559">
        <v>7.8256599999999995E-4</v>
      </c>
    </row>
    <row r="46560" spans="24:24" x14ac:dyDescent="0.25">
      <c r="X46560">
        <v>0.97704999999999997</v>
      </c>
    </row>
    <row r="46561" spans="24:24" x14ac:dyDescent="0.25">
      <c r="X46561">
        <v>3.6484E-3</v>
      </c>
    </row>
    <row r="46562" spans="24:24" x14ac:dyDescent="0.25">
      <c r="X46562">
        <v>0.87221400000000004</v>
      </c>
    </row>
    <row r="46563" spans="24:24" x14ac:dyDescent="0.25">
      <c r="X46563">
        <v>1.9047000000000001E-3</v>
      </c>
    </row>
    <row r="46564" spans="24:24" x14ac:dyDescent="0.25">
      <c r="X46564">
        <v>0.94728400000000001</v>
      </c>
    </row>
    <row r="46565" spans="24:24" x14ac:dyDescent="0.25">
      <c r="X46565">
        <v>3.21148E-4</v>
      </c>
    </row>
    <row r="46566" spans="24:24" x14ac:dyDescent="0.25">
      <c r="X46566">
        <v>0.97817900000000002</v>
      </c>
    </row>
    <row r="46567" spans="24:24" x14ac:dyDescent="0.25">
      <c r="X46567">
        <v>1.6523600000000001E-3</v>
      </c>
    </row>
    <row r="46568" spans="24:24" x14ac:dyDescent="0.25">
      <c r="X46568">
        <v>0.77016799999999996</v>
      </c>
    </row>
    <row r="46569" spans="24:24" x14ac:dyDescent="0.25">
      <c r="X46569">
        <v>2.0124700000000001E-3</v>
      </c>
    </row>
    <row r="46570" spans="24:24" x14ac:dyDescent="0.25">
      <c r="X46570">
        <v>0.76963999999999999</v>
      </c>
    </row>
    <row r="46571" spans="24:24" x14ac:dyDescent="0.25">
      <c r="X46571">
        <v>2.9732700000000001E-3</v>
      </c>
    </row>
    <row r="46572" spans="24:24" x14ac:dyDescent="0.25">
      <c r="X46572">
        <v>0.978078</v>
      </c>
    </row>
    <row r="46573" spans="24:24" x14ac:dyDescent="0.25">
      <c r="X46573">
        <v>4.9554200000000003E-3</v>
      </c>
    </row>
    <row r="46574" spans="24:24" x14ac:dyDescent="0.25">
      <c r="X46574">
        <v>0.86222200000000004</v>
      </c>
    </row>
    <row r="46575" spans="24:24" x14ac:dyDescent="0.25">
      <c r="X46575">
        <v>1.7284100000000001E-3</v>
      </c>
    </row>
    <row r="46576" spans="24:24" x14ac:dyDescent="0.25">
      <c r="X46576">
        <v>0.75587499999999996</v>
      </c>
    </row>
    <row r="46577" spans="24:24" x14ac:dyDescent="0.25">
      <c r="X46577">
        <v>1.11534E-3</v>
      </c>
    </row>
    <row r="46578" spans="24:24" x14ac:dyDescent="0.25">
      <c r="X46578">
        <v>0.88970499999999997</v>
      </c>
    </row>
    <row r="46579" spans="24:24" x14ac:dyDescent="0.25">
      <c r="X46579">
        <v>2.4634100000000001E-3</v>
      </c>
    </row>
    <row r="46580" spans="24:24" x14ac:dyDescent="0.25">
      <c r="X46580">
        <v>0.83646500000000001</v>
      </c>
    </row>
    <row r="46581" spans="24:24" x14ac:dyDescent="0.25">
      <c r="X46581">
        <v>3.1709400000000001E-3</v>
      </c>
    </row>
    <row r="46582" spans="24:24" x14ac:dyDescent="0.25">
      <c r="X46582">
        <v>0.93454099999999996</v>
      </c>
    </row>
    <row r="46583" spans="24:24" x14ac:dyDescent="0.25">
      <c r="X46583">
        <v>1.4443399999999999E-3</v>
      </c>
    </row>
    <row r="46584" spans="24:24" x14ac:dyDescent="0.25">
      <c r="X46584">
        <v>0.71370599999999995</v>
      </c>
    </row>
    <row r="46585" spans="24:24" x14ac:dyDescent="0.25">
      <c r="X46585">
        <v>1.6987700000000001E-3</v>
      </c>
    </row>
    <row r="46586" spans="24:24" x14ac:dyDescent="0.25">
      <c r="X46586">
        <v>0.83228000000000002</v>
      </c>
    </row>
    <row r="46587" spans="24:24" x14ac:dyDescent="0.25">
      <c r="X46587">
        <v>2.9949299999999998E-3</v>
      </c>
    </row>
    <row r="46588" spans="24:24" x14ac:dyDescent="0.25">
      <c r="X46588">
        <v>0.977321</v>
      </c>
    </row>
    <row r="46589" spans="24:24" x14ac:dyDescent="0.25">
      <c r="X46589">
        <v>3.6708299999999999E-3</v>
      </c>
    </row>
    <row r="46590" spans="24:24" x14ac:dyDescent="0.25">
      <c r="X46590">
        <v>0.93476800000000004</v>
      </c>
    </row>
    <row r="46591" spans="24:24" x14ac:dyDescent="0.25">
      <c r="X46591">
        <v>7.46928E-3</v>
      </c>
    </row>
    <row r="46592" spans="24:24" x14ac:dyDescent="0.25">
      <c r="X46592">
        <v>0.83580500000000002</v>
      </c>
    </row>
    <row r="46593" spans="24:24" x14ac:dyDescent="0.25">
      <c r="X46593">
        <v>2.4934800000000002E-3</v>
      </c>
    </row>
    <row r="46594" spans="24:24" x14ac:dyDescent="0.25">
      <c r="X46594">
        <v>0.92928500000000003</v>
      </c>
    </row>
    <row r="46595" spans="24:24" x14ac:dyDescent="0.25">
      <c r="X46595">
        <v>3.2556799999999999E-3</v>
      </c>
    </row>
    <row r="46596" spans="24:24" x14ac:dyDescent="0.25">
      <c r="X46596">
        <v>0.93316699999999997</v>
      </c>
    </row>
    <row r="46597" spans="24:24" x14ac:dyDescent="0.25">
      <c r="X46597">
        <v>6.1643600000000005E-4</v>
      </c>
    </row>
    <row r="46598" spans="24:24" x14ac:dyDescent="0.25">
      <c r="X46598">
        <v>0.93137599999999998</v>
      </c>
    </row>
    <row r="46599" spans="24:24" x14ac:dyDescent="0.25">
      <c r="X46599">
        <v>1.2483800000000001E-3</v>
      </c>
    </row>
    <row r="46600" spans="24:24" x14ac:dyDescent="0.25">
      <c r="X46600">
        <v>0.94735999999999998</v>
      </c>
    </row>
    <row r="46601" spans="24:24" x14ac:dyDescent="0.25">
      <c r="X46601">
        <v>3.0430700000000001E-3</v>
      </c>
    </row>
    <row r="46602" spans="24:24" x14ac:dyDescent="0.25">
      <c r="X46602">
        <v>0.94707200000000002</v>
      </c>
    </row>
    <row r="46603" spans="24:24" x14ac:dyDescent="0.25">
      <c r="X46603">
        <v>2.2323299999999998E-3</v>
      </c>
    </row>
    <row r="46604" spans="24:24" x14ac:dyDescent="0.25">
      <c r="X46604">
        <v>0.76868199999999998</v>
      </c>
    </row>
    <row r="46605" spans="24:24" x14ac:dyDescent="0.25">
      <c r="X46605">
        <v>1.5368000000000001E-3</v>
      </c>
    </row>
    <row r="46606" spans="24:24" x14ac:dyDescent="0.25">
      <c r="X46606">
        <v>0.978738</v>
      </c>
    </row>
    <row r="46607" spans="24:24" x14ac:dyDescent="0.25">
      <c r="X46607">
        <v>1.4085899999999999E-3</v>
      </c>
    </row>
    <row r="46608" spans="24:24" x14ac:dyDescent="0.25">
      <c r="X46608">
        <v>0.74078500000000003</v>
      </c>
    </row>
    <row r="46609" spans="24:24" x14ac:dyDescent="0.25">
      <c r="X46609">
        <v>2.2993200000000001E-3</v>
      </c>
    </row>
    <row r="46610" spans="24:24" x14ac:dyDescent="0.25">
      <c r="X46610">
        <v>0.98787400000000003</v>
      </c>
    </row>
    <row r="46611" spans="24:24" x14ac:dyDescent="0.25">
      <c r="X46611">
        <v>1.53527E-3</v>
      </c>
    </row>
    <row r="46612" spans="24:24" x14ac:dyDescent="0.25">
      <c r="X46612">
        <v>0.76893900000000004</v>
      </c>
    </row>
    <row r="46613" spans="24:24" x14ac:dyDescent="0.25">
      <c r="X46613">
        <v>1.9554199999999998E-3</v>
      </c>
    </row>
    <row r="46614" spans="24:24" x14ac:dyDescent="0.25">
      <c r="X46614">
        <v>0.947295</v>
      </c>
    </row>
    <row r="46615" spans="24:24" x14ac:dyDescent="0.25">
      <c r="X46615">
        <v>1.07289E-3</v>
      </c>
    </row>
    <row r="46616" spans="24:24" x14ac:dyDescent="0.25">
      <c r="X46616">
        <v>0.714364</v>
      </c>
    </row>
    <row r="46617" spans="24:24" x14ac:dyDescent="0.25">
      <c r="X46617">
        <v>1.0624300000000001E-3</v>
      </c>
    </row>
    <row r="46618" spans="24:24" x14ac:dyDescent="0.25">
      <c r="X46618">
        <v>0.977294</v>
      </c>
    </row>
    <row r="46619" spans="24:24" x14ac:dyDescent="0.25">
      <c r="X46619">
        <v>2.7073499999999999E-3</v>
      </c>
    </row>
    <row r="46620" spans="24:24" x14ac:dyDescent="0.25">
      <c r="X46620">
        <v>0.837009</v>
      </c>
    </row>
    <row r="46621" spans="24:24" x14ac:dyDescent="0.25">
      <c r="X46621">
        <v>9.3198699999999992E-3</v>
      </c>
    </row>
    <row r="46622" spans="24:24" x14ac:dyDescent="0.25">
      <c r="X46622">
        <v>0.94753500000000002</v>
      </c>
    </row>
    <row r="46623" spans="24:24" x14ac:dyDescent="0.25">
      <c r="X46623">
        <v>5.6165E-3</v>
      </c>
    </row>
    <row r="46624" spans="24:24" x14ac:dyDescent="0.25">
      <c r="X46624">
        <v>0.71113999999999999</v>
      </c>
    </row>
    <row r="46625" spans="24:24" x14ac:dyDescent="0.25">
      <c r="X46625">
        <v>2.81299E-3</v>
      </c>
    </row>
    <row r="46626" spans="24:24" x14ac:dyDescent="0.25">
      <c r="X46626">
        <v>0.86985800000000002</v>
      </c>
    </row>
    <row r="46627" spans="24:24" x14ac:dyDescent="0.25">
      <c r="X46627">
        <v>4.0949999999999997E-3</v>
      </c>
    </row>
    <row r="46628" spans="24:24" x14ac:dyDescent="0.25">
      <c r="X46628">
        <v>0.977966</v>
      </c>
    </row>
    <row r="46629" spans="24:24" x14ac:dyDescent="0.25">
      <c r="X46629">
        <v>4.5689800000000003E-3</v>
      </c>
    </row>
    <row r="46630" spans="24:24" x14ac:dyDescent="0.25">
      <c r="X46630">
        <v>0.76940699999999995</v>
      </c>
    </row>
    <row r="46631" spans="24:24" x14ac:dyDescent="0.25">
      <c r="X46631">
        <v>5.6890500000000002E-3</v>
      </c>
    </row>
    <row r="46632" spans="24:24" x14ac:dyDescent="0.25">
      <c r="X46632">
        <v>0.83198099999999997</v>
      </c>
    </row>
    <row r="46633" spans="24:24" x14ac:dyDescent="0.25">
      <c r="X46633">
        <v>5.9426000000000001E-3</v>
      </c>
    </row>
    <row r="46634" spans="24:24" x14ac:dyDescent="0.25">
      <c r="X46634">
        <v>0.71034299999999995</v>
      </c>
    </row>
    <row r="46635" spans="24:24" x14ac:dyDescent="0.25">
      <c r="X46635">
        <v>9.5858499999999997E-4</v>
      </c>
    </row>
    <row r="46636" spans="24:24" x14ac:dyDescent="0.25">
      <c r="X46636">
        <v>0.76959</v>
      </c>
    </row>
    <row r="46637" spans="24:24" x14ac:dyDescent="0.25">
      <c r="X46637">
        <v>2.7773300000000002E-3</v>
      </c>
    </row>
    <row r="46638" spans="24:24" x14ac:dyDescent="0.25">
      <c r="X46638">
        <v>0.74580400000000002</v>
      </c>
    </row>
    <row r="46639" spans="24:24" x14ac:dyDescent="0.25">
      <c r="X46639">
        <v>4.1229300000000003E-3</v>
      </c>
    </row>
    <row r="46640" spans="24:24" x14ac:dyDescent="0.25">
      <c r="X46640">
        <v>0.94755400000000001</v>
      </c>
    </row>
    <row r="46641" spans="24:24" x14ac:dyDescent="0.25">
      <c r="X46641">
        <v>6.8593500000000002E-3</v>
      </c>
    </row>
    <row r="46642" spans="24:24" x14ac:dyDescent="0.25">
      <c r="X46642">
        <v>0.94736500000000001</v>
      </c>
    </row>
    <row r="46643" spans="24:24" x14ac:dyDescent="0.25">
      <c r="X46643">
        <v>7.5146600000000003E-3</v>
      </c>
    </row>
    <row r="46644" spans="24:24" x14ac:dyDescent="0.25">
      <c r="X46644">
        <v>0.89049</v>
      </c>
    </row>
    <row r="46645" spans="24:24" x14ac:dyDescent="0.25">
      <c r="X46645">
        <v>1.6640299999999999E-3</v>
      </c>
    </row>
    <row r="46646" spans="24:24" x14ac:dyDescent="0.25">
      <c r="X46646">
        <v>0.94708999999999999</v>
      </c>
    </row>
    <row r="46647" spans="24:24" x14ac:dyDescent="0.25">
      <c r="X46647">
        <v>1.18611E-3</v>
      </c>
    </row>
    <row r="46648" spans="24:24" x14ac:dyDescent="0.25">
      <c r="X46648">
        <v>0.745286</v>
      </c>
    </row>
    <row r="46649" spans="24:24" x14ac:dyDescent="0.25">
      <c r="X46649">
        <v>1.81661E-3</v>
      </c>
    </row>
    <row r="46650" spans="24:24" x14ac:dyDescent="0.25">
      <c r="X46650">
        <v>0.74596899999999999</v>
      </c>
    </row>
    <row r="46651" spans="24:24" x14ac:dyDescent="0.25">
      <c r="X46651">
        <v>5.7053199999999998E-3</v>
      </c>
    </row>
    <row r="46652" spans="24:24" x14ac:dyDescent="0.25">
      <c r="X46652">
        <v>0.94728800000000002</v>
      </c>
    </row>
    <row r="46653" spans="24:24" x14ac:dyDescent="0.25">
      <c r="X46653">
        <v>2.9566900000000001E-3</v>
      </c>
    </row>
    <row r="46654" spans="24:24" x14ac:dyDescent="0.25">
      <c r="X46654">
        <v>0.76988500000000004</v>
      </c>
    </row>
    <row r="46655" spans="24:24" x14ac:dyDescent="0.25">
      <c r="X46655">
        <v>2.6388599999999998E-3</v>
      </c>
    </row>
    <row r="46656" spans="24:24" x14ac:dyDescent="0.25">
      <c r="X46656">
        <v>0.74592099999999995</v>
      </c>
    </row>
    <row r="46657" spans="24:24" x14ac:dyDescent="0.25">
      <c r="X46657">
        <v>3.3486800000000001E-3</v>
      </c>
    </row>
    <row r="46658" spans="24:24" x14ac:dyDescent="0.25">
      <c r="X46658">
        <v>0.98845099999999997</v>
      </c>
    </row>
    <row r="46659" spans="24:24" x14ac:dyDescent="0.25">
      <c r="X46659">
        <v>8.09507E-4</v>
      </c>
    </row>
    <row r="46660" spans="24:24" x14ac:dyDescent="0.25">
      <c r="X46660">
        <v>0.98911499999999997</v>
      </c>
    </row>
    <row r="46661" spans="24:24" x14ac:dyDescent="0.25">
      <c r="X46661">
        <v>2.1487300000000002E-3</v>
      </c>
    </row>
    <row r="46662" spans="24:24" x14ac:dyDescent="0.25">
      <c r="X46662">
        <v>0.83276099999999997</v>
      </c>
    </row>
    <row r="46663" spans="24:24" x14ac:dyDescent="0.25">
      <c r="X46663">
        <v>4.2957000000000004E-3</v>
      </c>
    </row>
    <row r="46664" spans="24:24" x14ac:dyDescent="0.25">
      <c r="X46664">
        <v>0.93031399999999997</v>
      </c>
    </row>
    <row r="46665" spans="24:24" x14ac:dyDescent="0.25">
      <c r="X46665">
        <v>5.0346100000000001E-3</v>
      </c>
    </row>
    <row r="46666" spans="24:24" x14ac:dyDescent="0.25">
      <c r="X46666">
        <v>0.93465399999999998</v>
      </c>
    </row>
    <row r="46667" spans="24:24" x14ac:dyDescent="0.25">
      <c r="X46667">
        <v>4.1885999999999998E-3</v>
      </c>
    </row>
    <row r="46668" spans="24:24" x14ac:dyDescent="0.25">
      <c r="X46668">
        <v>0.88103500000000001</v>
      </c>
    </row>
    <row r="46669" spans="24:24" x14ac:dyDescent="0.25">
      <c r="X46669">
        <v>3.6598099999999999E-3</v>
      </c>
    </row>
    <row r="46670" spans="24:24" x14ac:dyDescent="0.25">
      <c r="X46670">
        <v>0.93214600000000003</v>
      </c>
    </row>
    <row r="46671" spans="24:24" x14ac:dyDescent="0.25">
      <c r="X46671">
        <v>8.6733399999999999E-4</v>
      </c>
    </row>
    <row r="46672" spans="24:24" x14ac:dyDescent="0.25">
      <c r="X46672">
        <v>0.870591</v>
      </c>
    </row>
    <row r="46673" spans="24:24" x14ac:dyDescent="0.25">
      <c r="X46673">
        <v>7.3934100000000004E-3</v>
      </c>
    </row>
    <row r="46674" spans="24:24" x14ac:dyDescent="0.25">
      <c r="X46674">
        <v>0.91414300000000004</v>
      </c>
    </row>
    <row r="46675" spans="24:24" x14ac:dyDescent="0.25">
      <c r="X46675">
        <v>7.0410300000000002E-3</v>
      </c>
    </row>
    <row r="46676" spans="24:24" x14ac:dyDescent="0.25">
      <c r="X46676">
        <v>0.74558599999999997</v>
      </c>
    </row>
    <row r="46677" spans="24:24" x14ac:dyDescent="0.25">
      <c r="X46677">
        <v>2.8237100000000001E-2</v>
      </c>
    </row>
    <row r="46678" spans="24:24" x14ac:dyDescent="0.25">
      <c r="X46678">
        <v>0.83226</v>
      </c>
    </row>
    <row r="46679" spans="24:24" x14ac:dyDescent="0.25">
      <c r="X46679">
        <v>2.7181299999999999E-2</v>
      </c>
    </row>
    <row r="46680" spans="24:24" x14ac:dyDescent="0.25">
      <c r="X46680">
        <v>0.94365900000000003</v>
      </c>
    </row>
    <row r="46681" spans="24:24" x14ac:dyDescent="0.25">
      <c r="X46681">
        <v>2.3641999999999999E-3</v>
      </c>
    </row>
    <row r="46682" spans="24:24" x14ac:dyDescent="0.25">
      <c r="X46682">
        <v>0.97750999999999999</v>
      </c>
    </row>
    <row r="46683" spans="24:24" x14ac:dyDescent="0.25">
      <c r="X46683">
        <v>1.4821000000000001E-3</v>
      </c>
    </row>
    <row r="46684" spans="24:24" x14ac:dyDescent="0.25">
      <c r="X46684">
        <v>0.947268</v>
      </c>
    </row>
    <row r="46685" spans="24:24" x14ac:dyDescent="0.25">
      <c r="X46685">
        <v>1.3285300000000001E-3</v>
      </c>
    </row>
    <row r="46686" spans="24:24" x14ac:dyDescent="0.25">
      <c r="X46686">
        <v>0.76927800000000002</v>
      </c>
    </row>
    <row r="46687" spans="24:24" x14ac:dyDescent="0.25">
      <c r="X46687">
        <v>3.30329E-3</v>
      </c>
    </row>
    <row r="46688" spans="24:24" x14ac:dyDescent="0.25">
      <c r="X46688">
        <v>0.89963499999999996</v>
      </c>
    </row>
    <row r="46689" spans="24:24" x14ac:dyDescent="0.25">
      <c r="X46689">
        <v>3.8911100000000001E-3</v>
      </c>
    </row>
    <row r="46690" spans="24:24" x14ac:dyDescent="0.25">
      <c r="X46690">
        <v>0.93500499999999998</v>
      </c>
    </row>
    <row r="46691" spans="24:24" x14ac:dyDescent="0.25">
      <c r="X46691">
        <v>1.7687099999999999E-3</v>
      </c>
    </row>
    <row r="46692" spans="24:24" x14ac:dyDescent="0.25">
      <c r="X46692">
        <v>0.83295300000000005</v>
      </c>
    </row>
    <row r="46693" spans="24:24" x14ac:dyDescent="0.25">
      <c r="X46693">
        <v>1.4222E-3</v>
      </c>
    </row>
    <row r="46694" spans="24:24" x14ac:dyDescent="0.25">
      <c r="X46694">
        <v>0.93479800000000002</v>
      </c>
    </row>
    <row r="46695" spans="24:24" x14ac:dyDescent="0.25">
      <c r="X46695">
        <v>5.1468399999999995E-4</v>
      </c>
    </row>
    <row r="46696" spans="24:24" x14ac:dyDescent="0.25">
      <c r="X46696">
        <v>0.74534900000000004</v>
      </c>
    </row>
    <row r="46697" spans="24:24" x14ac:dyDescent="0.25">
      <c r="X46697">
        <v>1.2534099999999999E-3</v>
      </c>
    </row>
    <row r="46698" spans="24:24" x14ac:dyDescent="0.25">
      <c r="X46698">
        <v>0.74573199999999995</v>
      </c>
    </row>
    <row r="46699" spans="24:24" x14ac:dyDescent="0.25">
      <c r="X46699">
        <v>5.2280399999999998E-3</v>
      </c>
    </row>
    <row r="46700" spans="24:24" x14ac:dyDescent="0.25">
      <c r="X46700">
        <v>0.94723199999999996</v>
      </c>
    </row>
    <row r="46701" spans="24:24" x14ac:dyDescent="0.25">
      <c r="X46701">
        <v>5.20756E-3</v>
      </c>
    </row>
    <row r="46702" spans="24:24" x14ac:dyDescent="0.25">
      <c r="X46702">
        <v>0.86722900000000003</v>
      </c>
    </row>
    <row r="46703" spans="24:24" x14ac:dyDescent="0.25">
      <c r="X46703">
        <v>1.6323100000000001E-3</v>
      </c>
    </row>
    <row r="46704" spans="24:24" x14ac:dyDescent="0.25">
      <c r="X46704">
        <v>0.83425199999999999</v>
      </c>
    </row>
    <row r="46705" spans="24:24" x14ac:dyDescent="0.25">
      <c r="X46705">
        <v>2.0822900000000001E-3</v>
      </c>
    </row>
    <row r="46706" spans="24:24" x14ac:dyDescent="0.25">
      <c r="X46706">
        <v>0.71308300000000002</v>
      </c>
    </row>
    <row r="46707" spans="24:24" x14ac:dyDescent="0.25">
      <c r="X46707">
        <v>7.4664800000000002E-3</v>
      </c>
    </row>
    <row r="46708" spans="24:24" x14ac:dyDescent="0.25">
      <c r="X46708">
        <v>0.76993599999999995</v>
      </c>
    </row>
    <row r="46709" spans="24:24" x14ac:dyDescent="0.25">
      <c r="X46709">
        <v>7.9462100000000004E-3</v>
      </c>
    </row>
    <row r="46710" spans="24:24" x14ac:dyDescent="0.25">
      <c r="X46710">
        <v>0.86732299999999996</v>
      </c>
    </row>
    <row r="46711" spans="24:24" x14ac:dyDescent="0.25">
      <c r="X46711">
        <v>6.6396900000000004E-4</v>
      </c>
    </row>
    <row r="46712" spans="24:24" x14ac:dyDescent="0.25">
      <c r="X46712">
        <v>0.97610399999999997</v>
      </c>
    </row>
    <row r="46713" spans="24:24" x14ac:dyDescent="0.25">
      <c r="X46713">
        <v>6.6102100000000003E-4</v>
      </c>
    </row>
    <row r="46714" spans="24:24" x14ac:dyDescent="0.25">
      <c r="X46714">
        <v>0.770505</v>
      </c>
    </row>
    <row r="46715" spans="24:24" x14ac:dyDescent="0.25">
      <c r="X46715">
        <v>2.29631E-2</v>
      </c>
    </row>
    <row r="46716" spans="24:24" x14ac:dyDescent="0.25">
      <c r="X46716">
        <v>0.87036899999999995</v>
      </c>
    </row>
    <row r="46717" spans="24:24" x14ac:dyDescent="0.25">
      <c r="X46717">
        <v>2.1779400000000001E-2</v>
      </c>
    </row>
    <row r="46718" spans="24:24" x14ac:dyDescent="0.25">
      <c r="X46718">
        <v>0.98582999999999998</v>
      </c>
    </row>
    <row r="46719" spans="24:24" x14ac:dyDescent="0.25">
      <c r="X46719">
        <v>4.4933999999999998E-3</v>
      </c>
    </row>
    <row r="46720" spans="24:24" x14ac:dyDescent="0.25">
      <c r="X46720">
        <v>0.97683799999999998</v>
      </c>
    </row>
    <row r="46721" spans="24:24" x14ac:dyDescent="0.25">
      <c r="X46721">
        <v>6.12241E-3</v>
      </c>
    </row>
    <row r="46722" spans="24:24" x14ac:dyDescent="0.25">
      <c r="X46722">
        <v>0.973576</v>
      </c>
    </row>
    <row r="46723" spans="24:24" x14ac:dyDescent="0.25">
      <c r="X46723">
        <v>4.7330200000000001E-3</v>
      </c>
    </row>
    <row r="46724" spans="24:24" x14ac:dyDescent="0.25">
      <c r="X46724">
        <v>0.98040700000000003</v>
      </c>
    </row>
    <row r="46725" spans="24:24" x14ac:dyDescent="0.25">
      <c r="X46725">
        <v>3.7276900000000001E-3</v>
      </c>
    </row>
    <row r="46726" spans="24:24" x14ac:dyDescent="0.25">
      <c r="X46726">
        <v>0.87741000000000002</v>
      </c>
    </row>
    <row r="46727" spans="24:24" x14ac:dyDescent="0.25">
      <c r="X46727">
        <v>1.80668E-3</v>
      </c>
    </row>
    <row r="46728" spans="24:24" x14ac:dyDescent="0.25">
      <c r="X46728">
        <v>0.87038199999999999</v>
      </c>
    </row>
    <row r="46729" spans="24:24" x14ac:dyDescent="0.25">
      <c r="X46729">
        <v>1.1973299999999999E-3</v>
      </c>
    </row>
    <row r="46730" spans="24:24" x14ac:dyDescent="0.25">
      <c r="X46730">
        <v>0.769652</v>
      </c>
    </row>
    <row r="46731" spans="24:24" x14ac:dyDescent="0.25">
      <c r="X46731">
        <v>3.9314199999999997E-3</v>
      </c>
    </row>
    <row r="46732" spans="24:24" x14ac:dyDescent="0.25">
      <c r="X46732">
        <v>0.96712699999999996</v>
      </c>
    </row>
    <row r="46733" spans="24:24" x14ac:dyDescent="0.25">
      <c r="X46733">
        <v>3.5806200000000001E-3</v>
      </c>
    </row>
    <row r="46734" spans="24:24" x14ac:dyDescent="0.25">
      <c r="X46734">
        <v>0.74494099999999996</v>
      </c>
    </row>
    <row r="46735" spans="24:24" x14ac:dyDescent="0.25">
      <c r="X46735">
        <v>1.4381400000000001E-3</v>
      </c>
    </row>
    <row r="46736" spans="24:24" x14ac:dyDescent="0.25">
      <c r="X46736">
        <v>0.74582000000000004</v>
      </c>
    </row>
    <row r="46737" spans="24:24" x14ac:dyDescent="0.25">
      <c r="X46737">
        <v>3.2350199999999999E-3</v>
      </c>
    </row>
    <row r="46738" spans="24:24" x14ac:dyDescent="0.25">
      <c r="X46738">
        <v>0.93466000000000005</v>
      </c>
    </row>
    <row r="46739" spans="24:24" x14ac:dyDescent="0.25">
      <c r="X46739">
        <v>2.1739300000000001E-3</v>
      </c>
    </row>
    <row r="46740" spans="24:24" x14ac:dyDescent="0.25">
      <c r="X46740">
        <v>0.74511700000000003</v>
      </c>
    </row>
    <row r="46741" spans="24:24" x14ac:dyDescent="0.25">
      <c r="X46741">
        <v>5.63505E-3</v>
      </c>
    </row>
    <row r="46742" spans="24:24" x14ac:dyDescent="0.25">
      <c r="X46742">
        <v>0.859429</v>
      </c>
    </row>
    <row r="46743" spans="24:24" x14ac:dyDescent="0.25">
      <c r="X46743">
        <v>3.5513900000000002E-3</v>
      </c>
    </row>
    <row r="46744" spans="24:24" x14ac:dyDescent="0.25">
      <c r="X46744">
        <v>0.98681700000000006</v>
      </c>
    </row>
    <row r="46745" spans="24:24" x14ac:dyDescent="0.25">
      <c r="X46745">
        <v>4.50228E-3</v>
      </c>
    </row>
    <row r="46746" spans="24:24" x14ac:dyDescent="0.25">
      <c r="X46746">
        <v>0.74529999999999996</v>
      </c>
    </row>
    <row r="46747" spans="24:24" x14ac:dyDescent="0.25">
      <c r="X46747">
        <v>7.4498800000000003E-4</v>
      </c>
    </row>
    <row r="46748" spans="24:24" x14ac:dyDescent="0.25">
      <c r="X46748">
        <v>0.74588399999999999</v>
      </c>
    </row>
    <row r="46749" spans="24:24" x14ac:dyDescent="0.25">
      <c r="X46749">
        <v>2.8527499999999998E-3</v>
      </c>
    </row>
    <row r="46750" spans="24:24" x14ac:dyDescent="0.25">
      <c r="X46750">
        <v>0.93409200000000003</v>
      </c>
    </row>
    <row r="46751" spans="24:24" x14ac:dyDescent="0.25">
      <c r="X46751">
        <v>1.2499400000000001E-2</v>
      </c>
    </row>
    <row r="46752" spans="24:24" x14ac:dyDescent="0.25">
      <c r="X46752">
        <v>0.94684800000000002</v>
      </c>
    </row>
    <row r="46753" spans="24:24" x14ac:dyDescent="0.25">
      <c r="X46753">
        <v>1.5230799999999999E-2</v>
      </c>
    </row>
    <row r="46754" spans="24:24" x14ac:dyDescent="0.25">
      <c r="X46754">
        <v>0.944774</v>
      </c>
    </row>
    <row r="46755" spans="24:24" x14ac:dyDescent="0.25">
      <c r="X46755">
        <v>1.65803E-3</v>
      </c>
    </row>
    <row r="46756" spans="24:24" x14ac:dyDescent="0.25">
      <c r="X46756">
        <v>0.97727399999999998</v>
      </c>
    </row>
    <row r="46757" spans="24:24" x14ac:dyDescent="0.25">
      <c r="X46757">
        <v>2.34804E-3</v>
      </c>
    </row>
    <row r="46758" spans="24:24" x14ac:dyDescent="0.25">
      <c r="X46758">
        <v>0.93119300000000005</v>
      </c>
    </row>
    <row r="46759" spans="24:24" x14ac:dyDescent="0.25">
      <c r="X46759">
        <v>1.9076E-3</v>
      </c>
    </row>
    <row r="46760" spans="24:24" x14ac:dyDescent="0.25">
      <c r="X46760">
        <v>0.70504599999999995</v>
      </c>
    </row>
    <row r="46761" spans="24:24" x14ac:dyDescent="0.25">
      <c r="X46761">
        <v>3.8566999999999998E-3</v>
      </c>
    </row>
    <row r="46762" spans="24:24" x14ac:dyDescent="0.25">
      <c r="X46762">
        <v>0.74603900000000001</v>
      </c>
    </row>
    <row r="46763" spans="24:24" x14ac:dyDescent="0.25">
      <c r="X46763">
        <v>3.80817E-3</v>
      </c>
    </row>
    <row r="46764" spans="24:24" x14ac:dyDescent="0.25">
      <c r="X46764">
        <v>0.98288299999999995</v>
      </c>
    </row>
    <row r="46765" spans="24:24" x14ac:dyDescent="0.25">
      <c r="X46765">
        <v>1.05075E-3</v>
      </c>
    </row>
    <row r="46766" spans="24:24" x14ac:dyDescent="0.25">
      <c r="X46766">
        <v>0.97692100000000004</v>
      </c>
    </row>
    <row r="46767" spans="24:24" x14ac:dyDescent="0.25">
      <c r="X46767">
        <v>5.8386500000000004E-4</v>
      </c>
    </row>
    <row r="46768" spans="24:24" x14ac:dyDescent="0.25">
      <c r="X46768">
        <v>0.93215099999999995</v>
      </c>
    </row>
    <row r="46769" spans="24:24" x14ac:dyDescent="0.25">
      <c r="X46769">
        <v>1.65855E-3</v>
      </c>
    </row>
    <row r="46770" spans="24:24" x14ac:dyDescent="0.25">
      <c r="X46770">
        <v>0.74571100000000001</v>
      </c>
    </row>
    <row r="46771" spans="24:24" x14ac:dyDescent="0.25">
      <c r="X46771">
        <v>2.1199000000000001E-3</v>
      </c>
    </row>
    <row r="46772" spans="24:24" x14ac:dyDescent="0.25">
      <c r="X46772">
        <v>0.74545700000000004</v>
      </c>
    </row>
    <row r="46773" spans="24:24" x14ac:dyDescent="0.25">
      <c r="X46773">
        <v>2.11831E-3</v>
      </c>
    </row>
    <row r="46774" spans="24:24" x14ac:dyDescent="0.25">
      <c r="X46774">
        <v>0.71556799999999998</v>
      </c>
    </row>
    <row r="46775" spans="24:24" x14ac:dyDescent="0.25">
      <c r="X46775">
        <v>2.1936199999999999E-3</v>
      </c>
    </row>
    <row r="46776" spans="24:24" x14ac:dyDescent="0.25">
      <c r="X46776">
        <v>0.76970400000000005</v>
      </c>
    </row>
    <row r="46777" spans="24:24" x14ac:dyDescent="0.25">
      <c r="X46777">
        <v>1.90588E-3</v>
      </c>
    </row>
    <row r="46778" spans="24:24" x14ac:dyDescent="0.25">
      <c r="X46778">
        <v>0.76879500000000001</v>
      </c>
    </row>
    <row r="46779" spans="24:24" x14ac:dyDescent="0.25">
      <c r="X46779">
        <v>1.67545E-3</v>
      </c>
    </row>
    <row r="46780" spans="24:24" x14ac:dyDescent="0.25">
      <c r="X46780">
        <v>0.83201000000000003</v>
      </c>
    </row>
    <row r="46781" spans="24:24" x14ac:dyDescent="0.25">
      <c r="X46781">
        <v>3.9523199999999996E-3</v>
      </c>
    </row>
    <row r="46782" spans="24:24" x14ac:dyDescent="0.25">
      <c r="X46782">
        <v>0.97807500000000003</v>
      </c>
    </row>
    <row r="46783" spans="24:24" x14ac:dyDescent="0.25">
      <c r="X46783">
        <v>5.5181700000000002E-3</v>
      </c>
    </row>
    <row r="46784" spans="24:24" x14ac:dyDescent="0.25">
      <c r="X46784">
        <v>0.70628800000000003</v>
      </c>
    </row>
    <row r="46785" spans="24:24" x14ac:dyDescent="0.25">
      <c r="X46785">
        <v>4.3868400000000004E-3</v>
      </c>
    </row>
    <row r="46786" spans="24:24" x14ac:dyDescent="0.25">
      <c r="X46786">
        <v>0.94700200000000001</v>
      </c>
    </row>
    <row r="46787" spans="24:24" x14ac:dyDescent="0.25">
      <c r="X46787">
        <v>4.56231E-3</v>
      </c>
    </row>
    <row r="46788" spans="24:24" x14ac:dyDescent="0.25">
      <c r="X46788">
        <v>0.85218499999999997</v>
      </c>
    </row>
    <row r="46789" spans="24:24" x14ac:dyDescent="0.25">
      <c r="X46789">
        <v>3.8678300000000001E-3</v>
      </c>
    </row>
    <row r="46790" spans="24:24" x14ac:dyDescent="0.25">
      <c r="X46790">
        <v>0.98489700000000002</v>
      </c>
    </row>
    <row r="46791" spans="24:24" x14ac:dyDescent="0.25">
      <c r="X46791">
        <v>3.8676399999999999E-3</v>
      </c>
    </row>
    <row r="46792" spans="24:24" x14ac:dyDescent="0.25">
      <c r="X46792">
        <v>0.769675</v>
      </c>
    </row>
    <row r="46793" spans="24:24" x14ac:dyDescent="0.25">
      <c r="X46793">
        <v>5.7116600000000003E-3</v>
      </c>
    </row>
    <row r="46794" spans="24:24" x14ac:dyDescent="0.25">
      <c r="X46794">
        <v>0.84675100000000003</v>
      </c>
    </row>
    <row r="46795" spans="24:24" x14ac:dyDescent="0.25">
      <c r="X46795">
        <v>3.2877200000000001E-3</v>
      </c>
    </row>
    <row r="46796" spans="24:24" x14ac:dyDescent="0.25">
      <c r="X46796">
        <v>0.83143100000000003</v>
      </c>
    </row>
    <row r="46797" spans="24:24" x14ac:dyDescent="0.25">
      <c r="X46797">
        <v>4.5680199999999999E-3</v>
      </c>
    </row>
    <row r="46798" spans="24:24" x14ac:dyDescent="0.25">
      <c r="X46798">
        <v>0.93775500000000001</v>
      </c>
    </row>
    <row r="46799" spans="24:24" x14ac:dyDescent="0.25">
      <c r="X46799">
        <v>3.77195E-3</v>
      </c>
    </row>
    <row r="46800" spans="24:24" x14ac:dyDescent="0.25">
      <c r="X46800">
        <v>0.88059900000000002</v>
      </c>
    </row>
    <row r="46801" spans="24:24" x14ac:dyDescent="0.25">
      <c r="X46801">
        <v>2.0956299999999998E-3</v>
      </c>
    </row>
    <row r="46802" spans="24:24" x14ac:dyDescent="0.25">
      <c r="X46802">
        <v>0.868479</v>
      </c>
    </row>
    <row r="46803" spans="24:24" x14ac:dyDescent="0.25">
      <c r="X46803">
        <v>7.8986899999999999E-3</v>
      </c>
    </row>
    <row r="46804" spans="24:24" x14ac:dyDescent="0.25">
      <c r="X46804">
        <v>0.83162499999999995</v>
      </c>
    </row>
    <row r="46805" spans="24:24" x14ac:dyDescent="0.25">
      <c r="X46805">
        <v>7.5098200000000004E-3</v>
      </c>
    </row>
    <row r="46806" spans="24:24" x14ac:dyDescent="0.25">
      <c r="X46806">
        <v>0.71054200000000001</v>
      </c>
    </row>
    <row r="46807" spans="24:24" x14ac:dyDescent="0.25">
      <c r="X46807">
        <v>6.5078900000000003E-4</v>
      </c>
    </row>
    <row r="46808" spans="24:24" x14ac:dyDescent="0.25">
      <c r="X46808">
        <v>0.94691599999999998</v>
      </c>
    </row>
    <row r="46809" spans="24:24" x14ac:dyDescent="0.25">
      <c r="X46809">
        <v>2.1326000000000001E-3</v>
      </c>
    </row>
    <row r="46810" spans="24:24" x14ac:dyDescent="0.25">
      <c r="X46810">
        <v>0.876332</v>
      </c>
    </row>
    <row r="46811" spans="24:24" x14ac:dyDescent="0.25">
      <c r="X46811">
        <v>1.0712600000000001E-3</v>
      </c>
    </row>
    <row r="46812" spans="24:24" x14ac:dyDescent="0.25">
      <c r="X46812">
        <v>0.97681099999999998</v>
      </c>
    </row>
    <row r="46813" spans="24:24" x14ac:dyDescent="0.25">
      <c r="X46813">
        <v>1.0226300000000001E-3</v>
      </c>
    </row>
    <row r="46814" spans="24:24" x14ac:dyDescent="0.25">
      <c r="X46814">
        <v>0.76962200000000003</v>
      </c>
    </row>
    <row r="46815" spans="24:24" x14ac:dyDescent="0.25">
      <c r="X46815">
        <v>3.3576000000000001E-3</v>
      </c>
    </row>
    <row r="46816" spans="24:24" x14ac:dyDescent="0.25">
      <c r="X46816">
        <v>0.76916799999999996</v>
      </c>
    </row>
    <row r="46817" spans="24:24" x14ac:dyDescent="0.25">
      <c r="X46817">
        <v>3.7886899999999999E-3</v>
      </c>
    </row>
    <row r="46818" spans="24:24" x14ac:dyDescent="0.25">
      <c r="X46818">
        <v>0.84272100000000005</v>
      </c>
    </row>
    <row r="46819" spans="24:24" x14ac:dyDescent="0.25">
      <c r="X46819">
        <v>2.7618400000000002E-3</v>
      </c>
    </row>
    <row r="46820" spans="24:24" x14ac:dyDescent="0.25">
      <c r="X46820">
        <v>0.87568100000000004</v>
      </c>
    </row>
    <row r="46821" spans="24:24" x14ac:dyDescent="0.25">
      <c r="X46821">
        <v>7.7976900000000004E-3</v>
      </c>
    </row>
    <row r="46822" spans="24:24" x14ac:dyDescent="0.25">
      <c r="X46822">
        <v>0.98330399999999996</v>
      </c>
    </row>
    <row r="46823" spans="24:24" x14ac:dyDescent="0.25">
      <c r="X46823">
        <v>6.7065400000000004E-3</v>
      </c>
    </row>
    <row r="46824" spans="24:24" x14ac:dyDescent="0.25">
      <c r="X46824">
        <v>0.89942800000000001</v>
      </c>
    </row>
    <row r="46825" spans="24:24" x14ac:dyDescent="0.25">
      <c r="X46825">
        <v>2.7863599999999999E-3</v>
      </c>
    </row>
    <row r="46826" spans="24:24" x14ac:dyDescent="0.25">
      <c r="X46826">
        <v>0.86312900000000004</v>
      </c>
    </row>
    <row r="46827" spans="24:24" x14ac:dyDescent="0.25">
      <c r="X46827">
        <v>1.8762200000000001E-3</v>
      </c>
    </row>
    <row r="46828" spans="24:24" x14ac:dyDescent="0.25">
      <c r="X46828">
        <v>0.98842200000000002</v>
      </c>
    </row>
    <row r="46829" spans="24:24" x14ac:dyDescent="0.25">
      <c r="X46829">
        <v>1.18665E-3</v>
      </c>
    </row>
    <row r="46830" spans="24:24" x14ac:dyDescent="0.25">
      <c r="X46830">
        <v>0.83413899999999996</v>
      </c>
    </row>
    <row r="46831" spans="24:24" x14ac:dyDescent="0.25">
      <c r="X46831">
        <v>5.1963400000000005E-4</v>
      </c>
    </row>
    <row r="46832" spans="24:24" x14ac:dyDescent="0.25">
      <c r="X46832">
        <v>0.70510700000000004</v>
      </c>
    </row>
    <row r="46833" spans="24:24" x14ac:dyDescent="0.25">
      <c r="X46833">
        <v>1.3270000000000001E-3</v>
      </c>
    </row>
    <row r="46834" spans="24:24" x14ac:dyDescent="0.25">
      <c r="X46834">
        <v>0.968889</v>
      </c>
    </row>
    <row r="46835" spans="24:24" x14ac:dyDescent="0.25">
      <c r="X46835">
        <v>4.9965000000000001E-3</v>
      </c>
    </row>
    <row r="46836" spans="24:24" x14ac:dyDescent="0.25">
      <c r="X46836">
        <v>0.987595</v>
      </c>
    </row>
    <row r="46837" spans="24:24" x14ac:dyDescent="0.25">
      <c r="X46837">
        <v>4.2038900000000001E-3</v>
      </c>
    </row>
    <row r="46838" spans="24:24" x14ac:dyDescent="0.25">
      <c r="X46838">
        <v>0.97708499999999998</v>
      </c>
    </row>
    <row r="46839" spans="24:24" x14ac:dyDescent="0.25">
      <c r="X46839">
        <v>1.04459E-3</v>
      </c>
    </row>
    <row r="46840" spans="24:24" x14ac:dyDescent="0.25">
      <c r="X46840">
        <v>0.97396700000000003</v>
      </c>
    </row>
    <row r="46841" spans="24:24" x14ac:dyDescent="0.25">
      <c r="X46841">
        <v>7.7342499999999998E-3</v>
      </c>
    </row>
    <row r="46842" spans="24:24" x14ac:dyDescent="0.25">
      <c r="X46842">
        <v>0.94706999999999997</v>
      </c>
    </row>
    <row r="46843" spans="24:24" x14ac:dyDescent="0.25">
      <c r="X46843">
        <v>7.60088E-3</v>
      </c>
    </row>
    <row r="46844" spans="24:24" x14ac:dyDescent="0.25">
      <c r="X46844">
        <v>0.76826000000000005</v>
      </c>
    </row>
    <row r="46845" spans="24:24" x14ac:dyDescent="0.25">
      <c r="X46845">
        <v>1.4707100000000001E-3</v>
      </c>
    </row>
    <row r="46846" spans="24:24" x14ac:dyDescent="0.25">
      <c r="X46846">
        <v>0.97750400000000004</v>
      </c>
    </row>
    <row r="46847" spans="24:24" x14ac:dyDescent="0.25">
      <c r="X46847">
        <v>2.1379699999999999E-3</v>
      </c>
    </row>
    <row r="46848" spans="24:24" x14ac:dyDescent="0.25">
      <c r="X46848">
        <v>0.98567099999999996</v>
      </c>
    </row>
    <row r="46849" spans="24:24" x14ac:dyDescent="0.25">
      <c r="X46849">
        <v>2.3456800000000002E-3</v>
      </c>
    </row>
    <row r="46850" spans="24:24" x14ac:dyDescent="0.25">
      <c r="X46850">
        <v>0.93491100000000005</v>
      </c>
    </row>
    <row r="46851" spans="24:24" x14ac:dyDescent="0.25">
      <c r="X46851">
        <v>3.59538E-3</v>
      </c>
    </row>
    <row r="46852" spans="24:24" x14ac:dyDescent="0.25">
      <c r="X46852">
        <v>0.76907300000000001</v>
      </c>
    </row>
    <row r="46853" spans="24:24" x14ac:dyDescent="0.25">
      <c r="X46853">
        <v>1.54678E-3</v>
      </c>
    </row>
    <row r="46854" spans="24:24" x14ac:dyDescent="0.25">
      <c r="X46854">
        <v>0.74623600000000001</v>
      </c>
    </row>
    <row r="46855" spans="24:24" x14ac:dyDescent="0.25">
      <c r="X46855">
        <v>2.9843500000000002E-3</v>
      </c>
    </row>
    <row r="46856" spans="24:24" x14ac:dyDescent="0.25">
      <c r="X46856">
        <v>0.93444099999999997</v>
      </c>
    </row>
    <row r="46857" spans="24:24" x14ac:dyDescent="0.25">
      <c r="X46857">
        <v>2.8658899999999998E-3</v>
      </c>
    </row>
    <row r="46858" spans="24:24" x14ac:dyDescent="0.25">
      <c r="X46858">
        <v>0.71349799999999997</v>
      </c>
    </row>
    <row r="46859" spans="24:24" x14ac:dyDescent="0.25">
      <c r="X46859">
        <v>5.9350899999999996E-3</v>
      </c>
    </row>
    <row r="46860" spans="24:24" x14ac:dyDescent="0.25">
      <c r="X46860">
        <v>0.94717499999999999</v>
      </c>
    </row>
    <row r="46861" spans="24:24" x14ac:dyDescent="0.25">
      <c r="X46861">
        <v>1.4576700000000001E-3</v>
      </c>
    </row>
    <row r="46862" spans="24:24" x14ac:dyDescent="0.25">
      <c r="X46862">
        <v>0.94718400000000003</v>
      </c>
    </row>
    <row r="46863" spans="24:24" x14ac:dyDescent="0.25">
      <c r="X46863">
        <v>2.8604500000000001E-3</v>
      </c>
    </row>
    <row r="46864" spans="24:24" x14ac:dyDescent="0.25">
      <c r="X46864">
        <v>0.94738</v>
      </c>
    </row>
    <row r="46865" spans="24:24" x14ac:dyDescent="0.25">
      <c r="X46865">
        <v>2.32007E-3</v>
      </c>
    </row>
    <row r="46866" spans="24:24" x14ac:dyDescent="0.25">
      <c r="X46866">
        <v>0.94733900000000004</v>
      </c>
    </row>
    <row r="46867" spans="24:24" x14ac:dyDescent="0.25">
      <c r="X46867">
        <v>1.2838599999999999E-3</v>
      </c>
    </row>
    <row r="46868" spans="24:24" x14ac:dyDescent="0.25">
      <c r="X46868">
        <v>0.744672</v>
      </c>
    </row>
    <row r="46869" spans="24:24" x14ac:dyDescent="0.25">
      <c r="X46869">
        <v>6.8774600000000002E-3</v>
      </c>
    </row>
    <row r="46870" spans="24:24" x14ac:dyDescent="0.25">
      <c r="X46870">
        <v>0.94771399999999995</v>
      </c>
    </row>
    <row r="46871" spans="24:24" x14ac:dyDescent="0.25">
      <c r="X46871">
        <v>6.0863200000000001E-3</v>
      </c>
    </row>
    <row r="46872" spans="24:24" x14ac:dyDescent="0.25">
      <c r="X46872">
        <v>0.98322399999999999</v>
      </c>
    </row>
    <row r="46873" spans="24:24" x14ac:dyDescent="0.25">
      <c r="X46873">
        <v>2.2158199999999999E-3</v>
      </c>
    </row>
    <row r="46874" spans="24:24" x14ac:dyDescent="0.25">
      <c r="X46874">
        <v>0.83419399999999999</v>
      </c>
    </row>
    <row r="46875" spans="24:24" x14ac:dyDescent="0.25">
      <c r="X46875">
        <v>1.7629599999999999E-2</v>
      </c>
    </row>
    <row r="46876" spans="24:24" x14ac:dyDescent="0.25">
      <c r="X46876">
        <v>0.97678799999999999</v>
      </c>
    </row>
    <row r="46877" spans="24:24" x14ac:dyDescent="0.25">
      <c r="X46877">
        <v>1.5852999999999999E-2</v>
      </c>
    </row>
    <row r="46878" spans="24:24" x14ac:dyDescent="0.25">
      <c r="X46878">
        <v>0.76258899999999996</v>
      </c>
    </row>
    <row r="46879" spans="24:24" x14ac:dyDescent="0.25">
      <c r="X46879">
        <v>2.7007799999999998E-3</v>
      </c>
    </row>
    <row r="46880" spans="24:24" x14ac:dyDescent="0.25">
      <c r="X46880">
        <v>0.83223899999999995</v>
      </c>
    </row>
    <row r="46881" spans="24:24" x14ac:dyDescent="0.25">
      <c r="X46881">
        <v>1.8997899999999999E-3</v>
      </c>
    </row>
    <row r="46882" spans="24:24" x14ac:dyDescent="0.25">
      <c r="X46882">
        <v>0.746201</v>
      </c>
    </row>
    <row r="46883" spans="24:24" x14ac:dyDescent="0.25">
      <c r="X46883">
        <v>2.3743700000000002E-3</v>
      </c>
    </row>
    <row r="46884" spans="24:24" x14ac:dyDescent="0.25">
      <c r="X46884">
        <v>0.83375699999999997</v>
      </c>
    </row>
    <row r="46885" spans="24:24" x14ac:dyDescent="0.25">
      <c r="X46885">
        <v>1.1045900000000001E-2</v>
      </c>
    </row>
    <row r="46886" spans="24:24" x14ac:dyDescent="0.25">
      <c r="X46886">
        <v>0.98801099999999997</v>
      </c>
    </row>
    <row r="46887" spans="24:24" x14ac:dyDescent="0.25">
      <c r="X46887">
        <v>1.57658E-2</v>
      </c>
    </row>
    <row r="46888" spans="24:24" x14ac:dyDescent="0.25">
      <c r="X46888">
        <v>0.83547899999999997</v>
      </c>
    </row>
    <row r="46889" spans="24:24" x14ac:dyDescent="0.25">
      <c r="X46889">
        <v>2.0308799999999998E-2</v>
      </c>
    </row>
    <row r="46890" spans="24:24" x14ac:dyDescent="0.25">
      <c r="X46890">
        <v>0.94700799999999996</v>
      </c>
    </row>
    <row r="46891" spans="24:24" x14ac:dyDescent="0.25">
      <c r="X46891">
        <v>5.1501200000000002E-3</v>
      </c>
    </row>
    <row r="46892" spans="24:24" x14ac:dyDescent="0.25">
      <c r="X46892">
        <v>0.93266800000000005</v>
      </c>
    </row>
    <row r="46893" spans="24:24" x14ac:dyDescent="0.25">
      <c r="X46893">
        <v>7.0860300000000001E-3</v>
      </c>
    </row>
    <row r="46894" spans="24:24" x14ac:dyDescent="0.25">
      <c r="X46894">
        <v>0.98853400000000002</v>
      </c>
    </row>
    <row r="46895" spans="24:24" x14ac:dyDescent="0.25">
      <c r="X46895">
        <v>2.2209299999999999E-3</v>
      </c>
    </row>
    <row r="46896" spans="24:24" x14ac:dyDescent="0.25">
      <c r="X46896">
        <v>0.74571900000000002</v>
      </c>
    </row>
    <row r="46897" spans="24:24" x14ac:dyDescent="0.25">
      <c r="X46897">
        <v>2.11605E-3</v>
      </c>
    </row>
    <row r="46898" spans="24:24" x14ac:dyDescent="0.25">
      <c r="X46898">
        <v>0.71652000000000005</v>
      </c>
    </row>
    <row r="46899" spans="24:24" x14ac:dyDescent="0.25">
      <c r="X46899">
        <v>2.2422399999999999E-3</v>
      </c>
    </row>
    <row r="46900" spans="24:24" x14ac:dyDescent="0.25">
      <c r="X46900">
        <v>0.91797099999999998</v>
      </c>
    </row>
    <row r="46901" spans="24:24" x14ac:dyDescent="0.25">
      <c r="X46901">
        <v>1.7587499999999999E-3</v>
      </c>
    </row>
    <row r="46902" spans="24:24" x14ac:dyDescent="0.25">
      <c r="X46902">
        <v>0.98685999999999996</v>
      </c>
    </row>
    <row r="46903" spans="24:24" x14ac:dyDescent="0.25">
      <c r="X46903">
        <v>2.23449E-3</v>
      </c>
    </row>
    <row r="46904" spans="24:24" x14ac:dyDescent="0.25">
      <c r="X46904">
        <v>0.94754499999999997</v>
      </c>
    </row>
    <row r="46905" spans="24:24" x14ac:dyDescent="0.25">
      <c r="X46905">
        <v>1.51902E-3</v>
      </c>
    </row>
    <row r="46906" spans="24:24" x14ac:dyDescent="0.25">
      <c r="X46906">
        <v>0.76868800000000004</v>
      </c>
    </row>
    <row r="46907" spans="24:24" x14ac:dyDescent="0.25">
      <c r="X46907">
        <v>4.2349099999999997E-3</v>
      </c>
    </row>
    <row r="46908" spans="24:24" x14ac:dyDescent="0.25">
      <c r="X46908">
        <v>0.869529</v>
      </c>
    </row>
    <row r="46909" spans="24:24" x14ac:dyDescent="0.25">
      <c r="X46909">
        <v>8.9541800000000008E-3</v>
      </c>
    </row>
    <row r="46910" spans="24:24" x14ac:dyDescent="0.25">
      <c r="X46910">
        <v>0.83174700000000001</v>
      </c>
    </row>
    <row r="46911" spans="24:24" x14ac:dyDescent="0.25">
      <c r="X46911">
        <v>7.3165000000000001E-3</v>
      </c>
    </row>
    <row r="46912" spans="24:24" x14ac:dyDescent="0.25">
      <c r="X46912">
        <v>0.97756600000000005</v>
      </c>
    </row>
    <row r="46913" spans="24:24" x14ac:dyDescent="0.25">
      <c r="X46913">
        <v>2.2642500000000002E-3</v>
      </c>
    </row>
    <row r="46914" spans="24:24" x14ac:dyDescent="0.25">
      <c r="X46914">
        <v>0.98782800000000004</v>
      </c>
    </row>
    <row r="46915" spans="24:24" x14ac:dyDescent="0.25">
      <c r="X46915">
        <v>2.3512799999999999E-3</v>
      </c>
    </row>
    <row r="46916" spans="24:24" x14ac:dyDescent="0.25">
      <c r="X46916">
        <v>0.83477999999999997</v>
      </c>
    </row>
    <row r="46917" spans="24:24" x14ac:dyDescent="0.25">
      <c r="X46917">
        <v>1.11539E-3</v>
      </c>
    </row>
    <row r="46918" spans="24:24" x14ac:dyDescent="0.25">
      <c r="X46918">
        <v>0.71369099999999996</v>
      </c>
    </row>
    <row r="46919" spans="24:24" x14ac:dyDescent="0.25">
      <c r="X46919">
        <v>2.2904499999999999E-3</v>
      </c>
    </row>
    <row r="46920" spans="24:24" x14ac:dyDescent="0.25">
      <c r="X46920">
        <v>0.74393900000000002</v>
      </c>
    </row>
    <row r="46921" spans="24:24" x14ac:dyDescent="0.25">
      <c r="X46921">
        <v>2.8726400000000001E-3</v>
      </c>
    </row>
    <row r="46922" spans="24:24" x14ac:dyDescent="0.25">
      <c r="X46922">
        <v>0.83884400000000003</v>
      </c>
    </row>
    <row r="46923" spans="24:24" x14ac:dyDescent="0.25">
      <c r="X46923">
        <v>1.8202699999999999E-2</v>
      </c>
    </row>
    <row r="46924" spans="24:24" x14ac:dyDescent="0.25">
      <c r="X46924">
        <v>0.71575100000000003</v>
      </c>
    </row>
    <row r="46925" spans="24:24" x14ac:dyDescent="0.25">
      <c r="X46925">
        <v>1.8349299999999999E-2</v>
      </c>
    </row>
    <row r="46926" spans="24:24" x14ac:dyDescent="0.25">
      <c r="X46926">
        <v>0.93589299999999997</v>
      </c>
    </row>
    <row r="46927" spans="24:24" x14ac:dyDescent="0.25">
      <c r="X46927">
        <v>2.5273499999999998E-3</v>
      </c>
    </row>
    <row r="46928" spans="24:24" x14ac:dyDescent="0.25">
      <c r="X46928">
        <v>0.83218999999999999</v>
      </c>
    </row>
    <row r="46929" spans="24:24" x14ac:dyDescent="0.25">
      <c r="X46929">
        <v>2.6949999999999999E-3</v>
      </c>
    </row>
    <row r="46930" spans="24:24" x14ac:dyDescent="0.25">
      <c r="X46930">
        <v>0.74573599999999995</v>
      </c>
    </row>
    <row r="46931" spans="24:24" x14ac:dyDescent="0.25">
      <c r="X46931">
        <v>2.9825699999999999E-3</v>
      </c>
    </row>
    <row r="46932" spans="24:24" x14ac:dyDescent="0.25">
      <c r="X46932">
        <v>0.71169899999999997</v>
      </c>
    </row>
    <row r="46933" spans="24:24" x14ac:dyDescent="0.25">
      <c r="X46933">
        <v>9.6568800000000003E-4</v>
      </c>
    </row>
    <row r="46934" spans="24:24" x14ac:dyDescent="0.25">
      <c r="X46934">
        <v>0.934473</v>
      </c>
    </row>
    <row r="46935" spans="24:24" x14ac:dyDescent="0.25">
      <c r="X46935">
        <v>7.9010899999999995E-3</v>
      </c>
    </row>
    <row r="46936" spans="24:24" x14ac:dyDescent="0.25">
      <c r="X46936">
        <v>0.71402900000000002</v>
      </c>
    </row>
    <row r="46937" spans="24:24" x14ac:dyDescent="0.25">
      <c r="X46937">
        <v>6.9281400000000002E-3</v>
      </c>
    </row>
    <row r="46938" spans="24:24" x14ac:dyDescent="0.25">
      <c r="X46938">
        <v>0.89163199999999998</v>
      </c>
    </row>
    <row r="46939" spans="24:24" x14ac:dyDescent="0.25">
      <c r="X46939">
        <v>7.3524899999999997E-3</v>
      </c>
    </row>
    <row r="46940" spans="24:24" x14ac:dyDescent="0.25">
      <c r="X46940">
        <v>0.93589900000000004</v>
      </c>
    </row>
    <row r="46941" spans="24:24" x14ac:dyDescent="0.25">
      <c r="X46941">
        <v>2.6642900000000001E-3</v>
      </c>
    </row>
    <row r="46942" spans="24:24" x14ac:dyDescent="0.25">
      <c r="X46942">
        <v>0.746089</v>
      </c>
    </row>
    <row r="46943" spans="24:24" x14ac:dyDescent="0.25">
      <c r="X46943">
        <v>1.42414E-3</v>
      </c>
    </row>
    <row r="46944" spans="24:24" x14ac:dyDescent="0.25">
      <c r="X46944">
        <v>0.74573299999999998</v>
      </c>
    </row>
    <row r="46945" spans="24:24" x14ac:dyDescent="0.25">
      <c r="X46945">
        <v>1.9743E-3</v>
      </c>
    </row>
    <row r="46946" spans="24:24" x14ac:dyDescent="0.25">
      <c r="X46946">
        <v>0.96935899999999997</v>
      </c>
    </row>
    <row r="46947" spans="24:24" x14ac:dyDescent="0.25">
      <c r="X46947">
        <v>1.2469499999999999E-3</v>
      </c>
    </row>
    <row r="46948" spans="24:24" x14ac:dyDescent="0.25">
      <c r="X46948">
        <v>0.74568100000000004</v>
      </c>
    </row>
    <row r="46949" spans="24:24" x14ac:dyDescent="0.25">
      <c r="X46949">
        <v>1.4813700000000001E-3</v>
      </c>
    </row>
    <row r="46950" spans="24:24" x14ac:dyDescent="0.25">
      <c r="X46950">
        <v>0.93378799999999995</v>
      </c>
    </row>
    <row r="46951" spans="24:24" x14ac:dyDescent="0.25">
      <c r="X46951">
        <v>9.6038799999999995E-4</v>
      </c>
    </row>
    <row r="46952" spans="24:24" x14ac:dyDescent="0.25">
      <c r="X46952">
        <v>0.97642700000000004</v>
      </c>
    </row>
    <row r="46953" spans="24:24" x14ac:dyDescent="0.25">
      <c r="X46953">
        <v>2.2795599999999999E-3</v>
      </c>
    </row>
    <row r="46954" spans="24:24" x14ac:dyDescent="0.25">
      <c r="X46954">
        <v>0.83286700000000002</v>
      </c>
    </row>
    <row r="46955" spans="24:24" x14ac:dyDescent="0.25">
      <c r="X46955">
        <v>1.6823599999999999E-3</v>
      </c>
    </row>
    <row r="46956" spans="24:24" x14ac:dyDescent="0.25">
      <c r="X46956">
        <v>0.97668699999999997</v>
      </c>
    </row>
    <row r="46957" spans="24:24" x14ac:dyDescent="0.25">
      <c r="X46957">
        <v>2.0042100000000002E-3</v>
      </c>
    </row>
    <row r="46958" spans="24:24" x14ac:dyDescent="0.25">
      <c r="X46958">
        <v>0.93217700000000003</v>
      </c>
    </row>
    <row r="46959" spans="24:24" x14ac:dyDescent="0.25">
      <c r="X46959">
        <v>3.9021899999999998E-3</v>
      </c>
    </row>
    <row r="46960" spans="24:24" x14ac:dyDescent="0.25">
      <c r="X46960">
        <v>0.88561800000000002</v>
      </c>
    </row>
    <row r="46961" spans="24:24" x14ac:dyDescent="0.25">
      <c r="X46961">
        <v>5.7834100000000001E-3</v>
      </c>
    </row>
    <row r="46962" spans="24:24" x14ac:dyDescent="0.25">
      <c r="X46962">
        <v>0.93374800000000002</v>
      </c>
    </row>
    <row r="46963" spans="24:24" x14ac:dyDescent="0.25">
      <c r="X46963">
        <v>2.0524100000000002E-3</v>
      </c>
    </row>
    <row r="46964" spans="24:24" x14ac:dyDescent="0.25">
      <c r="X46964">
        <v>0.92852100000000004</v>
      </c>
    </row>
    <row r="46965" spans="24:24" x14ac:dyDescent="0.25">
      <c r="X46965">
        <v>2.5365000000000001E-3</v>
      </c>
    </row>
    <row r="46966" spans="24:24" x14ac:dyDescent="0.25">
      <c r="X46966">
        <v>0.74609999999999999</v>
      </c>
    </row>
    <row r="46967" spans="24:24" x14ac:dyDescent="0.25">
      <c r="X46967">
        <v>2.7138499999999999E-3</v>
      </c>
    </row>
    <row r="46968" spans="24:24" x14ac:dyDescent="0.25">
      <c r="X46968">
        <v>0.71594400000000002</v>
      </c>
    </row>
    <row r="46969" spans="24:24" x14ac:dyDescent="0.25">
      <c r="X46969">
        <v>2.0489100000000001E-3</v>
      </c>
    </row>
    <row r="46970" spans="24:24" x14ac:dyDescent="0.25">
      <c r="X46970">
        <v>0.98607400000000001</v>
      </c>
    </row>
    <row r="46971" spans="24:24" x14ac:dyDescent="0.25">
      <c r="X46971">
        <v>2.9654E-3</v>
      </c>
    </row>
    <row r="46972" spans="24:24" x14ac:dyDescent="0.25">
      <c r="X46972">
        <v>0.89451700000000001</v>
      </c>
    </row>
    <row r="46973" spans="24:24" x14ac:dyDescent="0.25">
      <c r="X46973">
        <v>6.14257E-3</v>
      </c>
    </row>
    <row r="46974" spans="24:24" x14ac:dyDescent="0.25">
      <c r="X46974">
        <v>0.85742399999999996</v>
      </c>
    </row>
    <row r="46975" spans="24:24" x14ac:dyDescent="0.25">
      <c r="X46975">
        <v>7.2162499999999996E-3</v>
      </c>
    </row>
    <row r="46976" spans="24:24" x14ac:dyDescent="0.25">
      <c r="X46976">
        <v>0.83721500000000004</v>
      </c>
    </row>
    <row r="46977" spans="24:24" x14ac:dyDescent="0.25">
      <c r="X46977">
        <v>6.8091899999999997E-3</v>
      </c>
    </row>
    <row r="46978" spans="24:24" x14ac:dyDescent="0.25">
      <c r="X46978">
        <v>0.93311599999999995</v>
      </c>
    </row>
    <row r="46979" spans="24:24" x14ac:dyDescent="0.25">
      <c r="X46979">
        <v>3.9677999999999996E-3</v>
      </c>
    </row>
    <row r="46980" spans="24:24" x14ac:dyDescent="0.25">
      <c r="X46980">
        <v>0.93252199999999996</v>
      </c>
    </row>
    <row r="46981" spans="24:24" x14ac:dyDescent="0.25">
      <c r="X46981">
        <v>3.2703900000000002E-3</v>
      </c>
    </row>
    <row r="46982" spans="24:24" x14ac:dyDescent="0.25">
      <c r="X46982">
        <v>0.76871</v>
      </c>
    </row>
    <row r="46983" spans="24:24" x14ac:dyDescent="0.25">
      <c r="X46983">
        <v>1.0293999999999999E-2</v>
      </c>
    </row>
    <row r="46984" spans="24:24" x14ac:dyDescent="0.25">
      <c r="X46984">
        <v>0.74505699999999997</v>
      </c>
    </row>
    <row r="46985" spans="24:24" x14ac:dyDescent="0.25">
      <c r="X46985">
        <v>6.8651900000000002E-3</v>
      </c>
    </row>
    <row r="46986" spans="24:24" x14ac:dyDescent="0.25">
      <c r="X46986">
        <v>0.744116</v>
      </c>
    </row>
    <row r="46987" spans="24:24" x14ac:dyDescent="0.25">
      <c r="X46987">
        <v>1.8959E-2</v>
      </c>
    </row>
    <row r="46988" spans="24:24" x14ac:dyDescent="0.25">
      <c r="X46988">
        <v>0.94676899999999997</v>
      </c>
    </row>
    <row r="46989" spans="24:24" x14ac:dyDescent="0.25">
      <c r="X46989">
        <v>1.84834E-3</v>
      </c>
    </row>
    <row r="46990" spans="24:24" x14ac:dyDescent="0.25">
      <c r="X46990">
        <v>0.94691099999999995</v>
      </c>
    </row>
    <row r="46991" spans="24:24" x14ac:dyDescent="0.25">
      <c r="X46991">
        <v>4.3682399999999998E-3</v>
      </c>
    </row>
    <row r="46992" spans="24:24" x14ac:dyDescent="0.25">
      <c r="X46992">
        <v>0.97748199999999996</v>
      </c>
    </row>
    <row r="46993" spans="24:24" x14ac:dyDescent="0.25">
      <c r="X46993">
        <v>1.5937099999999999E-3</v>
      </c>
    </row>
    <row r="46994" spans="24:24" x14ac:dyDescent="0.25">
      <c r="X46994">
        <v>0.74531099999999995</v>
      </c>
    </row>
    <row r="46995" spans="24:24" x14ac:dyDescent="0.25">
      <c r="X46995">
        <v>3.34877E-3</v>
      </c>
    </row>
    <row r="46996" spans="24:24" x14ac:dyDescent="0.25">
      <c r="X46996">
        <v>0.82975600000000005</v>
      </c>
    </row>
    <row r="46997" spans="24:24" x14ac:dyDescent="0.25">
      <c r="X46997">
        <v>4.1880099999999998E-3</v>
      </c>
    </row>
    <row r="46998" spans="24:24" x14ac:dyDescent="0.25">
      <c r="X46998">
        <v>0.71566399999999997</v>
      </c>
    </row>
    <row r="46999" spans="24:24" x14ac:dyDescent="0.25">
      <c r="X46999">
        <v>3.2622300000000001E-3</v>
      </c>
    </row>
    <row r="47000" spans="24:24" x14ac:dyDescent="0.25">
      <c r="X47000">
        <v>0.74568100000000004</v>
      </c>
    </row>
    <row r="47001" spans="24:24" x14ac:dyDescent="0.25">
      <c r="X47001">
        <v>4.23597E-4</v>
      </c>
    </row>
    <row r="47002" spans="24:24" x14ac:dyDescent="0.25">
      <c r="X47002">
        <v>0.76951700000000001</v>
      </c>
    </row>
    <row r="47003" spans="24:24" x14ac:dyDescent="0.25">
      <c r="X47003">
        <v>1.1917900000000001E-3</v>
      </c>
    </row>
    <row r="47004" spans="24:24" x14ac:dyDescent="0.25">
      <c r="X47004">
        <v>0.71470199999999995</v>
      </c>
    </row>
    <row r="47005" spans="24:24" x14ac:dyDescent="0.25">
      <c r="X47005">
        <v>1.46331E-3</v>
      </c>
    </row>
    <row r="47006" spans="24:24" x14ac:dyDescent="0.25">
      <c r="X47006">
        <v>0.94721</v>
      </c>
    </row>
    <row r="47007" spans="24:24" x14ac:dyDescent="0.25">
      <c r="X47007">
        <v>2.80722E-3</v>
      </c>
    </row>
    <row r="47008" spans="24:24" x14ac:dyDescent="0.25">
      <c r="X47008">
        <v>0.98642200000000002</v>
      </c>
    </row>
    <row r="47009" spans="24:24" x14ac:dyDescent="0.25">
      <c r="X47009">
        <v>1.7467299999999999E-3</v>
      </c>
    </row>
    <row r="47010" spans="24:24" x14ac:dyDescent="0.25">
      <c r="X47010">
        <v>0.94738900000000004</v>
      </c>
    </row>
    <row r="47011" spans="24:24" x14ac:dyDescent="0.25">
      <c r="X47011">
        <v>1.317E-3</v>
      </c>
    </row>
    <row r="47012" spans="24:24" x14ac:dyDescent="0.25">
      <c r="X47012">
        <v>0.83213499999999996</v>
      </c>
    </row>
    <row r="47013" spans="24:24" x14ac:dyDescent="0.25">
      <c r="X47013">
        <v>2.6084300000000001E-3</v>
      </c>
    </row>
    <row r="47014" spans="24:24" x14ac:dyDescent="0.25">
      <c r="X47014">
        <v>0.98780100000000004</v>
      </c>
    </row>
    <row r="47015" spans="24:24" x14ac:dyDescent="0.25">
      <c r="X47015">
        <v>8.5631800000000001E-3</v>
      </c>
    </row>
    <row r="47016" spans="24:24" x14ac:dyDescent="0.25">
      <c r="X47016">
        <v>0.97739299999999996</v>
      </c>
    </row>
    <row r="47017" spans="24:24" x14ac:dyDescent="0.25">
      <c r="X47017">
        <v>2.2165399999999998E-2</v>
      </c>
    </row>
    <row r="47018" spans="24:24" x14ac:dyDescent="0.25">
      <c r="X47018">
        <v>0.94723800000000002</v>
      </c>
    </row>
    <row r="47019" spans="24:24" x14ac:dyDescent="0.25">
      <c r="X47019">
        <v>2.42489E-2</v>
      </c>
    </row>
    <row r="47020" spans="24:24" x14ac:dyDescent="0.25">
      <c r="X47020">
        <v>0.74225600000000003</v>
      </c>
    </row>
    <row r="47021" spans="24:24" x14ac:dyDescent="0.25">
      <c r="X47021">
        <v>1.9657000000000001E-2</v>
      </c>
    </row>
    <row r="47022" spans="24:24" x14ac:dyDescent="0.25">
      <c r="X47022">
        <v>0.76859200000000005</v>
      </c>
    </row>
    <row r="47023" spans="24:24" x14ac:dyDescent="0.25">
      <c r="X47023">
        <v>2.24514E-2</v>
      </c>
    </row>
    <row r="47024" spans="24:24" x14ac:dyDescent="0.25">
      <c r="X47024">
        <v>0.86981200000000003</v>
      </c>
    </row>
    <row r="47025" spans="24:24" x14ac:dyDescent="0.25">
      <c r="X47025">
        <v>6.15673E-3</v>
      </c>
    </row>
    <row r="47026" spans="24:24" x14ac:dyDescent="0.25">
      <c r="X47026">
        <v>0.71252199999999999</v>
      </c>
    </row>
    <row r="47027" spans="24:24" x14ac:dyDescent="0.25">
      <c r="X47027">
        <v>1.18329E-3</v>
      </c>
    </row>
    <row r="47028" spans="24:24" x14ac:dyDescent="0.25">
      <c r="X47028">
        <v>0.98774499999999998</v>
      </c>
    </row>
    <row r="47029" spans="24:24" x14ac:dyDescent="0.25">
      <c r="X47029">
        <v>3.5780999999999999E-3</v>
      </c>
    </row>
    <row r="47030" spans="24:24" x14ac:dyDescent="0.25">
      <c r="X47030">
        <v>0.93171700000000002</v>
      </c>
    </row>
    <row r="47031" spans="24:24" x14ac:dyDescent="0.25">
      <c r="X47031">
        <v>2.8461200000000002E-3</v>
      </c>
    </row>
    <row r="47032" spans="24:24" x14ac:dyDescent="0.25">
      <c r="X47032">
        <v>0.86674499999999999</v>
      </c>
    </row>
    <row r="47033" spans="24:24" x14ac:dyDescent="0.25">
      <c r="X47033">
        <v>2.9258700000000001E-3</v>
      </c>
    </row>
    <row r="47034" spans="24:24" x14ac:dyDescent="0.25">
      <c r="X47034">
        <v>0.83167199999999997</v>
      </c>
    </row>
    <row r="47035" spans="24:24" x14ac:dyDescent="0.25">
      <c r="X47035">
        <v>3.1394299999999999E-3</v>
      </c>
    </row>
    <row r="47036" spans="24:24" x14ac:dyDescent="0.25">
      <c r="X47036">
        <v>0.76938399999999996</v>
      </c>
    </row>
    <row r="47037" spans="24:24" x14ac:dyDescent="0.25">
      <c r="X47037">
        <v>1.57712E-3</v>
      </c>
    </row>
    <row r="47038" spans="24:24" x14ac:dyDescent="0.25">
      <c r="X47038">
        <v>0.93255699999999997</v>
      </c>
    </row>
    <row r="47039" spans="24:24" x14ac:dyDescent="0.25">
      <c r="X47039">
        <v>4.4750800000000002E-3</v>
      </c>
    </row>
    <row r="47040" spans="24:24" x14ac:dyDescent="0.25">
      <c r="X47040">
        <v>0.94738199999999995</v>
      </c>
    </row>
    <row r="47041" spans="24:24" x14ac:dyDescent="0.25">
      <c r="X47041">
        <v>1.60753E-3</v>
      </c>
    </row>
    <row r="47042" spans="24:24" x14ac:dyDescent="0.25">
      <c r="X47042">
        <v>0.94733199999999995</v>
      </c>
    </row>
    <row r="47043" spans="24:24" x14ac:dyDescent="0.25">
      <c r="X47043">
        <v>1.9274800000000001E-3</v>
      </c>
    </row>
    <row r="47044" spans="24:24" x14ac:dyDescent="0.25">
      <c r="X47044">
        <v>0.86885000000000001</v>
      </c>
    </row>
    <row r="47045" spans="24:24" x14ac:dyDescent="0.25">
      <c r="X47045">
        <v>2.6265799999999999E-3</v>
      </c>
    </row>
    <row r="47046" spans="24:24" x14ac:dyDescent="0.25">
      <c r="X47046">
        <v>0.97763699999999998</v>
      </c>
    </row>
    <row r="47047" spans="24:24" x14ac:dyDescent="0.25">
      <c r="X47047">
        <v>2.1714199999999999E-3</v>
      </c>
    </row>
    <row r="47048" spans="24:24" x14ac:dyDescent="0.25">
      <c r="X47048">
        <v>0.94749499999999998</v>
      </c>
    </row>
    <row r="47049" spans="24:24" x14ac:dyDescent="0.25">
      <c r="X47049">
        <v>3.02952E-3</v>
      </c>
    </row>
    <row r="47050" spans="24:24" x14ac:dyDescent="0.25">
      <c r="X47050">
        <v>0.83885100000000001</v>
      </c>
    </row>
    <row r="47051" spans="24:24" x14ac:dyDescent="0.25">
      <c r="X47051">
        <v>1.5513300000000001E-3</v>
      </c>
    </row>
    <row r="47052" spans="24:24" x14ac:dyDescent="0.25">
      <c r="X47052">
        <v>0.96597999999999995</v>
      </c>
    </row>
    <row r="47053" spans="24:24" x14ac:dyDescent="0.25">
      <c r="X47053">
        <v>2.3844999999999999E-3</v>
      </c>
    </row>
    <row r="47054" spans="24:24" x14ac:dyDescent="0.25">
      <c r="X47054">
        <v>0.98859399999999997</v>
      </c>
    </row>
    <row r="47055" spans="24:24" x14ac:dyDescent="0.25">
      <c r="X47055">
        <v>2.09867E-3</v>
      </c>
    </row>
    <row r="47056" spans="24:24" x14ac:dyDescent="0.25">
      <c r="X47056">
        <v>0.745444</v>
      </c>
    </row>
    <row r="47057" spans="24:24" x14ac:dyDescent="0.25">
      <c r="X47057">
        <v>0.71216999999999997</v>
      </c>
    </row>
    <row r="47058" spans="24:24" x14ac:dyDescent="0.25">
      <c r="X47058">
        <v>0.74521599999999999</v>
      </c>
    </row>
    <row r="47059" spans="24:24" x14ac:dyDescent="0.25">
      <c r="X47059">
        <v>0.71323499999999995</v>
      </c>
    </row>
    <row r="47060" spans="24:24" x14ac:dyDescent="0.25">
      <c r="X47060">
        <v>0.90466299999999999</v>
      </c>
    </row>
    <row r="47061" spans="24:24" x14ac:dyDescent="0.25">
      <c r="X47061">
        <v>6.0052700000000001E-3</v>
      </c>
    </row>
    <row r="47062" spans="24:24" x14ac:dyDescent="0.25">
      <c r="X47062">
        <v>0.947384</v>
      </c>
    </row>
    <row r="47063" spans="24:24" x14ac:dyDescent="0.25">
      <c r="X47063">
        <v>6.9172499999999998E-3</v>
      </c>
    </row>
    <row r="47064" spans="24:24" x14ac:dyDescent="0.25">
      <c r="X47064">
        <v>0.70809</v>
      </c>
    </row>
    <row r="47065" spans="24:24" x14ac:dyDescent="0.25">
      <c r="X47065">
        <v>3.9634099999999997E-3</v>
      </c>
    </row>
    <row r="47066" spans="24:24" x14ac:dyDescent="0.25">
      <c r="X47066">
        <v>0.94741600000000004</v>
      </c>
    </row>
    <row r="47067" spans="24:24" x14ac:dyDescent="0.25">
      <c r="X47067">
        <v>3.4775100000000001E-3</v>
      </c>
    </row>
    <row r="47068" spans="24:24" x14ac:dyDescent="0.25">
      <c r="X47068">
        <v>0.71311599999999997</v>
      </c>
    </row>
    <row r="47069" spans="24:24" x14ac:dyDescent="0.25">
      <c r="X47069">
        <v>1.4096200000000001E-3</v>
      </c>
    </row>
    <row r="47070" spans="24:24" x14ac:dyDescent="0.25">
      <c r="X47070">
        <v>0.97489599999999998</v>
      </c>
    </row>
    <row r="47071" spans="24:24" x14ac:dyDescent="0.25">
      <c r="X47071">
        <v>1.41577E-3</v>
      </c>
    </row>
    <row r="47072" spans="24:24" x14ac:dyDescent="0.25">
      <c r="X47072">
        <v>0.94655900000000004</v>
      </c>
    </row>
    <row r="47073" spans="24:24" x14ac:dyDescent="0.25">
      <c r="X47073">
        <v>2.3470700000000001E-3</v>
      </c>
    </row>
    <row r="47074" spans="24:24" x14ac:dyDescent="0.25">
      <c r="X47074">
        <v>0.94733500000000004</v>
      </c>
    </row>
    <row r="47075" spans="24:24" x14ac:dyDescent="0.25">
      <c r="X47075">
        <v>3.5510899999999998E-3</v>
      </c>
    </row>
    <row r="47076" spans="24:24" x14ac:dyDescent="0.25">
      <c r="X47076">
        <v>0.83220899999999998</v>
      </c>
    </row>
    <row r="47077" spans="24:24" x14ac:dyDescent="0.25">
      <c r="X47077">
        <v>1.9738400000000001E-3</v>
      </c>
    </row>
    <row r="47078" spans="24:24" x14ac:dyDescent="0.25">
      <c r="X47078">
        <v>0.83564000000000005</v>
      </c>
    </row>
    <row r="47079" spans="24:24" x14ac:dyDescent="0.25">
      <c r="X47079">
        <v>4.6448599999999998E-3</v>
      </c>
    </row>
    <row r="47080" spans="24:24" x14ac:dyDescent="0.25">
      <c r="X47080">
        <v>0.70829600000000004</v>
      </c>
    </row>
    <row r="47081" spans="24:24" x14ac:dyDescent="0.25">
      <c r="X47081">
        <v>2.05061E-3</v>
      </c>
    </row>
    <row r="47082" spans="24:24" x14ac:dyDescent="0.25">
      <c r="X47082">
        <v>0.93338699999999997</v>
      </c>
    </row>
    <row r="47083" spans="24:24" x14ac:dyDescent="0.25">
      <c r="X47083">
        <v>1.8421900000000001E-3</v>
      </c>
    </row>
    <row r="47084" spans="24:24" x14ac:dyDescent="0.25">
      <c r="X47084">
        <v>0.76945300000000005</v>
      </c>
    </row>
    <row r="47085" spans="24:24" x14ac:dyDescent="0.25">
      <c r="X47085">
        <v>7.7091E-3</v>
      </c>
    </row>
    <row r="47086" spans="24:24" x14ac:dyDescent="0.25">
      <c r="X47086">
        <v>0.832816</v>
      </c>
    </row>
    <row r="47087" spans="24:24" x14ac:dyDescent="0.25">
      <c r="X47087">
        <v>5.8761600000000001E-3</v>
      </c>
    </row>
    <row r="47088" spans="24:24" x14ac:dyDescent="0.25">
      <c r="X47088">
        <v>0.83531500000000003</v>
      </c>
    </row>
    <row r="47089" spans="24:24" x14ac:dyDescent="0.25">
      <c r="X47089">
        <v>3.3519000000000001E-3</v>
      </c>
    </row>
    <row r="47090" spans="24:24" x14ac:dyDescent="0.25">
      <c r="X47090">
        <v>0.768818</v>
      </c>
    </row>
    <row r="47091" spans="24:24" x14ac:dyDescent="0.25">
      <c r="X47091">
        <v>4.5512599999999997E-3</v>
      </c>
    </row>
    <row r="47092" spans="24:24" x14ac:dyDescent="0.25">
      <c r="X47092">
        <v>0.94701999999999997</v>
      </c>
    </row>
    <row r="47093" spans="24:24" x14ac:dyDescent="0.25">
      <c r="X47093">
        <v>1.6075499999999999E-3</v>
      </c>
    </row>
    <row r="47094" spans="24:24" x14ac:dyDescent="0.25">
      <c r="X47094">
        <v>0.97617799999999999</v>
      </c>
    </row>
    <row r="47095" spans="24:24" x14ac:dyDescent="0.25">
      <c r="X47095">
        <v>2.6476099999999999E-3</v>
      </c>
    </row>
    <row r="47096" spans="24:24" x14ac:dyDescent="0.25">
      <c r="X47096">
        <v>0.71425000000000005</v>
      </c>
    </row>
    <row r="47097" spans="24:24" x14ac:dyDescent="0.25">
      <c r="X47097">
        <v>2.18491E-3</v>
      </c>
    </row>
    <row r="47098" spans="24:24" x14ac:dyDescent="0.25">
      <c r="X47098">
        <v>0.97756100000000001</v>
      </c>
    </row>
    <row r="47099" spans="24:24" x14ac:dyDescent="0.25">
      <c r="X47099">
        <v>2.19842E-3</v>
      </c>
    </row>
    <row r="47100" spans="24:24" x14ac:dyDescent="0.25">
      <c r="X47100">
        <v>0.96060400000000001</v>
      </c>
    </row>
    <row r="47101" spans="24:24" x14ac:dyDescent="0.25">
      <c r="X47101">
        <v>4.3926099999999999E-3</v>
      </c>
    </row>
    <row r="47102" spans="24:24" x14ac:dyDescent="0.25">
      <c r="X47102">
        <v>0.94692600000000005</v>
      </c>
    </row>
    <row r="47103" spans="24:24" x14ac:dyDescent="0.25">
      <c r="X47103">
        <v>3.0893399999999999E-3</v>
      </c>
    </row>
    <row r="47104" spans="24:24" x14ac:dyDescent="0.25">
      <c r="X47104">
        <v>0.84628099999999995</v>
      </c>
    </row>
    <row r="47105" spans="24:24" x14ac:dyDescent="0.25">
      <c r="X47105">
        <v>1.47175E-3</v>
      </c>
    </row>
    <row r="47106" spans="24:24" x14ac:dyDescent="0.25">
      <c r="X47106">
        <v>0.92940400000000001</v>
      </c>
    </row>
    <row r="47107" spans="24:24" x14ac:dyDescent="0.25">
      <c r="X47107">
        <v>1.7881800000000001E-3</v>
      </c>
    </row>
    <row r="47108" spans="24:24" x14ac:dyDescent="0.25">
      <c r="X47108">
        <v>0.7702</v>
      </c>
    </row>
    <row r="47109" spans="24:24" x14ac:dyDescent="0.25">
      <c r="X47109">
        <v>2.1279900000000002E-3</v>
      </c>
    </row>
    <row r="47110" spans="24:24" x14ac:dyDescent="0.25">
      <c r="X47110">
        <v>0.98567800000000005</v>
      </c>
    </row>
    <row r="47111" spans="24:24" x14ac:dyDescent="0.25">
      <c r="X47111">
        <v>1.48795E-3</v>
      </c>
    </row>
    <row r="47112" spans="24:24" x14ac:dyDescent="0.25">
      <c r="X47112">
        <v>0.834005</v>
      </c>
    </row>
    <row r="47113" spans="24:24" x14ac:dyDescent="0.25">
      <c r="X47113">
        <v>1.36597E-3</v>
      </c>
    </row>
    <row r="47114" spans="24:24" x14ac:dyDescent="0.25">
      <c r="X47114">
        <v>0.94729600000000003</v>
      </c>
    </row>
    <row r="47115" spans="24:24" x14ac:dyDescent="0.25">
      <c r="X47115">
        <v>5.60248E-3</v>
      </c>
    </row>
    <row r="47116" spans="24:24" x14ac:dyDescent="0.25">
      <c r="X47116">
        <v>0.95134799999999997</v>
      </c>
    </row>
    <row r="47117" spans="24:24" x14ac:dyDescent="0.25">
      <c r="X47117">
        <v>6.0487600000000002E-3</v>
      </c>
    </row>
    <row r="47118" spans="24:24" x14ac:dyDescent="0.25">
      <c r="X47118">
        <v>0.71153200000000005</v>
      </c>
    </row>
    <row r="47119" spans="24:24" x14ac:dyDescent="0.25">
      <c r="X47119">
        <v>1.12393E-3</v>
      </c>
    </row>
    <row r="47120" spans="24:24" x14ac:dyDescent="0.25">
      <c r="X47120">
        <v>0.92788999999999999</v>
      </c>
    </row>
    <row r="47121" spans="24:24" x14ac:dyDescent="0.25">
      <c r="X47121">
        <v>2.2294300000000001E-3</v>
      </c>
    </row>
    <row r="47122" spans="24:24" x14ac:dyDescent="0.25">
      <c r="X47122">
        <v>0.86805399999999999</v>
      </c>
    </row>
    <row r="47123" spans="24:24" x14ac:dyDescent="0.25">
      <c r="X47123">
        <v>2.2991299999999999E-3</v>
      </c>
    </row>
    <row r="47124" spans="24:24" x14ac:dyDescent="0.25">
      <c r="X47124">
        <v>0.93407300000000004</v>
      </c>
    </row>
    <row r="47125" spans="24:24" x14ac:dyDescent="0.25">
      <c r="X47125">
        <v>2.92538E-3</v>
      </c>
    </row>
    <row r="47126" spans="24:24" x14ac:dyDescent="0.25">
      <c r="X47126">
        <v>0.83412200000000003</v>
      </c>
    </row>
    <row r="47127" spans="24:24" x14ac:dyDescent="0.25">
      <c r="X47127">
        <v>2.6696900000000002E-3</v>
      </c>
    </row>
    <row r="47128" spans="24:24" x14ac:dyDescent="0.25">
      <c r="X47128">
        <v>0.97741100000000003</v>
      </c>
    </row>
    <row r="47129" spans="24:24" x14ac:dyDescent="0.25">
      <c r="X47129">
        <v>1.43878E-3</v>
      </c>
    </row>
    <row r="47130" spans="24:24" x14ac:dyDescent="0.25">
      <c r="X47130">
        <v>0.988429</v>
      </c>
    </row>
    <row r="47131" spans="24:24" x14ac:dyDescent="0.25">
      <c r="X47131">
        <v>1.29695E-2</v>
      </c>
    </row>
    <row r="47132" spans="24:24" x14ac:dyDescent="0.25">
      <c r="X47132">
        <v>0.83152700000000002</v>
      </c>
    </row>
    <row r="47133" spans="24:24" x14ac:dyDescent="0.25">
      <c r="X47133">
        <v>1.4622700000000001E-2</v>
      </c>
    </row>
    <row r="47134" spans="24:24" x14ac:dyDescent="0.25">
      <c r="X47134">
        <v>0.98474399999999995</v>
      </c>
    </row>
    <row r="47135" spans="24:24" x14ac:dyDescent="0.25">
      <c r="X47135">
        <v>4.6231400000000004E-3</v>
      </c>
    </row>
    <row r="47136" spans="24:24" x14ac:dyDescent="0.25">
      <c r="X47136">
        <v>0.93059400000000003</v>
      </c>
    </row>
    <row r="47137" spans="24:24" x14ac:dyDescent="0.25">
      <c r="X47137">
        <v>2.3268099999999999E-3</v>
      </c>
    </row>
    <row r="47138" spans="24:24" x14ac:dyDescent="0.25">
      <c r="X47138">
        <v>0.76913600000000004</v>
      </c>
    </row>
    <row r="47139" spans="24:24" x14ac:dyDescent="0.25">
      <c r="X47139">
        <v>1.79247E-3</v>
      </c>
    </row>
    <row r="47140" spans="24:24" x14ac:dyDescent="0.25">
      <c r="X47140">
        <v>0.74628300000000003</v>
      </c>
    </row>
    <row r="47141" spans="24:24" x14ac:dyDescent="0.25">
      <c r="X47141">
        <v>1.6719199999999999E-3</v>
      </c>
    </row>
    <row r="47142" spans="24:24" x14ac:dyDescent="0.25">
      <c r="X47142">
        <v>0.87447399999999997</v>
      </c>
    </row>
    <row r="47143" spans="24:24" x14ac:dyDescent="0.25">
      <c r="X47143">
        <v>1.7179099999999999E-2</v>
      </c>
    </row>
    <row r="47144" spans="24:24" x14ac:dyDescent="0.25">
      <c r="X47144">
        <v>0.76924199999999998</v>
      </c>
    </row>
    <row r="47145" spans="24:24" x14ac:dyDescent="0.25">
      <c r="X47145">
        <v>1.8972800000000001E-2</v>
      </c>
    </row>
    <row r="47146" spans="24:24" x14ac:dyDescent="0.25">
      <c r="X47146">
        <v>0.97803200000000001</v>
      </c>
    </row>
    <row r="47147" spans="24:24" x14ac:dyDescent="0.25">
      <c r="X47147">
        <v>1.0061899999999999E-3</v>
      </c>
    </row>
    <row r="47148" spans="24:24" x14ac:dyDescent="0.25">
      <c r="X47148">
        <v>0.94776000000000005</v>
      </c>
    </row>
    <row r="47149" spans="24:24" x14ac:dyDescent="0.25">
      <c r="X47149">
        <v>4.51616E-3</v>
      </c>
    </row>
    <row r="47150" spans="24:24" x14ac:dyDescent="0.25">
      <c r="X47150">
        <v>0.947102</v>
      </c>
    </row>
    <row r="47151" spans="24:24" x14ac:dyDescent="0.25">
      <c r="X47151">
        <v>3.1457400000000002E-3</v>
      </c>
    </row>
    <row r="47152" spans="24:24" x14ac:dyDescent="0.25">
      <c r="X47152">
        <v>0.97569899999999998</v>
      </c>
    </row>
    <row r="47153" spans="24:24" x14ac:dyDescent="0.25">
      <c r="X47153">
        <v>4.6318499999999999E-3</v>
      </c>
    </row>
    <row r="47154" spans="24:24" x14ac:dyDescent="0.25">
      <c r="X47154">
        <v>0.71180900000000003</v>
      </c>
    </row>
    <row r="47155" spans="24:24" x14ac:dyDescent="0.25">
      <c r="X47155">
        <v>1.6127100000000001E-3</v>
      </c>
    </row>
    <row r="47156" spans="24:24" x14ac:dyDescent="0.25">
      <c r="X47156">
        <v>0.98092000000000001</v>
      </c>
    </row>
    <row r="47157" spans="24:24" x14ac:dyDescent="0.25">
      <c r="X47157">
        <v>3.43196E-3</v>
      </c>
    </row>
    <row r="47158" spans="24:24" x14ac:dyDescent="0.25">
      <c r="X47158">
        <v>0.71382299999999999</v>
      </c>
    </row>
    <row r="47159" spans="24:24" x14ac:dyDescent="0.25">
      <c r="X47159">
        <v>3.2038000000000001E-3</v>
      </c>
    </row>
    <row r="47160" spans="24:24" x14ac:dyDescent="0.25">
      <c r="X47160">
        <v>0.93290600000000001</v>
      </c>
    </row>
    <row r="47161" spans="24:24" x14ac:dyDescent="0.25">
      <c r="X47161">
        <v>2.24377E-3</v>
      </c>
    </row>
    <row r="47162" spans="24:24" x14ac:dyDescent="0.25">
      <c r="X47162">
        <v>0.71602600000000005</v>
      </c>
    </row>
    <row r="47163" spans="24:24" x14ac:dyDescent="0.25">
      <c r="X47163">
        <v>1.75209E-3</v>
      </c>
    </row>
    <row r="47164" spans="24:24" x14ac:dyDescent="0.25">
      <c r="X47164">
        <v>0.98769300000000004</v>
      </c>
    </row>
    <row r="47165" spans="24:24" x14ac:dyDescent="0.25">
      <c r="X47165">
        <v>2.39245E-3</v>
      </c>
    </row>
    <row r="47166" spans="24:24" x14ac:dyDescent="0.25">
      <c r="X47166">
        <v>0.97328300000000001</v>
      </c>
    </row>
    <row r="47167" spans="24:24" x14ac:dyDescent="0.25">
      <c r="X47167">
        <v>2.8157E-3</v>
      </c>
    </row>
    <row r="47168" spans="24:24" x14ac:dyDescent="0.25">
      <c r="X47168">
        <v>0.94699900000000004</v>
      </c>
    </row>
    <row r="47169" spans="24:24" x14ac:dyDescent="0.25">
      <c r="X47169">
        <v>2.13036E-3</v>
      </c>
    </row>
    <row r="47170" spans="24:24" x14ac:dyDescent="0.25">
      <c r="X47170">
        <v>0.98802000000000001</v>
      </c>
    </row>
    <row r="47171" spans="24:24" x14ac:dyDescent="0.25">
      <c r="X47171">
        <v>2.0921099999999999E-3</v>
      </c>
    </row>
    <row r="47172" spans="24:24" x14ac:dyDescent="0.25">
      <c r="X47172">
        <v>0.74560000000000004</v>
      </c>
    </row>
    <row r="47173" spans="24:24" x14ac:dyDescent="0.25">
      <c r="X47173">
        <v>1.6054999999999999E-3</v>
      </c>
    </row>
    <row r="47174" spans="24:24" x14ac:dyDescent="0.25">
      <c r="X47174">
        <v>0.97671600000000003</v>
      </c>
    </row>
    <row r="47175" spans="24:24" x14ac:dyDescent="0.25">
      <c r="X47175">
        <v>9.3208700000000002E-3</v>
      </c>
    </row>
    <row r="47176" spans="24:24" x14ac:dyDescent="0.25">
      <c r="X47176">
        <v>0.98721999999999999</v>
      </c>
    </row>
    <row r="47177" spans="24:24" x14ac:dyDescent="0.25">
      <c r="X47177">
        <v>6.3933200000000001E-3</v>
      </c>
    </row>
    <row r="47178" spans="24:24" x14ac:dyDescent="0.25">
      <c r="X47178">
        <v>0.98387899999999995</v>
      </c>
    </row>
    <row r="47179" spans="24:24" x14ac:dyDescent="0.25">
      <c r="X47179">
        <v>1.5438299999999999E-3</v>
      </c>
    </row>
    <row r="47180" spans="24:24" x14ac:dyDescent="0.25">
      <c r="X47180">
        <v>0.83557300000000001</v>
      </c>
    </row>
    <row r="47181" spans="24:24" x14ac:dyDescent="0.25">
      <c r="X47181">
        <v>3.2310099999999999E-3</v>
      </c>
    </row>
    <row r="47182" spans="24:24" x14ac:dyDescent="0.25">
      <c r="X47182">
        <v>0.71598099999999998</v>
      </c>
    </row>
    <row r="47183" spans="24:24" x14ac:dyDescent="0.25">
      <c r="X47183">
        <v>1.12455E-3</v>
      </c>
    </row>
    <row r="47184" spans="24:24" x14ac:dyDescent="0.25">
      <c r="X47184">
        <v>0.87750399999999995</v>
      </c>
    </row>
    <row r="47185" spans="24:24" x14ac:dyDescent="0.25">
      <c r="X47185">
        <v>2.0969600000000001E-3</v>
      </c>
    </row>
    <row r="47186" spans="24:24" x14ac:dyDescent="0.25">
      <c r="X47186">
        <v>0.94730800000000004</v>
      </c>
    </row>
    <row r="47187" spans="24:24" x14ac:dyDescent="0.25">
      <c r="X47187">
        <v>1.3081799999999999E-3</v>
      </c>
    </row>
    <row r="47188" spans="24:24" x14ac:dyDescent="0.25">
      <c r="X47188">
        <v>0.93712499999999999</v>
      </c>
    </row>
    <row r="47189" spans="24:24" x14ac:dyDescent="0.25">
      <c r="X47189">
        <v>4.7915600000000003E-3</v>
      </c>
    </row>
    <row r="47190" spans="24:24" x14ac:dyDescent="0.25">
      <c r="X47190">
        <v>0.87857300000000005</v>
      </c>
    </row>
    <row r="47191" spans="24:24" x14ac:dyDescent="0.25">
      <c r="X47191">
        <v>4.6449300000000002E-3</v>
      </c>
    </row>
    <row r="47192" spans="24:24" x14ac:dyDescent="0.25">
      <c r="X47192">
        <v>0.76854900000000004</v>
      </c>
    </row>
    <row r="47193" spans="24:24" x14ac:dyDescent="0.25">
      <c r="X47193">
        <v>3.1571500000000001E-3</v>
      </c>
    </row>
    <row r="47194" spans="24:24" x14ac:dyDescent="0.25">
      <c r="X47194">
        <v>0.96785100000000002</v>
      </c>
    </row>
    <row r="47195" spans="24:24" x14ac:dyDescent="0.25">
      <c r="X47195">
        <v>3.5025899999999999E-3</v>
      </c>
    </row>
    <row r="47196" spans="24:24" x14ac:dyDescent="0.25">
      <c r="X47196">
        <v>0.744672</v>
      </c>
    </row>
    <row r="47197" spans="24:24" x14ac:dyDescent="0.25">
      <c r="X47197">
        <v>2.6167999999999999E-3</v>
      </c>
    </row>
    <row r="47198" spans="24:24" x14ac:dyDescent="0.25">
      <c r="X47198">
        <v>0.98873900000000003</v>
      </c>
    </row>
    <row r="47199" spans="24:24" x14ac:dyDescent="0.25">
      <c r="X47199">
        <v>6.7104899999999995E-4</v>
      </c>
    </row>
    <row r="47200" spans="24:24" x14ac:dyDescent="0.25">
      <c r="X47200">
        <v>0.84543299999999999</v>
      </c>
    </row>
    <row r="47201" spans="24:24" x14ac:dyDescent="0.25">
      <c r="X47201">
        <v>1.0703100000000001E-3</v>
      </c>
    </row>
    <row r="47202" spans="24:24" x14ac:dyDescent="0.25">
      <c r="X47202">
        <v>0.83536299999999997</v>
      </c>
    </row>
    <row r="47203" spans="24:24" x14ac:dyDescent="0.25">
      <c r="X47203">
        <v>2.2618400000000002E-3</v>
      </c>
    </row>
    <row r="47204" spans="24:24" x14ac:dyDescent="0.25">
      <c r="X47204">
        <v>0.71563500000000002</v>
      </c>
    </row>
    <row r="47205" spans="24:24" x14ac:dyDescent="0.25">
      <c r="X47205">
        <v>2.6277599999999998E-3</v>
      </c>
    </row>
    <row r="47206" spans="24:24" x14ac:dyDescent="0.25">
      <c r="X47206">
        <v>0.74514599999999998</v>
      </c>
    </row>
    <row r="47207" spans="24:24" x14ac:dyDescent="0.25">
      <c r="X47207">
        <v>2.1419E-3</v>
      </c>
    </row>
    <row r="47208" spans="24:24" x14ac:dyDescent="0.25">
      <c r="X47208">
        <v>0.77061599999999997</v>
      </c>
    </row>
    <row r="47209" spans="24:24" x14ac:dyDescent="0.25">
      <c r="X47209">
        <v>1.43559E-3</v>
      </c>
    </row>
    <row r="47210" spans="24:24" x14ac:dyDescent="0.25">
      <c r="X47210">
        <v>0.98930399999999996</v>
      </c>
    </row>
    <row r="47211" spans="24:24" x14ac:dyDescent="0.25">
      <c r="X47211">
        <v>1.1117E-2</v>
      </c>
    </row>
    <row r="47212" spans="24:24" x14ac:dyDescent="0.25">
      <c r="X47212">
        <v>0.94712300000000005</v>
      </c>
    </row>
    <row r="47213" spans="24:24" x14ac:dyDescent="0.25">
      <c r="X47213">
        <v>1.22024E-2</v>
      </c>
    </row>
    <row r="47214" spans="24:24" x14ac:dyDescent="0.25">
      <c r="X47214">
        <v>0.97653400000000001</v>
      </c>
    </row>
    <row r="47215" spans="24:24" x14ac:dyDescent="0.25">
      <c r="X47215">
        <v>6.6728100000000004E-3</v>
      </c>
    </row>
    <row r="47216" spans="24:24" x14ac:dyDescent="0.25">
      <c r="X47216">
        <v>0.74585100000000004</v>
      </c>
    </row>
    <row r="47217" spans="24:24" x14ac:dyDescent="0.25">
      <c r="X47217">
        <v>2.7826499999999998E-3</v>
      </c>
    </row>
    <row r="47218" spans="24:24" x14ac:dyDescent="0.25">
      <c r="X47218">
        <v>0.92986800000000003</v>
      </c>
    </row>
    <row r="47219" spans="24:24" x14ac:dyDescent="0.25">
      <c r="X47219">
        <v>4.1472000000000002E-3</v>
      </c>
    </row>
    <row r="47220" spans="24:24" x14ac:dyDescent="0.25">
      <c r="X47220">
        <v>0.94737899999999997</v>
      </c>
    </row>
    <row r="47221" spans="24:24" x14ac:dyDescent="0.25">
      <c r="X47221">
        <v>7.4996000000000004E-4</v>
      </c>
    </row>
    <row r="47222" spans="24:24" x14ac:dyDescent="0.25">
      <c r="X47222">
        <v>0.86749600000000004</v>
      </c>
    </row>
    <row r="47223" spans="24:24" x14ac:dyDescent="0.25">
      <c r="X47223">
        <v>6.0459999999999995E-4</v>
      </c>
    </row>
    <row r="47224" spans="24:24" x14ac:dyDescent="0.25">
      <c r="X47224">
        <v>0.77060899999999999</v>
      </c>
    </row>
    <row r="47225" spans="24:24" x14ac:dyDescent="0.25">
      <c r="X47225">
        <v>4.2394499999999996E-3</v>
      </c>
    </row>
    <row r="47226" spans="24:24" x14ac:dyDescent="0.25">
      <c r="X47226">
        <v>0.746452</v>
      </c>
    </row>
    <row r="47227" spans="24:24" x14ac:dyDescent="0.25">
      <c r="X47227">
        <v>4.26232E-3</v>
      </c>
    </row>
    <row r="47228" spans="24:24" x14ac:dyDescent="0.25">
      <c r="X47228">
        <v>0.94697500000000001</v>
      </c>
    </row>
    <row r="47229" spans="24:24" x14ac:dyDescent="0.25">
      <c r="X47229">
        <v>2.7704699999999999E-2</v>
      </c>
    </row>
    <row r="47230" spans="24:24" x14ac:dyDescent="0.25">
      <c r="X47230">
        <v>0.71497699999999997</v>
      </c>
    </row>
    <row r="47231" spans="24:24" x14ac:dyDescent="0.25">
      <c r="X47231">
        <v>2.6786000000000001E-2</v>
      </c>
    </row>
    <row r="47232" spans="24:24" x14ac:dyDescent="0.25">
      <c r="X47232">
        <v>0.94798000000000004</v>
      </c>
    </row>
    <row r="47233" spans="24:24" x14ac:dyDescent="0.25">
      <c r="X47233">
        <v>1.56934E-3</v>
      </c>
    </row>
    <row r="47234" spans="24:24" x14ac:dyDescent="0.25">
      <c r="X47234">
        <v>0.74600100000000003</v>
      </c>
    </row>
    <row r="47235" spans="24:24" x14ac:dyDescent="0.25">
      <c r="X47235">
        <v>6.6093699999999998E-3</v>
      </c>
    </row>
    <row r="47236" spans="24:24" x14ac:dyDescent="0.25">
      <c r="X47236">
        <v>0.84228099999999995</v>
      </c>
    </row>
    <row r="47237" spans="24:24" x14ac:dyDescent="0.25">
      <c r="X47237">
        <v>7.3673699999999998E-3</v>
      </c>
    </row>
    <row r="47238" spans="24:24" x14ac:dyDescent="0.25">
      <c r="X47238">
        <v>0.76742200000000005</v>
      </c>
    </row>
    <row r="47239" spans="24:24" x14ac:dyDescent="0.25">
      <c r="X47239">
        <v>5.0834499999999998E-3</v>
      </c>
    </row>
    <row r="47240" spans="24:24" x14ac:dyDescent="0.25">
      <c r="X47240">
        <v>0.94751200000000002</v>
      </c>
    </row>
    <row r="47241" spans="24:24" x14ac:dyDescent="0.25">
      <c r="X47241">
        <v>3.7381599999999999E-3</v>
      </c>
    </row>
    <row r="47242" spans="24:24" x14ac:dyDescent="0.25">
      <c r="X47242">
        <v>0.98897000000000002</v>
      </c>
    </row>
    <row r="47243" spans="24:24" x14ac:dyDescent="0.25">
      <c r="X47243">
        <v>2.9727E-3</v>
      </c>
    </row>
    <row r="47244" spans="24:24" x14ac:dyDescent="0.25">
      <c r="X47244">
        <v>0.98754299999999995</v>
      </c>
    </row>
    <row r="47245" spans="24:24" x14ac:dyDescent="0.25">
      <c r="X47245">
        <v>1.19971E-2</v>
      </c>
    </row>
    <row r="47246" spans="24:24" x14ac:dyDescent="0.25">
      <c r="X47246">
        <v>0.71528800000000003</v>
      </c>
    </row>
    <row r="47247" spans="24:24" x14ac:dyDescent="0.25">
      <c r="X47247">
        <v>1.23356E-2</v>
      </c>
    </row>
    <row r="47248" spans="24:24" x14ac:dyDescent="0.25">
      <c r="X47248">
        <v>0.98634699999999997</v>
      </c>
    </row>
    <row r="47249" spans="24:24" x14ac:dyDescent="0.25">
      <c r="X47249">
        <v>1.54013E-3</v>
      </c>
    </row>
    <row r="47250" spans="24:24" x14ac:dyDescent="0.25">
      <c r="X47250">
        <v>0.74646500000000005</v>
      </c>
    </row>
    <row r="47251" spans="24:24" x14ac:dyDescent="0.25">
      <c r="X47251">
        <v>1.0752100000000001E-3</v>
      </c>
    </row>
    <row r="47252" spans="24:24" x14ac:dyDescent="0.25">
      <c r="X47252">
        <v>0.947048</v>
      </c>
    </row>
    <row r="47253" spans="24:24" x14ac:dyDescent="0.25">
      <c r="X47253">
        <v>1.9745100000000001E-3</v>
      </c>
    </row>
    <row r="47254" spans="24:24" x14ac:dyDescent="0.25">
      <c r="X47254">
        <v>0.74551400000000001</v>
      </c>
    </row>
    <row r="47255" spans="24:24" x14ac:dyDescent="0.25">
      <c r="X47255">
        <v>2.2866399999999999E-3</v>
      </c>
    </row>
    <row r="47256" spans="24:24" x14ac:dyDescent="0.25">
      <c r="X47256">
        <v>0.97184000000000004</v>
      </c>
    </row>
    <row r="47257" spans="24:24" x14ac:dyDescent="0.25">
      <c r="X47257">
        <v>9.0759599999999999E-4</v>
      </c>
    </row>
    <row r="47258" spans="24:24" x14ac:dyDescent="0.25">
      <c r="X47258">
        <v>0.98831199999999997</v>
      </c>
    </row>
    <row r="47259" spans="24:24" x14ac:dyDescent="0.25">
      <c r="X47259">
        <v>1.2493199999999999E-2</v>
      </c>
    </row>
    <row r="47260" spans="24:24" x14ac:dyDescent="0.25">
      <c r="X47260">
        <v>0.83293799999999996</v>
      </c>
    </row>
    <row r="47261" spans="24:24" x14ac:dyDescent="0.25">
      <c r="X47261">
        <v>1.2522999999999999E-2</v>
      </c>
    </row>
    <row r="47262" spans="24:24" x14ac:dyDescent="0.25">
      <c r="X47262">
        <v>0.93522400000000006</v>
      </c>
    </row>
    <row r="47263" spans="24:24" x14ac:dyDescent="0.25">
      <c r="X47263">
        <v>7.4086300000000002E-4</v>
      </c>
    </row>
    <row r="47264" spans="24:24" x14ac:dyDescent="0.25">
      <c r="X47264">
        <v>0.74518099999999998</v>
      </c>
    </row>
    <row r="47265" spans="24:24" x14ac:dyDescent="0.25">
      <c r="X47265">
        <v>6.3352299999999999E-3</v>
      </c>
    </row>
    <row r="47266" spans="24:24" x14ac:dyDescent="0.25">
      <c r="X47266">
        <v>0.934415</v>
      </c>
    </row>
    <row r="47267" spans="24:24" x14ac:dyDescent="0.25">
      <c r="X47267">
        <v>2.8249799999999999E-3</v>
      </c>
    </row>
    <row r="47268" spans="24:24" x14ac:dyDescent="0.25">
      <c r="X47268">
        <v>0.95930499999999996</v>
      </c>
    </row>
    <row r="47269" spans="24:24" x14ac:dyDescent="0.25">
      <c r="X47269">
        <v>8.2531900000000005E-3</v>
      </c>
    </row>
    <row r="47270" spans="24:24" x14ac:dyDescent="0.25">
      <c r="X47270">
        <v>0.71240099999999995</v>
      </c>
    </row>
    <row r="47271" spans="24:24" x14ac:dyDescent="0.25">
      <c r="X47271">
        <v>1.1094400000000001E-2</v>
      </c>
    </row>
    <row r="47272" spans="24:24" x14ac:dyDescent="0.25">
      <c r="X47272">
        <v>0.87047200000000002</v>
      </c>
    </row>
    <row r="47273" spans="24:24" x14ac:dyDescent="0.25">
      <c r="X47273">
        <v>3.0779800000000001E-3</v>
      </c>
    </row>
    <row r="47274" spans="24:24" x14ac:dyDescent="0.25">
      <c r="X47274">
        <v>0.76998800000000001</v>
      </c>
    </row>
    <row r="47275" spans="24:24" x14ac:dyDescent="0.25">
      <c r="X47275">
        <v>2.7745600000000001E-3</v>
      </c>
    </row>
    <row r="47276" spans="24:24" x14ac:dyDescent="0.25">
      <c r="X47276">
        <v>0.74600500000000003</v>
      </c>
    </row>
    <row r="47277" spans="24:24" x14ac:dyDescent="0.25">
      <c r="X47277">
        <v>1.3964400000000001E-3</v>
      </c>
    </row>
    <row r="47278" spans="24:24" x14ac:dyDescent="0.25">
      <c r="X47278">
        <v>0.97555199999999997</v>
      </c>
    </row>
    <row r="47279" spans="24:24" x14ac:dyDescent="0.25">
      <c r="X47279">
        <v>3.54894E-3</v>
      </c>
    </row>
    <row r="47280" spans="24:24" x14ac:dyDescent="0.25">
      <c r="X47280">
        <v>0.94719100000000001</v>
      </c>
    </row>
    <row r="47281" spans="24:24" x14ac:dyDescent="0.25">
      <c r="X47281">
        <v>4.5983300000000003E-3</v>
      </c>
    </row>
    <row r="47282" spans="24:24" x14ac:dyDescent="0.25">
      <c r="X47282">
        <v>0.87547699999999995</v>
      </c>
    </row>
    <row r="47283" spans="24:24" x14ac:dyDescent="0.25">
      <c r="X47283">
        <v>2.4736599999999999E-3</v>
      </c>
    </row>
    <row r="47284" spans="24:24" x14ac:dyDescent="0.25">
      <c r="X47284">
        <v>0.94753100000000001</v>
      </c>
    </row>
    <row r="47285" spans="24:24" x14ac:dyDescent="0.25">
      <c r="X47285">
        <v>1.26117E-3</v>
      </c>
    </row>
    <row r="47286" spans="24:24" x14ac:dyDescent="0.25">
      <c r="X47286">
        <v>0.93214200000000003</v>
      </c>
    </row>
    <row r="47287" spans="24:24" x14ac:dyDescent="0.25">
      <c r="X47287">
        <v>1.5350699999999999E-3</v>
      </c>
    </row>
    <row r="47288" spans="24:24" x14ac:dyDescent="0.25">
      <c r="X47288">
        <v>0.83170500000000003</v>
      </c>
    </row>
    <row r="47289" spans="24:24" x14ac:dyDescent="0.25">
      <c r="X47289">
        <v>2.8523799999999998E-3</v>
      </c>
    </row>
    <row r="47290" spans="24:24" x14ac:dyDescent="0.25">
      <c r="X47290">
        <v>0.83894199999999997</v>
      </c>
    </row>
    <row r="47291" spans="24:24" x14ac:dyDescent="0.25">
      <c r="X47291">
        <v>7.1946599999999999E-4</v>
      </c>
    </row>
    <row r="47292" spans="24:24" x14ac:dyDescent="0.25">
      <c r="X47292">
        <v>0.71575800000000001</v>
      </c>
    </row>
    <row r="47293" spans="24:24" x14ac:dyDescent="0.25">
      <c r="X47293">
        <v>1.9679699999999999E-3</v>
      </c>
    </row>
    <row r="47294" spans="24:24" x14ac:dyDescent="0.25">
      <c r="X47294">
        <v>0.77043099999999998</v>
      </c>
    </row>
    <row r="47295" spans="24:24" x14ac:dyDescent="0.25">
      <c r="X47295">
        <v>1.53421E-3</v>
      </c>
    </row>
    <row r="47296" spans="24:24" x14ac:dyDescent="0.25">
      <c r="X47296">
        <v>0.71485799999999999</v>
      </c>
    </row>
    <row r="47297" spans="24:24" x14ac:dyDescent="0.25">
      <c r="X47297">
        <v>3.9020999999999999E-3</v>
      </c>
    </row>
    <row r="47298" spans="24:24" x14ac:dyDescent="0.25">
      <c r="X47298">
        <v>0.83108599999999999</v>
      </c>
    </row>
    <row r="47299" spans="24:24" x14ac:dyDescent="0.25">
      <c r="X47299">
        <v>2.9213899999999998E-3</v>
      </c>
    </row>
    <row r="47300" spans="24:24" x14ac:dyDescent="0.25">
      <c r="X47300">
        <v>0.97480699999999998</v>
      </c>
    </row>
    <row r="47301" spans="24:24" x14ac:dyDescent="0.25">
      <c r="X47301">
        <v>2.34439E-3</v>
      </c>
    </row>
    <row r="47302" spans="24:24" x14ac:dyDescent="0.25">
      <c r="X47302">
        <v>0.71356900000000001</v>
      </c>
    </row>
    <row r="47303" spans="24:24" x14ac:dyDescent="0.25">
      <c r="X47303">
        <v>3.8608800000000001E-3</v>
      </c>
    </row>
    <row r="47304" spans="24:24" x14ac:dyDescent="0.25">
      <c r="X47304">
        <v>0.97753599999999996</v>
      </c>
    </row>
    <row r="47305" spans="24:24" x14ac:dyDescent="0.25">
      <c r="X47305">
        <v>2.9727E-3</v>
      </c>
    </row>
    <row r="47306" spans="24:24" x14ac:dyDescent="0.25">
      <c r="X47306">
        <v>0.77048300000000003</v>
      </c>
    </row>
    <row r="47307" spans="24:24" x14ac:dyDescent="0.25">
      <c r="X47307">
        <v>1.7948199999999999E-3</v>
      </c>
    </row>
    <row r="47308" spans="24:24" x14ac:dyDescent="0.25">
      <c r="X47308">
        <v>0.95824100000000001</v>
      </c>
    </row>
    <row r="47309" spans="24:24" x14ac:dyDescent="0.25">
      <c r="X47309">
        <v>3.2286699999999999E-3</v>
      </c>
    </row>
    <row r="47310" spans="24:24" x14ac:dyDescent="0.25">
      <c r="X47310">
        <v>0.84460299999999999</v>
      </c>
    </row>
    <row r="47311" spans="24:24" x14ac:dyDescent="0.25">
      <c r="X47311">
        <v>1.89784E-3</v>
      </c>
    </row>
    <row r="47312" spans="24:24" x14ac:dyDescent="0.25">
      <c r="X47312">
        <v>0.988174</v>
      </c>
    </row>
    <row r="47313" spans="24:24" x14ac:dyDescent="0.25">
      <c r="X47313">
        <v>2.5696500000000001E-3</v>
      </c>
    </row>
    <row r="47314" spans="24:24" x14ac:dyDescent="0.25">
      <c r="X47314">
        <v>0.88097999999999999</v>
      </c>
    </row>
    <row r="47315" spans="24:24" x14ac:dyDescent="0.25">
      <c r="X47315">
        <v>4.8372600000000003E-3</v>
      </c>
    </row>
    <row r="47316" spans="24:24" x14ac:dyDescent="0.25">
      <c r="X47316">
        <v>0.888428</v>
      </c>
    </row>
    <row r="47317" spans="24:24" x14ac:dyDescent="0.25">
      <c r="X47317">
        <v>3.89712E-3</v>
      </c>
    </row>
    <row r="47318" spans="24:24" x14ac:dyDescent="0.25">
      <c r="X47318">
        <v>0.94782999999999995</v>
      </c>
    </row>
    <row r="47319" spans="24:24" x14ac:dyDescent="0.25">
      <c r="X47319">
        <v>2.76764E-3</v>
      </c>
    </row>
    <row r="47320" spans="24:24" x14ac:dyDescent="0.25">
      <c r="X47320">
        <v>0.838198</v>
      </c>
    </row>
    <row r="47321" spans="24:24" x14ac:dyDescent="0.25">
      <c r="X47321">
        <v>1.32818E-3</v>
      </c>
    </row>
    <row r="47322" spans="24:24" x14ac:dyDescent="0.25">
      <c r="X47322">
        <v>0.83258299999999996</v>
      </c>
    </row>
    <row r="47323" spans="24:24" x14ac:dyDescent="0.25">
      <c r="X47323">
        <v>1.3710700000000001E-3</v>
      </c>
    </row>
    <row r="47324" spans="24:24" x14ac:dyDescent="0.25">
      <c r="X47324">
        <v>0.74577000000000004</v>
      </c>
    </row>
    <row r="47325" spans="24:24" x14ac:dyDescent="0.25">
      <c r="X47325">
        <v>3.0903800000000002E-3</v>
      </c>
    </row>
    <row r="47326" spans="24:24" x14ac:dyDescent="0.25">
      <c r="X47326">
        <v>0.947905</v>
      </c>
    </row>
    <row r="47327" spans="24:24" x14ac:dyDescent="0.25">
      <c r="X47327">
        <v>1.1083099999999999E-3</v>
      </c>
    </row>
    <row r="47328" spans="24:24" x14ac:dyDescent="0.25">
      <c r="X47328">
        <v>0.83463600000000004</v>
      </c>
    </row>
    <row r="47329" spans="24:24" x14ac:dyDescent="0.25">
      <c r="X47329">
        <v>1.67319E-3</v>
      </c>
    </row>
    <row r="47330" spans="24:24" x14ac:dyDescent="0.25">
      <c r="X47330">
        <v>0.71596300000000002</v>
      </c>
    </row>
    <row r="47331" spans="24:24" x14ac:dyDescent="0.25">
      <c r="X47331">
        <v>1.8187500000000001E-3</v>
      </c>
    </row>
    <row r="47332" spans="24:24" x14ac:dyDescent="0.25">
      <c r="X47332">
        <v>0.84514299999999998</v>
      </c>
    </row>
    <row r="47333" spans="24:24" x14ac:dyDescent="0.25">
      <c r="X47333">
        <v>2.9305199999999998E-3</v>
      </c>
    </row>
    <row r="47334" spans="24:24" x14ac:dyDescent="0.25">
      <c r="X47334">
        <v>0.93214699999999995</v>
      </c>
    </row>
    <row r="47335" spans="24:24" x14ac:dyDescent="0.25">
      <c r="X47335">
        <v>1.3015399999999999E-3</v>
      </c>
    </row>
    <row r="47336" spans="24:24" x14ac:dyDescent="0.25">
      <c r="X47336">
        <v>0.85781399999999997</v>
      </c>
    </row>
    <row r="47337" spans="24:24" x14ac:dyDescent="0.25">
      <c r="X47337">
        <v>1.2212499999999999E-3</v>
      </c>
    </row>
    <row r="47338" spans="24:24" x14ac:dyDescent="0.25">
      <c r="X47338">
        <v>0.93441700000000005</v>
      </c>
    </row>
    <row r="47339" spans="24:24" x14ac:dyDescent="0.25">
      <c r="X47339">
        <v>7.0364499999999996E-3</v>
      </c>
    </row>
    <row r="47340" spans="24:24" x14ac:dyDescent="0.25">
      <c r="X47340">
        <v>0.74559699999999995</v>
      </c>
    </row>
    <row r="47341" spans="24:24" x14ac:dyDescent="0.25">
      <c r="X47341">
        <v>5.7090800000000001E-3</v>
      </c>
    </row>
    <row r="47342" spans="24:24" x14ac:dyDescent="0.25">
      <c r="X47342">
        <v>0.977738</v>
      </c>
    </row>
    <row r="47343" spans="24:24" x14ac:dyDescent="0.25">
      <c r="X47343">
        <v>5.9220200000000001E-3</v>
      </c>
    </row>
    <row r="47344" spans="24:24" x14ac:dyDescent="0.25">
      <c r="X47344">
        <v>0.94698700000000002</v>
      </c>
    </row>
    <row r="47345" spans="24:24" x14ac:dyDescent="0.25">
      <c r="X47345">
        <v>7.7524300000000003E-3</v>
      </c>
    </row>
    <row r="47346" spans="24:24" x14ac:dyDescent="0.25">
      <c r="X47346">
        <v>0.86731199999999997</v>
      </c>
    </row>
    <row r="47347" spans="24:24" x14ac:dyDescent="0.25">
      <c r="X47347">
        <v>3.46117E-3</v>
      </c>
    </row>
    <row r="47348" spans="24:24" x14ac:dyDescent="0.25">
      <c r="X47348">
        <v>0.98901600000000001</v>
      </c>
    </row>
    <row r="47349" spans="24:24" x14ac:dyDescent="0.25">
      <c r="X47349">
        <v>1.2898199999999999E-3</v>
      </c>
    </row>
    <row r="47350" spans="24:24" x14ac:dyDescent="0.25">
      <c r="X47350">
        <v>0.98732500000000001</v>
      </c>
    </row>
    <row r="47351" spans="24:24" x14ac:dyDescent="0.25">
      <c r="X47351">
        <v>6.1744800000000004E-3</v>
      </c>
    </row>
    <row r="47352" spans="24:24" x14ac:dyDescent="0.25">
      <c r="X47352">
        <v>0.76933600000000002</v>
      </c>
    </row>
    <row r="47353" spans="24:24" x14ac:dyDescent="0.25">
      <c r="X47353">
        <v>4.9763100000000003E-3</v>
      </c>
    </row>
    <row r="47354" spans="24:24" x14ac:dyDescent="0.25">
      <c r="X47354">
        <v>0.70851200000000003</v>
      </c>
    </row>
    <row r="47355" spans="24:24" x14ac:dyDescent="0.25">
      <c r="X47355">
        <v>3.73231E-3</v>
      </c>
    </row>
    <row r="47356" spans="24:24" x14ac:dyDescent="0.25">
      <c r="X47356">
        <v>0.94730099999999995</v>
      </c>
    </row>
    <row r="47357" spans="24:24" x14ac:dyDescent="0.25">
      <c r="X47357">
        <v>5.24889E-3</v>
      </c>
    </row>
    <row r="47358" spans="24:24" x14ac:dyDescent="0.25">
      <c r="X47358">
        <v>0.76932599999999995</v>
      </c>
    </row>
    <row r="47359" spans="24:24" x14ac:dyDescent="0.25">
      <c r="X47359">
        <v>3.2712499999999999E-3</v>
      </c>
    </row>
    <row r="47360" spans="24:24" x14ac:dyDescent="0.25">
      <c r="X47360">
        <v>0.93360600000000005</v>
      </c>
    </row>
    <row r="47361" spans="24:24" x14ac:dyDescent="0.25">
      <c r="X47361">
        <v>5.6808100000000001E-4</v>
      </c>
    </row>
    <row r="47362" spans="24:24" x14ac:dyDescent="0.25">
      <c r="X47362">
        <v>0.98105299999999995</v>
      </c>
    </row>
    <row r="47363" spans="24:24" x14ac:dyDescent="0.25">
      <c r="X47363">
        <v>1.46418E-3</v>
      </c>
    </row>
    <row r="47364" spans="24:24" x14ac:dyDescent="0.25">
      <c r="X47364">
        <v>0.86799599999999999</v>
      </c>
    </row>
    <row r="47365" spans="24:24" x14ac:dyDescent="0.25">
      <c r="X47365">
        <v>1.9104599999999999E-3</v>
      </c>
    </row>
    <row r="47366" spans="24:24" x14ac:dyDescent="0.25">
      <c r="X47366">
        <v>0.85279000000000005</v>
      </c>
    </row>
    <row r="47367" spans="24:24" x14ac:dyDescent="0.25">
      <c r="X47367">
        <v>7.9344500000000004E-4</v>
      </c>
    </row>
    <row r="47368" spans="24:24" x14ac:dyDescent="0.25">
      <c r="X47368">
        <v>0.74444900000000003</v>
      </c>
    </row>
    <row r="47369" spans="24:24" x14ac:dyDescent="0.25">
      <c r="X47369">
        <v>4.2167100000000002E-3</v>
      </c>
    </row>
    <row r="47370" spans="24:24" x14ac:dyDescent="0.25">
      <c r="X47370">
        <v>0.76887399999999995</v>
      </c>
    </row>
    <row r="47371" spans="24:24" x14ac:dyDescent="0.25">
      <c r="X47371">
        <v>4.4517100000000002E-3</v>
      </c>
    </row>
    <row r="47372" spans="24:24" x14ac:dyDescent="0.25">
      <c r="X47372">
        <v>0.92722700000000002</v>
      </c>
    </row>
    <row r="47373" spans="24:24" x14ac:dyDescent="0.25">
      <c r="X47373">
        <v>4.8436299999999998E-3</v>
      </c>
    </row>
    <row r="47374" spans="24:24" x14ac:dyDescent="0.25">
      <c r="X47374">
        <v>0.93361700000000003</v>
      </c>
    </row>
    <row r="47375" spans="24:24" x14ac:dyDescent="0.25">
      <c r="X47375">
        <v>5.3328400000000001E-3</v>
      </c>
    </row>
    <row r="47376" spans="24:24" x14ac:dyDescent="0.25">
      <c r="X47376">
        <v>0.84490100000000001</v>
      </c>
    </row>
    <row r="47377" spans="24:24" x14ac:dyDescent="0.25">
      <c r="X47377">
        <v>6.5541199999999994E-2</v>
      </c>
    </row>
    <row r="47378" spans="24:24" x14ac:dyDescent="0.25">
      <c r="X47378">
        <v>0.71149200000000001</v>
      </c>
    </row>
    <row r="47379" spans="24:24" x14ac:dyDescent="0.25">
      <c r="X47379">
        <v>7.0166000000000006E-2</v>
      </c>
    </row>
    <row r="47380" spans="24:24" x14ac:dyDescent="0.25">
      <c r="X47380">
        <v>0.98909599999999998</v>
      </c>
    </row>
    <row r="47381" spans="24:24" x14ac:dyDescent="0.25">
      <c r="X47381">
        <v>7.1561799999999998E-3</v>
      </c>
    </row>
    <row r="47382" spans="24:24" x14ac:dyDescent="0.25">
      <c r="X47382">
        <v>0.93293300000000001</v>
      </c>
    </row>
    <row r="47383" spans="24:24" x14ac:dyDescent="0.25">
      <c r="X47383">
        <v>2.7799600000000002E-3</v>
      </c>
    </row>
    <row r="47384" spans="24:24" x14ac:dyDescent="0.25">
      <c r="X47384">
        <v>0.977267</v>
      </c>
    </row>
    <row r="47385" spans="24:24" x14ac:dyDescent="0.25">
      <c r="X47385">
        <v>1.8723800000000001E-3</v>
      </c>
    </row>
    <row r="47386" spans="24:24" x14ac:dyDescent="0.25">
      <c r="X47386">
        <v>0.94713000000000003</v>
      </c>
    </row>
    <row r="47387" spans="24:24" x14ac:dyDescent="0.25">
      <c r="X47387">
        <v>3.55967E-3</v>
      </c>
    </row>
    <row r="47388" spans="24:24" x14ac:dyDescent="0.25">
      <c r="X47388">
        <v>0.71440099999999995</v>
      </c>
    </row>
    <row r="47389" spans="24:24" x14ac:dyDescent="0.25">
      <c r="X47389">
        <v>3.7950599999999998E-3</v>
      </c>
    </row>
    <row r="47390" spans="24:24" x14ac:dyDescent="0.25">
      <c r="X47390">
        <v>0.982317</v>
      </c>
    </row>
    <row r="47391" spans="24:24" x14ac:dyDescent="0.25">
      <c r="X47391">
        <v>1.7299399999999999E-3</v>
      </c>
    </row>
    <row r="47392" spans="24:24" x14ac:dyDescent="0.25">
      <c r="X47392">
        <v>0.94718999999999998</v>
      </c>
    </row>
    <row r="47393" spans="24:24" x14ac:dyDescent="0.25">
      <c r="X47393">
        <v>2.0442200000000001E-2</v>
      </c>
    </row>
    <row r="47394" spans="24:24" x14ac:dyDescent="0.25">
      <c r="X47394">
        <v>0.93188899999999997</v>
      </c>
    </row>
    <row r="47395" spans="24:24" x14ac:dyDescent="0.25">
      <c r="X47395">
        <v>2.10102E-2</v>
      </c>
    </row>
    <row r="47396" spans="24:24" x14ac:dyDescent="0.25">
      <c r="X47396">
        <v>0.87853999999999999</v>
      </c>
    </row>
    <row r="47397" spans="24:24" x14ac:dyDescent="0.25">
      <c r="X47397">
        <v>6.7596599999999996E-4</v>
      </c>
    </row>
    <row r="47398" spans="24:24" x14ac:dyDescent="0.25">
      <c r="X47398">
        <v>0.83216800000000002</v>
      </c>
    </row>
    <row r="47399" spans="24:24" x14ac:dyDescent="0.25">
      <c r="X47399">
        <v>1.8859199999999999E-3</v>
      </c>
    </row>
    <row r="47400" spans="24:24" x14ac:dyDescent="0.25">
      <c r="X47400">
        <v>0.76952500000000001</v>
      </c>
    </row>
    <row r="47401" spans="24:24" x14ac:dyDescent="0.25">
      <c r="X47401">
        <v>1.73654E-3</v>
      </c>
    </row>
    <row r="47402" spans="24:24" x14ac:dyDescent="0.25">
      <c r="X47402">
        <v>0.97668699999999997</v>
      </c>
    </row>
    <row r="47403" spans="24:24" x14ac:dyDescent="0.25">
      <c r="X47403">
        <v>9.7716699999999992E-4</v>
      </c>
    </row>
    <row r="47404" spans="24:24" x14ac:dyDescent="0.25">
      <c r="X47404">
        <v>0.93367900000000004</v>
      </c>
    </row>
    <row r="47405" spans="24:24" x14ac:dyDescent="0.25">
      <c r="X47405">
        <v>3.0939600000000002E-3</v>
      </c>
    </row>
    <row r="47406" spans="24:24" x14ac:dyDescent="0.25">
      <c r="X47406">
        <v>0.74517299999999997</v>
      </c>
    </row>
    <row r="47407" spans="24:24" x14ac:dyDescent="0.25">
      <c r="X47407">
        <v>2.6324600000000001E-3</v>
      </c>
    </row>
    <row r="47408" spans="24:24" x14ac:dyDescent="0.25">
      <c r="X47408">
        <v>0.97675199999999995</v>
      </c>
    </row>
    <row r="47409" spans="24:24" x14ac:dyDescent="0.25">
      <c r="X47409">
        <v>1.80094E-3</v>
      </c>
    </row>
    <row r="47410" spans="24:24" x14ac:dyDescent="0.25">
      <c r="X47410">
        <v>0.83165100000000003</v>
      </c>
    </row>
    <row r="47411" spans="24:24" x14ac:dyDescent="0.25">
      <c r="X47411">
        <v>1.12915E-3</v>
      </c>
    </row>
    <row r="47412" spans="24:24" x14ac:dyDescent="0.25">
      <c r="X47412">
        <v>0.83336100000000002</v>
      </c>
    </row>
    <row r="47413" spans="24:24" x14ac:dyDescent="0.25">
      <c r="X47413">
        <v>8.6455600000000001E-3</v>
      </c>
    </row>
    <row r="47414" spans="24:24" x14ac:dyDescent="0.25">
      <c r="X47414">
        <v>0.74641000000000002</v>
      </c>
    </row>
    <row r="47415" spans="24:24" x14ac:dyDescent="0.25">
      <c r="X47415">
        <v>9.4166400000000004E-3</v>
      </c>
    </row>
    <row r="47416" spans="24:24" x14ac:dyDescent="0.25">
      <c r="X47416">
        <v>0.76855700000000005</v>
      </c>
    </row>
    <row r="47417" spans="24:24" x14ac:dyDescent="0.25">
      <c r="X47417">
        <v>1.0610299999999999E-3</v>
      </c>
    </row>
    <row r="47418" spans="24:24" x14ac:dyDescent="0.25">
      <c r="X47418">
        <v>0.94703999999999999</v>
      </c>
    </row>
    <row r="47419" spans="24:24" x14ac:dyDescent="0.25">
      <c r="X47419">
        <v>3.13481E-3</v>
      </c>
    </row>
    <row r="47420" spans="24:24" x14ac:dyDescent="0.25">
      <c r="X47420">
        <v>0.93055100000000002</v>
      </c>
    </row>
    <row r="47421" spans="24:24" x14ac:dyDescent="0.25">
      <c r="X47421">
        <v>4.2622700000000003E-3</v>
      </c>
    </row>
    <row r="47422" spans="24:24" x14ac:dyDescent="0.25">
      <c r="X47422">
        <v>0.76916700000000005</v>
      </c>
    </row>
    <row r="47423" spans="24:24" x14ac:dyDescent="0.25">
      <c r="X47423">
        <v>2.5133299999999998E-3</v>
      </c>
    </row>
    <row r="47424" spans="24:24" x14ac:dyDescent="0.25">
      <c r="X47424">
        <v>0.94720800000000005</v>
      </c>
    </row>
    <row r="47425" spans="24:24" x14ac:dyDescent="0.25">
      <c r="X47425">
        <v>2.7583400000000002E-3</v>
      </c>
    </row>
    <row r="47426" spans="24:24" x14ac:dyDescent="0.25">
      <c r="X47426">
        <v>0.74547099999999999</v>
      </c>
    </row>
    <row r="47427" spans="24:24" x14ac:dyDescent="0.25">
      <c r="X47427">
        <v>4.6032900000000003E-3</v>
      </c>
    </row>
    <row r="47428" spans="24:24" x14ac:dyDescent="0.25">
      <c r="X47428">
        <v>0.94755500000000004</v>
      </c>
    </row>
    <row r="47429" spans="24:24" x14ac:dyDescent="0.25">
      <c r="X47429">
        <v>2.8109200000000002E-3</v>
      </c>
    </row>
    <row r="47430" spans="24:24" x14ac:dyDescent="0.25">
      <c r="X47430">
        <v>0.86962399999999995</v>
      </c>
    </row>
    <row r="47431" spans="24:24" x14ac:dyDescent="0.25">
      <c r="X47431">
        <v>6.5541899999999997E-3</v>
      </c>
    </row>
    <row r="47432" spans="24:24" x14ac:dyDescent="0.25">
      <c r="X47432">
        <v>0.87427900000000003</v>
      </c>
    </row>
    <row r="47433" spans="24:24" x14ac:dyDescent="0.25">
      <c r="X47433">
        <v>6.6061799999999997E-3</v>
      </c>
    </row>
    <row r="47434" spans="24:24" x14ac:dyDescent="0.25">
      <c r="X47434">
        <v>0.86545300000000003</v>
      </c>
    </row>
    <row r="47435" spans="24:24" x14ac:dyDescent="0.25">
      <c r="X47435">
        <v>1.0867100000000001E-3</v>
      </c>
    </row>
    <row r="47436" spans="24:24" x14ac:dyDescent="0.25">
      <c r="X47436">
        <v>0.68454099999999996</v>
      </c>
    </row>
    <row r="47437" spans="24:24" x14ac:dyDescent="0.25">
      <c r="X47437">
        <v>1.2165699999999999E-3</v>
      </c>
    </row>
    <row r="47438" spans="24:24" x14ac:dyDescent="0.25">
      <c r="X47438">
        <v>0.86672099999999996</v>
      </c>
    </row>
    <row r="47439" spans="24:24" x14ac:dyDescent="0.25">
      <c r="X47439">
        <v>1.28645E-3</v>
      </c>
    </row>
    <row r="47440" spans="24:24" x14ac:dyDescent="0.25">
      <c r="X47440">
        <v>0.94725700000000002</v>
      </c>
    </row>
    <row r="47441" spans="24:24" x14ac:dyDescent="0.25">
      <c r="X47441">
        <v>7.4841299999999996E-4</v>
      </c>
    </row>
    <row r="47442" spans="24:24" x14ac:dyDescent="0.25">
      <c r="X47442">
        <v>0.87702800000000003</v>
      </c>
    </row>
    <row r="47443" spans="24:24" x14ac:dyDescent="0.25">
      <c r="X47443">
        <v>1.14616E-3</v>
      </c>
    </row>
    <row r="47444" spans="24:24" x14ac:dyDescent="0.25">
      <c r="X47444">
        <v>0.93466300000000002</v>
      </c>
    </row>
    <row r="47445" spans="24:24" x14ac:dyDescent="0.25">
      <c r="X47445">
        <v>1.23482E-3</v>
      </c>
    </row>
    <row r="47446" spans="24:24" x14ac:dyDescent="0.25">
      <c r="X47446">
        <v>0.94730199999999998</v>
      </c>
    </row>
    <row r="47447" spans="24:24" x14ac:dyDescent="0.25">
      <c r="X47447">
        <v>5.9077000000000001E-3</v>
      </c>
    </row>
    <row r="47448" spans="24:24" x14ac:dyDescent="0.25">
      <c r="X47448">
        <v>0.94654400000000005</v>
      </c>
    </row>
    <row r="47449" spans="24:24" x14ac:dyDescent="0.25">
      <c r="X47449">
        <v>3.2191699999999999E-3</v>
      </c>
    </row>
    <row r="47450" spans="24:24" x14ac:dyDescent="0.25">
      <c r="X47450">
        <v>0.83221800000000001</v>
      </c>
    </row>
    <row r="47451" spans="24:24" x14ac:dyDescent="0.25">
      <c r="X47451">
        <v>2.94845E-3</v>
      </c>
    </row>
    <row r="47452" spans="24:24" x14ac:dyDescent="0.25">
      <c r="X47452">
        <v>0.947847</v>
      </c>
    </row>
    <row r="47453" spans="24:24" x14ac:dyDescent="0.25">
      <c r="X47453">
        <v>2.79327E-3</v>
      </c>
    </row>
    <row r="47454" spans="24:24" x14ac:dyDescent="0.25">
      <c r="X47454">
        <v>0.94737800000000005</v>
      </c>
    </row>
    <row r="47455" spans="24:24" x14ac:dyDescent="0.25">
      <c r="X47455">
        <v>4.0744800000000001E-3</v>
      </c>
    </row>
    <row r="47456" spans="24:24" x14ac:dyDescent="0.25">
      <c r="X47456">
        <v>0.74521099999999996</v>
      </c>
    </row>
    <row r="47457" spans="24:24" x14ac:dyDescent="0.25">
      <c r="X47457">
        <v>3.0589699999999998E-3</v>
      </c>
    </row>
    <row r="47458" spans="24:24" x14ac:dyDescent="0.25">
      <c r="X47458">
        <v>0.97012500000000002</v>
      </c>
    </row>
    <row r="47459" spans="24:24" x14ac:dyDescent="0.25">
      <c r="X47459">
        <v>3.1212800000000001E-3</v>
      </c>
    </row>
    <row r="47460" spans="24:24" x14ac:dyDescent="0.25">
      <c r="X47460">
        <v>0.93486800000000003</v>
      </c>
    </row>
    <row r="47461" spans="24:24" x14ac:dyDescent="0.25">
      <c r="X47461">
        <v>4.1516599999999997E-3</v>
      </c>
    </row>
    <row r="47462" spans="24:24" x14ac:dyDescent="0.25">
      <c r="X47462">
        <v>0.83529799999999998</v>
      </c>
    </row>
    <row r="47463" spans="24:24" x14ac:dyDescent="0.25">
      <c r="X47463">
        <v>3.3444E-3</v>
      </c>
    </row>
    <row r="47464" spans="24:24" x14ac:dyDescent="0.25">
      <c r="X47464">
        <v>0.98797599999999997</v>
      </c>
    </row>
    <row r="47465" spans="24:24" x14ac:dyDescent="0.25">
      <c r="X47465">
        <v>1.1276400000000001E-3</v>
      </c>
    </row>
    <row r="47466" spans="24:24" x14ac:dyDescent="0.25">
      <c r="X47466">
        <v>0.73476300000000005</v>
      </c>
    </row>
    <row r="47467" spans="24:24" x14ac:dyDescent="0.25">
      <c r="X47467">
        <v>9.08189E-4</v>
      </c>
    </row>
    <row r="47468" spans="24:24" x14ac:dyDescent="0.25">
      <c r="X47468">
        <v>0.71446399999999999</v>
      </c>
    </row>
    <row r="47469" spans="24:24" x14ac:dyDescent="0.25">
      <c r="X47469">
        <v>2.2790200000000001E-3</v>
      </c>
    </row>
    <row r="47470" spans="24:24" x14ac:dyDescent="0.25">
      <c r="X47470">
        <v>0.86857499999999999</v>
      </c>
    </row>
    <row r="47471" spans="24:24" x14ac:dyDescent="0.25">
      <c r="X47471">
        <v>3.1467800000000001E-3</v>
      </c>
    </row>
    <row r="47472" spans="24:24" x14ac:dyDescent="0.25">
      <c r="X47472">
        <v>0.83524200000000004</v>
      </c>
    </row>
    <row r="47473" spans="24:24" x14ac:dyDescent="0.25">
      <c r="X47473">
        <v>1.5516900000000001E-3</v>
      </c>
    </row>
    <row r="47474" spans="24:24" x14ac:dyDescent="0.25">
      <c r="X47474">
        <v>0.97709199999999996</v>
      </c>
    </row>
    <row r="47475" spans="24:24" x14ac:dyDescent="0.25">
      <c r="X47475">
        <v>5.58568E-3</v>
      </c>
    </row>
    <row r="47476" spans="24:24" x14ac:dyDescent="0.25">
      <c r="X47476">
        <v>0.83269400000000005</v>
      </c>
    </row>
    <row r="47477" spans="24:24" x14ac:dyDescent="0.25">
      <c r="X47477">
        <v>5.0765699999999999E-3</v>
      </c>
    </row>
    <row r="47478" spans="24:24" x14ac:dyDescent="0.25">
      <c r="X47478">
        <v>0.97805299999999995</v>
      </c>
    </row>
    <row r="47479" spans="24:24" x14ac:dyDescent="0.25">
      <c r="X47479">
        <v>3.2202200000000002E-3</v>
      </c>
    </row>
    <row r="47480" spans="24:24" x14ac:dyDescent="0.25">
      <c r="X47480">
        <v>0.83216500000000004</v>
      </c>
    </row>
    <row r="47481" spans="24:24" x14ac:dyDescent="0.25">
      <c r="X47481">
        <v>1.4139000000000001E-3</v>
      </c>
    </row>
    <row r="47482" spans="24:24" x14ac:dyDescent="0.25">
      <c r="X47482">
        <v>0.71512699999999996</v>
      </c>
    </row>
    <row r="47483" spans="24:24" x14ac:dyDescent="0.25">
      <c r="X47483">
        <v>2.8248499999999999E-2</v>
      </c>
    </row>
    <row r="47484" spans="24:24" x14ac:dyDescent="0.25">
      <c r="X47484">
        <v>0.86562600000000001</v>
      </c>
    </row>
    <row r="47485" spans="24:24" x14ac:dyDescent="0.25">
      <c r="X47485">
        <v>2.6500200000000002E-2</v>
      </c>
    </row>
    <row r="47486" spans="24:24" x14ac:dyDescent="0.25">
      <c r="X47486">
        <v>0.94713400000000003</v>
      </c>
    </row>
    <row r="47487" spans="24:24" x14ac:dyDescent="0.25">
      <c r="X47487">
        <v>1.99124E-3</v>
      </c>
    </row>
    <row r="47488" spans="24:24" x14ac:dyDescent="0.25">
      <c r="X47488">
        <v>0.71415799999999996</v>
      </c>
    </row>
    <row r="47489" spans="24:24" x14ac:dyDescent="0.25">
      <c r="X47489">
        <v>1.4471200000000001E-3</v>
      </c>
    </row>
    <row r="47490" spans="24:24" x14ac:dyDescent="0.25">
      <c r="X47490">
        <v>0.877216</v>
      </c>
    </row>
    <row r="47491" spans="24:24" x14ac:dyDescent="0.25">
      <c r="X47491">
        <v>3.03491E-3</v>
      </c>
    </row>
    <row r="47492" spans="24:24" x14ac:dyDescent="0.25">
      <c r="X47492">
        <v>0.76914800000000005</v>
      </c>
    </row>
    <row r="47493" spans="24:24" x14ac:dyDescent="0.25">
      <c r="X47493">
        <v>1.15847E-3</v>
      </c>
    </row>
    <row r="47494" spans="24:24" x14ac:dyDescent="0.25">
      <c r="X47494">
        <v>0.92738600000000004</v>
      </c>
    </row>
    <row r="47495" spans="24:24" x14ac:dyDescent="0.25">
      <c r="X47495">
        <v>1.4760299999999999E-3</v>
      </c>
    </row>
    <row r="47496" spans="24:24" x14ac:dyDescent="0.25">
      <c r="X47496">
        <v>0.71529299999999996</v>
      </c>
    </row>
    <row r="47497" spans="24:24" x14ac:dyDescent="0.25">
      <c r="X47497">
        <v>1.6889299999999999E-3</v>
      </c>
    </row>
    <row r="47498" spans="24:24" x14ac:dyDescent="0.25">
      <c r="X47498">
        <v>0.769841</v>
      </c>
    </row>
    <row r="47499" spans="24:24" x14ac:dyDescent="0.25">
      <c r="X47499">
        <v>2.7133399999999998E-3</v>
      </c>
    </row>
    <row r="47500" spans="24:24" x14ac:dyDescent="0.25">
      <c r="X47500">
        <v>0.93230900000000005</v>
      </c>
    </row>
    <row r="47501" spans="24:24" x14ac:dyDescent="0.25">
      <c r="X47501">
        <v>8.3535399999999996E-4</v>
      </c>
    </row>
    <row r="47502" spans="24:24" x14ac:dyDescent="0.25">
      <c r="X47502">
        <v>0.76839599999999997</v>
      </c>
    </row>
    <row r="47503" spans="24:24" x14ac:dyDescent="0.25">
      <c r="X47503">
        <v>3.1830600000000001E-3</v>
      </c>
    </row>
    <row r="47504" spans="24:24" x14ac:dyDescent="0.25">
      <c r="X47504">
        <v>0.71085799999999999</v>
      </c>
    </row>
    <row r="47505" spans="24:24" x14ac:dyDescent="0.25">
      <c r="X47505">
        <v>4.8569900000000003E-3</v>
      </c>
    </row>
    <row r="47506" spans="24:24" x14ac:dyDescent="0.25">
      <c r="X47506">
        <v>0.71542700000000004</v>
      </c>
    </row>
    <row r="47507" spans="24:24" x14ac:dyDescent="0.25">
      <c r="X47507">
        <v>3.39866E-3</v>
      </c>
    </row>
    <row r="47508" spans="24:24" x14ac:dyDescent="0.25">
      <c r="X47508">
        <v>0.74491600000000002</v>
      </c>
    </row>
    <row r="47509" spans="24:24" x14ac:dyDescent="0.25">
      <c r="X47509">
        <v>1.30803E-3</v>
      </c>
    </row>
    <row r="47510" spans="24:24" x14ac:dyDescent="0.25">
      <c r="X47510">
        <v>0.85984700000000003</v>
      </c>
    </row>
    <row r="47511" spans="24:24" x14ac:dyDescent="0.25">
      <c r="X47511">
        <v>1.6080999999999999E-3</v>
      </c>
    </row>
    <row r="47512" spans="24:24" x14ac:dyDescent="0.25">
      <c r="X47512">
        <v>0.94777400000000001</v>
      </c>
    </row>
    <row r="47513" spans="24:24" x14ac:dyDescent="0.25">
      <c r="X47513">
        <v>3.2767299999999998E-3</v>
      </c>
    </row>
    <row r="47514" spans="24:24" x14ac:dyDescent="0.25">
      <c r="X47514">
        <v>0.96448199999999995</v>
      </c>
    </row>
    <row r="47515" spans="24:24" x14ac:dyDescent="0.25">
      <c r="X47515">
        <v>2.3772400000000001E-3</v>
      </c>
    </row>
    <row r="47516" spans="24:24" x14ac:dyDescent="0.25">
      <c r="X47516">
        <v>0.977626</v>
      </c>
    </row>
    <row r="47517" spans="24:24" x14ac:dyDescent="0.25">
      <c r="X47517">
        <v>7.2849100000000003E-3</v>
      </c>
    </row>
    <row r="47518" spans="24:24" x14ac:dyDescent="0.25">
      <c r="X47518">
        <v>0.98861699999999997</v>
      </c>
    </row>
    <row r="47519" spans="24:24" x14ac:dyDescent="0.25">
      <c r="X47519">
        <v>1.85956E-2</v>
      </c>
    </row>
    <row r="47520" spans="24:24" x14ac:dyDescent="0.25">
      <c r="X47520">
        <v>0.979159</v>
      </c>
    </row>
    <row r="47521" spans="24:24" x14ac:dyDescent="0.25">
      <c r="X47521">
        <v>2.5473800000000001E-2</v>
      </c>
    </row>
    <row r="47522" spans="24:24" x14ac:dyDescent="0.25">
      <c r="X47522">
        <v>0.74236199999999997</v>
      </c>
    </row>
    <row r="47523" spans="24:24" x14ac:dyDescent="0.25">
      <c r="X47523">
        <v>1.68761E-3</v>
      </c>
    </row>
    <row r="47524" spans="24:24" x14ac:dyDescent="0.25">
      <c r="X47524">
        <v>0.92866499999999996</v>
      </c>
    </row>
    <row r="47525" spans="24:24" x14ac:dyDescent="0.25">
      <c r="X47525">
        <v>4.0743000000000003E-3</v>
      </c>
    </row>
    <row r="47526" spans="24:24" x14ac:dyDescent="0.25">
      <c r="X47526">
        <v>0.86409800000000003</v>
      </c>
    </row>
    <row r="47527" spans="24:24" x14ac:dyDescent="0.25">
      <c r="X47527">
        <v>4.6489299999999999E-3</v>
      </c>
    </row>
    <row r="47528" spans="24:24" x14ac:dyDescent="0.25">
      <c r="X47528">
        <v>0.71605399999999997</v>
      </c>
    </row>
    <row r="47529" spans="24:24" x14ac:dyDescent="0.25">
      <c r="X47529">
        <v>3.1473E-3</v>
      </c>
    </row>
    <row r="47530" spans="24:24" x14ac:dyDescent="0.25">
      <c r="X47530">
        <v>0.97933700000000001</v>
      </c>
    </row>
    <row r="47531" spans="24:24" x14ac:dyDescent="0.25">
      <c r="X47531">
        <v>3.2421799999999999E-3</v>
      </c>
    </row>
    <row r="47532" spans="24:24" x14ac:dyDescent="0.25">
      <c r="X47532">
        <v>0.93143100000000001</v>
      </c>
    </row>
    <row r="47533" spans="24:24" x14ac:dyDescent="0.25">
      <c r="X47533">
        <v>5.1274700000000003E-3</v>
      </c>
    </row>
    <row r="47534" spans="24:24" x14ac:dyDescent="0.25">
      <c r="X47534">
        <v>0.94747599999999998</v>
      </c>
    </row>
    <row r="47535" spans="24:24" x14ac:dyDescent="0.25">
      <c r="X47535">
        <v>3.3573499999999998E-3</v>
      </c>
    </row>
    <row r="47536" spans="24:24" x14ac:dyDescent="0.25">
      <c r="X47536">
        <v>0.86554799999999998</v>
      </c>
    </row>
    <row r="47537" spans="24:24" x14ac:dyDescent="0.25">
      <c r="X47537">
        <v>3.0821500000000001E-3</v>
      </c>
    </row>
    <row r="47538" spans="24:24" x14ac:dyDescent="0.25">
      <c r="X47538">
        <v>0.98878900000000003</v>
      </c>
    </row>
    <row r="47539" spans="24:24" x14ac:dyDescent="0.25">
      <c r="X47539">
        <v>3.96745E-3</v>
      </c>
    </row>
    <row r="47540" spans="24:24" x14ac:dyDescent="0.25">
      <c r="X47540">
        <v>0.83596199999999998</v>
      </c>
    </row>
    <row r="47541" spans="24:24" x14ac:dyDescent="0.25">
      <c r="X47541">
        <v>6.7543999999999998E-3</v>
      </c>
    </row>
    <row r="47542" spans="24:24" x14ac:dyDescent="0.25">
      <c r="X47542">
        <v>0.97787500000000005</v>
      </c>
    </row>
    <row r="47543" spans="24:24" x14ac:dyDescent="0.25">
      <c r="X47543">
        <v>8.4203899999999998E-3</v>
      </c>
    </row>
    <row r="47544" spans="24:24" x14ac:dyDescent="0.25">
      <c r="X47544">
        <v>0.946774</v>
      </c>
    </row>
    <row r="47545" spans="24:24" x14ac:dyDescent="0.25">
      <c r="X47545">
        <v>5.34981E-3</v>
      </c>
    </row>
    <row r="47546" spans="24:24" x14ac:dyDescent="0.25">
      <c r="X47546">
        <v>0.716584</v>
      </c>
    </row>
    <row r="47547" spans="24:24" x14ac:dyDescent="0.25">
      <c r="X47547">
        <v>3.30533E-3</v>
      </c>
    </row>
    <row r="47548" spans="24:24" x14ac:dyDescent="0.25">
      <c r="X47548">
        <v>0.71263699999999996</v>
      </c>
    </row>
    <row r="47549" spans="24:24" x14ac:dyDescent="0.25">
      <c r="X47549">
        <v>2.1772900000000001E-3</v>
      </c>
    </row>
    <row r="47550" spans="24:24" x14ac:dyDescent="0.25">
      <c r="X47550">
        <v>0.76993400000000001</v>
      </c>
    </row>
    <row r="47551" spans="24:24" x14ac:dyDescent="0.25">
      <c r="X47551">
        <v>1.6105900000000001E-3</v>
      </c>
    </row>
    <row r="47552" spans="24:24" x14ac:dyDescent="0.25">
      <c r="X47552">
        <v>0.83658699999999997</v>
      </c>
    </row>
    <row r="47553" spans="24:24" x14ac:dyDescent="0.25">
      <c r="X47553">
        <v>1.7163E-3</v>
      </c>
    </row>
    <row r="47554" spans="24:24" x14ac:dyDescent="0.25">
      <c r="X47554">
        <v>0.83262899999999995</v>
      </c>
    </row>
    <row r="47555" spans="24:24" x14ac:dyDescent="0.25">
      <c r="X47555">
        <v>1.83011E-3</v>
      </c>
    </row>
    <row r="47556" spans="24:24" x14ac:dyDescent="0.25">
      <c r="X47556">
        <v>0.94707699999999995</v>
      </c>
    </row>
    <row r="47557" spans="24:24" x14ac:dyDescent="0.25">
      <c r="X47557">
        <v>2.3588799999999998E-3</v>
      </c>
    </row>
    <row r="47558" spans="24:24" x14ac:dyDescent="0.25">
      <c r="X47558">
        <v>0.71495399999999998</v>
      </c>
    </row>
    <row r="47559" spans="24:24" x14ac:dyDescent="0.25">
      <c r="X47559">
        <v>7.5746400000000001E-4</v>
      </c>
    </row>
    <row r="47560" spans="24:24" x14ac:dyDescent="0.25">
      <c r="X47560">
        <v>0.86285599999999996</v>
      </c>
    </row>
    <row r="47561" spans="24:24" x14ac:dyDescent="0.25">
      <c r="X47561">
        <v>2.0034200000000001E-3</v>
      </c>
    </row>
    <row r="47562" spans="24:24" x14ac:dyDescent="0.25">
      <c r="X47562">
        <v>0.74594700000000003</v>
      </c>
    </row>
    <row r="47563" spans="24:24" x14ac:dyDescent="0.25">
      <c r="X47563">
        <v>7.7652099999999996E-4</v>
      </c>
    </row>
    <row r="47564" spans="24:24" x14ac:dyDescent="0.25">
      <c r="X47564">
        <v>0.714194</v>
      </c>
    </row>
    <row r="47565" spans="24:24" x14ac:dyDescent="0.25">
      <c r="X47565">
        <v>1.0401500000000001E-3</v>
      </c>
    </row>
    <row r="47566" spans="24:24" x14ac:dyDescent="0.25">
      <c r="X47566">
        <v>0.77005199999999996</v>
      </c>
    </row>
    <row r="47567" spans="24:24" x14ac:dyDescent="0.25">
      <c r="X47567">
        <v>1.74979E-3</v>
      </c>
    </row>
    <row r="47568" spans="24:24" x14ac:dyDescent="0.25">
      <c r="X47568">
        <v>0.835642</v>
      </c>
    </row>
    <row r="47569" spans="24:24" x14ac:dyDescent="0.25">
      <c r="X47569">
        <v>4.7248800000000002E-4</v>
      </c>
    </row>
    <row r="47570" spans="24:24" x14ac:dyDescent="0.25">
      <c r="X47570">
        <v>0.93149499999999996</v>
      </c>
    </row>
    <row r="47571" spans="24:24" x14ac:dyDescent="0.25">
      <c r="X47571">
        <v>1.51563E-3</v>
      </c>
    </row>
    <row r="47572" spans="24:24" x14ac:dyDescent="0.25">
      <c r="X47572">
        <v>0.94409799999999999</v>
      </c>
    </row>
    <row r="47573" spans="24:24" x14ac:dyDescent="0.25">
      <c r="X47573">
        <v>7.2655100000000002E-3</v>
      </c>
    </row>
    <row r="47574" spans="24:24" x14ac:dyDescent="0.25">
      <c r="X47574">
        <v>0.83930499999999997</v>
      </c>
    </row>
    <row r="47575" spans="24:24" x14ac:dyDescent="0.25">
      <c r="X47575">
        <v>2.41281E-3</v>
      </c>
    </row>
    <row r="47576" spans="24:24" x14ac:dyDescent="0.25">
      <c r="X47576">
        <v>0.94722399999999995</v>
      </c>
    </row>
    <row r="47577" spans="24:24" x14ac:dyDescent="0.25">
      <c r="X47577">
        <v>3.5475099999999998E-3</v>
      </c>
    </row>
    <row r="47578" spans="24:24" x14ac:dyDescent="0.25">
      <c r="X47578">
        <v>0.76911799999999997</v>
      </c>
    </row>
    <row r="47579" spans="24:24" x14ac:dyDescent="0.25">
      <c r="X47579">
        <v>8.2871899999999998E-3</v>
      </c>
    </row>
    <row r="47580" spans="24:24" x14ac:dyDescent="0.25">
      <c r="X47580">
        <v>0.71214699999999997</v>
      </c>
    </row>
    <row r="47581" spans="24:24" x14ac:dyDescent="0.25">
      <c r="X47581">
        <v>7.3866100000000001E-3</v>
      </c>
    </row>
    <row r="47582" spans="24:24" x14ac:dyDescent="0.25">
      <c r="X47582">
        <v>0.93168499999999999</v>
      </c>
    </row>
    <row r="47583" spans="24:24" x14ac:dyDescent="0.25">
      <c r="X47583">
        <v>2.4326399999999998E-3</v>
      </c>
    </row>
    <row r="47584" spans="24:24" x14ac:dyDescent="0.25">
      <c r="X47584">
        <v>0.76894099999999999</v>
      </c>
    </row>
    <row r="47585" spans="24:24" x14ac:dyDescent="0.25">
      <c r="X47585">
        <v>1.9531800000000001E-3</v>
      </c>
    </row>
    <row r="47586" spans="24:24" x14ac:dyDescent="0.25">
      <c r="X47586">
        <v>0.83402600000000005</v>
      </c>
    </row>
    <row r="47587" spans="24:24" x14ac:dyDescent="0.25">
      <c r="X47587">
        <v>4.1382700000000003E-3</v>
      </c>
    </row>
    <row r="47588" spans="24:24" x14ac:dyDescent="0.25">
      <c r="X47588">
        <v>0.93273300000000003</v>
      </c>
    </row>
    <row r="47589" spans="24:24" x14ac:dyDescent="0.25">
      <c r="X47589">
        <v>2.8922000000000002E-3</v>
      </c>
    </row>
    <row r="47590" spans="24:24" x14ac:dyDescent="0.25">
      <c r="X47590">
        <v>0.83325400000000005</v>
      </c>
    </row>
    <row r="47591" spans="24:24" x14ac:dyDescent="0.25">
      <c r="X47591">
        <v>1.1636299999999999E-3</v>
      </c>
    </row>
    <row r="47592" spans="24:24" x14ac:dyDescent="0.25">
      <c r="X47592">
        <v>0.83216199999999996</v>
      </c>
    </row>
    <row r="47593" spans="24:24" x14ac:dyDescent="0.25">
      <c r="X47593">
        <v>2.0249899999999999E-3</v>
      </c>
    </row>
    <row r="47594" spans="24:24" x14ac:dyDescent="0.25">
      <c r="X47594">
        <v>0.86588699999999996</v>
      </c>
    </row>
    <row r="47595" spans="24:24" x14ac:dyDescent="0.25">
      <c r="X47595">
        <v>3.3140499999999998E-3</v>
      </c>
    </row>
    <row r="47596" spans="24:24" x14ac:dyDescent="0.25">
      <c r="X47596">
        <v>0.98059700000000005</v>
      </c>
    </row>
    <row r="47597" spans="24:24" x14ac:dyDescent="0.25">
      <c r="X47597">
        <v>1.0897199999999999E-2</v>
      </c>
    </row>
    <row r="47598" spans="24:24" x14ac:dyDescent="0.25">
      <c r="X47598">
        <v>0.71230800000000005</v>
      </c>
    </row>
    <row r="47599" spans="24:24" x14ac:dyDescent="0.25">
      <c r="X47599">
        <v>1.62034E-2</v>
      </c>
    </row>
    <row r="47600" spans="24:24" x14ac:dyDescent="0.25">
      <c r="X47600">
        <v>0.87281900000000001</v>
      </c>
    </row>
    <row r="47601" spans="24:24" x14ac:dyDescent="0.25">
      <c r="X47601">
        <v>3.3389800000000001E-3</v>
      </c>
    </row>
    <row r="47602" spans="24:24" x14ac:dyDescent="0.25">
      <c r="X47602">
        <v>0.86996799999999996</v>
      </c>
    </row>
    <row r="47603" spans="24:24" x14ac:dyDescent="0.25">
      <c r="X47603">
        <v>2.0600200000000001E-3</v>
      </c>
    </row>
    <row r="47604" spans="24:24" x14ac:dyDescent="0.25">
      <c r="X47604">
        <v>0.741008</v>
      </c>
    </row>
    <row r="47605" spans="24:24" x14ac:dyDescent="0.25">
      <c r="X47605">
        <v>2.3372900000000001E-3</v>
      </c>
    </row>
    <row r="47606" spans="24:24" x14ac:dyDescent="0.25">
      <c r="X47606">
        <v>0.95686800000000005</v>
      </c>
    </row>
    <row r="47607" spans="24:24" x14ac:dyDescent="0.25">
      <c r="X47607">
        <v>1.15325E-3</v>
      </c>
    </row>
    <row r="47608" spans="24:24" x14ac:dyDescent="0.25">
      <c r="X47608">
        <v>0.98764300000000005</v>
      </c>
    </row>
    <row r="47609" spans="24:24" x14ac:dyDescent="0.25">
      <c r="X47609">
        <v>8.7344299999999996E-3</v>
      </c>
    </row>
    <row r="47610" spans="24:24" x14ac:dyDescent="0.25">
      <c r="X47610">
        <v>0.97841900000000004</v>
      </c>
    </row>
    <row r="47611" spans="24:24" x14ac:dyDescent="0.25">
      <c r="X47611">
        <v>5.7992299999999997E-2</v>
      </c>
    </row>
    <row r="47612" spans="24:24" x14ac:dyDescent="0.25">
      <c r="X47612">
        <v>0.93551799999999996</v>
      </c>
    </row>
    <row r="47613" spans="24:24" x14ac:dyDescent="0.25">
      <c r="X47613">
        <v>6.22751E-2</v>
      </c>
    </row>
    <row r="47614" spans="24:24" x14ac:dyDescent="0.25">
      <c r="X47614">
        <v>0.75867399999999996</v>
      </c>
    </row>
    <row r="47615" spans="24:24" x14ac:dyDescent="0.25">
      <c r="X47615">
        <v>4.3674100000000004E-3</v>
      </c>
    </row>
    <row r="47616" spans="24:24" x14ac:dyDescent="0.25">
      <c r="X47616">
        <v>0.93362400000000001</v>
      </c>
    </row>
    <row r="47617" spans="24:24" x14ac:dyDescent="0.25">
      <c r="X47617">
        <v>1.71669E-4</v>
      </c>
    </row>
    <row r="47618" spans="24:24" x14ac:dyDescent="0.25">
      <c r="X47618">
        <v>0.77021799999999996</v>
      </c>
    </row>
    <row r="47619" spans="24:24" x14ac:dyDescent="0.25">
      <c r="X47619">
        <v>2.1353600000000002E-3</v>
      </c>
    </row>
    <row r="47620" spans="24:24" x14ac:dyDescent="0.25">
      <c r="X47620">
        <v>0.77038700000000004</v>
      </c>
    </row>
    <row r="47621" spans="24:24" x14ac:dyDescent="0.25">
      <c r="X47621">
        <v>2.3228300000000001E-3</v>
      </c>
    </row>
    <row r="47622" spans="24:24" x14ac:dyDescent="0.25">
      <c r="X47622">
        <v>0.97565299999999999</v>
      </c>
    </row>
    <row r="47623" spans="24:24" x14ac:dyDescent="0.25">
      <c r="X47623">
        <v>1.4268799999999999E-3</v>
      </c>
    </row>
    <row r="47624" spans="24:24" x14ac:dyDescent="0.25">
      <c r="X47624">
        <v>0.70812200000000003</v>
      </c>
    </row>
    <row r="47625" spans="24:24" x14ac:dyDescent="0.25">
      <c r="X47625">
        <v>1.9677E-2</v>
      </c>
    </row>
    <row r="47626" spans="24:24" x14ac:dyDescent="0.25">
      <c r="X47626">
        <v>0.97794899999999996</v>
      </c>
    </row>
    <row r="47627" spans="24:24" x14ac:dyDescent="0.25">
      <c r="X47627">
        <v>1.8929499999999998E-2</v>
      </c>
    </row>
    <row r="47628" spans="24:24" x14ac:dyDescent="0.25">
      <c r="X47628">
        <v>0.69865999999999995</v>
      </c>
    </row>
    <row r="47629" spans="24:24" x14ac:dyDescent="0.25">
      <c r="X47629">
        <v>1.56729E-3</v>
      </c>
    </row>
    <row r="47630" spans="24:24" x14ac:dyDescent="0.25">
      <c r="X47630">
        <v>0.77011099999999999</v>
      </c>
    </row>
    <row r="47631" spans="24:24" x14ac:dyDescent="0.25">
      <c r="X47631">
        <v>2.41559E-3</v>
      </c>
    </row>
    <row r="47632" spans="24:24" x14ac:dyDescent="0.25">
      <c r="X47632">
        <v>0.77027500000000004</v>
      </c>
    </row>
    <row r="47633" spans="24:24" x14ac:dyDescent="0.25">
      <c r="X47633">
        <v>1.24358E-3</v>
      </c>
    </row>
    <row r="47634" spans="24:24" x14ac:dyDescent="0.25">
      <c r="X47634">
        <v>0.746278</v>
      </c>
    </row>
    <row r="47635" spans="24:24" x14ac:dyDescent="0.25">
      <c r="X47635">
        <v>1.90321E-3</v>
      </c>
    </row>
    <row r="47636" spans="24:24" x14ac:dyDescent="0.25">
      <c r="X47636">
        <v>0.98161699999999996</v>
      </c>
    </row>
    <row r="47637" spans="24:24" x14ac:dyDescent="0.25">
      <c r="X47637">
        <v>8.8089699999999995E-4</v>
      </c>
    </row>
    <row r="47638" spans="24:24" x14ac:dyDescent="0.25">
      <c r="X47638">
        <v>0.93376199999999998</v>
      </c>
    </row>
    <row r="47639" spans="24:24" x14ac:dyDescent="0.25">
      <c r="X47639">
        <v>2.63073E-3</v>
      </c>
    </row>
    <row r="47640" spans="24:24" x14ac:dyDescent="0.25">
      <c r="X47640">
        <v>0.71574199999999999</v>
      </c>
    </row>
    <row r="47641" spans="24:24" x14ac:dyDescent="0.25">
      <c r="X47641">
        <v>1.77871E-3</v>
      </c>
    </row>
    <row r="47642" spans="24:24" x14ac:dyDescent="0.25">
      <c r="X47642">
        <v>0.97790100000000002</v>
      </c>
    </row>
    <row r="47643" spans="24:24" x14ac:dyDescent="0.25">
      <c r="X47643">
        <v>1.9882699999999999E-3</v>
      </c>
    </row>
    <row r="47644" spans="24:24" x14ac:dyDescent="0.25">
      <c r="X47644">
        <v>0.985981</v>
      </c>
    </row>
    <row r="47645" spans="24:24" x14ac:dyDescent="0.25">
      <c r="X47645">
        <v>1.2264699999999999E-3</v>
      </c>
    </row>
    <row r="47646" spans="24:24" x14ac:dyDescent="0.25">
      <c r="X47646">
        <v>0.83013000000000003</v>
      </c>
    </row>
    <row r="47647" spans="24:24" x14ac:dyDescent="0.25">
      <c r="X47647">
        <v>2.1803299999999999E-3</v>
      </c>
    </row>
    <row r="47648" spans="24:24" x14ac:dyDescent="0.25">
      <c r="X47648">
        <v>0.83243199999999995</v>
      </c>
    </row>
    <row r="47649" spans="24:24" x14ac:dyDescent="0.25">
      <c r="X47649">
        <v>3.08391E-3</v>
      </c>
    </row>
    <row r="47650" spans="24:24" x14ac:dyDescent="0.25">
      <c r="X47650">
        <v>0.93415499999999996</v>
      </c>
    </row>
    <row r="47651" spans="24:24" x14ac:dyDescent="0.25">
      <c r="X47651">
        <v>7.3396199999999998E-3</v>
      </c>
    </row>
    <row r="47652" spans="24:24" x14ac:dyDescent="0.25">
      <c r="X47652">
        <v>0.98162000000000005</v>
      </c>
    </row>
    <row r="47653" spans="24:24" x14ac:dyDescent="0.25">
      <c r="X47653">
        <v>3.8033199999999998E-3</v>
      </c>
    </row>
    <row r="47654" spans="24:24" x14ac:dyDescent="0.25">
      <c r="X47654">
        <v>0.71074599999999999</v>
      </c>
    </row>
    <row r="47655" spans="24:24" x14ac:dyDescent="0.25">
      <c r="X47655">
        <v>4.5522899999999996E-3</v>
      </c>
    </row>
    <row r="47656" spans="24:24" x14ac:dyDescent="0.25">
      <c r="X47656">
        <v>0.71332499999999999</v>
      </c>
    </row>
    <row r="47657" spans="24:24" x14ac:dyDescent="0.25">
      <c r="X47657">
        <v>1.0693199999999999E-3</v>
      </c>
    </row>
    <row r="47658" spans="24:24" x14ac:dyDescent="0.25">
      <c r="X47658">
        <v>0.83214900000000003</v>
      </c>
    </row>
    <row r="47659" spans="24:24" x14ac:dyDescent="0.25">
      <c r="X47659">
        <v>5.8890399999999999E-3</v>
      </c>
    </row>
    <row r="47660" spans="24:24" x14ac:dyDescent="0.25">
      <c r="X47660">
        <v>0.71396199999999999</v>
      </c>
    </row>
    <row r="47661" spans="24:24" x14ac:dyDescent="0.25">
      <c r="X47661">
        <v>6.1371300000000002E-3</v>
      </c>
    </row>
    <row r="47662" spans="24:24" x14ac:dyDescent="0.25">
      <c r="X47662">
        <v>0.71051200000000003</v>
      </c>
    </row>
    <row r="47663" spans="24:24" x14ac:dyDescent="0.25">
      <c r="X47663">
        <v>1.6923400000000001E-3</v>
      </c>
    </row>
    <row r="47664" spans="24:24" x14ac:dyDescent="0.25">
      <c r="X47664">
        <v>0.71347899999999997</v>
      </c>
    </row>
    <row r="47665" spans="24:24" x14ac:dyDescent="0.25">
      <c r="X47665">
        <v>2.8341199999999999E-3</v>
      </c>
    </row>
    <row r="47666" spans="24:24" x14ac:dyDescent="0.25">
      <c r="X47666">
        <v>0.74487899999999996</v>
      </c>
    </row>
    <row r="47667" spans="24:24" x14ac:dyDescent="0.25">
      <c r="X47667">
        <v>2.7690200000000001E-3</v>
      </c>
    </row>
    <row r="47668" spans="24:24" x14ac:dyDescent="0.25">
      <c r="X47668">
        <v>0.94709299999999996</v>
      </c>
    </row>
    <row r="47669" spans="24:24" x14ac:dyDescent="0.25">
      <c r="X47669">
        <v>6.4996100000000001E-4</v>
      </c>
    </row>
    <row r="47670" spans="24:24" x14ac:dyDescent="0.25">
      <c r="X47670">
        <v>0.71370400000000001</v>
      </c>
    </row>
    <row r="47671" spans="24:24" x14ac:dyDescent="0.25">
      <c r="X47671">
        <v>1.11469E-3</v>
      </c>
    </row>
    <row r="47672" spans="24:24" x14ac:dyDescent="0.25">
      <c r="X47672">
        <v>0.94689000000000001</v>
      </c>
    </row>
    <row r="47673" spans="24:24" x14ac:dyDescent="0.25">
      <c r="X47673">
        <v>3.1317599999999999E-3</v>
      </c>
    </row>
    <row r="47674" spans="24:24" x14ac:dyDescent="0.25">
      <c r="X47674">
        <v>0.97755999999999998</v>
      </c>
    </row>
    <row r="47675" spans="24:24" x14ac:dyDescent="0.25">
      <c r="X47675">
        <v>1.97016E-2</v>
      </c>
    </row>
    <row r="47676" spans="24:24" x14ac:dyDescent="0.25">
      <c r="X47676">
        <v>0.77072600000000002</v>
      </c>
    </row>
    <row r="47677" spans="24:24" x14ac:dyDescent="0.25">
      <c r="X47677">
        <v>1.43354E-2</v>
      </c>
    </row>
    <row r="47678" spans="24:24" x14ac:dyDescent="0.25">
      <c r="X47678">
        <v>0.83516900000000005</v>
      </c>
    </row>
    <row r="47679" spans="24:24" x14ac:dyDescent="0.25">
      <c r="X47679">
        <v>5.9167899999999999E-3</v>
      </c>
    </row>
    <row r="47680" spans="24:24" x14ac:dyDescent="0.25">
      <c r="X47680">
        <v>0.97694800000000004</v>
      </c>
    </row>
    <row r="47681" spans="24:24" x14ac:dyDescent="0.25">
      <c r="X47681">
        <v>5.6020699999999998E-3</v>
      </c>
    </row>
    <row r="47682" spans="24:24" x14ac:dyDescent="0.25">
      <c r="X47682">
        <v>0.98687800000000003</v>
      </c>
    </row>
    <row r="47683" spans="24:24" x14ac:dyDescent="0.25">
      <c r="X47683">
        <v>3.9857199999999999E-3</v>
      </c>
    </row>
    <row r="47684" spans="24:24" x14ac:dyDescent="0.25">
      <c r="X47684">
        <v>0.74160099999999995</v>
      </c>
    </row>
    <row r="47685" spans="24:24" x14ac:dyDescent="0.25">
      <c r="X47685">
        <v>1.7652E-3</v>
      </c>
    </row>
    <row r="47686" spans="24:24" x14ac:dyDescent="0.25">
      <c r="X47686">
        <v>0.94753299999999996</v>
      </c>
    </row>
    <row r="47687" spans="24:24" x14ac:dyDescent="0.25">
      <c r="X47687">
        <v>2.6050700000000001E-3</v>
      </c>
    </row>
    <row r="47688" spans="24:24" x14ac:dyDescent="0.25">
      <c r="X47688">
        <v>0.98943400000000004</v>
      </c>
    </row>
    <row r="47689" spans="24:24" x14ac:dyDescent="0.25">
      <c r="X47689">
        <v>1.1892000000000001E-3</v>
      </c>
    </row>
    <row r="47690" spans="24:24" x14ac:dyDescent="0.25">
      <c r="X47690">
        <v>0.98893600000000004</v>
      </c>
    </row>
    <row r="47691" spans="24:24" x14ac:dyDescent="0.25">
      <c r="X47691">
        <v>4.25837E-3</v>
      </c>
    </row>
    <row r="47692" spans="24:24" x14ac:dyDescent="0.25">
      <c r="X47692">
        <v>0.93746099999999999</v>
      </c>
    </row>
    <row r="47693" spans="24:24" x14ac:dyDescent="0.25">
      <c r="X47693">
        <v>3.51242E-3</v>
      </c>
    </row>
    <row r="47694" spans="24:24" x14ac:dyDescent="0.25">
      <c r="X47694">
        <v>0.76849699999999999</v>
      </c>
    </row>
    <row r="47695" spans="24:24" x14ac:dyDescent="0.25">
      <c r="X47695">
        <v>7.76342E-3</v>
      </c>
    </row>
    <row r="47696" spans="24:24" x14ac:dyDescent="0.25">
      <c r="X47696">
        <v>0.70250800000000002</v>
      </c>
    </row>
    <row r="47697" spans="24:24" x14ac:dyDescent="0.25">
      <c r="X47697">
        <v>2.6245299999999999E-3</v>
      </c>
    </row>
    <row r="47698" spans="24:24" x14ac:dyDescent="0.25">
      <c r="X47698">
        <v>0.83268399999999998</v>
      </c>
    </row>
    <row r="47699" spans="24:24" x14ac:dyDescent="0.25">
      <c r="X47699">
        <v>3.5840400000000001E-3</v>
      </c>
    </row>
    <row r="47700" spans="24:24" x14ac:dyDescent="0.25">
      <c r="X47700">
        <v>0.71364499999999997</v>
      </c>
    </row>
    <row r="47701" spans="24:24" x14ac:dyDescent="0.25">
      <c r="X47701">
        <v>3.6007299999999999E-3</v>
      </c>
    </row>
    <row r="47702" spans="24:24" x14ac:dyDescent="0.25">
      <c r="X47702">
        <v>0.934361</v>
      </c>
    </row>
    <row r="47703" spans="24:24" x14ac:dyDescent="0.25">
      <c r="X47703">
        <v>2.6418100000000001E-3</v>
      </c>
    </row>
    <row r="47704" spans="24:24" x14ac:dyDescent="0.25">
      <c r="X47704">
        <v>0.94767699999999999</v>
      </c>
    </row>
    <row r="47705" spans="24:24" x14ac:dyDescent="0.25">
      <c r="X47705">
        <v>1.6739999999999999E-3</v>
      </c>
    </row>
    <row r="47706" spans="24:24" x14ac:dyDescent="0.25">
      <c r="X47706">
        <v>0.94635800000000003</v>
      </c>
    </row>
    <row r="47707" spans="24:24" x14ac:dyDescent="0.25">
      <c r="X47707">
        <v>2.0918600000000001E-3</v>
      </c>
    </row>
    <row r="47708" spans="24:24" x14ac:dyDescent="0.25">
      <c r="X47708">
        <v>0.74440600000000001</v>
      </c>
    </row>
    <row r="47709" spans="24:24" x14ac:dyDescent="0.25">
      <c r="X47709">
        <v>1.6522100000000001E-2</v>
      </c>
    </row>
    <row r="47710" spans="24:24" x14ac:dyDescent="0.25">
      <c r="X47710">
        <v>0.98870999999999998</v>
      </c>
    </row>
    <row r="47711" spans="24:24" x14ac:dyDescent="0.25">
      <c r="X47711">
        <v>4.6316700000000002E-2</v>
      </c>
    </row>
    <row r="47712" spans="24:24" x14ac:dyDescent="0.25">
      <c r="X47712">
        <v>0.92937499999999995</v>
      </c>
    </row>
    <row r="47713" spans="24:24" x14ac:dyDescent="0.25">
      <c r="X47713">
        <v>5.0185899999999999E-2</v>
      </c>
    </row>
    <row r="47714" spans="24:24" x14ac:dyDescent="0.25">
      <c r="X47714">
        <v>0.73975299999999999</v>
      </c>
    </row>
    <row r="47715" spans="24:24" x14ac:dyDescent="0.25">
      <c r="X47715">
        <v>6.6769100000000003E-3</v>
      </c>
    </row>
    <row r="47716" spans="24:24" x14ac:dyDescent="0.25">
      <c r="X47716">
        <v>0.76962600000000003</v>
      </c>
    </row>
    <row r="47717" spans="24:24" x14ac:dyDescent="0.25">
      <c r="X47717">
        <v>6.55296E-3</v>
      </c>
    </row>
    <row r="47718" spans="24:24" x14ac:dyDescent="0.25">
      <c r="X47718">
        <v>0.83351699999999995</v>
      </c>
    </row>
    <row r="47719" spans="24:24" x14ac:dyDescent="0.25">
      <c r="X47719">
        <v>2.73691E-2</v>
      </c>
    </row>
    <row r="47720" spans="24:24" x14ac:dyDescent="0.25">
      <c r="X47720">
        <v>0.98679099999999997</v>
      </c>
    </row>
    <row r="47721" spans="24:24" x14ac:dyDescent="0.25">
      <c r="X47721">
        <v>2.8549399999999999E-2</v>
      </c>
    </row>
    <row r="47722" spans="24:24" x14ac:dyDescent="0.25">
      <c r="X47722">
        <v>0.74201300000000003</v>
      </c>
    </row>
    <row r="47723" spans="24:24" x14ac:dyDescent="0.25">
      <c r="X47723">
        <v>5.6873000000000004E-4</v>
      </c>
    </row>
    <row r="47724" spans="24:24" x14ac:dyDescent="0.25">
      <c r="X47724">
        <v>0.97518199999999999</v>
      </c>
    </row>
    <row r="47725" spans="24:24" x14ac:dyDescent="0.25">
      <c r="X47725">
        <v>2.2225700000000001E-3</v>
      </c>
    </row>
    <row r="47726" spans="24:24" x14ac:dyDescent="0.25">
      <c r="X47726">
        <v>0.74549600000000005</v>
      </c>
    </row>
    <row r="47727" spans="24:24" x14ac:dyDescent="0.25">
      <c r="X47727">
        <v>1.9524399999999999E-3</v>
      </c>
    </row>
    <row r="47728" spans="24:24" x14ac:dyDescent="0.25">
      <c r="X47728">
        <v>0.87784899999999999</v>
      </c>
    </row>
    <row r="47729" spans="24:24" x14ac:dyDescent="0.25">
      <c r="X47729">
        <v>2.7200900000000001E-3</v>
      </c>
    </row>
    <row r="47730" spans="24:24" x14ac:dyDescent="0.25">
      <c r="X47730">
        <v>0.71575100000000003</v>
      </c>
    </row>
    <row r="47731" spans="24:24" x14ac:dyDescent="0.25">
      <c r="X47731">
        <v>8.2891200000000005E-3</v>
      </c>
    </row>
    <row r="47732" spans="24:24" x14ac:dyDescent="0.25">
      <c r="X47732">
        <v>0.88326499999999997</v>
      </c>
    </row>
    <row r="47733" spans="24:24" x14ac:dyDescent="0.25">
      <c r="X47733">
        <v>1.17842E-2</v>
      </c>
    </row>
    <row r="47734" spans="24:24" x14ac:dyDescent="0.25">
      <c r="X47734">
        <v>0.83567499999999995</v>
      </c>
    </row>
    <row r="47735" spans="24:24" x14ac:dyDescent="0.25">
      <c r="X47735">
        <v>1.60746E-3</v>
      </c>
    </row>
    <row r="47736" spans="24:24" x14ac:dyDescent="0.25">
      <c r="X47736">
        <v>0.70994100000000004</v>
      </c>
    </row>
    <row r="47737" spans="24:24" x14ac:dyDescent="0.25">
      <c r="X47737">
        <v>4.0058799999999999E-3</v>
      </c>
    </row>
    <row r="47738" spans="24:24" x14ac:dyDescent="0.25">
      <c r="X47738">
        <v>0.87783599999999995</v>
      </c>
    </row>
    <row r="47739" spans="24:24" x14ac:dyDescent="0.25">
      <c r="X47739">
        <v>3.7924E-3</v>
      </c>
    </row>
    <row r="47740" spans="24:24" x14ac:dyDescent="0.25">
      <c r="X47740">
        <v>0.947322</v>
      </c>
    </row>
    <row r="47741" spans="24:24" x14ac:dyDescent="0.25">
      <c r="X47741">
        <v>1.6709299999999999E-3</v>
      </c>
    </row>
    <row r="47742" spans="24:24" x14ac:dyDescent="0.25">
      <c r="X47742">
        <v>0.97357800000000005</v>
      </c>
    </row>
    <row r="47743" spans="24:24" x14ac:dyDescent="0.25">
      <c r="X47743">
        <v>2.4722500000000001E-3</v>
      </c>
    </row>
    <row r="47744" spans="24:24" x14ac:dyDescent="0.25">
      <c r="X47744">
        <v>0.97627299999999995</v>
      </c>
    </row>
    <row r="47745" spans="24:24" x14ac:dyDescent="0.25">
      <c r="X47745">
        <v>8.4779300000000001E-4</v>
      </c>
    </row>
    <row r="47746" spans="24:24" x14ac:dyDescent="0.25">
      <c r="X47746">
        <v>0.93359800000000004</v>
      </c>
    </row>
    <row r="47747" spans="24:24" x14ac:dyDescent="0.25">
      <c r="X47747">
        <v>3.3981100000000002E-3</v>
      </c>
    </row>
    <row r="47748" spans="24:24" x14ac:dyDescent="0.25">
      <c r="X47748">
        <v>0.74502199999999996</v>
      </c>
    </row>
    <row r="47749" spans="24:24" x14ac:dyDescent="0.25">
      <c r="X47749">
        <v>6.77686E-3</v>
      </c>
    </row>
    <row r="47750" spans="24:24" x14ac:dyDescent="0.25">
      <c r="X47750">
        <v>0.94729699999999994</v>
      </c>
    </row>
    <row r="47751" spans="24:24" x14ac:dyDescent="0.25">
      <c r="X47751">
        <v>7.2185299999999999E-3</v>
      </c>
    </row>
    <row r="47752" spans="24:24" x14ac:dyDescent="0.25">
      <c r="X47752">
        <v>0.98392800000000002</v>
      </c>
    </row>
    <row r="47753" spans="24:24" x14ac:dyDescent="0.25">
      <c r="X47753">
        <v>4.4315600000000002E-3</v>
      </c>
    </row>
    <row r="47754" spans="24:24" x14ac:dyDescent="0.25">
      <c r="X47754">
        <v>0.77099700000000004</v>
      </c>
    </row>
    <row r="47755" spans="24:24" x14ac:dyDescent="0.25">
      <c r="X47755">
        <v>2.5634E-3</v>
      </c>
    </row>
    <row r="47756" spans="24:24" x14ac:dyDescent="0.25">
      <c r="X47756">
        <v>0.98468100000000003</v>
      </c>
    </row>
    <row r="47757" spans="24:24" x14ac:dyDescent="0.25">
      <c r="X47757">
        <v>2.5494300000000001E-3</v>
      </c>
    </row>
    <row r="47758" spans="24:24" x14ac:dyDescent="0.25">
      <c r="X47758">
        <v>0.97653400000000001</v>
      </c>
    </row>
    <row r="47759" spans="24:24" x14ac:dyDescent="0.25">
      <c r="X47759">
        <v>2.7834999999999999E-3</v>
      </c>
    </row>
    <row r="47760" spans="24:24" x14ac:dyDescent="0.25">
      <c r="X47760">
        <v>0.74532900000000002</v>
      </c>
    </row>
    <row r="47761" spans="24:24" x14ac:dyDescent="0.25">
      <c r="X47761">
        <v>1.15573E-3</v>
      </c>
    </row>
    <row r="47762" spans="24:24" x14ac:dyDescent="0.25">
      <c r="X47762">
        <v>0.91416799999999998</v>
      </c>
    </row>
    <row r="47763" spans="24:24" x14ac:dyDescent="0.25">
      <c r="X47763">
        <v>1.6507500000000001E-3</v>
      </c>
    </row>
    <row r="47764" spans="24:24" x14ac:dyDescent="0.25">
      <c r="X47764">
        <v>0.84397900000000003</v>
      </c>
    </row>
    <row r="47765" spans="24:24" x14ac:dyDescent="0.25">
      <c r="X47765">
        <v>2.91859E-3</v>
      </c>
    </row>
    <row r="47766" spans="24:24" x14ac:dyDescent="0.25">
      <c r="X47766">
        <v>0.97554099999999999</v>
      </c>
    </row>
    <row r="47767" spans="24:24" x14ac:dyDescent="0.25">
      <c r="X47767">
        <v>7.1136000000000005E-2</v>
      </c>
    </row>
    <row r="47768" spans="24:24" x14ac:dyDescent="0.25">
      <c r="X47768">
        <v>0.76959</v>
      </c>
    </row>
    <row r="47769" spans="24:24" x14ac:dyDescent="0.25">
      <c r="X47769">
        <v>6.9586599999999998E-2</v>
      </c>
    </row>
    <row r="47770" spans="24:24" x14ac:dyDescent="0.25">
      <c r="X47770">
        <v>0.75724800000000003</v>
      </c>
    </row>
    <row r="47771" spans="24:24" x14ac:dyDescent="0.25">
      <c r="X47771">
        <v>2.4550399999999999E-3</v>
      </c>
    </row>
    <row r="47772" spans="24:24" x14ac:dyDescent="0.25">
      <c r="X47772">
        <v>0.86748700000000001</v>
      </c>
    </row>
    <row r="47773" spans="24:24" x14ac:dyDescent="0.25">
      <c r="X47773">
        <v>1.2317300000000001E-3</v>
      </c>
    </row>
    <row r="47774" spans="24:24" x14ac:dyDescent="0.25">
      <c r="X47774">
        <v>0.97574099999999997</v>
      </c>
    </row>
    <row r="47775" spans="24:24" x14ac:dyDescent="0.25">
      <c r="X47775">
        <v>4.5917700000000002E-3</v>
      </c>
    </row>
    <row r="47776" spans="24:24" x14ac:dyDescent="0.25">
      <c r="X47776">
        <v>0.76892000000000005</v>
      </c>
    </row>
    <row r="47777" spans="24:24" x14ac:dyDescent="0.25">
      <c r="X47777">
        <v>3.4280299999999999E-3</v>
      </c>
    </row>
    <row r="47778" spans="24:24" x14ac:dyDescent="0.25">
      <c r="X47778">
        <v>0.84985900000000003</v>
      </c>
    </row>
    <row r="47779" spans="24:24" x14ac:dyDescent="0.25">
      <c r="X47779">
        <v>3.7168600000000002E-3</v>
      </c>
    </row>
    <row r="47780" spans="24:24" x14ac:dyDescent="0.25">
      <c r="X47780">
        <v>0.86651</v>
      </c>
    </row>
    <row r="47781" spans="24:24" x14ac:dyDescent="0.25">
      <c r="X47781">
        <v>5.3599399999999997E-3</v>
      </c>
    </row>
    <row r="47782" spans="24:24" x14ac:dyDescent="0.25">
      <c r="X47782">
        <v>0.98795299999999997</v>
      </c>
    </row>
    <row r="47783" spans="24:24" x14ac:dyDescent="0.25">
      <c r="X47783">
        <v>3.9634199999999996E-3</v>
      </c>
    </row>
    <row r="47784" spans="24:24" x14ac:dyDescent="0.25">
      <c r="X47784">
        <v>0.74505399999999999</v>
      </c>
    </row>
    <row r="47785" spans="24:24" x14ac:dyDescent="0.25">
      <c r="X47785">
        <v>1.55547E-3</v>
      </c>
    </row>
    <row r="47786" spans="24:24" x14ac:dyDescent="0.25">
      <c r="X47786">
        <v>0.91870700000000005</v>
      </c>
    </row>
    <row r="47787" spans="24:24" x14ac:dyDescent="0.25">
      <c r="X47787">
        <v>3.6545800000000002E-3</v>
      </c>
    </row>
    <row r="47788" spans="24:24" x14ac:dyDescent="0.25">
      <c r="X47788">
        <v>0.83224799999999999</v>
      </c>
    </row>
    <row r="47789" spans="24:24" x14ac:dyDescent="0.25">
      <c r="X47789">
        <v>9.01741E-3</v>
      </c>
    </row>
    <row r="47790" spans="24:24" x14ac:dyDescent="0.25">
      <c r="X47790">
        <v>0.77093599999999995</v>
      </c>
    </row>
    <row r="47791" spans="24:24" x14ac:dyDescent="0.25">
      <c r="X47791">
        <v>1.05273E-2</v>
      </c>
    </row>
    <row r="47792" spans="24:24" x14ac:dyDescent="0.25">
      <c r="X47792">
        <v>0.98794400000000004</v>
      </c>
    </row>
    <row r="47793" spans="24:24" x14ac:dyDescent="0.25">
      <c r="X47793">
        <v>3.11225E-3</v>
      </c>
    </row>
    <row r="47794" spans="24:24" x14ac:dyDescent="0.25">
      <c r="X47794">
        <v>0.97599100000000005</v>
      </c>
    </row>
    <row r="47795" spans="24:24" x14ac:dyDescent="0.25">
      <c r="X47795">
        <v>7.3458200000000001E-4</v>
      </c>
    </row>
    <row r="47796" spans="24:24" x14ac:dyDescent="0.25">
      <c r="X47796">
        <v>0.74573199999999995</v>
      </c>
    </row>
    <row r="47797" spans="24:24" x14ac:dyDescent="0.25">
      <c r="X47797">
        <v>1.81609E-3</v>
      </c>
    </row>
    <row r="47798" spans="24:24" x14ac:dyDescent="0.25">
      <c r="X47798">
        <v>0.76927500000000004</v>
      </c>
    </row>
    <row r="47799" spans="24:24" x14ac:dyDescent="0.25">
      <c r="X47799">
        <v>1.04137E-3</v>
      </c>
    </row>
    <row r="47800" spans="24:24" x14ac:dyDescent="0.25">
      <c r="X47800">
        <v>0.74630300000000005</v>
      </c>
    </row>
    <row r="47801" spans="24:24" x14ac:dyDescent="0.25">
      <c r="X47801">
        <v>2.0991400000000002E-3</v>
      </c>
    </row>
    <row r="47802" spans="24:24" x14ac:dyDescent="0.25">
      <c r="X47802">
        <v>0.89925500000000003</v>
      </c>
    </row>
    <row r="47803" spans="24:24" x14ac:dyDescent="0.25">
      <c r="X47803">
        <v>7.3905499999999996E-4</v>
      </c>
    </row>
    <row r="47804" spans="24:24" x14ac:dyDescent="0.25">
      <c r="X47804">
        <v>0.76940299999999995</v>
      </c>
    </row>
    <row r="47805" spans="24:24" x14ac:dyDescent="0.25">
      <c r="X47805">
        <v>3.1646000000000001E-3</v>
      </c>
    </row>
    <row r="47806" spans="24:24" x14ac:dyDescent="0.25">
      <c r="X47806">
        <v>0.87049299999999996</v>
      </c>
    </row>
    <row r="47807" spans="24:24" x14ac:dyDescent="0.25">
      <c r="X47807">
        <v>4.03522E-3</v>
      </c>
    </row>
    <row r="47808" spans="24:24" x14ac:dyDescent="0.25">
      <c r="X47808">
        <v>0.934006</v>
      </c>
    </row>
    <row r="47809" spans="24:24" x14ac:dyDescent="0.25">
      <c r="X47809">
        <v>7.6727699999999998E-3</v>
      </c>
    </row>
    <row r="47810" spans="24:24" x14ac:dyDescent="0.25">
      <c r="X47810">
        <v>0.77063300000000001</v>
      </c>
    </row>
    <row r="47811" spans="24:24" x14ac:dyDescent="0.25">
      <c r="X47811">
        <v>6.6450199999999997E-3</v>
      </c>
    </row>
    <row r="47812" spans="24:24" x14ac:dyDescent="0.25">
      <c r="X47812">
        <v>0.94723400000000002</v>
      </c>
    </row>
    <row r="47813" spans="24:24" x14ac:dyDescent="0.25">
      <c r="X47813">
        <v>2.3141300000000002E-3</v>
      </c>
    </row>
    <row r="47814" spans="24:24" x14ac:dyDescent="0.25">
      <c r="X47814">
        <v>0.987452</v>
      </c>
    </row>
    <row r="47815" spans="24:24" x14ac:dyDescent="0.25">
      <c r="X47815">
        <v>4.5533700000000002E-3</v>
      </c>
    </row>
    <row r="47816" spans="24:24" x14ac:dyDescent="0.25">
      <c r="X47816">
        <v>0.845773</v>
      </c>
    </row>
    <row r="47817" spans="24:24" x14ac:dyDescent="0.25">
      <c r="X47817">
        <v>4.3450600000000004E-3</v>
      </c>
    </row>
    <row r="47818" spans="24:24" x14ac:dyDescent="0.25">
      <c r="X47818">
        <v>0.71382299999999999</v>
      </c>
    </row>
    <row r="47819" spans="24:24" x14ac:dyDescent="0.25">
      <c r="X47819">
        <v>1.6447199999999999E-3</v>
      </c>
    </row>
    <row r="47820" spans="24:24" x14ac:dyDescent="0.25">
      <c r="X47820">
        <v>0.94738299999999998</v>
      </c>
    </row>
    <row r="47821" spans="24:24" x14ac:dyDescent="0.25">
      <c r="X47821">
        <v>1.59161E-3</v>
      </c>
    </row>
    <row r="47822" spans="24:24" x14ac:dyDescent="0.25">
      <c r="X47822">
        <v>0.87196399999999996</v>
      </c>
    </row>
    <row r="47823" spans="24:24" x14ac:dyDescent="0.25">
      <c r="X47823">
        <v>1.4291900000000001E-3</v>
      </c>
    </row>
    <row r="47824" spans="24:24" x14ac:dyDescent="0.25">
      <c r="X47824">
        <v>0.98760400000000004</v>
      </c>
    </row>
    <row r="47825" spans="24:24" x14ac:dyDescent="0.25">
      <c r="X47825">
        <v>1.7591E-3</v>
      </c>
    </row>
    <row r="47826" spans="24:24" x14ac:dyDescent="0.25">
      <c r="X47826">
        <v>0.95387200000000005</v>
      </c>
    </row>
    <row r="47827" spans="24:24" x14ac:dyDescent="0.25">
      <c r="X47827">
        <v>2.2543300000000001E-3</v>
      </c>
    </row>
    <row r="47828" spans="24:24" x14ac:dyDescent="0.25">
      <c r="X47828">
        <v>0.88225900000000002</v>
      </c>
    </row>
    <row r="47829" spans="24:24" x14ac:dyDescent="0.25">
      <c r="X47829">
        <v>1.81259E-3</v>
      </c>
    </row>
    <row r="47830" spans="24:24" x14ac:dyDescent="0.25">
      <c r="X47830">
        <v>0.86823399999999995</v>
      </c>
    </row>
    <row r="47831" spans="24:24" x14ac:dyDescent="0.25">
      <c r="X47831">
        <v>2.4157499999999999E-3</v>
      </c>
    </row>
    <row r="47832" spans="24:24" x14ac:dyDescent="0.25">
      <c r="X47832">
        <v>0.83219900000000002</v>
      </c>
    </row>
    <row r="47833" spans="24:24" x14ac:dyDescent="0.25">
      <c r="X47833">
        <v>1.7070399999999999E-3</v>
      </c>
    </row>
    <row r="47834" spans="24:24" x14ac:dyDescent="0.25">
      <c r="X47834">
        <v>0.98182499999999995</v>
      </c>
    </row>
    <row r="47835" spans="24:24" x14ac:dyDescent="0.25">
      <c r="X47835">
        <v>4.7622000000000003E-3</v>
      </c>
    </row>
    <row r="47836" spans="24:24" x14ac:dyDescent="0.25">
      <c r="X47836">
        <v>0.97678600000000004</v>
      </c>
    </row>
    <row r="47837" spans="24:24" x14ac:dyDescent="0.25">
      <c r="X47837">
        <v>5.5528499999999998E-3</v>
      </c>
    </row>
    <row r="47838" spans="24:24" x14ac:dyDescent="0.25">
      <c r="X47838">
        <v>0.74429800000000002</v>
      </c>
    </row>
    <row r="47839" spans="24:24" x14ac:dyDescent="0.25">
      <c r="X47839">
        <v>1.8273300000000001E-3</v>
      </c>
    </row>
    <row r="47840" spans="24:24" x14ac:dyDescent="0.25">
      <c r="X47840">
        <v>0.74653400000000003</v>
      </c>
    </row>
    <row r="47841" spans="24:24" x14ac:dyDescent="0.25">
      <c r="X47841">
        <v>8.11077E-4</v>
      </c>
    </row>
    <row r="47842" spans="24:24" x14ac:dyDescent="0.25">
      <c r="X47842">
        <v>0.86287100000000005</v>
      </c>
    </row>
    <row r="47843" spans="24:24" x14ac:dyDescent="0.25">
      <c r="X47843">
        <v>9.0456E-4</v>
      </c>
    </row>
    <row r="47844" spans="24:24" x14ac:dyDescent="0.25">
      <c r="X47844">
        <v>0.97666600000000003</v>
      </c>
    </row>
    <row r="47845" spans="24:24" x14ac:dyDescent="0.25">
      <c r="X47845">
        <v>2.3705599999999999E-3</v>
      </c>
    </row>
    <row r="47846" spans="24:24" x14ac:dyDescent="0.25">
      <c r="X47846">
        <v>0.98865599999999998</v>
      </c>
    </row>
    <row r="47847" spans="24:24" x14ac:dyDescent="0.25">
      <c r="X47847">
        <v>1.9263699999999999E-3</v>
      </c>
    </row>
    <row r="47848" spans="24:24" x14ac:dyDescent="0.25">
      <c r="X47848">
        <v>0.87013099999999999</v>
      </c>
    </row>
    <row r="47849" spans="24:24" x14ac:dyDescent="0.25">
      <c r="X47849">
        <v>3.1966E-3</v>
      </c>
    </row>
    <row r="47850" spans="24:24" x14ac:dyDescent="0.25">
      <c r="X47850">
        <v>0.93073099999999998</v>
      </c>
    </row>
    <row r="47851" spans="24:24" x14ac:dyDescent="0.25">
      <c r="X47851">
        <v>3.9777399999999996E-3</v>
      </c>
    </row>
    <row r="47852" spans="24:24" x14ac:dyDescent="0.25">
      <c r="X47852">
        <v>0.98392000000000002</v>
      </c>
    </row>
    <row r="47853" spans="24:24" x14ac:dyDescent="0.25">
      <c r="X47853">
        <v>4.0638000000000002E-3</v>
      </c>
    </row>
    <row r="47854" spans="24:24" x14ac:dyDescent="0.25">
      <c r="X47854">
        <v>0.833457</v>
      </c>
    </row>
    <row r="47855" spans="24:24" x14ac:dyDescent="0.25">
      <c r="X47855">
        <v>1.4638699999999999E-3</v>
      </c>
    </row>
    <row r="47856" spans="24:24" x14ac:dyDescent="0.25">
      <c r="X47856">
        <v>0.87474200000000002</v>
      </c>
    </row>
    <row r="47857" spans="24:24" x14ac:dyDescent="0.25">
      <c r="X47857">
        <v>3.1809099999999999E-3</v>
      </c>
    </row>
    <row r="47858" spans="24:24" x14ac:dyDescent="0.25">
      <c r="X47858">
        <v>0.84186899999999998</v>
      </c>
    </row>
    <row r="47859" spans="24:24" x14ac:dyDescent="0.25">
      <c r="X47859">
        <v>3.2733800000000002E-3</v>
      </c>
    </row>
    <row r="47860" spans="24:24" x14ac:dyDescent="0.25">
      <c r="X47860">
        <v>0.93033699999999997</v>
      </c>
    </row>
    <row r="47861" spans="24:24" x14ac:dyDescent="0.25">
      <c r="X47861">
        <v>7.9860999999999994E-3</v>
      </c>
    </row>
    <row r="47862" spans="24:24" x14ac:dyDescent="0.25">
      <c r="X47862">
        <v>0.974271</v>
      </c>
    </row>
    <row r="47863" spans="24:24" x14ac:dyDescent="0.25">
      <c r="X47863">
        <v>1.4264600000000001E-3</v>
      </c>
    </row>
    <row r="47864" spans="24:24" x14ac:dyDescent="0.25">
      <c r="X47864">
        <v>0.77022500000000005</v>
      </c>
    </row>
    <row r="47865" spans="24:24" x14ac:dyDescent="0.25">
      <c r="X47865">
        <v>5.3266800000000003E-2</v>
      </c>
    </row>
    <row r="47866" spans="24:24" x14ac:dyDescent="0.25">
      <c r="X47866">
        <v>0.94625800000000004</v>
      </c>
    </row>
    <row r="47867" spans="24:24" x14ac:dyDescent="0.25">
      <c r="X47867">
        <v>5.1639699999999997E-2</v>
      </c>
    </row>
    <row r="47868" spans="24:24" x14ac:dyDescent="0.25">
      <c r="X47868">
        <v>0.74163500000000004</v>
      </c>
    </row>
    <row r="47869" spans="24:24" x14ac:dyDescent="0.25">
      <c r="X47869">
        <v>2.1231800000000001E-3</v>
      </c>
    </row>
    <row r="47870" spans="24:24" x14ac:dyDescent="0.25">
      <c r="X47870">
        <v>0.91732400000000003</v>
      </c>
    </row>
    <row r="47871" spans="24:24" x14ac:dyDescent="0.25">
      <c r="X47871">
        <v>5.98626E-4</v>
      </c>
    </row>
    <row r="47872" spans="24:24" x14ac:dyDescent="0.25">
      <c r="X47872">
        <v>0.97574499999999997</v>
      </c>
    </row>
    <row r="47873" spans="24:24" x14ac:dyDescent="0.25">
      <c r="X47873">
        <v>2.9970499999999998E-3</v>
      </c>
    </row>
    <row r="47874" spans="24:24" x14ac:dyDescent="0.25">
      <c r="X47874">
        <v>0.74532600000000004</v>
      </c>
    </row>
    <row r="47875" spans="24:24" x14ac:dyDescent="0.25">
      <c r="X47875">
        <v>2.7136500000000002E-3</v>
      </c>
    </row>
    <row r="47876" spans="24:24" x14ac:dyDescent="0.25">
      <c r="X47876">
        <v>0.68676199999999998</v>
      </c>
    </row>
    <row r="47877" spans="24:24" x14ac:dyDescent="0.25">
      <c r="X47877">
        <v>8.5574200000000005E-4</v>
      </c>
    </row>
    <row r="47878" spans="24:24" x14ac:dyDescent="0.25">
      <c r="X47878">
        <v>0.94703599999999999</v>
      </c>
    </row>
    <row r="47879" spans="24:24" x14ac:dyDescent="0.25">
      <c r="X47879">
        <v>8.74248E-4</v>
      </c>
    </row>
    <row r="47880" spans="24:24" x14ac:dyDescent="0.25">
      <c r="X47880">
        <v>0.84674000000000005</v>
      </c>
    </row>
    <row r="47881" spans="24:24" x14ac:dyDescent="0.25">
      <c r="X47881">
        <v>1.51285E-3</v>
      </c>
    </row>
    <row r="47882" spans="24:24" x14ac:dyDescent="0.25">
      <c r="X47882">
        <v>0.93473300000000004</v>
      </c>
    </row>
    <row r="47883" spans="24:24" x14ac:dyDescent="0.25">
      <c r="X47883">
        <v>4.3539099999999999E-3</v>
      </c>
    </row>
    <row r="47884" spans="24:24" x14ac:dyDescent="0.25">
      <c r="X47884">
        <v>0.76956199999999997</v>
      </c>
    </row>
    <row r="47885" spans="24:24" x14ac:dyDescent="0.25">
      <c r="X47885">
        <v>3.34462E-3</v>
      </c>
    </row>
    <row r="47886" spans="24:24" x14ac:dyDescent="0.25">
      <c r="X47886">
        <v>0.94747599999999998</v>
      </c>
    </row>
    <row r="47887" spans="24:24" x14ac:dyDescent="0.25">
      <c r="X47887">
        <v>1.08158E-2</v>
      </c>
    </row>
    <row r="47888" spans="24:24" x14ac:dyDescent="0.25">
      <c r="X47888">
        <v>0.97750899999999996</v>
      </c>
    </row>
    <row r="47889" spans="24:24" x14ac:dyDescent="0.25">
      <c r="X47889">
        <v>1.09324E-2</v>
      </c>
    </row>
    <row r="47890" spans="24:24" x14ac:dyDescent="0.25">
      <c r="X47890">
        <v>0.65399700000000005</v>
      </c>
    </row>
    <row r="47891" spans="24:24" x14ac:dyDescent="0.25">
      <c r="X47891">
        <v>2.1037299999999998E-3</v>
      </c>
    </row>
    <row r="47892" spans="24:24" x14ac:dyDescent="0.25">
      <c r="X47892">
        <v>0.962758</v>
      </c>
    </row>
    <row r="47893" spans="24:24" x14ac:dyDescent="0.25">
      <c r="X47893">
        <v>1.1942599999999999E-3</v>
      </c>
    </row>
    <row r="47894" spans="24:24" x14ac:dyDescent="0.25">
      <c r="X47894">
        <v>0.93186999999999998</v>
      </c>
    </row>
    <row r="47895" spans="24:24" x14ac:dyDescent="0.25">
      <c r="X47895">
        <v>1.8806199999999999E-3</v>
      </c>
    </row>
    <row r="47896" spans="24:24" x14ac:dyDescent="0.25">
      <c r="X47896">
        <v>0.76985899999999996</v>
      </c>
    </row>
    <row r="47897" spans="24:24" x14ac:dyDescent="0.25">
      <c r="X47897">
        <v>1.5892199999999999E-3</v>
      </c>
    </row>
    <row r="47898" spans="24:24" x14ac:dyDescent="0.25">
      <c r="X47898">
        <v>0.74477899999999997</v>
      </c>
    </row>
    <row r="47899" spans="24:24" x14ac:dyDescent="0.25">
      <c r="X47899">
        <v>2.4640899999999999E-3</v>
      </c>
    </row>
    <row r="47900" spans="24:24" x14ac:dyDescent="0.25">
      <c r="X47900">
        <v>0.98591099999999998</v>
      </c>
    </row>
    <row r="47901" spans="24:24" x14ac:dyDescent="0.25">
      <c r="X47901">
        <v>1.1469399999999999E-3</v>
      </c>
    </row>
    <row r="47902" spans="24:24" x14ac:dyDescent="0.25">
      <c r="X47902">
        <v>0.83175600000000005</v>
      </c>
    </row>
    <row r="47903" spans="24:24" x14ac:dyDescent="0.25">
      <c r="X47903">
        <v>7.1081900000000001E-4</v>
      </c>
    </row>
    <row r="47904" spans="24:24" x14ac:dyDescent="0.25">
      <c r="X47904">
        <v>0.983325</v>
      </c>
    </row>
    <row r="47905" spans="24:24" x14ac:dyDescent="0.25">
      <c r="X47905">
        <v>2.7683500000000002E-3</v>
      </c>
    </row>
    <row r="47906" spans="24:24" x14ac:dyDescent="0.25">
      <c r="X47906">
        <v>0.87039</v>
      </c>
    </row>
    <row r="47907" spans="24:24" x14ac:dyDescent="0.25">
      <c r="X47907">
        <v>3.4458599999999998E-3</v>
      </c>
    </row>
    <row r="47908" spans="24:24" x14ac:dyDescent="0.25">
      <c r="X47908">
        <v>0.81737499999999996</v>
      </c>
    </row>
    <row r="47909" spans="24:24" x14ac:dyDescent="0.25">
      <c r="X47909">
        <v>3.8502800000000002E-3</v>
      </c>
    </row>
    <row r="47910" spans="24:24" x14ac:dyDescent="0.25">
      <c r="X47910">
        <v>0.74574700000000005</v>
      </c>
    </row>
    <row r="47911" spans="24:24" x14ac:dyDescent="0.25">
      <c r="X47911">
        <v>1.64427E-3</v>
      </c>
    </row>
    <row r="47912" spans="24:24" x14ac:dyDescent="0.25">
      <c r="X47912">
        <v>0.71380600000000005</v>
      </c>
    </row>
    <row r="47913" spans="24:24" x14ac:dyDescent="0.25">
      <c r="X47913">
        <v>6.0814700000000003E-3</v>
      </c>
    </row>
    <row r="47914" spans="24:24" x14ac:dyDescent="0.25">
      <c r="X47914">
        <v>0.70334399999999997</v>
      </c>
    </row>
    <row r="47915" spans="24:24" x14ac:dyDescent="0.25">
      <c r="X47915">
        <v>6.9552900000000003E-3</v>
      </c>
    </row>
    <row r="47916" spans="24:24" x14ac:dyDescent="0.25">
      <c r="X47916">
        <v>0.858788</v>
      </c>
    </row>
    <row r="47917" spans="24:24" x14ac:dyDescent="0.25">
      <c r="X47917">
        <v>2.4725799999999998E-3</v>
      </c>
    </row>
    <row r="47918" spans="24:24" x14ac:dyDescent="0.25">
      <c r="X47918">
        <v>0.74585100000000004</v>
      </c>
    </row>
    <row r="47919" spans="24:24" x14ac:dyDescent="0.25">
      <c r="X47919">
        <v>1.95169E-2</v>
      </c>
    </row>
    <row r="47920" spans="24:24" x14ac:dyDescent="0.25">
      <c r="X47920">
        <v>0.71527700000000005</v>
      </c>
    </row>
    <row r="47921" spans="24:24" x14ac:dyDescent="0.25">
      <c r="X47921">
        <v>1.6722500000000001E-2</v>
      </c>
    </row>
    <row r="47922" spans="24:24" x14ac:dyDescent="0.25">
      <c r="X47922">
        <v>0.93534700000000004</v>
      </c>
    </row>
    <row r="47923" spans="24:24" x14ac:dyDescent="0.25">
      <c r="X47923">
        <v>1.6351099999999999E-3</v>
      </c>
    </row>
    <row r="47924" spans="24:24" x14ac:dyDescent="0.25">
      <c r="X47924">
        <v>0.71333899999999995</v>
      </c>
    </row>
    <row r="47925" spans="24:24" x14ac:dyDescent="0.25">
      <c r="X47925">
        <v>9.4652899999999999E-4</v>
      </c>
    </row>
    <row r="47926" spans="24:24" x14ac:dyDescent="0.25">
      <c r="X47926">
        <v>0.84402900000000003</v>
      </c>
    </row>
    <row r="47927" spans="24:24" x14ac:dyDescent="0.25">
      <c r="X47927">
        <v>2.68335E-2</v>
      </c>
    </row>
    <row r="47928" spans="24:24" x14ac:dyDescent="0.25">
      <c r="X47928">
        <v>0.71100200000000002</v>
      </c>
    </row>
    <row r="47929" spans="24:24" x14ac:dyDescent="0.25">
      <c r="X47929">
        <v>3.0174900000000001E-2</v>
      </c>
    </row>
    <row r="47930" spans="24:24" x14ac:dyDescent="0.25">
      <c r="X47930">
        <v>0.87398200000000004</v>
      </c>
    </row>
    <row r="47931" spans="24:24" x14ac:dyDescent="0.25">
      <c r="X47931">
        <v>2.0950399999999998E-3</v>
      </c>
    </row>
    <row r="47932" spans="24:24" x14ac:dyDescent="0.25">
      <c r="X47932">
        <v>0.74651900000000004</v>
      </c>
    </row>
    <row r="47933" spans="24:24" x14ac:dyDescent="0.25">
      <c r="X47933">
        <v>1.66227E-3</v>
      </c>
    </row>
    <row r="47934" spans="24:24" x14ac:dyDescent="0.25">
      <c r="X47934">
        <v>0.97551299999999996</v>
      </c>
    </row>
    <row r="47935" spans="24:24" x14ac:dyDescent="0.25">
      <c r="X47935">
        <v>5.18192E-4</v>
      </c>
    </row>
    <row r="47936" spans="24:24" x14ac:dyDescent="0.25">
      <c r="X47936">
        <v>0.77072200000000002</v>
      </c>
    </row>
    <row r="47937" spans="24:24" x14ac:dyDescent="0.25">
      <c r="X47937">
        <v>2.4323899999999999E-2</v>
      </c>
    </row>
    <row r="47938" spans="24:24" x14ac:dyDescent="0.25">
      <c r="X47938">
        <v>0.71661600000000003</v>
      </c>
    </row>
    <row r="47939" spans="24:24" x14ac:dyDescent="0.25">
      <c r="X47939">
        <v>2.39785E-2</v>
      </c>
    </row>
    <row r="47940" spans="24:24" x14ac:dyDescent="0.25">
      <c r="X47940">
        <v>0.98214699999999999</v>
      </c>
    </row>
    <row r="47941" spans="24:24" x14ac:dyDescent="0.25">
      <c r="X47941">
        <v>1.26736E-2</v>
      </c>
    </row>
    <row r="47942" spans="24:24" x14ac:dyDescent="0.25">
      <c r="X47942">
        <v>0.74653700000000001</v>
      </c>
    </row>
    <row r="47943" spans="24:24" x14ac:dyDescent="0.25">
      <c r="X47943">
        <v>1.20134E-2</v>
      </c>
    </row>
    <row r="47944" spans="24:24" x14ac:dyDescent="0.25">
      <c r="X47944">
        <v>0.94754499999999997</v>
      </c>
    </row>
    <row r="47945" spans="24:24" x14ac:dyDescent="0.25">
      <c r="X47945">
        <v>2.7737999999999999E-3</v>
      </c>
    </row>
    <row r="47946" spans="24:24" x14ac:dyDescent="0.25">
      <c r="X47946">
        <v>0.76976900000000004</v>
      </c>
    </row>
    <row r="47947" spans="24:24" x14ac:dyDescent="0.25">
      <c r="X47947">
        <v>8.9825300000000007E-3</v>
      </c>
    </row>
    <row r="47948" spans="24:24" x14ac:dyDescent="0.25">
      <c r="X47948">
        <v>0.94752199999999998</v>
      </c>
    </row>
    <row r="47949" spans="24:24" x14ac:dyDescent="0.25">
      <c r="X47949">
        <v>9.8008799999999997E-3</v>
      </c>
    </row>
    <row r="47950" spans="24:24" x14ac:dyDescent="0.25">
      <c r="X47950">
        <v>0.77011399999999997</v>
      </c>
    </row>
    <row r="47951" spans="24:24" x14ac:dyDescent="0.25">
      <c r="X47951">
        <v>2.62882E-3</v>
      </c>
    </row>
    <row r="47952" spans="24:24" x14ac:dyDescent="0.25">
      <c r="X47952">
        <v>0.97636900000000004</v>
      </c>
    </row>
    <row r="47953" spans="24:24" x14ac:dyDescent="0.25">
      <c r="X47953">
        <v>1.3128599999999999E-3</v>
      </c>
    </row>
    <row r="47954" spans="24:24" x14ac:dyDescent="0.25">
      <c r="X47954">
        <v>0.71289800000000003</v>
      </c>
    </row>
    <row r="47955" spans="24:24" x14ac:dyDescent="0.25">
      <c r="X47955">
        <v>9.8824999999999998E-4</v>
      </c>
    </row>
    <row r="47956" spans="24:24" x14ac:dyDescent="0.25">
      <c r="X47956">
        <v>0.87705100000000003</v>
      </c>
    </row>
    <row r="47957" spans="24:24" x14ac:dyDescent="0.25">
      <c r="X47957">
        <v>1.8939199999999999E-3</v>
      </c>
    </row>
    <row r="47958" spans="24:24" x14ac:dyDescent="0.25">
      <c r="X47958">
        <v>0.98672800000000005</v>
      </c>
    </row>
    <row r="47959" spans="24:24" x14ac:dyDescent="0.25">
      <c r="X47959">
        <v>1.97722E-3</v>
      </c>
    </row>
    <row r="47960" spans="24:24" x14ac:dyDescent="0.25">
      <c r="X47960">
        <v>0.76989600000000002</v>
      </c>
    </row>
    <row r="47961" spans="24:24" x14ac:dyDescent="0.25">
      <c r="X47961">
        <v>3.96818E-3</v>
      </c>
    </row>
    <row r="47962" spans="24:24" x14ac:dyDescent="0.25">
      <c r="X47962">
        <v>0.77034000000000002</v>
      </c>
    </row>
    <row r="47963" spans="24:24" x14ac:dyDescent="0.25">
      <c r="X47963">
        <v>2.79357E-3</v>
      </c>
    </row>
    <row r="47964" spans="24:24" x14ac:dyDescent="0.25">
      <c r="X47964">
        <v>0.986591</v>
      </c>
    </row>
    <row r="47965" spans="24:24" x14ac:dyDescent="0.25">
      <c r="X47965">
        <v>2.30138E-3</v>
      </c>
    </row>
    <row r="47966" spans="24:24" x14ac:dyDescent="0.25">
      <c r="X47966">
        <v>0.92785099999999998</v>
      </c>
    </row>
    <row r="47967" spans="24:24" x14ac:dyDescent="0.25">
      <c r="X47967">
        <v>7.9812900000000003E-3</v>
      </c>
    </row>
    <row r="47968" spans="24:24" x14ac:dyDescent="0.25">
      <c r="X47968">
        <v>0.86894700000000002</v>
      </c>
    </row>
    <row r="47969" spans="24:24" x14ac:dyDescent="0.25">
      <c r="X47969">
        <v>7.0916099999999999E-3</v>
      </c>
    </row>
    <row r="47970" spans="24:24" x14ac:dyDescent="0.25">
      <c r="X47970">
        <v>0.97961799999999999</v>
      </c>
    </row>
    <row r="47971" spans="24:24" x14ac:dyDescent="0.25">
      <c r="X47971">
        <v>1.0424399999999999E-3</v>
      </c>
    </row>
    <row r="47972" spans="24:24" x14ac:dyDescent="0.25">
      <c r="X47972">
        <v>0.71551500000000001</v>
      </c>
    </row>
    <row r="47973" spans="24:24" x14ac:dyDescent="0.25">
      <c r="X47973">
        <v>5.6159299999999999E-3</v>
      </c>
    </row>
    <row r="47974" spans="24:24" x14ac:dyDescent="0.25">
      <c r="X47974">
        <v>0.94724699999999995</v>
      </c>
    </row>
    <row r="47975" spans="24:24" x14ac:dyDescent="0.25">
      <c r="X47975">
        <v>9.0271399999999995E-3</v>
      </c>
    </row>
    <row r="47976" spans="24:24" x14ac:dyDescent="0.25">
      <c r="X47976">
        <v>0.74480100000000005</v>
      </c>
    </row>
    <row r="47977" spans="24:24" x14ac:dyDescent="0.25">
      <c r="X47977">
        <v>1.2308E-3</v>
      </c>
    </row>
    <row r="47978" spans="24:24" x14ac:dyDescent="0.25">
      <c r="X47978">
        <v>0.74653999999999998</v>
      </c>
    </row>
    <row r="47979" spans="24:24" x14ac:dyDescent="0.25">
      <c r="X47979">
        <v>1.39353E-3</v>
      </c>
    </row>
    <row r="47980" spans="24:24" x14ac:dyDescent="0.25">
      <c r="X47980">
        <v>0.86674700000000005</v>
      </c>
    </row>
    <row r="47981" spans="24:24" x14ac:dyDescent="0.25">
      <c r="X47981">
        <v>2.04104E-3</v>
      </c>
    </row>
    <row r="47982" spans="24:24" x14ac:dyDescent="0.25">
      <c r="X47982">
        <v>0.74648099999999995</v>
      </c>
    </row>
    <row r="47983" spans="24:24" x14ac:dyDescent="0.25">
      <c r="X47983">
        <v>4.84249E-2</v>
      </c>
    </row>
    <row r="47984" spans="24:24" x14ac:dyDescent="0.25">
      <c r="X47984">
        <v>0.841526</v>
      </c>
    </row>
    <row r="47985" spans="24:24" x14ac:dyDescent="0.25">
      <c r="X47985">
        <v>5.0294199999999997E-2</v>
      </c>
    </row>
    <row r="47986" spans="24:24" x14ac:dyDescent="0.25">
      <c r="X47986">
        <v>0.737097</v>
      </c>
    </row>
    <row r="47987" spans="24:24" x14ac:dyDescent="0.25">
      <c r="X47987">
        <v>2.9221500000000001E-3</v>
      </c>
    </row>
    <row r="47988" spans="24:24" x14ac:dyDescent="0.25">
      <c r="X47988">
        <v>0.97259600000000002</v>
      </c>
    </row>
    <row r="47989" spans="24:24" x14ac:dyDescent="0.25">
      <c r="X47989">
        <v>1.70492E-3</v>
      </c>
    </row>
    <row r="47990" spans="24:24" x14ac:dyDescent="0.25">
      <c r="X47990">
        <v>0.74533899999999997</v>
      </c>
    </row>
    <row r="47991" spans="24:24" x14ac:dyDescent="0.25">
      <c r="X47991">
        <v>2.2458700000000001E-3</v>
      </c>
    </row>
    <row r="47992" spans="24:24" x14ac:dyDescent="0.25">
      <c r="X47992">
        <v>0.97700699999999996</v>
      </c>
    </row>
    <row r="47993" spans="24:24" x14ac:dyDescent="0.25">
      <c r="X47993">
        <v>1.4680299999999999E-3</v>
      </c>
    </row>
    <row r="47994" spans="24:24" x14ac:dyDescent="0.25">
      <c r="X47994">
        <v>0.93452599999999997</v>
      </c>
    </row>
    <row r="47995" spans="24:24" x14ac:dyDescent="0.25">
      <c r="X47995">
        <v>2.5380899999999998E-3</v>
      </c>
    </row>
    <row r="47996" spans="24:24" x14ac:dyDescent="0.25">
      <c r="X47996">
        <v>0.74542900000000001</v>
      </c>
    </row>
    <row r="47997" spans="24:24" x14ac:dyDescent="0.25">
      <c r="X47997">
        <v>7.9505500000000002E-4</v>
      </c>
    </row>
    <row r="47998" spans="24:24" x14ac:dyDescent="0.25">
      <c r="X47998">
        <v>0.97725700000000004</v>
      </c>
    </row>
    <row r="47999" spans="24:24" x14ac:dyDescent="0.25">
      <c r="X47999">
        <v>1.1597700000000001E-2</v>
      </c>
    </row>
    <row r="48000" spans="24:24" x14ac:dyDescent="0.25">
      <c r="X48000">
        <v>0.74615200000000004</v>
      </c>
    </row>
    <row r="48001" spans="24:24" x14ac:dyDescent="0.25">
      <c r="X48001">
        <v>1.31805E-2</v>
      </c>
    </row>
    <row r="48002" spans="24:24" x14ac:dyDescent="0.25">
      <c r="X48002">
        <v>0.94689000000000001</v>
      </c>
    </row>
    <row r="48003" spans="24:24" x14ac:dyDescent="0.25">
      <c r="X48003">
        <v>2.0694799999999998E-3</v>
      </c>
    </row>
    <row r="48004" spans="24:24" x14ac:dyDescent="0.25">
      <c r="X48004">
        <v>0.947357</v>
      </c>
    </row>
    <row r="48005" spans="24:24" x14ac:dyDescent="0.25">
      <c r="X48005">
        <v>1.37206E-3</v>
      </c>
    </row>
    <row r="48006" spans="24:24" x14ac:dyDescent="0.25">
      <c r="X48006">
        <v>0.76957699999999996</v>
      </c>
    </row>
    <row r="48007" spans="24:24" x14ac:dyDescent="0.25">
      <c r="X48007">
        <v>1.76618E-3</v>
      </c>
    </row>
    <row r="48008" spans="24:24" x14ac:dyDescent="0.25">
      <c r="X48008">
        <v>0.88084399999999996</v>
      </c>
    </row>
    <row r="48009" spans="24:24" x14ac:dyDescent="0.25">
      <c r="X48009">
        <v>3.1677200000000002E-3</v>
      </c>
    </row>
    <row r="48010" spans="24:24" x14ac:dyDescent="0.25">
      <c r="X48010">
        <v>0.93425100000000005</v>
      </c>
    </row>
    <row r="48011" spans="24:24" x14ac:dyDescent="0.25">
      <c r="X48011">
        <v>1.0476400000000001E-3</v>
      </c>
    </row>
    <row r="48012" spans="24:24" x14ac:dyDescent="0.25">
      <c r="X48012">
        <v>0.97871300000000006</v>
      </c>
    </row>
    <row r="48013" spans="24:24" x14ac:dyDescent="0.25">
      <c r="X48013">
        <v>7.6935199999999995E-4</v>
      </c>
    </row>
    <row r="48014" spans="24:24" x14ac:dyDescent="0.25">
      <c r="X48014">
        <v>0.77040399999999998</v>
      </c>
    </row>
    <row r="48015" spans="24:24" x14ac:dyDescent="0.25">
      <c r="X48015">
        <v>1.0337300000000001E-3</v>
      </c>
    </row>
    <row r="48016" spans="24:24" x14ac:dyDescent="0.25">
      <c r="X48016">
        <v>0.87000200000000005</v>
      </c>
    </row>
    <row r="48017" spans="24:24" x14ac:dyDescent="0.25">
      <c r="X48017">
        <v>2.1941500000000002E-3</v>
      </c>
    </row>
    <row r="48018" spans="24:24" x14ac:dyDescent="0.25">
      <c r="X48018">
        <v>0.76993699999999998</v>
      </c>
    </row>
    <row r="48019" spans="24:24" x14ac:dyDescent="0.25">
      <c r="X48019">
        <v>1.89701E-3</v>
      </c>
    </row>
    <row r="48020" spans="24:24" x14ac:dyDescent="0.25">
      <c r="X48020">
        <v>0.76947600000000005</v>
      </c>
    </row>
    <row r="48021" spans="24:24" x14ac:dyDescent="0.25">
      <c r="X48021">
        <v>8.1275900000000005E-3</v>
      </c>
    </row>
    <row r="48022" spans="24:24" x14ac:dyDescent="0.25">
      <c r="X48022">
        <v>0.74581600000000003</v>
      </c>
    </row>
    <row r="48023" spans="24:24" x14ac:dyDescent="0.25">
      <c r="X48023">
        <v>4.0275500000000004E-3</v>
      </c>
    </row>
    <row r="48024" spans="24:24" x14ac:dyDescent="0.25">
      <c r="X48024">
        <v>0.94751600000000002</v>
      </c>
    </row>
    <row r="48025" spans="24:24" x14ac:dyDescent="0.25">
      <c r="X48025">
        <v>4.8161699999999998E-3</v>
      </c>
    </row>
    <row r="48026" spans="24:24" x14ac:dyDescent="0.25">
      <c r="X48026">
        <v>0.988151</v>
      </c>
    </row>
    <row r="48027" spans="24:24" x14ac:dyDescent="0.25">
      <c r="X48027">
        <v>2.8267100000000001E-3</v>
      </c>
    </row>
    <row r="48028" spans="24:24" x14ac:dyDescent="0.25">
      <c r="X48028">
        <v>0.80255799999999999</v>
      </c>
    </row>
    <row r="48029" spans="24:24" x14ac:dyDescent="0.25">
      <c r="X48029">
        <v>1.06704E-2</v>
      </c>
    </row>
    <row r="48030" spans="24:24" x14ac:dyDescent="0.25">
      <c r="X48030">
        <v>0.70599400000000001</v>
      </c>
    </row>
    <row r="48031" spans="24:24" x14ac:dyDescent="0.25">
      <c r="X48031">
        <v>1.06841E-2</v>
      </c>
    </row>
    <row r="48032" spans="24:24" x14ac:dyDescent="0.25">
      <c r="X48032">
        <v>0.83340700000000001</v>
      </c>
    </row>
    <row r="48033" spans="24:24" x14ac:dyDescent="0.25">
      <c r="X48033">
        <v>2.1231100000000001E-3</v>
      </c>
    </row>
    <row r="48034" spans="24:24" x14ac:dyDescent="0.25">
      <c r="X48034">
        <v>0.74509199999999998</v>
      </c>
    </row>
    <row r="48035" spans="24:24" x14ac:dyDescent="0.25">
      <c r="X48035">
        <v>3.2638099999999998E-3</v>
      </c>
    </row>
    <row r="48036" spans="24:24" x14ac:dyDescent="0.25">
      <c r="X48036">
        <v>0.76994899999999999</v>
      </c>
    </row>
    <row r="48037" spans="24:24" x14ac:dyDescent="0.25">
      <c r="X48037">
        <v>3.30408E-3</v>
      </c>
    </row>
    <row r="48038" spans="24:24" x14ac:dyDescent="0.25">
      <c r="X48038">
        <v>0.76462600000000003</v>
      </c>
    </row>
    <row r="48039" spans="24:24" x14ac:dyDescent="0.25">
      <c r="X48039">
        <v>3.42195E-3</v>
      </c>
    </row>
    <row r="48040" spans="24:24" x14ac:dyDescent="0.25">
      <c r="X48040">
        <v>0.71383799999999997</v>
      </c>
    </row>
    <row r="48041" spans="24:24" x14ac:dyDescent="0.25">
      <c r="X48041">
        <v>3.4372199999999999E-3</v>
      </c>
    </row>
    <row r="48042" spans="24:24" x14ac:dyDescent="0.25">
      <c r="X48042">
        <v>0.933087</v>
      </c>
    </row>
    <row r="48043" spans="24:24" x14ac:dyDescent="0.25">
      <c r="X48043">
        <v>3.62247E-3</v>
      </c>
    </row>
    <row r="48044" spans="24:24" x14ac:dyDescent="0.25">
      <c r="X48044">
        <v>0.98592400000000002</v>
      </c>
    </row>
    <row r="48045" spans="24:24" x14ac:dyDescent="0.25">
      <c r="X48045">
        <v>6.4944E-3</v>
      </c>
    </row>
    <row r="48046" spans="24:24" x14ac:dyDescent="0.25">
      <c r="X48046">
        <v>0.86487400000000003</v>
      </c>
    </row>
    <row r="48047" spans="24:24" x14ac:dyDescent="0.25">
      <c r="X48047">
        <v>1.14404E-3</v>
      </c>
    </row>
    <row r="48048" spans="24:24" x14ac:dyDescent="0.25">
      <c r="X48048">
        <v>0.74625200000000003</v>
      </c>
    </row>
    <row r="48049" spans="24:24" x14ac:dyDescent="0.25">
      <c r="X48049">
        <v>4.2089900000000001E-3</v>
      </c>
    </row>
    <row r="48050" spans="24:24" x14ac:dyDescent="0.25">
      <c r="X48050">
        <v>0.932118</v>
      </c>
    </row>
    <row r="48051" spans="24:24" x14ac:dyDescent="0.25">
      <c r="X48051">
        <v>3.37412E-3</v>
      </c>
    </row>
    <row r="48052" spans="24:24" x14ac:dyDescent="0.25">
      <c r="X48052">
        <v>0.97579400000000005</v>
      </c>
    </row>
    <row r="48053" spans="24:24" x14ac:dyDescent="0.25">
      <c r="X48053">
        <v>1.46043E-3</v>
      </c>
    </row>
    <row r="48054" spans="24:24" x14ac:dyDescent="0.25">
      <c r="X48054">
        <v>0.71472199999999997</v>
      </c>
    </row>
    <row r="48055" spans="24:24" x14ac:dyDescent="0.25">
      <c r="X48055">
        <v>9.9094100000000004E-3</v>
      </c>
    </row>
    <row r="48056" spans="24:24" x14ac:dyDescent="0.25">
      <c r="X48056">
        <v>0.83242000000000005</v>
      </c>
    </row>
    <row r="48057" spans="24:24" x14ac:dyDescent="0.25">
      <c r="X48057">
        <v>1.0067599999999999E-2</v>
      </c>
    </row>
    <row r="48058" spans="24:24" x14ac:dyDescent="0.25">
      <c r="X48058">
        <v>0.84009500000000004</v>
      </c>
    </row>
    <row r="48059" spans="24:24" x14ac:dyDescent="0.25">
      <c r="X48059">
        <v>4.2754799999999998E-4</v>
      </c>
    </row>
    <row r="48060" spans="24:24" x14ac:dyDescent="0.25">
      <c r="X48060">
        <v>0.74598799999999998</v>
      </c>
    </row>
    <row r="48061" spans="24:24" x14ac:dyDescent="0.25">
      <c r="X48061">
        <v>8.3556500000000003E-4</v>
      </c>
    </row>
    <row r="48062" spans="24:24" x14ac:dyDescent="0.25">
      <c r="X48062">
        <v>0.77046999999999999</v>
      </c>
    </row>
    <row r="48063" spans="24:24" x14ac:dyDescent="0.25">
      <c r="X48063">
        <v>1.61842E-3</v>
      </c>
    </row>
    <row r="48064" spans="24:24" x14ac:dyDescent="0.25">
      <c r="X48064">
        <v>0.931037</v>
      </c>
    </row>
    <row r="48065" spans="24:24" x14ac:dyDescent="0.25">
      <c r="X48065">
        <v>6.5479800000000001E-3</v>
      </c>
    </row>
    <row r="48066" spans="24:24" x14ac:dyDescent="0.25">
      <c r="X48066">
        <v>0.94672900000000004</v>
      </c>
    </row>
    <row r="48067" spans="24:24" x14ac:dyDescent="0.25">
      <c r="X48067">
        <v>2.1726499999999999E-3</v>
      </c>
    </row>
    <row r="48068" spans="24:24" x14ac:dyDescent="0.25">
      <c r="X48068">
        <v>0.91350600000000004</v>
      </c>
    </row>
    <row r="48069" spans="24:24" x14ac:dyDescent="0.25">
      <c r="X48069">
        <v>3.0104300000000001E-3</v>
      </c>
    </row>
    <row r="48070" spans="24:24" x14ac:dyDescent="0.25">
      <c r="X48070">
        <v>0.98836299999999999</v>
      </c>
    </row>
    <row r="48071" spans="24:24" x14ac:dyDescent="0.25">
      <c r="X48071">
        <v>3.5566600000000001E-3</v>
      </c>
    </row>
    <row r="48072" spans="24:24" x14ac:dyDescent="0.25">
      <c r="X48072">
        <v>0.94724900000000001</v>
      </c>
    </row>
    <row r="48073" spans="24:24" x14ac:dyDescent="0.25">
      <c r="X48073">
        <v>2.1878399999999999E-3</v>
      </c>
    </row>
    <row r="48074" spans="24:24" x14ac:dyDescent="0.25">
      <c r="X48074">
        <v>0.869004</v>
      </c>
    </row>
    <row r="48075" spans="24:24" x14ac:dyDescent="0.25">
      <c r="X48075">
        <v>2.1436300000000001E-3</v>
      </c>
    </row>
    <row r="48076" spans="24:24" x14ac:dyDescent="0.25">
      <c r="X48076">
        <v>0.74603600000000003</v>
      </c>
    </row>
    <row r="48077" spans="24:24" x14ac:dyDescent="0.25">
      <c r="X48077">
        <v>4.09027E-3</v>
      </c>
    </row>
    <row r="48078" spans="24:24" x14ac:dyDescent="0.25">
      <c r="X48078">
        <v>0.71241100000000002</v>
      </c>
    </row>
    <row r="48079" spans="24:24" x14ac:dyDescent="0.25">
      <c r="X48079">
        <v>2.4946E-3</v>
      </c>
    </row>
    <row r="48080" spans="24:24" x14ac:dyDescent="0.25">
      <c r="X48080">
        <v>0.929894</v>
      </c>
    </row>
    <row r="48081" spans="24:24" x14ac:dyDescent="0.25">
      <c r="X48081">
        <v>9.0657299999999993E-3</v>
      </c>
    </row>
    <row r="48082" spans="24:24" x14ac:dyDescent="0.25">
      <c r="X48082">
        <v>0.94740000000000002</v>
      </c>
    </row>
    <row r="48083" spans="24:24" x14ac:dyDescent="0.25">
      <c r="X48083">
        <v>7.2307400000000003E-3</v>
      </c>
    </row>
    <row r="48084" spans="24:24" x14ac:dyDescent="0.25">
      <c r="X48084">
        <v>0.94754700000000003</v>
      </c>
    </row>
    <row r="48085" spans="24:24" x14ac:dyDescent="0.25">
      <c r="X48085">
        <v>1.2224600000000001E-3</v>
      </c>
    </row>
    <row r="48086" spans="24:24" x14ac:dyDescent="0.25">
      <c r="X48086">
        <v>0.74587499999999995</v>
      </c>
    </row>
    <row r="48087" spans="24:24" x14ac:dyDescent="0.25">
      <c r="X48087">
        <v>1.4796200000000001E-3</v>
      </c>
    </row>
    <row r="48088" spans="24:24" x14ac:dyDescent="0.25">
      <c r="X48088">
        <v>0.71450800000000003</v>
      </c>
    </row>
    <row r="48089" spans="24:24" x14ac:dyDescent="0.25">
      <c r="X48089">
        <v>4.6428800000000003E-3</v>
      </c>
    </row>
    <row r="48090" spans="24:24" x14ac:dyDescent="0.25">
      <c r="X48090">
        <v>0.837422</v>
      </c>
    </row>
    <row r="48091" spans="24:24" x14ac:dyDescent="0.25">
      <c r="X48091">
        <v>6.8200600000000002E-3</v>
      </c>
    </row>
    <row r="48092" spans="24:24" x14ac:dyDescent="0.25">
      <c r="X48092">
        <v>0.83233100000000004</v>
      </c>
    </row>
    <row r="48093" spans="24:24" x14ac:dyDescent="0.25">
      <c r="X48093">
        <v>2.9567999999999999E-3</v>
      </c>
    </row>
    <row r="48094" spans="24:24" x14ac:dyDescent="0.25">
      <c r="X48094">
        <v>0.71439699999999995</v>
      </c>
    </row>
    <row r="48095" spans="24:24" x14ac:dyDescent="0.25">
      <c r="X48095">
        <v>6.1064400000000003E-3</v>
      </c>
    </row>
    <row r="48096" spans="24:24" x14ac:dyDescent="0.25">
      <c r="X48096">
        <v>0.83211100000000005</v>
      </c>
    </row>
    <row r="48097" spans="24:24" x14ac:dyDescent="0.25">
      <c r="X48097">
        <v>6.4848800000000002E-3</v>
      </c>
    </row>
    <row r="48098" spans="24:24" x14ac:dyDescent="0.25">
      <c r="X48098">
        <v>0.76811300000000005</v>
      </c>
    </row>
    <row r="48099" spans="24:24" x14ac:dyDescent="0.25">
      <c r="X48099">
        <v>1.88175E-3</v>
      </c>
    </row>
    <row r="48100" spans="24:24" x14ac:dyDescent="0.25">
      <c r="X48100">
        <v>0.88829000000000002</v>
      </c>
    </row>
    <row r="48101" spans="24:24" x14ac:dyDescent="0.25">
      <c r="X48101">
        <v>1.41548E-3</v>
      </c>
    </row>
    <row r="48102" spans="24:24" x14ac:dyDescent="0.25">
      <c r="X48102">
        <v>0.95033400000000001</v>
      </c>
    </row>
    <row r="48103" spans="24:24" x14ac:dyDescent="0.25">
      <c r="X48103">
        <v>1.55908E-3</v>
      </c>
    </row>
    <row r="48104" spans="24:24" x14ac:dyDescent="0.25">
      <c r="X48104">
        <v>0.71426500000000004</v>
      </c>
    </row>
    <row r="48105" spans="24:24" x14ac:dyDescent="0.25">
      <c r="X48105">
        <v>2.9693200000000001E-3</v>
      </c>
    </row>
    <row r="48106" spans="24:24" x14ac:dyDescent="0.25">
      <c r="X48106">
        <v>0.76982600000000001</v>
      </c>
    </row>
    <row r="48107" spans="24:24" x14ac:dyDescent="0.25">
      <c r="X48107">
        <v>3.1899200000000002E-3</v>
      </c>
    </row>
    <row r="48108" spans="24:24" x14ac:dyDescent="0.25">
      <c r="X48108">
        <v>0.77077799999999996</v>
      </c>
    </row>
    <row r="48109" spans="24:24" x14ac:dyDescent="0.25">
      <c r="X48109">
        <v>2.0942399999999998E-3</v>
      </c>
    </row>
    <row r="48110" spans="24:24" x14ac:dyDescent="0.25">
      <c r="X48110">
        <v>0.94067999999999996</v>
      </c>
    </row>
    <row r="48111" spans="24:24" x14ac:dyDescent="0.25">
      <c r="X48111">
        <v>2.0673000000000002E-3</v>
      </c>
    </row>
    <row r="48112" spans="24:24" x14ac:dyDescent="0.25">
      <c r="X48112">
        <v>0.74562600000000001</v>
      </c>
    </row>
    <row r="48113" spans="24:24" x14ac:dyDescent="0.25">
      <c r="X48113">
        <v>3.1811999999999999E-3</v>
      </c>
    </row>
    <row r="48114" spans="24:24" x14ac:dyDescent="0.25">
      <c r="X48114">
        <v>0.74565999999999999</v>
      </c>
    </row>
    <row r="48115" spans="24:24" x14ac:dyDescent="0.25">
      <c r="X48115">
        <v>2.3846499999999999E-3</v>
      </c>
    </row>
    <row r="48116" spans="24:24" x14ac:dyDescent="0.25">
      <c r="X48116">
        <v>0.83882699999999999</v>
      </c>
    </row>
    <row r="48117" spans="24:24" x14ac:dyDescent="0.25">
      <c r="X48117">
        <v>7.2348300000000003E-4</v>
      </c>
    </row>
    <row r="48118" spans="24:24" x14ac:dyDescent="0.25">
      <c r="X48118">
        <v>0.94706299999999999</v>
      </c>
    </row>
    <row r="48119" spans="24:24" x14ac:dyDescent="0.25">
      <c r="X48119">
        <v>3.4965500000000002E-3</v>
      </c>
    </row>
    <row r="48120" spans="24:24" x14ac:dyDescent="0.25">
      <c r="X48120">
        <v>0.83343400000000001</v>
      </c>
    </row>
    <row r="48121" spans="24:24" x14ac:dyDescent="0.25">
      <c r="X48121">
        <v>1.4506499999999999E-3</v>
      </c>
    </row>
    <row r="48122" spans="24:24" x14ac:dyDescent="0.25">
      <c r="X48122">
        <v>0.74555300000000002</v>
      </c>
    </row>
    <row r="48123" spans="24:24" x14ac:dyDescent="0.25">
      <c r="X48123">
        <v>2.0037399999999999E-3</v>
      </c>
    </row>
    <row r="48124" spans="24:24" x14ac:dyDescent="0.25">
      <c r="X48124">
        <v>0.94735400000000003</v>
      </c>
    </row>
    <row r="48125" spans="24:24" x14ac:dyDescent="0.25">
      <c r="X48125">
        <v>7.46987E-3</v>
      </c>
    </row>
    <row r="48126" spans="24:24" x14ac:dyDescent="0.25">
      <c r="X48126">
        <v>0.71553699999999998</v>
      </c>
    </row>
    <row r="48127" spans="24:24" x14ac:dyDescent="0.25">
      <c r="X48127">
        <v>3.76516E-3</v>
      </c>
    </row>
    <row r="48128" spans="24:24" x14ac:dyDescent="0.25">
      <c r="X48128">
        <v>0.83252000000000004</v>
      </c>
    </row>
    <row r="48129" spans="24:24" x14ac:dyDescent="0.25">
      <c r="X48129">
        <v>3.63409E-3</v>
      </c>
    </row>
    <row r="48130" spans="24:24" x14ac:dyDescent="0.25">
      <c r="X48130">
        <v>0.93415099999999995</v>
      </c>
    </row>
    <row r="48131" spans="24:24" x14ac:dyDescent="0.25">
      <c r="X48131">
        <v>4.2875099999999996E-3</v>
      </c>
    </row>
    <row r="48132" spans="24:24" x14ac:dyDescent="0.25">
      <c r="X48132">
        <v>0.97600600000000004</v>
      </c>
    </row>
    <row r="48133" spans="24:24" x14ac:dyDescent="0.25">
      <c r="X48133">
        <v>1.0927300000000001E-3</v>
      </c>
    </row>
    <row r="48134" spans="24:24" x14ac:dyDescent="0.25">
      <c r="X48134">
        <v>0.83243100000000003</v>
      </c>
    </row>
    <row r="48135" spans="24:24" x14ac:dyDescent="0.25">
      <c r="X48135">
        <v>2.5317199999999999E-3</v>
      </c>
    </row>
    <row r="48136" spans="24:24" x14ac:dyDescent="0.25">
      <c r="X48136">
        <v>0.74638099999999996</v>
      </c>
    </row>
    <row r="48137" spans="24:24" x14ac:dyDescent="0.25">
      <c r="X48137">
        <v>5.0706600000000003E-3</v>
      </c>
    </row>
    <row r="48138" spans="24:24" x14ac:dyDescent="0.25">
      <c r="X48138">
        <v>0.94710300000000003</v>
      </c>
    </row>
    <row r="48139" spans="24:24" x14ac:dyDescent="0.25">
      <c r="X48139">
        <v>5.8258900000000002E-3</v>
      </c>
    </row>
    <row r="48140" spans="24:24" x14ac:dyDescent="0.25">
      <c r="X48140">
        <v>0.74530200000000002</v>
      </c>
    </row>
    <row r="48141" spans="24:24" x14ac:dyDescent="0.25">
      <c r="X48141">
        <v>1.8059E-3</v>
      </c>
    </row>
    <row r="48142" spans="24:24" x14ac:dyDescent="0.25">
      <c r="X48142">
        <v>0.98770599999999997</v>
      </c>
    </row>
    <row r="48143" spans="24:24" x14ac:dyDescent="0.25">
      <c r="X48143">
        <v>8.3718499999999995E-4</v>
      </c>
    </row>
    <row r="48144" spans="24:24" x14ac:dyDescent="0.25">
      <c r="X48144">
        <v>0.76986900000000003</v>
      </c>
    </row>
    <row r="48145" spans="24:24" x14ac:dyDescent="0.25">
      <c r="X48145">
        <v>2.5126300000000001E-3</v>
      </c>
    </row>
    <row r="48146" spans="24:24" x14ac:dyDescent="0.25">
      <c r="X48146">
        <v>0.930616</v>
      </c>
    </row>
    <row r="48147" spans="24:24" x14ac:dyDescent="0.25">
      <c r="X48147">
        <v>2.7815399999999999E-3</v>
      </c>
    </row>
    <row r="48148" spans="24:24" x14ac:dyDescent="0.25">
      <c r="X48148">
        <v>0.94730000000000003</v>
      </c>
    </row>
    <row r="48149" spans="24:24" x14ac:dyDescent="0.25">
      <c r="X48149">
        <v>7.5418999999999998E-3</v>
      </c>
    </row>
    <row r="48150" spans="24:24" x14ac:dyDescent="0.25">
      <c r="X48150">
        <v>0.74517299999999997</v>
      </c>
    </row>
    <row r="48151" spans="24:24" x14ac:dyDescent="0.25">
      <c r="X48151">
        <v>9.5934200000000001E-3</v>
      </c>
    </row>
    <row r="48152" spans="24:24" x14ac:dyDescent="0.25">
      <c r="X48152">
        <v>0.76750600000000002</v>
      </c>
    </row>
    <row r="48153" spans="24:24" x14ac:dyDescent="0.25">
      <c r="X48153">
        <v>3.2446599999999999E-3</v>
      </c>
    </row>
    <row r="48154" spans="24:24" x14ac:dyDescent="0.25">
      <c r="X48154">
        <v>0.93596900000000005</v>
      </c>
    </row>
    <row r="48155" spans="24:24" x14ac:dyDescent="0.25">
      <c r="X48155">
        <v>1.9833699999999999E-3</v>
      </c>
    </row>
    <row r="48156" spans="24:24" x14ac:dyDescent="0.25">
      <c r="X48156">
        <v>0.85080599999999995</v>
      </c>
    </row>
    <row r="48157" spans="24:24" x14ac:dyDescent="0.25">
      <c r="X48157">
        <v>2.0064900000000001E-3</v>
      </c>
    </row>
    <row r="48158" spans="24:24" x14ac:dyDescent="0.25">
      <c r="X48158">
        <v>0.77036700000000002</v>
      </c>
    </row>
    <row r="48159" spans="24:24" x14ac:dyDescent="0.25">
      <c r="X48159">
        <v>8.7556600000000002E-3</v>
      </c>
    </row>
    <row r="48160" spans="24:24" x14ac:dyDescent="0.25">
      <c r="X48160">
        <v>0.96974400000000005</v>
      </c>
    </row>
    <row r="48161" spans="24:24" x14ac:dyDescent="0.25">
      <c r="X48161">
        <v>1.0596100000000001E-2</v>
      </c>
    </row>
    <row r="48162" spans="24:24" x14ac:dyDescent="0.25">
      <c r="X48162">
        <v>0.93189699999999998</v>
      </c>
    </row>
    <row r="48163" spans="24:24" x14ac:dyDescent="0.25">
      <c r="X48163">
        <v>1.54385E-3</v>
      </c>
    </row>
    <row r="48164" spans="24:24" x14ac:dyDescent="0.25">
      <c r="X48164">
        <v>0.71411199999999997</v>
      </c>
    </row>
    <row r="48165" spans="24:24" x14ac:dyDescent="0.25">
      <c r="X48165">
        <v>3.9813699999999997E-3</v>
      </c>
    </row>
    <row r="48166" spans="24:24" x14ac:dyDescent="0.25">
      <c r="X48166">
        <v>0.74643899999999996</v>
      </c>
    </row>
    <row r="48167" spans="24:24" x14ac:dyDescent="0.25">
      <c r="X48167">
        <v>1.2094899999999999E-3</v>
      </c>
    </row>
    <row r="48168" spans="24:24" x14ac:dyDescent="0.25">
      <c r="X48168">
        <v>0.74553800000000003</v>
      </c>
    </row>
    <row r="48169" spans="24:24" x14ac:dyDescent="0.25">
      <c r="X48169">
        <v>3.6082699999999998E-3</v>
      </c>
    </row>
    <row r="48170" spans="24:24" x14ac:dyDescent="0.25">
      <c r="X48170">
        <v>0.74525600000000003</v>
      </c>
    </row>
    <row r="48171" spans="24:24" x14ac:dyDescent="0.25">
      <c r="X48171">
        <v>7.68949E-4</v>
      </c>
    </row>
    <row r="48172" spans="24:24" x14ac:dyDescent="0.25">
      <c r="X48172">
        <v>0.76990999999999998</v>
      </c>
    </row>
    <row r="48173" spans="24:24" x14ac:dyDescent="0.25">
      <c r="X48173">
        <v>7.6690899999999997E-4</v>
      </c>
    </row>
    <row r="48174" spans="24:24" x14ac:dyDescent="0.25">
      <c r="X48174">
        <v>0.769787</v>
      </c>
    </row>
    <row r="48175" spans="24:24" x14ac:dyDescent="0.25">
      <c r="X48175">
        <v>1.2994300000000001E-3</v>
      </c>
    </row>
    <row r="48176" spans="24:24" x14ac:dyDescent="0.25">
      <c r="X48176">
        <v>0.93495499999999998</v>
      </c>
    </row>
    <row r="48177" spans="24:24" x14ac:dyDescent="0.25">
      <c r="X48177">
        <v>1.2392900000000001E-3</v>
      </c>
    </row>
    <row r="48178" spans="24:24" x14ac:dyDescent="0.25">
      <c r="X48178">
        <v>0.98656999999999995</v>
      </c>
    </row>
    <row r="48179" spans="24:24" x14ac:dyDescent="0.25">
      <c r="X48179">
        <v>2.2573699999999999E-3</v>
      </c>
    </row>
    <row r="48180" spans="24:24" x14ac:dyDescent="0.25">
      <c r="X48180">
        <v>0.98470400000000002</v>
      </c>
    </row>
    <row r="48181" spans="24:24" x14ac:dyDescent="0.25">
      <c r="X48181">
        <v>1.9911299999999998E-3</v>
      </c>
    </row>
    <row r="48182" spans="24:24" x14ac:dyDescent="0.25">
      <c r="X48182">
        <v>0.947071</v>
      </c>
    </row>
    <row r="48183" spans="24:24" x14ac:dyDescent="0.25">
      <c r="X48183">
        <v>2.3071699999999999E-3</v>
      </c>
    </row>
    <row r="48184" spans="24:24" x14ac:dyDescent="0.25">
      <c r="X48184">
        <v>0.88368999999999998</v>
      </c>
    </row>
    <row r="48185" spans="24:24" x14ac:dyDescent="0.25">
      <c r="X48185">
        <v>2.2743400000000001E-3</v>
      </c>
    </row>
    <row r="48186" spans="24:24" x14ac:dyDescent="0.25">
      <c r="X48186">
        <v>0.91193500000000005</v>
      </c>
    </row>
    <row r="48187" spans="24:24" x14ac:dyDescent="0.25">
      <c r="X48187">
        <v>1.25534E-3</v>
      </c>
    </row>
    <row r="48188" spans="24:24" x14ac:dyDescent="0.25">
      <c r="X48188">
        <v>0.71394000000000002</v>
      </c>
    </row>
    <row r="48189" spans="24:24" x14ac:dyDescent="0.25">
      <c r="X48189">
        <v>1.06141E-2</v>
      </c>
    </row>
    <row r="48190" spans="24:24" x14ac:dyDescent="0.25">
      <c r="X48190">
        <v>0.83260800000000001</v>
      </c>
    </row>
    <row r="48191" spans="24:24" x14ac:dyDescent="0.25">
      <c r="X48191">
        <v>1.8950399999999999E-2</v>
      </c>
    </row>
    <row r="48192" spans="24:24" x14ac:dyDescent="0.25">
      <c r="X48192">
        <v>0.76750600000000002</v>
      </c>
    </row>
    <row r="48193" spans="24:24" x14ac:dyDescent="0.25">
      <c r="X48193">
        <v>2.8009900000000001E-2</v>
      </c>
    </row>
    <row r="48194" spans="24:24" x14ac:dyDescent="0.25">
      <c r="X48194">
        <v>0.69780699999999996</v>
      </c>
    </row>
    <row r="48195" spans="24:24" x14ac:dyDescent="0.25">
      <c r="X48195">
        <v>1.0221600000000001E-2</v>
      </c>
    </row>
    <row r="48196" spans="24:24" x14ac:dyDescent="0.25">
      <c r="X48196">
        <v>0.74633899999999997</v>
      </c>
    </row>
    <row r="48197" spans="24:24" x14ac:dyDescent="0.25">
      <c r="X48197">
        <v>9.0830300000000006E-3</v>
      </c>
    </row>
    <row r="48198" spans="24:24" x14ac:dyDescent="0.25">
      <c r="X48198">
        <v>0.97743500000000005</v>
      </c>
    </row>
    <row r="48199" spans="24:24" x14ac:dyDescent="0.25">
      <c r="X48199">
        <v>3.7285999999999999E-3</v>
      </c>
    </row>
    <row r="48200" spans="24:24" x14ac:dyDescent="0.25">
      <c r="X48200">
        <v>0.86961299999999997</v>
      </c>
    </row>
    <row r="48201" spans="24:24" x14ac:dyDescent="0.25">
      <c r="X48201">
        <v>7.2420699999999998E-3</v>
      </c>
    </row>
    <row r="48202" spans="24:24" x14ac:dyDescent="0.25">
      <c r="X48202">
        <v>0.71230199999999999</v>
      </c>
    </row>
    <row r="48203" spans="24:24" x14ac:dyDescent="0.25">
      <c r="X48203">
        <v>8.0421999999999993E-3</v>
      </c>
    </row>
    <row r="48204" spans="24:24" x14ac:dyDescent="0.25">
      <c r="X48204">
        <v>0.83469499999999996</v>
      </c>
    </row>
    <row r="48205" spans="24:24" x14ac:dyDescent="0.25">
      <c r="X48205">
        <v>2.7170800000000002E-3</v>
      </c>
    </row>
    <row r="48206" spans="24:24" x14ac:dyDescent="0.25">
      <c r="X48206">
        <v>0.97865000000000002</v>
      </c>
    </row>
    <row r="48207" spans="24:24" x14ac:dyDescent="0.25">
      <c r="X48207">
        <v>5.5538499999999999E-3</v>
      </c>
    </row>
    <row r="48208" spans="24:24" x14ac:dyDescent="0.25">
      <c r="X48208">
        <v>0.83302399999999999</v>
      </c>
    </row>
    <row r="48209" spans="24:24" x14ac:dyDescent="0.25">
      <c r="X48209">
        <v>5.5234699999999999E-3</v>
      </c>
    </row>
    <row r="48210" spans="24:24" x14ac:dyDescent="0.25">
      <c r="X48210">
        <v>0.94714100000000001</v>
      </c>
    </row>
    <row r="48211" spans="24:24" x14ac:dyDescent="0.25">
      <c r="X48211">
        <v>5.3773000000000001E-2</v>
      </c>
    </row>
    <row r="48212" spans="24:24" x14ac:dyDescent="0.25">
      <c r="X48212">
        <v>0.94745500000000005</v>
      </c>
    </row>
    <row r="48213" spans="24:24" x14ac:dyDescent="0.25">
      <c r="X48213">
        <v>4.58784E-2</v>
      </c>
    </row>
    <row r="48214" spans="24:24" x14ac:dyDescent="0.25">
      <c r="X48214">
        <v>0.90890099999999996</v>
      </c>
    </row>
    <row r="48215" spans="24:24" x14ac:dyDescent="0.25">
      <c r="X48215">
        <v>5.13613E-3</v>
      </c>
    </row>
    <row r="48216" spans="24:24" x14ac:dyDescent="0.25">
      <c r="X48216">
        <v>0.94792600000000005</v>
      </c>
    </row>
    <row r="48217" spans="24:24" x14ac:dyDescent="0.25">
      <c r="X48217">
        <v>4.6924599999999999E-3</v>
      </c>
    </row>
    <row r="48218" spans="24:24" x14ac:dyDescent="0.25">
      <c r="X48218">
        <v>0.83474499999999996</v>
      </c>
    </row>
    <row r="48219" spans="24:24" x14ac:dyDescent="0.25">
      <c r="X48219">
        <v>1.1594400000000001E-3</v>
      </c>
    </row>
    <row r="48220" spans="24:24" x14ac:dyDescent="0.25">
      <c r="X48220">
        <v>0.74590900000000004</v>
      </c>
    </row>
    <row r="48221" spans="24:24" x14ac:dyDescent="0.25">
      <c r="X48221">
        <v>3.44188E-3</v>
      </c>
    </row>
    <row r="48222" spans="24:24" x14ac:dyDescent="0.25">
      <c r="X48222">
        <v>0.97365400000000002</v>
      </c>
    </row>
    <row r="48223" spans="24:24" x14ac:dyDescent="0.25">
      <c r="X48223">
        <v>3.8952700000000002E-3</v>
      </c>
    </row>
    <row r="48224" spans="24:24" x14ac:dyDescent="0.25">
      <c r="X48224">
        <v>0.77055399999999996</v>
      </c>
    </row>
    <row r="48225" spans="24:24" x14ac:dyDescent="0.25">
      <c r="X48225">
        <v>3.6425799999999999E-3</v>
      </c>
    </row>
    <row r="48226" spans="24:24" x14ac:dyDescent="0.25">
      <c r="X48226">
        <v>0.86660499999999996</v>
      </c>
    </row>
    <row r="48227" spans="24:24" x14ac:dyDescent="0.25">
      <c r="X48227">
        <v>4.0565799999999997E-3</v>
      </c>
    </row>
    <row r="48228" spans="24:24" x14ac:dyDescent="0.25">
      <c r="X48228">
        <v>0.71201599999999998</v>
      </c>
    </row>
    <row r="48229" spans="24:24" x14ac:dyDescent="0.25">
      <c r="X48229">
        <v>5.6065400000000001E-3</v>
      </c>
    </row>
    <row r="48230" spans="24:24" x14ac:dyDescent="0.25">
      <c r="X48230">
        <v>0.87131000000000003</v>
      </c>
    </row>
    <row r="48231" spans="24:24" x14ac:dyDescent="0.25">
      <c r="X48231">
        <v>6.6911100000000001E-3</v>
      </c>
    </row>
    <row r="48232" spans="24:24" x14ac:dyDescent="0.25">
      <c r="X48232">
        <v>0.76870899999999998</v>
      </c>
    </row>
    <row r="48233" spans="24:24" x14ac:dyDescent="0.25">
      <c r="X48233">
        <v>4.4880800000000002E-3</v>
      </c>
    </row>
    <row r="48234" spans="24:24" x14ac:dyDescent="0.25">
      <c r="X48234">
        <v>0.87989099999999998</v>
      </c>
    </row>
    <row r="48235" spans="24:24" x14ac:dyDescent="0.25">
      <c r="X48235">
        <v>1.2177799999999999E-3</v>
      </c>
    </row>
    <row r="48236" spans="24:24" x14ac:dyDescent="0.25">
      <c r="X48236">
        <v>0.74523399999999995</v>
      </c>
    </row>
    <row r="48237" spans="24:24" x14ac:dyDescent="0.25">
      <c r="X48237">
        <v>4.15921E-3</v>
      </c>
    </row>
    <row r="48238" spans="24:24" x14ac:dyDescent="0.25">
      <c r="X48238">
        <v>0.97716999999999998</v>
      </c>
    </row>
    <row r="48239" spans="24:24" x14ac:dyDescent="0.25">
      <c r="X48239">
        <v>1.6845300000000001E-2</v>
      </c>
    </row>
    <row r="48240" spans="24:24" x14ac:dyDescent="0.25">
      <c r="X48240">
        <v>0.86810100000000001</v>
      </c>
    </row>
    <row r="48241" spans="24:24" x14ac:dyDescent="0.25">
      <c r="X48241">
        <v>1.3042E-2</v>
      </c>
    </row>
    <row r="48242" spans="24:24" x14ac:dyDescent="0.25">
      <c r="X48242">
        <v>0.74564799999999998</v>
      </c>
    </row>
    <row r="48243" spans="24:24" x14ac:dyDescent="0.25">
      <c r="X48243">
        <v>4.7329099999999999E-3</v>
      </c>
    </row>
    <row r="48244" spans="24:24" x14ac:dyDescent="0.25">
      <c r="X48244">
        <v>0.87409899999999996</v>
      </c>
    </row>
    <row r="48245" spans="24:24" x14ac:dyDescent="0.25">
      <c r="X48245">
        <v>5.5078699999999998E-3</v>
      </c>
    </row>
    <row r="48246" spans="24:24" x14ac:dyDescent="0.25">
      <c r="X48246">
        <v>0.76840900000000001</v>
      </c>
    </row>
    <row r="48247" spans="24:24" x14ac:dyDescent="0.25">
      <c r="X48247">
        <v>2.6221399999999998E-3</v>
      </c>
    </row>
    <row r="48248" spans="24:24" x14ac:dyDescent="0.25">
      <c r="X48248">
        <v>0.74722100000000002</v>
      </c>
    </row>
    <row r="48249" spans="24:24" x14ac:dyDescent="0.25">
      <c r="X48249">
        <v>1.19433E-3</v>
      </c>
    </row>
    <row r="48250" spans="24:24" x14ac:dyDescent="0.25">
      <c r="X48250">
        <v>0.83247899999999997</v>
      </c>
    </row>
    <row r="48251" spans="24:24" x14ac:dyDescent="0.25">
      <c r="X48251">
        <v>2.0573100000000001E-3</v>
      </c>
    </row>
    <row r="48252" spans="24:24" x14ac:dyDescent="0.25">
      <c r="X48252">
        <v>0.93195300000000003</v>
      </c>
    </row>
    <row r="48253" spans="24:24" x14ac:dyDescent="0.25">
      <c r="X48253">
        <v>3.1578600000000002E-3</v>
      </c>
    </row>
    <row r="48254" spans="24:24" x14ac:dyDescent="0.25">
      <c r="X48254">
        <v>0.74636400000000003</v>
      </c>
    </row>
    <row r="48255" spans="24:24" x14ac:dyDescent="0.25">
      <c r="X48255">
        <v>2.7710600000000001E-3</v>
      </c>
    </row>
    <row r="48256" spans="24:24" x14ac:dyDescent="0.25">
      <c r="X48256">
        <v>0.76932100000000003</v>
      </c>
    </row>
    <row r="48257" spans="24:24" x14ac:dyDescent="0.25">
      <c r="X48257">
        <v>3.1521499999999998E-3</v>
      </c>
    </row>
    <row r="48258" spans="24:24" x14ac:dyDescent="0.25">
      <c r="X48258">
        <v>0.98614999999999997</v>
      </c>
    </row>
    <row r="48259" spans="24:24" x14ac:dyDescent="0.25">
      <c r="X48259">
        <v>1.8900099999999999E-3</v>
      </c>
    </row>
    <row r="48260" spans="24:24" x14ac:dyDescent="0.25">
      <c r="X48260">
        <v>0.76935399999999998</v>
      </c>
    </row>
    <row r="48261" spans="24:24" x14ac:dyDescent="0.25">
      <c r="X48261">
        <v>2.0056599999999998E-3</v>
      </c>
    </row>
    <row r="48262" spans="24:24" x14ac:dyDescent="0.25">
      <c r="X48262">
        <v>0.94679899999999995</v>
      </c>
    </row>
    <row r="48263" spans="24:24" x14ac:dyDescent="0.25">
      <c r="X48263">
        <v>4.8671000000000001E-3</v>
      </c>
    </row>
    <row r="48264" spans="24:24" x14ac:dyDescent="0.25">
      <c r="X48264">
        <v>0.93480799999999997</v>
      </c>
    </row>
    <row r="48265" spans="24:24" x14ac:dyDescent="0.25">
      <c r="X48265">
        <v>1.8402099999999999E-3</v>
      </c>
    </row>
    <row r="48266" spans="24:24" x14ac:dyDescent="0.25">
      <c r="X48266">
        <v>0.94734399999999996</v>
      </c>
    </row>
    <row r="48267" spans="24:24" x14ac:dyDescent="0.25">
      <c r="X48267">
        <v>2.7335300000000001E-3</v>
      </c>
    </row>
    <row r="48268" spans="24:24" x14ac:dyDescent="0.25">
      <c r="X48268">
        <v>0.769567</v>
      </c>
    </row>
    <row r="48269" spans="24:24" x14ac:dyDescent="0.25">
      <c r="X48269">
        <v>3.6001700000000002E-3</v>
      </c>
    </row>
    <row r="48270" spans="24:24" x14ac:dyDescent="0.25">
      <c r="X48270">
        <v>0.83126500000000003</v>
      </c>
    </row>
    <row r="48271" spans="24:24" x14ac:dyDescent="0.25">
      <c r="X48271">
        <v>2.6596900000000001E-3</v>
      </c>
    </row>
    <row r="48272" spans="24:24" x14ac:dyDescent="0.25">
      <c r="X48272">
        <v>0.97524900000000003</v>
      </c>
    </row>
    <row r="48273" spans="24:24" x14ac:dyDescent="0.25">
      <c r="X48273">
        <v>9.1015699999999998E-3</v>
      </c>
    </row>
    <row r="48274" spans="24:24" x14ac:dyDescent="0.25">
      <c r="X48274">
        <v>0.98896200000000001</v>
      </c>
    </row>
    <row r="48275" spans="24:24" x14ac:dyDescent="0.25">
      <c r="X48275">
        <v>9.4004999999999991E-3</v>
      </c>
    </row>
    <row r="48276" spans="24:24" x14ac:dyDescent="0.25">
      <c r="X48276">
        <v>0.97733800000000004</v>
      </c>
    </row>
    <row r="48277" spans="24:24" x14ac:dyDescent="0.25">
      <c r="X48277">
        <v>3.5340599999999999E-3</v>
      </c>
    </row>
    <row r="48278" spans="24:24" x14ac:dyDescent="0.25">
      <c r="X48278">
        <v>0.98845700000000003</v>
      </c>
    </row>
    <row r="48279" spans="24:24" x14ac:dyDescent="0.25">
      <c r="X48279">
        <v>3.0537400000000001E-3</v>
      </c>
    </row>
    <row r="48280" spans="24:24" x14ac:dyDescent="0.25">
      <c r="X48280">
        <v>0.93166899999999997</v>
      </c>
    </row>
    <row r="48281" spans="24:24" x14ac:dyDescent="0.25">
      <c r="X48281">
        <v>2.8819700000000002E-3</v>
      </c>
    </row>
    <row r="48282" spans="24:24" x14ac:dyDescent="0.25">
      <c r="X48282">
        <v>0.98949799999999999</v>
      </c>
    </row>
    <row r="48283" spans="24:24" x14ac:dyDescent="0.25">
      <c r="X48283">
        <v>3.54662E-4</v>
      </c>
    </row>
    <row r="48284" spans="24:24" x14ac:dyDescent="0.25">
      <c r="X48284">
        <v>0.89820199999999994</v>
      </c>
    </row>
    <row r="48285" spans="24:24" x14ac:dyDescent="0.25">
      <c r="X48285">
        <v>1.0344099999999999E-3</v>
      </c>
    </row>
    <row r="48286" spans="24:24" x14ac:dyDescent="0.25">
      <c r="X48286">
        <v>0.77079699999999995</v>
      </c>
    </row>
    <row r="48287" spans="24:24" x14ac:dyDescent="0.25">
      <c r="X48287">
        <v>1.4583300000000001E-3</v>
      </c>
    </row>
    <row r="48288" spans="24:24" x14ac:dyDescent="0.25">
      <c r="X48288">
        <v>0.76995999999999998</v>
      </c>
    </row>
    <row r="48289" spans="24:24" x14ac:dyDescent="0.25">
      <c r="X48289">
        <v>9.8866200000000005E-3</v>
      </c>
    </row>
    <row r="48290" spans="24:24" x14ac:dyDescent="0.25">
      <c r="X48290">
        <v>0.93104200000000004</v>
      </c>
    </row>
    <row r="48291" spans="24:24" x14ac:dyDescent="0.25">
      <c r="X48291">
        <v>9.68837E-3</v>
      </c>
    </row>
    <row r="48292" spans="24:24" x14ac:dyDescent="0.25">
      <c r="X48292">
        <v>0.978209</v>
      </c>
    </row>
    <row r="48293" spans="24:24" x14ac:dyDescent="0.25">
      <c r="X48293">
        <v>2.6970900000000001E-3</v>
      </c>
    </row>
    <row r="48294" spans="24:24" x14ac:dyDescent="0.25">
      <c r="X48294">
        <v>0.98689099999999996</v>
      </c>
    </row>
    <row r="48295" spans="24:24" x14ac:dyDescent="0.25">
      <c r="X48295">
        <v>2.2265499999999999E-3</v>
      </c>
    </row>
    <row r="48296" spans="24:24" x14ac:dyDescent="0.25">
      <c r="X48296">
        <v>0.76914199999999999</v>
      </c>
    </row>
    <row r="48297" spans="24:24" x14ac:dyDescent="0.25">
      <c r="X48297">
        <v>9.5848299999999999E-4</v>
      </c>
    </row>
    <row r="48298" spans="24:24" x14ac:dyDescent="0.25">
      <c r="X48298">
        <v>0.715727</v>
      </c>
    </row>
    <row r="48299" spans="24:24" x14ac:dyDescent="0.25">
      <c r="X48299">
        <v>1.2963E-3</v>
      </c>
    </row>
    <row r="48300" spans="24:24" x14ac:dyDescent="0.25">
      <c r="X48300">
        <v>0.98792199999999997</v>
      </c>
    </row>
    <row r="48301" spans="24:24" x14ac:dyDescent="0.25">
      <c r="X48301">
        <v>1.2753899999999999E-3</v>
      </c>
    </row>
    <row r="48302" spans="24:24" x14ac:dyDescent="0.25">
      <c r="X48302">
        <v>0.74581200000000003</v>
      </c>
    </row>
    <row r="48303" spans="24:24" x14ac:dyDescent="0.25">
      <c r="X48303">
        <v>2.1484099999999999E-3</v>
      </c>
    </row>
    <row r="48304" spans="24:24" x14ac:dyDescent="0.25">
      <c r="X48304">
        <v>0.85042899999999999</v>
      </c>
    </row>
    <row r="48305" spans="24:24" x14ac:dyDescent="0.25">
      <c r="X48305">
        <v>6.0353300000000002E-3</v>
      </c>
    </row>
    <row r="48306" spans="24:24" x14ac:dyDescent="0.25">
      <c r="X48306">
        <v>0.74551800000000001</v>
      </c>
    </row>
    <row r="48307" spans="24:24" x14ac:dyDescent="0.25">
      <c r="X48307">
        <v>5.9406399999999996E-3</v>
      </c>
    </row>
    <row r="48308" spans="24:24" x14ac:dyDescent="0.25">
      <c r="X48308">
        <v>0.94685900000000001</v>
      </c>
    </row>
    <row r="48309" spans="24:24" x14ac:dyDescent="0.25">
      <c r="X48309">
        <v>9.15722E-4</v>
      </c>
    </row>
    <row r="48310" spans="24:24" x14ac:dyDescent="0.25">
      <c r="X48310">
        <v>0.94743599999999994</v>
      </c>
    </row>
    <row r="48311" spans="24:24" x14ac:dyDescent="0.25">
      <c r="X48311">
        <v>4.0405200000000001E-4</v>
      </c>
    </row>
    <row r="48312" spans="24:24" x14ac:dyDescent="0.25">
      <c r="X48312">
        <v>0.832395</v>
      </c>
    </row>
    <row r="48313" spans="24:24" x14ac:dyDescent="0.25">
      <c r="X48313">
        <v>3.0652499999999998E-3</v>
      </c>
    </row>
    <row r="48314" spans="24:24" x14ac:dyDescent="0.25">
      <c r="X48314">
        <v>0.95493899999999998</v>
      </c>
    </row>
    <row r="48315" spans="24:24" x14ac:dyDescent="0.25">
      <c r="X48315">
        <v>1.87101E-3</v>
      </c>
    </row>
    <row r="48316" spans="24:24" x14ac:dyDescent="0.25">
      <c r="X48316">
        <v>0.93388700000000002</v>
      </c>
    </row>
    <row r="48317" spans="24:24" x14ac:dyDescent="0.25">
      <c r="X48317">
        <v>9.5151399999999998E-4</v>
      </c>
    </row>
    <row r="48318" spans="24:24" x14ac:dyDescent="0.25">
      <c r="X48318">
        <v>0.87211099999999997</v>
      </c>
    </row>
    <row r="48319" spans="24:24" x14ac:dyDescent="0.25">
      <c r="X48319">
        <v>1.44283E-2</v>
      </c>
    </row>
    <row r="48320" spans="24:24" x14ac:dyDescent="0.25">
      <c r="X48320">
        <v>0.76946300000000001</v>
      </c>
    </row>
    <row r="48321" spans="24:24" x14ac:dyDescent="0.25">
      <c r="X48321">
        <v>1.3369900000000001E-2</v>
      </c>
    </row>
    <row r="48322" spans="24:24" x14ac:dyDescent="0.25">
      <c r="X48322">
        <v>0.98932900000000001</v>
      </c>
    </row>
    <row r="48323" spans="24:24" x14ac:dyDescent="0.25">
      <c r="X48323">
        <v>6.0734300000000003E-3</v>
      </c>
    </row>
    <row r="48324" spans="24:24" x14ac:dyDescent="0.25">
      <c r="X48324">
        <v>0.988398</v>
      </c>
    </row>
    <row r="48325" spans="24:24" x14ac:dyDescent="0.25">
      <c r="X48325">
        <v>5.9753699999999998E-3</v>
      </c>
    </row>
    <row r="48326" spans="24:24" x14ac:dyDescent="0.25">
      <c r="X48326">
        <v>0.83482000000000001</v>
      </c>
    </row>
    <row r="48327" spans="24:24" x14ac:dyDescent="0.25">
      <c r="X48327">
        <v>2.0985499999999998E-3</v>
      </c>
    </row>
    <row r="48328" spans="24:24" x14ac:dyDescent="0.25">
      <c r="X48328">
        <v>0.83282500000000004</v>
      </c>
    </row>
    <row r="48329" spans="24:24" x14ac:dyDescent="0.25">
      <c r="X48329">
        <v>4.4600600000000001E-3</v>
      </c>
    </row>
    <row r="48330" spans="24:24" x14ac:dyDescent="0.25">
      <c r="X48330">
        <v>0.97676799999999997</v>
      </c>
    </row>
    <row r="48331" spans="24:24" x14ac:dyDescent="0.25">
      <c r="X48331">
        <v>1.35385E-2</v>
      </c>
    </row>
    <row r="48332" spans="24:24" x14ac:dyDescent="0.25">
      <c r="X48332">
        <v>0.97738800000000003</v>
      </c>
    </row>
    <row r="48333" spans="24:24" x14ac:dyDescent="0.25">
      <c r="X48333">
        <v>1.07183E-2</v>
      </c>
    </row>
    <row r="48334" spans="24:24" x14ac:dyDescent="0.25">
      <c r="X48334">
        <v>0.94799900000000004</v>
      </c>
    </row>
    <row r="48335" spans="24:24" x14ac:dyDescent="0.25">
      <c r="X48335">
        <v>4.5163800000000004E-3</v>
      </c>
    </row>
    <row r="48336" spans="24:24" x14ac:dyDescent="0.25">
      <c r="X48336">
        <v>0.745224</v>
      </c>
    </row>
    <row r="48337" spans="24:24" x14ac:dyDescent="0.25">
      <c r="X48337">
        <v>3.0563600000000002E-3</v>
      </c>
    </row>
    <row r="48338" spans="24:24" x14ac:dyDescent="0.25">
      <c r="X48338">
        <v>0.74573999999999996</v>
      </c>
    </row>
    <row r="48339" spans="24:24" x14ac:dyDescent="0.25">
      <c r="X48339">
        <v>2.3201699999999999E-3</v>
      </c>
    </row>
    <row r="48340" spans="24:24" x14ac:dyDescent="0.25">
      <c r="X48340">
        <v>0.97632399999999997</v>
      </c>
    </row>
    <row r="48341" spans="24:24" x14ac:dyDescent="0.25">
      <c r="X48341">
        <v>6.0342499999999997E-3</v>
      </c>
    </row>
    <row r="48342" spans="24:24" x14ac:dyDescent="0.25">
      <c r="X48342">
        <v>0.71507100000000001</v>
      </c>
    </row>
    <row r="48343" spans="24:24" x14ac:dyDescent="0.25">
      <c r="X48343">
        <v>4.5936400000000004E-3</v>
      </c>
    </row>
    <row r="48344" spans="24:24" x14ac:dyDescent="0.25">
      <c r="X48344">
        <v>0.97223099999999996</v>
      </c>
    </row>
    <row r="48345" spans="24:24" x14ac:dyDescent="0.25">
      <c r="X48345">
        <v>2.21674E-3</v>
      </c>
    </row>
    <row r="48346" spans="24:24" x14ac:dyDescent="0.25">
      <c r="X48346">
        <v>0.77009799999999995</v>
      </c>
    </row>
    <row r="48347" spans="24:24" x14ac:dyDescent="0.25">
      <c r="X48347">
        <v>1.5592E-3</v>
      </c>
    </row>
    <row r="48348" spans="24:24" x14ac:dyDescent="0.25">
      <c r="X48348">
        <v>0.94744099999999998</v>
      </c>
    </row>
    <row r="48349" spans="24:24" x14ac:dyDescent="0.25">
      <c r="X48349">
        <v>9.0804899999999997E-4</v>
      </c>
    </row>
    <row r="48350" spans="24:24" x14ac:dyDescent="0.25">
      <c r="X48350">
        <v>0.87100599999999995</v>
      </c>
    </row>
    <row r="48351" spans="24:24" x14ac:dyDescent="0.25">
      <c r="X48351">
        <v>2.2743300000000002E-3</v>
      </c>
    </row>
    <row r="48352" spans="24:24" x14ac:dyDescent="0.25">
      <c r="X48352">
        <v>0.94715800000000006</v>
      </c>
    </row>
    <row r="48353" spans="24:24" x14ac:dyDescent="0.25">
      <c r="X48353">
        <v>7.73203E-3</v>
      </c>
    </row>
    <row r="48354" spans="24:24" x14ac:dyDescent="0.25">
      <c r="X48354">
        <v>0.76945699999999995</v>
      </c>
    </row>
    <row r="48355" spans="24:24" x14ac:dyDescent="0.25">
      <c r="X48355">
        <v>8.3677000000000005E-3</v>
      </c>
    </row>
    <row r="48356" spans="24:24" x14ac:dyDescent="0.25">
      <c r="X48356">
        <v>0.70795600000000003</v>
      </c>
    </row>
    <row r="48357" spans="24:24" x14ac:dyDescent="0.25">
      <c r="X48357">
        <v>2.0621599999999999E-3</v>
      </c>
    </row>
    <row r="48358" spans="24:24" x14ac:dyDescent="0.25">
      <c r="X48358">
        <v>0.83356399999999997</v>
      </c>
    </row>
    <row r="48359" spans="24:24" x14ac:dyDescent="0.25">
      <c r="X48359">
        <v>2.1377100000000001E-3</v>
      </c>
    </row>
    <row r="48360" spans="24:24" x14ac:dyDescent="0.25">
      <c r="X48360">
        <v>0.94756899999999999</v>
      </c>
    </row>
    <row r="48361" spans="24:24" x14ac:dyDescent="0.25">
      <c r="X48361">
        <v>2.0572E-4</v>
      </c>
    </row>
    <row r="48362" spans="24:24" x14ac:dyDescent="0.25">
      <c r="X48362">
        <v>0.933697</v>
      </c>
    </row>
    <row r="48363" spans="24:24" x14ac:dyDescent="0.25">
      <c r="X48363">
        <v>3.11341E-3</v>
      </c>
    </row>
    <row r="48364" spans="24:24" x14ac:dyDescent="0.25">
      <c r="X48364">
        <v>0.76960200000000001</v>
      </c>
    </row>
    <row r="48365" spans="24:24" x14ac:dyDescent="0.25">
      <c r="X48365">
        <v>2.9663100000000002E-3</v>
      </c>
    </row>
    <row r="48366" spans="24:24" x14ac:dyDescent="0.25">
      <c r="X48366">
        <v>0.97556299999999996</v>
      </c>
    </row>
    <row r="48367" spans="24:24" x14ac:dyDescent="0.25">
      <c r="X48367">
        <v>1.1949300000000001E-3</v>
      </c>
    </row>
    <row r="48368" spans="24:24" x14ac:dyDescent="0.25">
      <c r="X48368">
        <v>0.97727799999999998</v>
      </c>
    </row>
    <row r="48369" spans="24:24" x14ac:dyDescent="0.25">
      <c r="X48369">
        <v>6.2850999999999998E-4</v>
      </c>
    </row>
    <row r="48370" spans="24:24" x14ac:dyDescent="0.25">
      <c r="X48370">
        <v>0.71533000000000002</v>
      </c>
    </row>
    <row r="48371" spans="24:24" x14ac:dyDescent="0.25">
      <c r="X48371">
        <v>3.3163300000000001E-3</v>
      </c>
    </row>
    <row r="48372" spans="24:24" x14ac:dyDescent="0.25">
      <c r="X48372">
        <v>0.83383600000000002</v>
      </c>
    </row>
    <row r="48373" spans="24:24" x14ac:dyDescent="0.25">
      <c r="X48373">
        <v>4.1159300000000003E-3</v>
      </c>
    </row>
    <row r="48374" spans="24:24" x14ac:dyDescent="0.25">
      <c r="X48374">
        <v>0.76850799999999997</v>
      </c>
    </row>
    <row r="48375" spans="24:24" x14ac:dyDescent="0.25">
      <c r="X48375">
        <v>1.5644700000000001E-3</v>
      </c>
    </row>
    <row r="48376" spans="24:24" x14ac:dyDescent="0.25">
      <c r="X48376">
        <v>0.93415000000000004</v>
      </c>
    </row>
    <row r="48377" spans="24:24" x14ac:dyDescent="0.25">
      <c r="X48377">
        <v>2.5240599999999998E-3</v>
      </c>
    </row>
    <row r="48378" spans="24:24" x14ac:dyDescent="0.25">
      <c r="X48378">
        <v>0.94690700000000005</v>
      </c>
    </row>
    <row r="48379" spans="24:24" x14ac:dyDescent="0.25">
      <c r="X48379">
        <v>1.91887E-3</v>
      </c>
    </row>
    <row r="48380" spans="24:24" x14ac:dyDescent="0.25">
      <c r="X48380">
        <v>0.98741500000000004</v>
      </c>
    </row>
    <row r="48381" spans="24:24" x14ac:dyDescent="0.25">
      <c r="X48381">
        <v>3.7854899999999999E-3</v>
      </c>
    </row>
    <row r="48382" spans="24:24" x14ac:dyDescent="0.25">
      <c r="X48382">
        <v>0.84302600000000005</v>
      </c>
    </row>
    <row r="48383" spans="24:24" x14ac:dyDescent="0.25">
      <c r="X48383">
        <v>1.81442E-3</v>
      </c>
    </row>
    <row r="48384" spans="24:24" x14ac:dyDescent="0.25">
      <c r="X48384">
        <v>0.74563699999999999</v>
      </c>
    </row>
    <row r="48385" spans="24:24" x14ac:dyDescent="0.25">
      <c r="X48385">
        <v>4.04106E-3</v>
      </c>
    </row>
    <row r="48386" spans="24:24" x14ac:dyDescent="0.25">
      <c r="X48386">
        <v>0.93301999999999996</v>
      </c>
    </row>
    <row r="48387" spans="24:24" x14ac:dyDescent="0.25">
      <c r="X48387">
        <v>1.07767E-2</v>
      </c>
    </row>
    <row r="48388" spans="24:24" x14ac:dyDescent="0.25">
      <c r="X48388">
        <v>0.94725599999999999</v>
      </c>
    </row>
    <row r="48389" spans="24:24" x14ac:dyDescent="0.25">
      <c r="X48389">
        <v>1.0908899999999999E-2</v>
      </c>
    </row>
    <row r="48390" spans="24:24" x14ac:dyDescent="0.25">
      <c r="X48390">
        <v>0.76835200000000003</v>
      </c>
    </row>
    <row r="48391" spans="24:24" x14ac:dyDescent="0.25">
      <c r="X48391">
        <v>1.6466E-3</v>
      </c>
    </row>
    <row r="48392" spans="24:24" x14ac:dyDescent="0.25">
      <c r="X48392">
        <v>0.97723300000000002</v>
      </c>
    </row>
    <row r="48393" spans="24:24" x14ac:dyDescent="0.25">
      <c r="X48393">
        <v>1.14097E-3</v>
      </c>
    </row>
    <row r="48394" spans="24:24" x14ac:dyDescent="0.25">
      <c r="X48394">
        <v>0.97001099999999996</v>
      </c>
    </row>
    <row r="48395" spans="24:24" x14ac:dyDescent="0.25">
      <c r="X48395">
        <v>9.5522800000000002E-4</v>
      </c>
    </row>
    <row r="48396" spans="24:24" x14ac:dyDescent="0.25">
      <c r="X48396">
        <v>0.94617099999999998</v>
      </c>
    </row>
    <row r="48397" spans="24:24" x14ac:dyDescent="0.25">
      <c r="X48397">
        <v>7.8430299999999998E-4</v>
      </c>
    </row>
    <row r="48398" spans="24:24" x14ac:dyDescent="0.25">
      <c r="X48398">
        <v>0.83173699999999995</v>
      </c>
    </row>
    <row r="48399" spans="24:24" x14ac:dyDescent="0.25">
      <c r="X48399">
        <v>1.4072900000000001E-3</v>
      </c>
    </row>
    <row r="48400" spans="24:24" x14ac:dyDescent="0.25">
      <c r="X48400">
        <v>0.86190900000000004</v>
      </c>
    </row>
    <row r="48401" spans="24:24" x14ac:dyDescent="0.25">
      <c r="X48401">
        <v>1.0534699999999999E-3</v>
      </c>
    </row>
    <row r="48402" spans="24:24" x14ac:dyDescent="0.25">
      <c r="X48402">
        <v>0.976217</v>
      </c>
    </row>
    <row r="48403" spans="24:24" x14ac:dyDescent="0.25">
      <c r="X48403">
        <v>6.01546E-4</v>
      </c>
    </row>
    <row r="48404" spans="24:24" x14ac:dyDescent="0.25">
      <c r="X48404">
        <v>0.83282100000000003</v>
      </c>
    </row>
    <row r="48405" spans="24:24" x14ac:dyDescent="0.25">
      <c r="X48405">
        <v>1.94871E-2</v>
      </c>
    </row>
    <row r="48406" spans="24:24" x14ac:dyDescent="0.25">
      <c r="X48406">
        <v>0.74549500000000002</v>
      </c>
    </row>
    <row r="48407" spans="24:24" x14ac:dyDescent="0.25">
      <c r="X48407">
        <v>2.02396E-2</v>
      </c>
    </row>
    <row r="48408" spans="24:24" x14ac:dyDescent="0.25">
      <c r="X48408">
        <v>0.98532299999999995</v>
      </c>
    </row>
    <row r="48409" spans="24:24" x14ac:dyDescent="0.25">
      <c r="X48409">
        <v>2.6326399999999999E-3</v>
      </c>
    </row>
    <row r="48410" spans="24:24" x14ac:dyDescent="0.25">
      <c r="X48410">
        <v>0.88621899999999998</v>
      </c>
    </row>
    <row r="48411" spans="24:24" x14ac:dyDescent="0.25">
      <c r="X48411">
        <v>2.6450599999999999E-3</v>
      </c>
    </row>
    <row r="48412" spans="24:24" x14ac:dyDescent="0.25">
      <c r="X48412">
        <v>0.94687100000000002</v>
      </c>
    </row>
    <row r="48413" spans="24:24" x14ac:dyDescent="0.25">
      <c r="X48413">
        <v>1.3589100000000001E-3</v>
      </c>
    </row>
    <row r="48414" spans="24:24" x14ac:dyDescent="0.25">
      <c r="X48414">
        <v>0.93154300000000001</v>
      </c>
    </row>
    <row r="48415" spans="24:24" x14ac:dyDescent="0.25">
      <c r="X48415">
        <v>1.3923E-3</v>
      </c>
    </row>
    <row r="48416" spans="24:24" x14ac:dyDescent="0.25">
      <c r="X48416">
        <v>0.94725199999999998</v>
      </c>
    </row>
    <row r="48417" spans="24:24" x14ac:dyDescent="0.25">
      <c r="X48417">
        <v>1.50805E-2</v>
      </c>
    </row>
    <row r="48418" spans="24:24" x14ac:dyDescent="0.25">
      <c r="X48418">
        <v>0.96012799999999998</v>
      </c>
    </row>
    <row r="48419" spans="24:24" x14ac:dyDescent="0.25">
      <c r="X48419">
        <v>1.2788000000000001E-2</v>
      </c>
    </row>
    <row r="48420" spans="24:24" x14ac:dyDescent="0.25">
      <c r="X48420">
        <v>0.97309699999999999</v>
      </c>
    </row>
    <row r="48421" spans="24:24" x14ac:dyDescent="0.25">
      <c r="X48421">
        <v>1.28436E-3</v>
      </c>
    </row>
    <row r="48422" spans="24:24" x14ac:dyDescent="0.25">
      <c r="X48422">
        <v>0.71373500000000001</v>
      </c>
    </row>
    <row r="48423" spans="24:24" x14ac:dyDescent="0.25">
      <c r="X48423">
        <v>1.5705700000000001E-3</v>
      </c>
    </row>
    <row r="48424" spans="24:24" x14ac:dyDescent="0.25">
      <c r="X48424">
        <v>0.93417399999999995</v>
      </c>
    </row>
    <row r="48425" spans="24:24" x14ac:dyDescent="0.25">
      <c r="X48425">
        <v>1.6483400000000001E-3</v>
      </c>
    </row>
    <row r="48426" spans="24:24" x14ac:dyDescent="0.25">
      <c r="X48426">
        <v>0.97700299999999995</v>
      </c>
    </row>
    <row r="48427" spans="24:24" x14ac:dyDescent="0.25">
      <c r="X48427">
        <v>4.6918699999999999E-3</v>
      </c>
    </row>
    <row r="48428" spans="24:24" x14ac:dyDescent="0.25">
      <c r="X48428">
        <v>0.71512299999999995</v>
      </c>
    </row>
    <row r="48429" spans="24:24" x14ac:dyDescent="0.25">
      <c r="X48429">
        <v>2.4788599999999998E-3</v>
      </c>
    </row>
    <row r="48430" spans="24:24" x14ac:dyDescent="0.25">
      <c r="X48430">
        <v>0.93149999999999999</v>
      </c>
    </row>
    <row r="48431" spans="24:24" x14ac:dyDescent="0.25">
      <c r="X48431">
        <v>3.44189E-3</v>
      </c>
    </row>
    <row r="48432" spans="24:24" x14ac:dyDescent="0.25">
      <c r="X48432">
        <v>0.70766700000000005</v>
      </c>
    </row>
    <row r="48433" spans="24:24" x14ac:dyDescent="0.25">
      <c r="X48433">
        <v>1.6386E-3</v>
      </c>
    </row>
    <row r="48434" spans="24:24" x14ac:dyDescent="0.25">
      <c r="X48434">
        <v>0.94710300000000003</v>
      </c>
    </row>
    <row r="48435" spans="24:24" x14ac:dyDescent="0.25">
      <c r="X48435">
        <v>2.02826E-3</v>
      </c>
    </row>
    <row r="48436" spans="24:24" x14ac:dyDescent="0.25">
      <c r="X48436">
        <v>0.77055700000000005</v>
      </c>
    </row>
    <row r="48437" spans="24:24" x14ac:dyDescent="0.25">
      <c r="X48437">
        <v>2.4288999999999999E-3</v>
      </c>
    </row>
    <row r="48438" spans="24:24" x14ac:dyDescent="0.25">
      <c r="X48438">
        <v>0.84149099999999999</v>
      </c>
    </row>
    <row r="48439" spans="24:24" x14ac:dyDescent="0.25">
      <c r="X48439">
        <v>3.39041E-3</v>
      </c>
    </row>
    <row r="48440" spans="24:24" x14ac:dyDescent="0.25">
      <c r="X48440">
        <v>0.887463</v>
      </c>
    </row>
    <row r="48441" spans="24:24" x14ac:dyDescent="0.25">
      <c r="X48441">
        <v>3.9753499999999999E-3</v>
      </c>
    </row>
    <row r="48442" spans="24:24" x14ac:dyDescent="0.25">
      <c r="X48442">
        <v>0.932917</v>
      </c>
    </row>
    <row r="48443" spans="24:24" x14ac:dyDescent="0.25">
      <c r="X48443">
        <v>1.1198200000000001E-3</v>
      </c>
    </row>
    <row r="48444" spans="24:24" x14ac:dyDescent="0.25">
      <c r="X48444">
        <v>0.93968099999999999</v>
      </c>
    </row>
    <row r="48445" spans="24:24" x14ac:dyDescent="0.25">
      <c r="X48445">
        <v>1.36911E-3</v>
      </c>
    </row>
    <row r="48446" spans="24:24" x14ac:dyDescent="0.25">
      <c r="X48446">
        <v>0.93327899999999997</v>
      </c>
    </row>
    <row r="48447" spans="24:24" x14ac:dyDescent="0.25">
      <c r="X48447">
        <v>7.6245999999999996E-4</v>
      </c>
    </row>
    <row r="48448" spans="24:24" x14ac:dyDescent="0.25">
      <c r="X48448">
        <v>0.832175</v>
      </c>
    </row>
    <row r="48449" spans="24:24" x14ac:dyDescent="0.25">
      <c r="X48449">
        <v>6.3159700000000002E-4</v>
      </c>
    </row>
    <row r="48450" spans="24:24" x14ac:dyDescent="0.25">
      <c r="X48450">
        <v>0.83196000000000003</v>
      </c>
    </row>
    <row r="48451" spans="24:24" x14ac:dyDescent="0.25">
      <c r="X48451">
        <v>1.7111699999999999E-3</v>
      </c>
    </row>
    <row r="48452" spans="24:24" x14ac:dyDescent="0.25">
      <c r="X48452">
        <v>0.85787100000000005</v>
      </c>
    </row>
    <row r="48453" spans="24:24" x14ac:dyDescent="0.25">
      <c r="X48453">
        <v>1.9005199999999999E-3</v>
      </c>
    </row>
    <row r="48454" spans="24:24" x14ac:dyDescent="0.25">
      <c r="X48454">
        <v>0.93451600000000001</v>
      </c>
    </row>
    <row r="48455" spans="24:24" x14ac:dyDescent="0.25">
      <c r="X48455">
        <v>9.1703600000000007E-3</v>
      </c>
    </row>
    <row r="48456" spans="24:24" x14ac:dyDescent="0.25">
      <c r="X48456">
        <v>0.832708</v>
      </c>
    </row>
    <row r="48457" spans="24:24" x14ac:dyDescent="0.25">
      <c r="X48457">
        <v>9.8614700000000007E-3</v>
      </c>
    </row>
    <row r="48458" spans="24:24" x14ac:dyDescent="0.25">
      <c r="X48458">
        <v>0.767486</v>
      </c>
    </row>
    <row r="48459" spans="24:24" x14ac:dyDescent="0.25">
      <c r="X48459">
        <v>5.0864300000000003E-4</v>
      </c>
    </row>
    <row r="48460" spans="24:24" x14ac:dyDescent="0.25">
      <c r="X48460">
        <v>0.83244600000000002</v>
      </c>
    </row>
    <row r="48461" spans="24:24" x14ac:dyDescent="0.25">
      <c r="X48461">
        <v>0.31560100000000002</v>
      </c>
    </row>
    <row r="48462" spans="24:24" x14ac:dyDescent="0.25">
      <c r="X48462">
        <v>0.746726</v>
      </c>
    </row>
    <row r="48463" spans="24:24" x14ac:dyDescent="0.25">
      <c r="X48463">
        <v>0.30063699999999999</v>
      </c>
    </row>
    <row r="48464" spans="24:24" x14ac:dyDescent="0.25">
      <c r="X48464">
        <v>0.42782399999999998</v>
      </c>
    </row>
    <row r="48465" spans="24:24" x14ac:dyDescent="0.25">
      <c r="X48465">
        <v>1.6865000000000002E-2</v>
      </c>
    </row>
    <row r="48466" spans="24:24" x14ac:dyDescent="0.25">
      <c r="X48466">
        <v>0.98808499999999999</v>
      </c>
    </row>
    <row r="48467" spans="24:24" x14ac:dyDescent="0.25">
      <c r="X48467">
        <v>3.9332000000000004E-3</v>
      </c>
    </row>
    <row r="48468" spans="24:24" x14ac:dyDescent="0.25">
      <c r="X48468">
        <v>0.83413400000000004</v>
      </c>
    </row>
    <row r="48469" spans="24:24" x14ac:dyDescent="0.25">
      <c r="X48469">
        <v>1.3621E-3</v>
      </c>
    </row>
    <row r="48470" spans="24:24" x14ac:dyDescent="0.25">
      <c r="X48470">
        <v>0.746251</v>
      </c>
    </row>
    <row r="48471" spans="24:24" x14ac:dyDescent="0.25">
      <c r="X48471">
        <v>1.92461E-3</v>
      </c>
    </row>
    <row r="48472" spans="24:24" x14ac:dyDescent="0.25">
      <c r="X48472">
        <v>0.83172100000000004</v>
      </c>
    </row>
    <row r="48473" spans="24:24" x14ac:dyDescent="0.25">
      <c r="X48473">
        <v>2.9742499999999999E-3</v>
      </c>
    </row>
    <row r="48474" spans="24:24" x14ac:dyDescent="0.25">
      <c r="X48474">
        <v>0.875942</v>
      </c>
    </row>
    <row r="48475" spans="24:24" x14ac:dyDescent="0.25">
      <c r="X48475">
        <v>2.4999200000000001E-3</v>
      </c>
    </row>
    <row r="48476" spans="24:24" x14ac:dyDescent="0.25">
      <c r="X48476">
        <v>0.93382200000000004</v>
      </c>
    </row>
    <row r="48477" spans="24:24" x14ac:dyDescent="0.25">
      <c r="X48477">
        <v>1.10677E-3</v>
      </c>
    </row>
    <row r="48478" spans="24:24" x14ac:dyDescent="0.25">
      <c r="X48478">
        <v>0.71540800000000004</v>
      </c>
    </row>
    <row r="48479" spans="24:24" x14ac:dyDescent="0.25">
      <c r="X48479">
        <v>2.7325700000000001E-3</v>
      </c>
    </row>
    <row r="48480" spans="24:24" x14ac:dyDescent="0.25">
      <c r="X48480">
        <v>0.74606099999999997</v>
      </c>
    </row>
    <row r="48481" spans="24:24" x14ac:dyDescent="0.25">
      <c r="X48481">
        <v>3.1924000000000002E-3</v>
      </c>
    </row>
    <row r="48482" spans="24:24" x14ac:dyDescent="0.25">
      <c r="X48482">
        <v>0.74482000000000004</v>
      </c>
    </row>
    <row r="48483" spans="24:24" x14ac:dyDescent="0.25">
      <c r="X48483">
        <v>1.8809300000000001E-2</v>
      </c>
    </row>
    <row r="48484" spans="24:24" x14ac:dyDescent="0.25">
      <c r="X48484">
        <v>0.77015500000000003</v>
      </c>
    </row>
    <row r="48485" spans="24:24" x14ac:dyDescent="0.25">
      <c r="X48485">
        <v>1.99264E-2</v>
      </c>
    </row>
    <row r="48486" spans="24:24" x14ac:dyDescent="0.25">
      <c r="X48486">
        <v>0.90371699999999999</v>
      </c>
    </row>
    <row r="48487" spans="24:24" x14ac:dyDescent="0.25">
      <c r="X48487">
        <v>3.3468600000000001E-3</v>
      </c>
    </row>
    <row r="48488" spans="24:24" x14ac:dyDescent="0.25">
      <c r="X48488">
        <v>0.92650100000000002</v>
      </c>
    </row>
    <row r="48489" spans="24:24" x14ac:dyDescent="0.25">
      <c r="X48489">
        <v>2.17446E-3</v>
      </c>
    </row>
    <row r="48490" spans="24:24" x14ac:dyDescent="0.25">
      <c r="X48490">
        <v>0.71335800000000005</v>
      </c>
    </row>
    <row r="48491" spans="24:24" x14ac:dyDescent="0.25">
      <c r="X48491">
        <v>3.6475800000000001E-3</v>
      </c>
    </row>
    <row r="48492" spans="24:24" x14ac:dyDescent="0.25">
      <c r="X48492">
        <v>0.985626</v>
      </c>
    </row>
    <row r="48493" spans="24:24" x14ac:dyDescent="0.25">
      <c r="X48493">
        <v>3.77356E-3</v>
      </c>
    </row>
    <row r="48494" spans="24:24" x14ac:dyDescent="0.25">
      <c r="X48494">
        <v>0.98600299999999996</v>
      </c>
    </row>
    <row r="48495" spans="24:24" x14ac:dyDescent="0.25">
      <c r="X48495">
        <v>1.6999999999999999E-3</v>
      </c>
    </row>
    <row r="48496" spans="24:24" x14ac:dyDescent="0.25">
      <c r="X48496">
        <v>0.94739899999999999</v>
      </c>
    </row>
    <row r="48497" spans="24:24" x14ac:dyDescent="0.25">
      <c r="X48497">
        <v>2.5923999999999999E-3</v>
      </c>
    </row>
    <row r="48498" spans="24:24" x14ac:dyDescent="0.25">
      <c r="X48498">
        <v>0.93398899999999996</v>
      </c>
    </row>
    <row r="48499" spans="24:24" x14ac:dyDescent="0.25">
      <c r="X48499">
        <v>3.3522199999999999E-3</v>
      </c>
    </row>
    <row r="48500" spans="24:24" x14ac:dyDescent="0.25">
      <c r="X48500">
        <v>0.93429799999999996</v>
      </c>
    </row>
    <row r="48501" spans="24:24" x14ac:dyDescent="0.25">
      <c r="X48501">
        <v>2.52389E-4</v>
      </c>
    </row>
    <row r="48502" spans="24:24" x14ac:dyDescent="0.25">
      <c r="X48502">
        <v>0.93165500000000001</v>
      </c>
    </row>
    <row r="48503" spans="24:24" x14ac:dyDescent="0.25">
      <c r="X48503">
        <v>1.2156E-2</v>
      </c>
    </row>
    <row r="48504" spans="24:24" x14ac:dyDescent="0.25">
      <c r="X48504">
        <v>0.94710899999999998</v>
      </c>
    </row>
    <row r="48505" spans="24:24" x14ac:dyDescent="0.25">
      <c r="X48505">
        <v>1.0679900000000001E-2</v>
      </c>
    </row>
    <row r="48506" spans="24:24" x14ac:dyDescent="0.25">
      <c r="X48506">
        <v>0.83662599999999998</v>
      </c>
    </row>
    <row r="48507" spans="24:24" x14ac:dyDescent="0.25">
      <c r="X48507">
        <v>5.2375000000000002E-4</v>
      </c>
    </row>
    <row r="48508" spans="24:24" x14ac:dyDescent="0.25">
      <c r="X48508">
        <v>0.74563800000000002</v>
      </c>
    </row>
    <row r="48509" spans="24:24" x14ac:dyDescent="0.25">
      <c r="X48509">
        <v>1.3449899999999999E-3</v>
      </c>
    </row>
    <row r="48510" spans="24:24" x14ac:dyDescent="0.25">
      <c r="X48510">
        <v>0.93455999999999995</v>
      </c>
    </row>
    <row r="48511" spans="24:24" x14ac:dyDescent="0.25">
      <c r="X48511">
        <v>1.1451499999999999E-3</v>
      </c>
    </row>
    <row r="48512" spans="24:24" x14ac:dyDescent="0.25">
      <c r="X48512">
        <v>0.87350099999999997</v>
      </c>
    </row>
    <row r="48513" spans="24:24" x14ac:dyDescent="0.25">
      <c r="X48513">
        <v>5.8062900000000004E-4</v>
      </c>
    </row>
    <row r="48514" spans="24:24" x14ac:dyDescent="0.25">
      <c r="X48514">
        <v>0.83208300000000002</v>
      </c>
    </row>
    <row r="48515" spans="24:24" x14ac:dyDescent="0.25">
      <c r="X48515">
        <v>2.1072899999999999E-3</v>
      </c>
    </row>
    <row r="48516" spans="24:24" x14ac:dyDescent="0.25">
      <c r="X48516">
        <v>0.91356800000000005</v>
      </c>
    </row>
    <row r="48517" spans="24:24" x14ac:dyDescent="0.25">
      <c r="X48517">
        <v>1.9658900000000001E-3</v>
      </c>
    </row>
    <row r="48518" spans="24:24" x14ac:dyDescent="0.25">
      <c r="X48518">
        <v>0.94740999999999997</v>
      </c>
    </row>
    <row r="48519" spans="24:24" x14ac:dyDescent="0.25">
      <c r="X48519">
        <v>9.7363799999999998E-4</v>
      </c>
    </row>
    <row r="48520" spans="24:24" x14ac:dyDescent="0.25">
      <c r="X48520">
        <v>0.77052799999999999</v>
      </c>
    </row>
    <row r="48521" spans="24:24" x14ac:dyDescent="0.25">
      <c r="X48521">
        <v>1.2165399999999999E-3</v>
      </c>
    </row>
    <row r="48522" spans="24:24" x14ac:dyDescent="0.25">
      <c r="X48522">
        <v>0.71588300000000005</v>
      </c>
    </row>
    <row r="48523" spans="24:24" x14ac:dyDescent="0.25">
      <c r="X48523">
        <v>1.26139E-3</v>
      </c>
    </row>
    <row r="48524" spans="24:24" x14ac:dyDescent="0.25">
      <c r="X48524">
        <v>0.987792</v>
      </c>
    </row>
    <row r="48525" spans="24:24" x14ac:dyDescent="0.25">
      <c r="X48525">
        <v>9.6744300000000001E-4</v>
      </c>
    </row>
    <row r="48526" spans="24:24" x14ac:dyDescent="0.25">
      <c r="X48526">
        <v>0.83180699999999996</v>
      </c>
    </row>
    <row r="48527" spans="24:24" x14ac:dyDescent="0.25">
      <c r="X48527">
        <v>1.5296800000000001E-3</v>
      </c>
    </row>
    <row r="48528" spans="24:24" x14ac:dyDescent="0.25">
      <c r="X48528">
        <v>0.97627200000000003</v>
      </c>
    </row>
    <row r="48529" spans="24:24" x14ac:dyDescent="0.25">
      <c r="X48529">
        <v>2.13591E-3</v>
      </c>
    </row>
    <row r="48530" spans="24:24" x14ac:dyDescent="0.25">
      <c r="X48530">
        <v>0.84882599999999997</v>
      </c>
    </row>
    <row r="48531" spans="24:24" x14ac:dyDescent="0.25">
      <c r="X48531">
        <v>3.20646E-3</v>
      </c>
    </row>
    <row r="48532" spans="24:24" x14ac:dyDescent="0.25">
      <c r="X48532">
        <v>0.93286100000000005</v>
      </c>
    </row>
    <row r="48533" spans="24:24" x14ac:dyDescent="0.25">
      <c r="X48533">
        <v>2.2370900000000002E-3</v>
      </c>
    </row>
    <row r="48534" spans="24:24" x14ac:dyDescent="0.25">
      <c r="X48534">
        <v>0.97821000000000002</v>
      </c>
    </row>
    <row r="48535" spans="24:24" x14ac:dyDescent="0.25">
      <c r="X48535">
        <v>5.10853E-3</v>
      </c>
    </row>
    <row r="48536" spans="24:24" x14ac:dyDescent="0.25">
      <c r="X48536">
        <v>0.83246699999999996</v>
      </c>
    </row>
    <row r="48537" spans="24:24" x14ac:dyDescent="0.25">
      <c r="X48537">
        <v>4.4741600000000001E-4</v>
      </c>
    </row>
    <row r="48538" spans="24:24" x14ac:dyDescent="0.25">
      <c r="X48538">
        <v>0.93064999999999998</v>
      </c>
    </row>
    <row r="48539" spans="24:24" x14ac:dyDescent="0.25">
      <c r="X48539">
        <v>3.4426299999999998E-4</v>
      </c>
    </row>
    <row r="48540" spans="24:24" x14ac:dyDescent="0.25">
      <c r="X48540">
        <v>0.879575</v>
      </c>
    </row>
    <row r="48541" spans="24:24" x14ac:dyDescent="0.25">
      <c r="X48541">
        <v>1.33708E-3</v>
      </c>
    </row>
    <row r="48542" spans="24:24" x14ac:dyDescent="0.25">
      <c r="X48542">
        <v>0.71083200000000002</v>
      </c>
    </row>
    <row r="48543" spans="24:24" x14ac:dyDescent="0.25">
      <c r="X48543">
        <v>1.0546399999999999E-3</v>
      </c>
    </row>
    <row r="48544" spans="24:24" x14ac:dyDescent="0.25">
      <c r="X48544">
        <v>0.71515799999999996</v>
      </c>
    </row>
    <row r="48545" spans="24:24" x14ac:dyDescent="0.25">
      <c r="X48545">
        <v>8.3941399999999996E-3</v>
      </c>
    </row>
    <row r="48546" spans="24:24" x14ac:dyDescent="0.25">
      <c r="X48546">
        <v>0.87181500000000001</v>
      </c>
    </row>
    <row r="48547" spans="24:24" x14ac:dyDescent="0.25">
      <c r="X48547">
        <v>9.85953E-3</v>
      </c>
    </row>
    <row r="48548" spans="24:24" x14ac:dyDescent="0.25">
      <c r="X48548">
        <v>0.98805100000000001</v>
      </c>
    </row>
    <row r="48549" spans="24:24" x14ac:dyDescent="0.25">
      <c r="X48549">
        <v>3.13342E-3</v>
      </c>
    </row>
    <row r="48550" spans="24:24" x14ac:dyDescent="0.25">
      <c r="X48550">
        <v>0.74557700000000005</v>
      </c>
    </row>
    <row r="48551" spans="24:24" x14ac:dyDescent="0.25">
      <c r="X48551">
        <v>2.7870799999999999E-3</v>
      </c>
    </row>
    <row r="48552" spans="24:24" x14ac:dyDescent="0.25">
      <c r="X48552">
        <v>0.77004399999999995</v>
      </c>
    </row>
    <row r="48553" spans="24:24" x14ac:dyDescent="0.25">
      <c r="X48553">
        <v>2.3810099999999998E-3</v>
      </c>
    </row>
    <row r="48554" spans="24:24" x14ac:dyDescent="0.25">
      <c r="X48554">
        <v>0.74573400000000001</v>
      </c>
    </row>
    <row r="48555" spans="24:24" x14ac:dyDescent="0.25">
      <c r="X48555">
        <v>1.71134E-3</v>
      </c>
    </row>
    <row r="48556" spans="24:24" x14ac:dyDescent="0.25">
      <c r="X48556">
        <v>0.86981699999999995</v>
      </c>
    </row>
    <row r="48557" spans="24:24" x14ac:dyDescent="0.25">
      <c r="X48557">
        <v>2.19017E-3</v>
      </c>
    </row>
    <row r="48558" spans="24:24" x14ac:dyDescent="0.25">
      <c r="X48558">
        <v>0.98784700000000003</v>
      </c>
    </row>
    <row r="48559" spans="24:24" x14ac:dyDescent="0.25">
      <c r="X48559">
        <v>1.7040600000000001E-3</v>
      </c>
    </row>
    <row r="48560" spans="24:24" x14ac:dyDescent="0.25">
      <c r="X48560">
        <v>0.71653299999999998</v>
      </c>
    </row>
    <row r="48561" spans="24:24" x14ac:dyDescent="0.25">
      <c r="X48561">
        <v>3.0016800000000001E-3</v>
      </c>
    </row>
    <row r="48562" spans="24:24" x14ac:dyDescent="0.25">
      <c r="X48562">
        <v>0.98734</v>
      </c>
    </row>
    <row r="48563" spans="24:24" x14ac:dyDescent="0.25">
      <c r="X48563">
        <v>3.2691500000000002E-3</v>
      </c>
    </row>
    <row r="48564" spans="24:24" x14ac:dyDescent="0.25">
      <c r="X48564">
        <v>0.93440500000000004</v>
      </c>
    </row>
    <row r="48565" spans="24:24" x14ac:dyDescent="0.25">
      <c r="X48565">
        <v>1.3171999999999999E-3</v>
      </c>
    </row>
    <row r="48566" spans="24:24" x14ac:dyDescent="0.25">
      <c r="X48566">
        <v>0.74553000000000003</v>
      </c>
    </row>
    <row r="48567" spans="24:24" x14ac:dyDescent="0.25">
      <c r="X48567">
        <v>4.7021900000000002E-3</v>
      </c>
    </row>
    <row r="48568" spans="24:24" x14ac:dyDescent="0.25">
      <c r="X48568">
        <v>0.83271799999999996</v>
      </c>
    </row>
    <row r="48569" spans="24:24" x14ac:dyDescent="0.25">
      <c r="X48569">
        <v>4.5866700000000002E-3</v>
      </c>
    </row>
    <row r="48570" spans="24:24" x14ac:dyDescent="0.25">
      <c r="X48570">
        <v>0.85218099999999997</v>
      </c>
    </row>
    <row r="48571" spans="24:24" x14ac:dyDescent="0.25">
      <c r="X48571">
        <v>4.9730399999999998E-3</v>
      </c>
    </row>
    <row r="48572" spans="24:24" x14ac:dyDescent="0.25">
      <c r="X48572">
        <v>0.94720599999999999</v>
      </c>
    </row>
    <row r="48573" spans="24:24" x14ac:dyDescent="0.25">
      <c r="X48573">
        <v>6.10897E-3</v>
      </c>
    </row>
    <row r="48574" spans="24:24" x14ac:dyDescent="0.25">
      <c r="X48574">
        <v>0.93302799999999997</v>
      </c>
    </row>
    <row r="48575" spans="24:24" x14ac:dyDescent="0.25">
      <c r="X48575">
        <v>3.9651E-3</v>
      </c>
    </row>
    <row r="48576" spans="24:24" x14ac:dyDescent="0.25">
      <c r="X48576">
        <v>0.771285</v>
      </c>
    </row>
    <row r="48577" spans="24:24" x14ac:dyDescent="0.25">
      <c r="X48577">
        <v>5.5683699999999996E-3</v>
      </c>
    </row>
    <row r="48578" spans="24:24" x14ac:dyDescent="0.25">
      <c r="X48578">
        <v>0.98756699999999997</v>
      </c>
    </row>
    <row r="48579" spans="24:24" x14ac:dyDescent="0.25">
      <c r="X48579">
        <v>5.8027900000000004E-3</v>
      </c>
    </row>
    <row r="48580" spans="24:24" x14ac:dyDescent="0.25">
      <c r="X48580">
        <v>0.97407600000000005</v>
      </c>
    </row>
    <row r="48581" spans="24:24" x14ac:dyDescent="0.25">
      <c r="X48581">
        <v>1.6603900000000001E-3</v>
      </c>
    </row>
    <row r="48582" spans="24:24" x14ac:dyDescent="0.25">
      <c r="X48582">
        <v>0.94721599999999995</v>
      </c>
    </row>
    <row r="48583" spans="24:24" x14ac:dyDescent="0.25">
      <c r="X48583">
        <v>1.7180100000000001E-3</v>
      </c>
    </row>
    <row r="48584" spans="24:24" x14ac:dyDescent="0.25">
      <c r="X48584">
        <v>0.94696199999999997</v>
      </c>
    </row>
    <row r="48585" spans="24:24" x14ac:dyDescent="0.25">
      <c r="X48585">
        <v>3.7905899999999999E-3</v>
      </c>
    </row>
    <row r="48586" spans="24:24" x14ac:dyDescent="0.25">
      <c r="X48586">
        <v>0.97649200000000003</v>
      </c>
    </row>
    <row r="48587" spans="24:24" x14ac:dyDescent="0.25">
      <c r="X48587">
        <v>3.00344E-3</v>
      </c>
    </row>
    <row r="48588" spans="24:24" x14ac:dyDescent="0.25">
      <c r="X48588">
        <v>0.714001</v>
      </c>
    </row>
    <row r="48589" spans="24:24" x14ac:dyDescent="0.25">
      <c r="X48589">
        <v>2.58829E-3</v>
      </c>
    </row>
    <row r="48590" spans="24:24" x14ac:dyDescent="0.25">
      <c r="X48590">
        <v>0.87430300000000005</v>
      </c>
    </row>
    <row r="48591" spans="24:24" x14ac:dyDescent="0.25">
      <c r="X48591">
        <v>4.1230299999999998E-3</v>
      </c>
    </row>
    <row r="48592" spans="24:24" x14ac:dyDescent="0.25">
      <c r="X48592">
        <v>0.93083499999999997</v>
      </c>
    </row>
    <row r="48593" spans="24:24" x14ac:dyDescent="0.25">
      <c r="X48593">
        <v>3.8589200000000001E-3</v>
      </c>
    </row>
    <row r="48594" spans="24:24" x14ac:dyDescent="0.25">
      <c r="X48594">
        <v>0.76842900000000003</v>
      </c>
    </row>
    <row r="48595" spans="24:24" x14ac:dyDescent="0.25">
      <c r="X48595">
        <v>1.78367E-3</v>
      </c>
    </row>
    <row r="48596" spans="24:24" x14ac:dyDescent="0.25">
      <c r="X48596">
        <v>0.83552300000000002</v>
      </c>
    </row>
    <row r="48597" spans="24:24" x14ac:dyDescent="0.25">
      <c r="X48597">
        <v>1.3654400000000001E-3</v>
      </c>
    </row>
    <row r="48598" spans="24:24" x14ac:dyDescent="0.25">
      <c r="X48598">
        <v>0.77009799999999995</v>
      </c>
    </row>
    <row r="48599" spans="24:24" x14ac:dyDescent="0.25">
      <c r="X48599">
        <v>1.1949100000000001E-2</v>
      </c>
    </row>
    <row r="48600" spans="24:24" x14ac:dyDescent="0.25">
      <c r="X48600">
        <v>0.94726100000000002</v>
      </c>
    </row>
    <row r="48601" spans="24:24" x14ac:dyDescent="0.25">
      <c r="X48601">
        <v>5.5852799999999998E-3</v>
      </c>
    </row>
    <row r="48602" spans="24:24" x14ac:dyDescent="0.25">
      <c r="X48602">
        <v>0.74392999999999998</v>
      </c>
    </row>
    <row r="48603" spans="24:24" x14ac:dyDescent="0.25">
      <c r="X48603">
        <v>3.3466400000000001E-3</v>
      </c>
    </row>
    <row r="48604" spans="24:24" x14ac:dyDescent="0.25">
      <c r="X48604">
        <v>0.90565799999999996</v>
      </c>
    </row>
    <row r="48605" spans="24:24" x14ac:dyDescent="0.25">
      <c r="X48605">
        <v>3.54857E-3</v>
      </c>
    </row>
    <row r="48606" spans="24:24" x14ac:dyDescent="0.25">
      <c r="X48606">
        <v>0.71152800000000005</v>
      </c>
    </row>
    <row r="48607" spans="24:24" x14ac:dyDescent="0.25">
      <c r="X48607">
        <v>1.1585899999999999E-3</v>
      </c>
    </row>
    <row r="48608" spans="24:24" x14ac:dyDescent="0.25">
      <c r="X48608">
        <v>0.93324700000000005</v>
      </c>
    </row>
    <row r="48609" spans="24:24" x14ac:dyDescent="0.25">
      <c r="X48609">
        <v>4.5920199999999996E-3</v>
      </c>
    </row>
    <row r="48610" spans="24:24" x14ac:dyDescent="0.25">
      <c r="X48610">
        <v>0.873726</v>
      </c>
    </row>
    <row r="48611" spans="24:24" x14ac:dyDescent="0.25">
      <c r="X48611">
        <v>5.8600099999999997E-3</v>
      </c>
    </row>
    <row r="48612" spans="24:24" x14ac:dyDescent="0.25">
      <c r="X48612">
        <v>0.76824000000000003</v>
      </c>
    </row>
    <row r="48613" spans="24:24" x14ac:dyDescent="0.25">
      <c r="X48613">
        <v>8.1425300000000003E-3</v>
      </c>
    </row>
    <row r="48614" spans="24:24" x14ac:dyDescent="0.25">
      <c r="X48614">
        <v>0.74599300000000002</v>
      </c>
    </row>
    <row r="48615" spans="24:24" x14ac:dyDescent="0.25">
      <c r="X48615">
        <v>7.5236699999999997E-3</v>
      </c>
    </row>
    <row r="48616" spans="24:24" x14ac:dyDescent="0.25">
      <c r="X48616">
        <v>0.93135800000000002</v>
      </c>
    </row>
    <row r="48617" spans="24:24" x14ac:dyDescent="0.25">
      <c r="X48617">
        <v>1.6373799999999999E-3</v>
      </c>
    </row>
    <row r="48618" spans="24:24" x14ac:dyDescent="0.25">
      <c r="X48618">
        <v>0.74607900000000005</v>
      </c>
    </row>
    <row r="48619" spans="24:24" x14ac:dyDescent="0.25">
      <c r="X48619">
        <v>3.00271E-3</v>
      </c>
    </row>
    <row r="48620" spans="24:24" x14ac:dyDescent="0.25">
      <c r="X48620">
        <v>0.94685799999999998</v>
      </c>
    </row>
    <row r="48621" spans="24:24" x14ac:dyDescent="0.25">
      <c r="X48621">
        <v>3.9554300000000002E-3</v>
      </c>
    </row>
    <row r="48622" spans="24:24" x14ac:dyDescent="0.25">
      <c r="X48622">
        <v>0.92652500000000004</v>
      </c>
    </row>
    <row r="48623" spans="24:24" x14ac:dyDescent="0.25">
      <c r="X48623">
        <v>3.0534999999999998E-3</v>
      </c>
    </row>
    <row r="48624" spans="24:24" x14ac:dyDescent="0.25">
      <c r="X48624">
        <v>0.83590399999999998</v>
      </c>
    </row>
    <row r="48625" spans="24:24" x14ac:dyDescent="0.25">
      <c r="X48625">
        <v>3.4953499999999999E-3</v>
      </c>
    </row>
    <row r="48626" spans="24:24" x14ac:dyDescent="0.25">
      <c r="X48626">
        <v>0.91109700000000005</v>
      </c>
    </row>
    <row r="48627" spans="24:24" x14ac:dyDescent="0.25">
      <c r="X48627">
        <v>9.6301800000000003E-3</v>
      </c>
    </row>
    <row r="48628" spans="24:24" x14ac:dyDescent="0.25">
      <c r="X48628">
        <v>0.83319100000000001</v>
      </c>
    </row>
    <row r="48629" spans="24:24" x14ac:dyDescent="0.25">
      <c r="X48629">
        <v>1.0741399999999999E-3</v>
      </c>
    </row>
    <row r="48630" spans="24:24" x14ac:dyDescent="0.25">
      <c r="X48630">
        <v>0.74607699999999999</v>
      </c>
    </row>
    <row r="48631" spans="24:24" x14ac:dyDescent="0.25">
      <c r="X48631">
        <v>1.23499E-2</v>
      </c>
    </row>
    <row r="48632" spans="24:24" x14ac:dyDescent="0.25">
      <c r="X48632">
        <v>0.98779099999999997</v>
      </c>
    </row>
    <row r="48633" spans="24:24" x14ac:dyDescent="0.25">
      <c r="X48633">
        <v>1.26459E-2</v>
      </c>
    </row>
    <row r="48634" spans="24:24" x14ac:dyDescent="0.25">
      <c r="X48634">
        <v>0.98563199999999995</v>
      </c>
    </row>
    <row r="48635" spans="24:24" x14ac:dyDescent="0.25">
      <c r="X48635">
        <v>3.5845999999999999E-3</v>
      </c>
    </row>
    <row r="48636" spans="24:24" x14ac:dyDescent="0.25">
      <c r="X48636">
        <v>0.93340599999999996</v>
      </c>
    </row>
    <row r="48637" spans="24:24" x14ac:dyDescent="0.25">
      <c r="X48637">
        <v>2.74128E-3</v>
      </c>
    </row>
    <row r="48638" spans="24:24" x14ac:dyDescent="0.25">
      <c r="X48638">
        <v>0.744784</v>
      </c>
    </row>
    <row r="48639" spans="24:24" x14ac:dyDescent="0.25">
      <c r="X48639">
        <v>1.62969E-3</v>
      </c>
    </row>
    <row r="48640" spans="24:24" x14ac:dyDescent="0.25">
      <c r="X48640">
        <v>0.76972799999999997</v>
      </c>
    </row>
    <row r="48641" spans="24:24" x14ac:dyDescent="0.25">
      <c r="X48641">
        <v>1.78838E-3</v>
      </c>
    </row>
    <row r="48642" spans="24:24" x14ac:dyDescent="0.25">
      <c r="X48642">
        <v>0.71587699999999999</v>
      </c>
    </row>
    <row r="48643" spans="24:24" x14ac:dyDescent="0.25">
      <c r="X48643">
        <v>1.69093E-3</v>
      </c>
    </row>
    <row r="48644" spans="24:24" x14ac:dyDescent="0.25">
      <c r="X48644">
        <v>0.832009</v>
      </c>
    </row>
    <row r="48645" spans="24:24" x14ac:dyDescent="0.25">
      <c r="X48645">
        <v>1.1405600000000001E-3</v>
      </c>
    </row>
    <row r="48646" spans="24:24" x14ac:dyDescent="0.25">
      <c r="X48646">
        <v>0.93467299999999998</v>
      </c>
    </row>
    <row r="48647" spans="24:24" x14ac:dyDescent="0.25">
      <c r="X48647">
        <v>2.3246999999999999E-3</v>
      </c>
    </row>
    <row r="48648" spans="24:24" x14ac:dyDescent="0.25">
      <c r="X48648">
        <v>0.74587899999999996</v>
      </c>
    </row>
    <row r="48649" spans="24:24" x14ac:dyDescent="0.25">
      <c r="X48649">
        <v>2.3982299999999999E-3</v>
      </c>
    </row>
    <row r="48650" spans="24:24" x14ac:dyDescent="0.25">
      <c r="X48650">
        <v>0.71553800000000001</v>
      </c>
    </row>
    <row r="48651" spans="24:24" x14ac:dyDescent="0.25">
      <c r="X48651">
        <v>1.9118099999999999E-3</v>
      </c>
    </row>
    <row r="48652" spans="24:24" x14ac:dyDescent="0.25">
      <c r="X48652">
        <v>0.880355</v>
      </c>
    </row>
    <row r="48653" spans="24:24" x14ac:dyDescent="0.25">
      <c r="X48653">
        <v>3.07997E-3</v>
      </c>
    </row>
    <row r="48654" spans="24:24" x14ac:dyDescent="0.25">
      <c r="X48654">
        <v>0.94698800000000005</v>
      </c>
    </row>
    <row r="48655" spans="24:24" x14ac:dyDescent="0.25">
      <c r="X48655">
        <v>1.85472E-3</v>
      </c>
    </row>
    <row r="48656" spans="24:24" x14ac:dyDescent="0.25">
      <c r="X48656">
        <v>0.98670000000000002</v>
      </c>
    </row>
    <row r="48657" spans="24:24" x14ac:dyDescent="0.25">
      <c r="X48657">
        <v>3.7112899999999999E-3</v>
      </c>
    </row>
    <row r="48658" spans="24:24" x14ac:dyDescent="0.25">
      <c r="X48658">
        <v>0.97994499999999995</v>
      </c>
    </row>
    <row r="48659" spans="24:24" x14ac:dyDescent="0.25">
      <c r="X48659">
        <v>2.2989400000000002E-3</v>
      </c>
    </row>
    <row r="48660" spans="24:24" x14ac:dyDescent="0.25">
      <c r="X48660">
        <v>0.989012</v>
      </c>
    </row>
    <row r="48661" spans="24:24" x14ac:dyDescent="0.25">
      <c r="X48661">
        <v>3.375E-3</v>
      </c>
    </row>
    <row r="48662" spans="24:24" x14ac:dyDescent="0.25">
      <c r="X48662">
        <v>0.86621800000000004</v>
      </c>
    </row>
    <row r="48663" spans="24:24" x14ac:dyDescent="0.25">
      <c r="X48663">
        <v>6.7354600000000002E-4</v>
      </c>
    </row>
    <row r="48664" spans="24:24" x14ac:dyDescent="0.25">
      <c r="X48664">
        <v>0.99043599999999998</v>
      </c>
    </row>
    <row r="48665" spans="24:24" x14ac:dyDescent="0.25">
      <c r="X48665">
        <v>7.1975299999999997E-3</v>
      </c>
    </row>
    <row r="48666" spans="24:24" x14ac:dyDescent="0.25">
      <c r="X48666">
        <v>0.98722500000000002</v>
      </c>
    </row>
    <row r="48667" spans="24:24" x14ac:dyDescent="0.25">
      <c r="X48667">
        <v>5.4143400000000001E-3</v>
      </c>
    </row>
    <row r="48668" spans="24:24" x14ac:dyDescent="0.25">
      <c r="X48668">
        <v>0.83418099999999995</v>
      </c>
    </row>
    <row r="48669" spans="24:24" x14ac:dyDescent="0.25">
      <c r="X48669">
        <v>2.375E-2</v>
      </c>
    </row>
    <row r="48670" spans="24:24" x14ac:dyDescent="0.25">
      <c r="X48670">
        <v>0.71508899999999997</v>
      </c>
    </row>
    <row r="48671" spans="24:24" x14ac:dyDescent="0.25">
      <c r="X48671">
        <v>2.324E-2</v>
      </c>
    </row>
    <row r="48672" spans="24:24" x14ac:dyDescent="0.25">
      <c r="X48672">
        <v>0.83594599999999997</v>
      </c>
    </row>
    <row r="48673" spans="24:24" x14ac:dyDescent="0.25">
      <c r="X48673">
        <v>5.41276E-3</v>
      </c>
    </row>
    <row r="48674" spans="24:24" x14ac:dyDescent="0.25">
      <c r="X48674">
        <v>0.93484999999999996</v>
      </c>
    </row>
    <row r="48675" spans="24:24" x14ac:dyDescent="0.25">
      <c r="X48675">
        <v>6.4134999999999999E-3</v>
      </c>
    </row>
    <row r="48676" spans="24:24" x14ac:dyDescent="0.25">
      <c r="X48676">
        <v>0.83524200000000004</v>
      </c>
    </row>
    <row r="48677" spans="24:24" x14ac:dyDescent="0.25">
      <c r="X48677">
        <v>2.8303400000000002E-3</v>
      </c>
    </row>
    <row r="48678" spans="24:24" x14ac:dyDescent="0.25">
      <c r="X48678">
        <v>0.947461</v>
      </c>
    </row>
    <row r="48679" spans="24:24" x14ac:dyDescent="0.25">
      <c r="X48679">
        <v>3.2804700000000002E-3</v>
      </c>
    </row>
    <row r="48680" spans="24:24" x14ac:dyDescent="0.25">
      <c r="X48680">
        <v>0.76944900000000005</v>
      </c>
    </row>
    <row r="48681" spans="24:24" x14ac:dyDescent="0.25">
      <c r="X48681">
        <v>2.17855E-3</v>
      </c>
    </row>
    <row r="48682" spans="24:24" x14ac:dyDescent="0.25">
      <c r="X48682">
        <v>0.83250900000000005</v>
      </c>
    </row>
    <row r="48683" spans="24:24" x14ac:dyDescent="0.25">
      <c r="X48683">
        <v>3.7833599999999999E-3</v>
      </c>
    </row>
    <row r="48684" spans="24:24" x14ac:dyDescent="0.25">
      <c r="X48684">
        <v>0.74549500000000002</v>
      </c>
    </row>
    <row r="48685" spans="24:24" x14ac:dyDescent="0.25">
      <c r="X48685">
        <v>1.12357E-2</v>
      </c>
    </row>
    <row r="48686" spans="24:24" x14ac:dyDescent="0.25">
      <c r="X48686">
        <v>0.93080399999999996</v>
      </c>
    </row>
    <row r="48687" spans="24:24" x14ac:dyDescent="0.25">
      <c r="X48687">
        <v>1.0401499999999999E-2</v>
      </c>
    </row>
    <row r="48688" spans="24:24" x14ac:dyDescent="0.25">
      <c r="X48688">
        <v>0.76737500000000003</v>
      </c>
    </row>
    <row r="48689" spans="24:24" x14ac:dyDescent="0.25">
      <c r="X48689">
        <v>4.0912099999999996E-3</v>
      </c>
    </row>
    <row r="48690" spans="24:24" x14ac:dyDescent="0.25">
      <c r="X48690">
        <v>0.98836900000000005</v>
      </c>
    </row>
    <row r="48691" spans="24:24" x14ac:dyDescent="0.25">
      <c r="X48691">
        <v>3.2904599999999998E-3</v>
      </c>
    </row>
    <row r="48692" spans="24:24" x14ac:dyDescent="0.25">
      <c r="X48692">
        <v>0.76914000000000005</v>
      </c>
    </row>
    <row r="48693" spans="24:24" x14ac:dyDescent="0.25">
      <c r="X48693">
        <v>6.28917E-4</v>
      </c>
    </row>
    <row r="48694" spans="24:24" x14ac:dyDescent="0.25">
      <c r="X48694">
        <v>0.83205399999999996</v>
      </c>
    </row>
    <row r="48695" spans="24:24" x14ac:dyDescent="0.25">
      <c r="X48695">
        <v>1.81167E-3</v>
      </c>
    </row>
    <row r="48696" spans="24:24" x14ac:dyDescent="0.25">
      <c r="X48696">
        <v>0.87511399999999995</v>
      </c>
    </row>
    <row r="48697" spans="24:24" x14ac:dyDescent="0.25">
      <c r="X48697">
        <v>2.3839999999999998E-3</v>
      </c>
    </row>
    <row r="48698" spans="24:24" x14ac:dyDescent="0.25">
      <c r="X48698">
        <v>0.89328399999999997</v>
      </c>
    </row>
    <row r="48699" spans="24:24" x14ac:dyDescent="0.25">
      <c r="X48699">
        <v>1.0262800000000001E-3</v>
      </c>
    </row>
    <row r="48700" spans="24:24" x14ac:dyDescent="0.25">
      <c r="X48700">
        <v>0.96947300000000003</v>
      </c>
    </row>
    <row r="48701" spans="24:24" x14ac:dyDescent="0.25">
      <c r="X48701">
        <v>4.8635500000000003E-3</v>
      </c>
    </row>
    <row r="48702" spans="24:24" x14ac:dyDescent="0.25">
      <c r="X48702">
        <v>0.745251</v>
      </c>
    </row>
    <row r="48703" spans="24:24" x14ac:dyDescent="0.25">
      <c r="X48703">
        <v>2.2902199999999999E-3</v>
      </c>
    </row>
    <row r="48704" spans="24:24" x14ac:dyDescent="0.25">
      <c r="X48704">
        <v>0.76887399999999995</v>
      </c>
    </row>
    <row r="48705" spans="24:24" x14ac:dyDescent="0.25">
      <c r="X48705">
        <v>5.08166E-3</v>
      </c>
    </row>
    <row r="48706" spans="24:24" x14ac:dyDescent="0.25">
      <c r="X48706">
        <v>0.74545499999999998</v>
      </c>
    </row>
    <row r="48707" spans="24:24" x14ac:dyDescent="0.25">
      <c r="X48707">
        <v>2.8267100000000001E-3</v>
      </c>
    </row>
    <row r="48708" spans="24:24" x14ac:dyDescent="0.25">
      <c r="X48708">
        <v>0.97705799999999998</v>
      </c>
    </row>
    <row r="48709" spans="24:24" x14ac:dyDescent="0.25">
      <c r="X48709">
        <v>1.6460400000000001E-3</v>
      </c>
    </row>
    <row r="48710" spans="24:24" x14ac:dyDescent="0.25">
      <c r="X48710">
        <v>0.93316299999999996</v>
      </c>
    </row>
    <row r="48711" spans="24:24" x14ac:dyDescent="0.25">
      <c r="X48711">
        <v>5.8401800000000004E-3</v>
      </c>
    </row>
    <row r="48712" spans="24:24" x14ac:dyDescent="0.25">
      <c r="X48712">
        <v>0.89733499999999999</v>
      </c>
    </row>
    <row r="48713" spans="24:24" x14ac:dyDescent="0.25">
      <c r="X48713">
        <v>4.8599000000000003E-3</v>
      </c>
    </row>
    <row r="48714" spans="24:24" x14ac:dyDescent="0.25">
      <c r="X48714">
        <v>0.94716100000000003</v>
      </c>
    </row>
    <row r="48715" spans="24:24" x14ac:dyDescent="0.25">
      <c r="X48715">
        <v>1.01003E-2</v>
      </c>
    </row>
    <row r="48716" spans="24:24" x14ac:dyDescent="0.25">
      <c r="X48716">
        <v>0.71526999999999996</v>
      </c>
    </row>
    <row r="48717" spans="24:24" x14ac:dyDescent="0.25">
      <c r="X48717">
        <v>4.3752199999999998E-2</v>
      </c>
    </row>
    <row r="48718" spans="24:24" x14ac:dyDescent="0.25">
      <c r="X48718">
        <v>0.96750599999999998</v>
      </c>
    </row>
    <row r="48719" spans="24:24" x14ac:dyDescent="0.25">
      <c r="X48719">
        <v>5.1511700000000001E-2</v>
      </c>
    </row>
    <row r="48720" spans="24:24" x14ac:dyDescent="0.25">
      <c r="X48720">
        <v>0.98857600000000001</v>
      </c>
    </row>
    <row r="48721" spans="24:24" x14ac:dyDescent="0.25">
      <c r="X48721">
        <v>3.0419399999999999E-3</v>
      </c>
    </row>
    <row r="48722" spans="24:24" x14ac:dyDescent="0.25">
      <c r="X48722">
        <v>0.70929799999999998</v>
      </c>
    </row>
    <row r="48723" spans="24:24" x14ac:dyDescent="0.25">
      <c r="X48723">
        <v>2.9193800000000001E-3</v>
      </c>
    </row>
    <row r="48724" spans="24:24" x14ac:dyDescent="0.25">
      <c r="X48724">
        <v>0.96335400000000004</v>
      </c>
    </row>
    <row r="48725" spans="24:24" x14ac:dyDescent="0.25">
      <c r="X48725">
        <v>3.4615599999999998E-3</v>
      </c>
    </row>
    <row r="48726" spans="24:24" x14ac:dyDescent="0.25">
      <c r="X48726">
        <v>0.93361899999999998</v>
      </c>
    </row>
    <row r="48727" spans="24:24" x14ac:dyDescent="0.25">
      <c r="X48727">
        <v>3.7877800000000001E-3</v>
      </c>
    </row>
    <row r="48728" spans="24:24" x14ac:dyDescent="0.25">
      <c r="X48728">
        <v>0.833287</v>
      </c>
    </row>
    <row r="48729" spans="24:24" x14ac:dyDescent="0.25">
      <c r="X48729">
        <v>1.5467600000000001E-3</v>
      </c>
    </row>
    <row r="48730" spans="24:24" x14ac:dyDescent="0.25">
      <c r="X48730">
        <v>0.977719</v>
      </c>
    </row>
    <row r="48731" spans="24:24" x14ac:dyDescent="0.25">
      <c r="X48731">
        <v>2.8051E-3</v>
      </c>
    </row>
    <row r="48732" spans="24:24" x14ac:dyDescent="0.25">
      <c r="X48732">
        <v>0.83422799999999997</v>
      </c>
    </row>
    <row r="48733" spans="24:24" x14ac:dyDescent="0.25">
      <c r="X48733">
        <v>2.2503800000000002E-3</v>
      </c>
    </row>
    <row r="48734" spans="24:24" x14ac:dyDescent="0.25">
      <c r="X48734">
        <v>0.98960700000000001</v>
      </c>
    </row>
    <row r="48735" spans="24:24" x14ac:dyDescent="0.25">
      <c r="X48735">
        <v>1.74563E-3</v>
      </c>
    </row>
    <row r="48736" spans="24:24" x14ac:dyDescent="0.25">
      <c r="X48736">
        <v>0.71468699999999996</v>
      </c>
    </row>
    <row r="48737" spans="24:24" x14ac:dyDescent="0.25">
      <c r="X48737">
        <v>8.1897700000000003E-4</v>
      </c>
    </row>
    <row r="48738" spans="24:24" x14ac:dyDescent="0.25">
      <c r="X48738">
        <v>0.83311199999999996</v>
      </c>
    </row>
    <row r="48739" spans="24:24" x14ac:dyDescent="0.25">
      <c r="X48739">
        <v>3.1741199999999999E-3</v>
      </c>
    </row>
    <row r="48740" spans="24:24" x14ac:dyDescent="0.25">
      <c r="X48740">
        <v>0.93145500000000003</v>
      </c>
    </row>
    <row r="48741" spans="24:24" x14ac:dyDescent="0.25">
      <c r="X48741">
        <v>2.6618499999999999E-3</v>
      </c>
    </row>
    <row r="48742" spans="24:24" x14ac:dyDescent="0.25">
      <c r="X48742">
        <v>0.76899600000000001</v>
      </c>
    </row>
    <row r="48743" spans="24:24" x14ac:dyDescent="0.25">
      <c r="X48743">
        <v>2.2943799999999999E-3</v>
      </c>
    </row>
    <row r="48744" spans="24:24" x14ac:dyDescent="0.25">
      <c r="X48744">
        <v>0.76929599999999998</v>
      </c>
    </row>
    <row r="48745" spans="24:24" x14ac:dyDescent="0.25">
      <c r="X48745">
        <v>2.6505399999999998E-2</v>
      </c>
    </row>
    <row r="48746" spans="24:24" x14ac:dyDescent="0.25">
      <c r="X48746">
        <v>0.87076600000000004</v>
      </c>
    </row>
    <row r="48747" spans="24:24" x14ac:dyDescent="0.25">
      <c r="X48747">
        <v>2.89296E-2</v>
      </c>
    </row>
    <row r="48748" spans="24:24" x14ac:dyDescent="0.25">
      <c r="X48748">
        <v>0.94623400000000002</v>
      </c>
    </row>
    <row r="48749" spans="24:24" x14ac:dyDescent="0.25">
      <c r="X48749">
        <v>3.2062499999999999E-3</v>
      </c>
    </row>
    <row r="48750" spans="24:24" x14ac:dyDescent="0.25">
      <c r="X48750">
        <v>0.74523899999999998</v>
      </c>
    </row>
    <row r="48751" spans="24:24" x14ac:dyDescent="0.25">
      <c r="X48751">
        <v>6.33476E-4</v>
      </c>
    </row>
    <row r="48752" spans="24:24" x14ac:dyDescent="0.25">
      <c r="X48752">
        <v>0.97534500000000002</v>
      </c>
    </row>
    <row r="48753" spans="24:24" x14ac:dyDescent="0.25">
      <c r="X48753">
        <v>3.0831399999999998E-3</v>
      </c>
    </row>
    <row r="48754" spans="24:24" x14ac:dyDescent="0.25">
      <c r="X48754">
        <v>0.86913399999999996</v>
      </c>
    </row>
    <row r="48755" spans="24:24" x14ac:dyDescent="0.25">
      <c r="X48755">
        <v>5.14461E-3</v>
      </c>
    </row>
    <row r="48756" spans="24:24" x14ac:dyDescent="0.25">
      <c r="X48756">
        <v>0.83198899999999998</v>
      </c>
    </row>
    <row r="48757" spans="24:24" x14ac:dyDescent="0.25">
      <c r="X48757">
        <v>3.8767099999999998E-3</v>
      </c>
    </row>
    <row r="48758" spans="24:24" x14ac:dyDescent="0.25">
      <c r="X48758">
        <v>0.96513599999999999</v>
      </c>
    </row>
    <row r="48759" spans="24:24" x14ac:dyDescent="0.25">
      <c r="X48759">
        <v>1.2802499999999999E-3</v>
      </c>
    </row>
    <row r="48760" spans="24:24" x14ac:dyDescent="0.25">
      <c r="X48760">
        <v>0.98838199999999998</v>
      </c>
    </row>
    <row r="48761" spans="24:24" x14ac:dyDescent="0.25">
      <c r="X48761">
        <v>2.0405599999999999E-3</v>
      </c>
    </row>
    <row r="48762" spans="24:24" x14ac:dyDescent="0.25">
      <c r="X48762">
        <v>0.97721000000000002</v>
      </c>
    </row>
    <row r="48763" spans="24:24" x14ac:dyDescent="0.25">
      <c r="X48763">
        <v>1.1728999999999999E-3</v>
      </c>
    </row>
    <row r="48764" spans="24:24" x14ac:dyDescent="0.25">
      <c r="X48764">
        <v>0.77014199999999999</v>
      </c>
    </row>
    <row r="48765" spans="24:24" x14ac:dyDescent="0.25">
      <c r="X48765">
        <v>5.1386399999999999E-3</v>
      </c>
    </row>
    <row r="48766" spans="24:24" x14ac:dyDescent="0.25">
      <c r="X48766">
        <v>0.83365199999999995</v>
      </c>
    </row>
    <row r="48767" spans="24:24" x14ac:dyDescent="0.25">
      <c r="X48767">
        <v>6.4756900000000001E-3</v>
      </c>
    </row>
    <row r="48768" spans="24:24" x14ac:dyDescent="0.25">
      <c r="X48768">
        <v>0.76718200000000003</v>
      </c>
    </row>
    <row r="48769" spans="24:24" x14ac:dyDescent="0.25">
      <c r="X48769">
        <v>2.6136499999999999E-3</v>
      </c>
    </row>
    <row r="48770" spans="24:24" x14ac:dyDescent="0.25">
      <c r="X48770">
        <v>0.988012</v>
      </c>
    </row>
    <row r="48771" spans="24:24" x14ac:dyDescent="0.25">
      <c r="X48771">
        <v>5.84127E-3</v>
      </c>
    </row>
    <row r="48772" spans="24:24" x14ac:dyDescent="0.25">
      <c r="X48772">
        <v>0.86710299999999996</v>
      </c>
    </row>
    <row r="48773" spans="24:24" x14ac:dyDescent="0.25">
      <c r="X48773">
        <v>4.73844E-3</v>
      </c>
    </row>
    <row r="48774" spans="24:24" x14ac:dyDescent="0.25">
      <c r="X48774">
        <v>0.712862</v>
      </c>
    </row>
    <row r="48775" spans="24:24" x14ac:dyDescent="0.25">
      <c r="X48775">
        <v>2.3761300000000002E-3</v>
      </c>
    </row>
    <row r="48776" spans="24:24" x14ac:dyDescent="0.25">
      <c r="X48776">
        <v>0.71445099999999995</v>
      </c>
    </row>
    <row r="48777" spans="24:24" x14ac:dyDescent="0.25">
      <c r="X48777">
        <v>2.3382099999999999E-3</v>
      </c>
    </row>
    <row r="48778" spans="24:24" x14ac:dyDescent="0.25">
      <c r="X48778">
        <v>0.97704199999999997</v>
      </c>
    </row>
    <row r="48779" spans="24:24" x14ac:dyDescent="0.25">
      <c r="X48779">
        <v>3.10415E-3</v>
      </c>
    </row>
    <row r="48780" spans="24:24" x14ac:dyDescent="0.25">
      <c r="X48780">
        <v>0.74590500000000004</v>
      </c>
    </row>
    <row r="48781" spans="24:24" x14ac:dyDescent="0.25">
      <c r="X48781">
        <v>2.7257800000000001E-3</v>
      </c>
    </row>
    <row r="48782" spans="24:24" x14ac:dyDescent="0.25">
      <c r="X48782">
        <v>0.74470000000000003</v>
      </c>
    </row>
    <row r="48783" spans="24:24" x14ac:dyDescent="0.25">
      <c r="X48783">
        <v>3.3537699999999998E-3</v>
      </c>
    </row>
    <row r="48784" spans="24:24" x14ac:dyDescent="0.25">
      <c r="X48784">
        <v>0.83359000000000005</v>
      </c>
    </row>
    <row r="48785" spans="24:24" x14ac:dyDescent="0.25">
      <c r="X48785">
        <v>1.95211E-3</v>
      </c>
    </row>
    <row r="48786" spans="24:24" x14ac:dyDescent="0.25">
      <c r="X48786">
        <v>0.76904899999999998</v>
      </c>
    </row>
    <row r="48787" spans="24:24" x14ac:dyDescent="0.25">
      <c r="X48787">
        <v>1.5818200000000001E-3</v>
      </c>
    </row>
    <row r="48788" spans="24:24" x14ac:dyDescent="0.25">
      <c r="X48788">
        <v>0.92992900000000001</v>
      </c>
    </row>
    <row r="48789" spans="24:24" x14ac:dyDescent="0.25">
      <c r="X48789">
        <v>1.24723E-3</v>
      </c>
    </row>
    <row r="48790" spans="24:24" x14ac:dyDescent="0.25">
      <c r="X48790">
        <v>0.98821599999999998</v>
      </c>
    </row>
    <row r="48791" spans="24:24" x14ac:dyDescent="0.25">
      <c r="X48791">
        <v>9.0122399999999995E-4</v>
      </c>
    </row>
    <row r="48792" spans="24:24" x14ac:dyDescent="0.25">
      <c r="X48792">
        <v>0.70865800000000001</v>
      </c>
    </row>
    <row r="48793" spans="24:24" x14ac:dyDescent="0.25">
      <c r="X48793">
        <v>1.1015199999999999E-2</v>
      </c>
    </row>
    <row r="48794" spans="24:24" x14ac:dyDescent="0.25">
      <c r="X48794">
        <v>0.74593799999999999</v>
      </c>
    </row>
    <row r="48795" spans="24:24" x14ac:dyDescent="0.25">
      <c r="X48795">
        <v>1.08205E-2</v>
      </c>
    </row>
    <row r="48796" spans="24:24" x14ac:dyDescent="0.25">
      <c r="X48796">
        <v>0.86716300000000002</v>
      </c>
    </row>
    <row r="48797" spans="24:24" x14ac:dyDescent="0.25">
      <c r="X48797">
        <v>1.81975E-3</v>
      </c>
    </row>
    <row r="48798" spans="24:24" x14ac:dyDescent="0.25">
      <c r="X48798">
        <v>0.98737399999999997</v>
      </c>
    </row>
    <row r="48799" spans="24:24" x14ac:dyDescent="0.25">
      <c r="X48799">
        <v>1.04776E-3</v>
      </c>
    </row>
    <row r="48800" spans="24:24" x14ac:dyDescent="0.25">
      <c r="X48800">
        <v>0.94658299999999995</v>
      </c>
    </row>
    <row r="48801" spans="24:24" x14ac:dyDescent="0.25">
      <c r="X48801">
        <v>1.65036E-3</v>
      </c>
    </row>
    <row r="48802" spans="24:24" x14ac:dyDescent="0.25">
      <c r="X48802">
        <v>0.94722600000000001</v>
      </c>
    </row>
    <row r="48803" spans="24:24" x14ac:dyDescent="0.25">
      <c r="X48803">
        <v>2.80525E-3</v>
      </c>
    </row>
    <row r="48804" spans="24:24" x14ac:dyDescent="0.25">
      <c r="X48804">
        <v>0.74601799999999996</v>
      </c>
    </row>
    <row r="48805" spans="24:24" x14ac:dyDescent="0.25">
      <c r="X48805">
        <v>4.1443299999999999E-3</v>
      </c>
    </row>
    <row r="48806" spans="24:24" x14ac:dyDescent="0.25">
      <c r="X48806">
        <v>0.97496499999999997</v>
      </c>
    </row>
    <row r="48807" spans="24:24" x14ac:dyDescent="0.25">
      <c r="X48807">
        <v>4.2785599999999998E-3</v>
      </c>
    </row>
    <row r="48808" spans="24:24" x14ac:dyDescent="0.25">
      <c r="X48808">
        <v>0.76787799999999995</v>
      </c>
    </row>
    <row r="48809" spans="24:24" x14ac:dyDescent="0.25">
      <c r="X48809">
        <v>7.5483599999999996E-3</v>
      </c>
    </row>
    <row r="48810" spans="24:24" x14ac:dyDescent="0.25">
      <c r="X48810">
        <v>0.74564299999999994</v>
      </c>
    </row>
    <row r="48811" spans="24:24" x14ac:dyDescent="0.25">
      <c r="X48811">
        <v>8.4456900000000005E-3</v>
      </c>
    </row>
    <row r="48812" spans="24:24" x14ac:dyDescent="0.25">
      <c r="X48812">
        <v>0.93364000000000003</v>
      </c>
    </row>
    <row r="48813" spans="24:24" x14ac:dyDescent="0.25">
      <c r="X48813">
        <v>1.16143E-3</v>
      </c>
    </row>
    <row r="48814" spans="24:24" x14ac:dyDescent="0.25">
      <c r="X48814">
        <v>0.83340899999999996</v>
      </c>
    </row>
    <row r="48815" spans="24:24" x14ac:dyDescent="0.25">
      <c r="X48815">
        <v>1.7788700000000001E-3</v>
      </c>
    </row>
    <row r="48816" spans="24:24" x14ac:dyDescent="0.25">
      <c r="X48816">
        <v>0.83305799999999997</v>
      </c>
    </row>
    <row r="48817" spans="24:24" x14ac:dyDescent="0.25">
      <c r="X48817">
        <v>2.7458199999999999E-3</v>
      </c>
    </row>
    <row r="48818" spans="24:24" x14ac:dyDescent="0.25">
      <c r="X48818">
        <v>0.93372200000000005</v>
      </c>
    </row>
    <row r="48819" spans="24:24" x14ac:dyDescent="0.25">
      <c r="X48819">
        <v>1.27318E-2</v>
      </c>
    </row>
    <row r="48820" spans="24:24" x14ac:dyDescent="0.25">
      <c r="X48820">
        <v>0.71272500000000005</v>
      </c>
    </row>
    <row r="48821" spans="24:24" x14ac:dyDescent="0.25">
      <c r="X48821">
        <v>1.3403200000000001E-2</v>
      </c>
    </row>
    <row r="48822" spans="24:24" x14ac:dyDescent="0.25">
      <c r="X48822">
        <v>0.76919899999999997</v>
      </c>
    </row>
    <row r="48823" spans="24:24" x14ac:dyDescent="0.25">
      <c r="X48823">
        <v>2.2353E-3</v>
      </c>
    </row>
    <row r="48824" spans="24:24" x14ac:dyDescent="0.25">
      <c r="X48824">
        <v>0.93398199999999998</v>
      </c>
    </row>
    <row r="48825" spans="24:24" x14ac:dyDescent="0.25">
      <c r="X48825">
        <v>3.7721500000000002E-3</v>
      </c>
    </row>
    <row r="48826" spans="24:24" x14ac:dyDescent="0.25">
      <c r="X48826">
        <v>0.714005</v>
      </c>
    </row>
    <row r="48827" spans="24:24" x14ac:dyDescent="0.25">
      <c r="X48827">
        <v>3.0031599999999999E-3</v>
      </c>
    </row>
    <row r="48828" spans="24:24" x14ac:dyDescent="0.25">
      <c r="X48828">
        <v>0.96880299999999997</v>
      </c>
    </row>
    <row r="48829" spans="24:24" x14ac:dyDescent="0.25">
      <c r="X48829">
        <v>1.8583600000000001E-3</v>
      </c>
    </row>
    <row r="48830" spans="24:24" x14ac:dyDescent="0.25">
      <c r="X48830">
        <v>0.74526300000000001</v>
      </c>
    </row>
    <row r="48831" spans="24:24" x14ac:dyDescent="0.25">
      <c r="X48831">
        <v>1.7891399999999998E-2</v>
      </c>
    </row>
    <row r="48832" spans="24:24" x14ac:dyDescent="0.25">
      <c r="X48832">
        <v>0.74586300000000005</v>
      </c>
    </row>
    <row r="48833" spans="24:24" x14ac:dyDescent="0.25">
      <c r="X48833">
        <v>1.71684E-2</v>
      </c>
    </row>
    <row r="48834" spans="24:24" x14ac:dyDescent="0.25">
      <c r="X48834">
        <v>0.74234299999999998</v>
      </c>
    </row>
    <row r="48835" spans="24:24" x14ac:dyDescent="0.25">
      <c r="X48835">
        <v>1.3821300000000001E-3</v>
      </c>
    </row>
    <row r="48836" spans="24:24" x14ac:dyDescent="0.25">
      <c r="X48836">
        <v>0.98905200000000004</v>
      </c>
    </row>
    <row r="48837" spans="24:24" x14ac:dyDescent="0.25">
      <c r="X48837">
        <v>1.54042E-3</v>
      </c>
    </row>
    <row r="48838" spans="24:24" x14ac:dyDescent="0.25">
      <c r="X48838">
        <v>0.76960499999999998</v>
      </c>
    </row>
    <row r="48839" spans="24:24" x14ac:dyDescent="0.25">
      <c r="X48839">
        <v>1.6391400000000001E-3</v>
      </c>
    </row>
    <row r="48840" spans="24:24" x14ac:dyDescent="0.25">
      <c r="X48840">
        <v>0.74443099999999995</v>
      </c>
    </row>
    <row r="48841" spans="24:24" x14ac:dyDescent="0.25">
      <c r="X48841">
        <v>3.0935400000000001E-3</v>
      </c>
    </row>
    <row r="48842" spans="24:24" x14ac:dyDescent="0.25">
      <c r="X48842">
        <v>0.98560199999999998</v>
      </c>
    </row>
    <row r="48843" spans="24:24" x14ac:dyDescent="0.25">
      <c r="X48843">
        <v>6.8425500000000002E-3</v>
      </c>
    </row>
    <row r="48844" spans="24:24" x14ac:dyDescent="0.25">
      <c r="X48844">
        <v>0.98318099999999997</v>
      </c>
    </row>
    <row r="48845" spans="24:24" x14ac:dyDescent="0.25">
      <c r="X48845">
        <v>6.32484E-3</v>
      </c>
    </row>
    <row r="48846" spans="24:24" x14ac:dyDescent="0.25">
      <c r="X48846">
        <v>0.97782999999999998</v>
      </c>
    </row>
    <row r="48847" spans="24:24" x14ac:dyDescent="0.25">
      <c r="X48847">
        <v>1.5198500000000001E-3</v>
      </c>
    </row>
    <row r="48848" spans="24:24" x14ac:dyDescent="0.25">
      <c r="X48848">
        <v>0.93128500000000003</v>
      </c>
    </row>
    <row r="48849" spans="24:24" x14ac:dyDescent="0.25">
      <c r="X48849">
        <v>3.5590299999999999E-3</v>
      </c>
    </row>
    <row r="48850" spans="24:24" x14ac:dyDescent="0.25">
      <c r="X48850">
        <v>0.97844299999999995</v>
      </c>
    </row>
    <row r="48851" spans="24:24" x14ac:dyDescent="0.25">
      <c r="X48851">
        <v>4.2492600000000004E-3</v>
      </c>
    </row>
    <row r="48852" spans="24:24" x14ac:dyDescent="0.25">
      <c r="X48852">
        <v>0.83408400000000005</v>
      </c>
    </row>
    <row r="48853" spans="24:24" x14ac:dyDescent="0.25">
      <c r="X48853">
        <v>2.1012299999999999E-3</v>
      </c>
    </row>
    <row r="48854" spans="24:24" x14ac:dyDescent="0.25">
      <c r="X48854">
        <v>0.74522200000000005</v>
      </c>
    </row>
    <row r="48855" spans="24:24" x14ac:dyDescent="0.25">
      <c r="X48855">
        <v>2.3274900000000002E-3</v>
      </c>
    </row>
    <row r="48856" spans="24:24" x14ac:dyDescent="0.25">
      <c r="X48856">
        <v>0.76967300000000005</v>
      </c>
    </row>
    <row r="48857" spans="24:24" x14ac:dyDescent="0.25">
      <c r="X48857">
        <v>1.35884E-2</v>
      </c>
    </row>
    <row r="48858" spans="24:24" x14ac:dyDescent="0.25">
      <c r="X48858">
        <v>0.71450400000000003</v>
      </c>
    </row>
    <row r="48859" spans="24:24" x14ac:dyDescent="0.25">
      <c r="X48859">
        <v>9.8727899999999993E-3</v>
      </c>
    </row>
    <row r="48860" spans="24:24" x14ac:dyDescent="0.25">
      <c r="X48860">
        <v>0.936554</v>
      </c>
    </row>
    <row r="48861" spans="24:24" x14ac:dyDescent="0.25">
      <c r="X48861">
        <v>6.1310100000000001E-3</v>
      </c>
    </row>
    <row r="48862" spans="24:24" x14ac:dyDescent="0.25">
      <c r="X48862">
        <v>0.84236699999999998</v>
      </c>
    </row>
    <row r="48863" spans="24:24" x14ac:dyDescent="0.25">
      <c r="X48863">
        <v>8.2288800000000003E-4</v>
      </c>
    </row>
    <row r="48864" spans="24:24" x14ac:dyDescent="0.25">
      <c r="X48864">
        <v>0.71285299999999996</v>
      </c>
    </row>
    <row r="48865" spans="24:24" x14ac:dyDescent="0.25">
      <c r="X48865">
        <v>8.5103700000000002E-4</v>
      </c>
    </row>
    <row r="48866" spans="24:24" x14ac:dyDescent="0.25">
      <c r="X48866">
        <v>0.98555599999999999</v>
      </c>
    </row>
    <row r="48867" spans="24:24" x14ac:dyDescent="0.25">
      <c r="X48867">
        <v>1.2431600000000001E-3</v>
      </c>
    </row>
    <row r="48868" spans="24:24" x14ac:dyDescent="0.25">
      <c r="X48868">
        <v>0.93354599999999999</v>
      </c>
    </row>
    <row r="48869" spans="24:24" x14ac:dyDescent="0.25">
      <c r="X48869">
        <v>2.7554099999999998E-3</v>
      </c>
    </row>
    <row r="48870" spans="24:24" x14ac:dyDescent="0.25">
      <c r="X48870">
        <v>0.74621400000000004</v>
      </c>
    </row>
    <row r="48871" spans="24:24" x14ac:dyDescent="0.25">
      <c r="X48871">
        <v>3.12999E-3</v>
      </c>
    </row>
    <row r="48872" spans="24:24" x14ac:dyDescent="0.25">
      <c r="X48872">
        <v>0.97385500000000003</v>
      </c>
    </row>
    <row r="48873" spans="24:24" x14ac:dyDescent="0.25">
      <c r="X48873">
        <v>1.27828E-2</v>
      </c>
    </row>
    <row r="48874" spans="24:24" x14ac:dyDescent="0.25">
      <c r="X48874">
        <v>0.83451299999999995</v>
      </c>
    </row>
    <row r="48875" spans="24:24" x14ac:dyDescent="0.25">
      <c r="X48875">
        <v>8.9856999999999992E-3</v>
      </c>
    </row>
    <row r="48876" spans="24:24" x14ac:dyDescent="0.25">
      <c r="X48876">
        <v>0.766154</v>
      </c>
    </row>
    <row r="48877" spans="24:24" x14ac:dyDescent="0.25">
      <c r="X48877">
        <v>5.1783699999999998E-3</v>
      </c>
    </row>
    <row r="48878" spans="24:24" x14ac:dyDescent="0.25">
      <c r="X48878">
        <v>0.94721699999999998</v>
      </c>
    </row>
    <row r="48879" spans="24:24" x14ac:dyDescent="0.25">
      <c r="X48879">
        <v>1.6298E-3</v>
      </c>
    </row>
    <row r="48880" spans="24:24" x14ac:dyDescent="0.25">
      <c r="X48880">
        <v>0.87053400000000003</v>
      </c>
    </row>
    <row r="48881" spans="24:24" x14ac:dyDescent="0.25">
      <c r="X48881">
        <v>1.0565700000000001E-2</v>
      </c>
    </row>
    <row r="48882" spans="24:24" x14ac:dyDescent="0.25">
      <c r="X48882">
        <v>0.83405600000000002</v>
      </c>
    </row>
    <row r="48883" spans="24:24" x14ac:dyDescent="0.25">
      <c r="X48883">
        <v>1.15692E-2</v>
      </c>
    </row>
    <row r="48884" spans="24:24" x14ac:dyDescent="0.25">
      <c r="X48884">
        <v>0.94746900000000001</v>
      </c>
    </row>
    <row r="48885" spans="24:24" x14ac:dyDescent="0.25">
      <c r="X48885">
        <v>1.74482E-3</v>
      </c>
    </row>
    <row r="48886" spans="24:24" x14ac:dyDescent="0.25">
      <c r="X48886">
        <v>0.83171600000000001</v>
      </c>
    </row>
    <row r="48887" spans="24:24" x14ac:dyDescent="0.25">
      <c r="X48887">
        <v>6.3614400000000003E-3</v>
      </c>
    </row>
    <row r="48888" spans="24:24" x14ac:dyDescent="0.25">
      <c r="X48888">
        <v>0.74536800000000003</v>
      </c>
    </row>
    <row r="48889" spans="24:24" x14ac:dyDescent="0.25">
      <c r="X48889">
        <v>4.6466299999999997E-3</v>
      </c>
    </row>
    <row r="48890" spans="24:24" x14ac:dyDescent="0.25">
      <c r="X48890">
        <v>0.98793699999999995</v>
      </c>
    </row>
    <row r="48891" spans="24:24" x14ac:dyDescent="0.25">
      <c r="X48891">
        <v>6.7219399999999998E-4</v>
      </c>
    </row>
    <row r="48892" spans="24:24" x14ac:dyDescent="0.25">
      <c r="X48892">
        <v>0.833596</v>
      </c>
    </row>
    <row r="48893" spans="24:24" x14ac:dyDescent="0.25">
      <c r="X48893">
        <v>2.6993E-3</v>
      </c>
    </row>
    <row r="48894" spans="24:24" x14ac:dyDescent="0.25">
      <c r="X48894">
        <v>0.76969900000000002</v>
      </c>
    </row>
    <row r="48895" spans="24:24" x14ac:dyDescent="0.25">
      <c r="X48895">
        <v>1.0012800000000001E-2</v>
      </c>
    </row>
    <row r="48896" spans="24:24" x14ac:dyDescent="0.25">
      <c r="X48896">
        <v>0.91306600000000004</v>
      </c>
    </row>
    <row r="48897" spans="24:24" x14ac:dyDescent="0.25">
      <c r="X48897">
        <v>6.1433700000000004E-3</v>
      </c>
    </row>
    <row r="48898" spans="24:24" x14ac:dyDescent="0.25">
      <c r="X48898">
        <v>0.76969799999999999</v>
      </c>
    </row>
    <row r="48899" spans="24:24" x14ac:dyDescent="0.25">
      <c r="X48899">
        <v>5.8140800000000001E-3</v>
      </c>
    </row>
    <row r="48900" spans="24:24" x14ac:dyDescent="0.25">
      <c r="X48900">
        <v>0.83776499999999998</v>
      </c>
    </row>
    <row r="48901" spans="24:24" x14ac:dyDescent="0.25">
      <c r="X48901">
        <v>1.0436000000000001E-2</v>
      </c>
    </row>
    <row r="48902" spans="24:24" x14ac:dyDescent="0.25">
      <c r="X48902">
        <v>0.98202800000000001</v>
      </c>
    </row>
    <row r="48903" spans="24:24" x14ac:dyDescent="0.25">
      <c r="X48903">
        <v>7.9609599999999996E-3</v>
      </c>
    </row>
    <row r="48904" spans="24:24" x14ac:dyDescent="0.25">
      <c r="X48904">
        <v>0.83289500000000005</v>
      </c>
    </row>
    <row r="48905" spans="24:24" x14ac:dyDescent="0.25">
      <c r="X48905">
        <v>3.9963400000000001E-3</v>
      </c>
    </row>
    <row r="48906" spans="24:24" x14ac:dyDescent="0.25">
      <c r="X48906">
        <v>0.97664200000000001</v>
      </c>
    </row>
    <row r="48907" spans="24:24" x14ac:dyDescent="0.25">
      <c r="X48907">
        <v>4.7996399999999999E-4</v>
      </c>
    </row>
    <row r="48908" spans="24:24" x14ac:dyDescent="0.25">
      <c r="X48908">
        <v>0.71563600000000005</v>
      </c>
    </row>
    <row r="48909" spans="24:24" x14ac:dyDescent="0.25">
      <c r="X48909">
        <v>2.0829400000000001E-3</v>
      </c>
    </row>
    <row r="48910" spans="24:24" x14ac:dyDescent="0.25">
      <c r="X48910">
        <v>0.74583200000000005</v>
      </c>
    </row>
    <row r="48911" spans="24:24" x14ac:dyDescent="0.25">
      <c r="X48911">
        <v>3.65803E-3</v>
      </c>
    </row>
    <row r="48912" spans="24:24" x14ac:dyDescent="0.25">
      <c r="X48912">
        <v>0.97767899999999996</v>
      </c>
    </row>
    <row r="48913" spans="24:24" x14ac:dyDescent="0.25">
      <c r="X48913">
        <v>3.9722200000000003E-3</v>
      </c>
    </row>
    <row r="48914" spans="24:24" x14ac:dyDescent="0.25">
      <c r="X48914">
        <v>0.87566999999999995</v>
      </c>
    </row>
    <row r="48915" spans="24:24" x14ac:dyDescent="0.25">
      <c r="X48915">
        <v>1.90354E-3</v>
      </c>
    </row>
    <row r="48916" spans="24:24" x14ac:dyDescent="0.25">
      <c r="X48916">
        <v>0.912354</v>
      </c>
    </row>
    <row r="48917" spans="24:24" x14ac:dyDescent="0.25">
      <c r="X48917">
        <v>2.0132399999999999E-3</v>
      </c>
    </row>
    <row r="48918" spans="24:24" x14ac:dyDescent="0.25">
      <c r="X48918">
        <v>0.97578799999999999</v>
      </c>
    </row>
    <row r="48919" spans="24:24" x14ac:dyDescent="0.25">
      <c r="X48919">
        <v>2.1231900000000001E-3</v>
      </c>
    </row>
    <row r="48920" spans="24:24" x14ac:dyDescent="0.25">
      <c r="X48920">
        <v>0.90680099999999997</v>
      </c>
    </row>
    <row r="48921" spans="24:24" x14ac:dyDescent="0.25">
      <c r="X48921">
        <v>1.4536799999999999E-3</v>
      </c>
    </row>
    <row r="48922" spans="24:24" x14ac:dyDescent="0.25">
      <c r="X48922">
        <v>0.745286</v>
      </c>
    </row>
    <row r="48923" spans="24:24" x14ac:dyDescent="0.25">
      <c r="X48923">
        <v>1.83191E-3</v>
      </c>
    </row>
    <row r="48924" spans="24:24" x14ac:dyDescent="0.25">
      <c r="X48924">
        <v>0.87071100000000001</v>
      </c>
    </row>
    <row r="48925" spans="24:24" x14ac:dyDescent="0.25">
      <c r="X48925">
        <v>1.9550399999999999E-3</v>
      </c>
    </row>
    <row r="48926" spans="24:24" x14ac:dyDescent="0.25">
      <c r="X48926">
        <v>0.84032799999999996</v>
      </c>
    </row>
    <row r="48927" spans="24:24" x14ac:dyDescent="0.25">
      <c r="X48927">
        <v>1.0815600000000001E-3</v>
      </c>
    </row>
    <row r="48928" spans="24:24" x14ac:dyDescent="0.25">
      <c r="X48928">
        <v>0.94214900000000001</v>
      </c>
    </row>
    <row r="48929" spans="24:24" x14ac:dyDescent="0.25">
      <c r="X48929">
        <v>1.9478399999999999E-3</v>
      </c>
    </row>
    <row r="48930" spans="24:24" x14ac:dyDescent="0.25">
      <c r="X48930">
        <v>0.88759500000000002</v>
      </c>
    </row>
    <row r="48931" spans="24:24" x14ac:dyDescent="0.25">
      <c r="X48931">
        <v>1.6134400000000001E-3</v>
      </c>
    </row>
    <row r="48932" spans="24:24" x14ac:dyDescent="0.25">
      <c r="X48932">
        <v>0.85944699999999996</v>
      </c>
    </row>
    <row r="48933" spans="24:24" x14ac:dyDescent="0.25">
      <c r="X48933">
        <v>4.6866399999999998E-4</v>
      </c>
    </row>
    <row r="48934" spans="24:24" x14ac:dyDescent="0.25">
      <c r="X48934">
        <v>0.94750199999999996</v>
      </c>
    </row>
    <row r="48935" spans="24:24" x14ac:dyDescent="0.25">
      <c r="X48935">
        <v>1.6539599999999999E-3</v>
      </c>
    </row>
    <row r="48936" spans="24:24" x14ac:dyDescent="0.25">
      <c r="X48936">
        <v>0.94769700000000001</v>
      </c>
    </row>
    <row r="48937" spans="24:24" x14ac:dyDescent="0.25">
      <c r="X48937">
        <v>9.4812500000000001E-3</v>
      </c>
    </row>
    <row r="48938" spans="24:24" x14ac:dyDescent="0.25">
      <c r="X48938">
        <v>0.86900699999999997</v>
      </c>
    </row>
    <row r="48939" spans="24:24" x14ac:dyDescent="0.25">
      <c r="X48939">
        <v>1.0957400000000001E-2</v>
      </c>
    </row>
    <row r="48940" spans="24:24" x14ac:dyDescent="0.25">
      <c r="X48940">
        <v>0.97851299999999997</v>
      </c>
    </row>
    <row r="48941" spans="24:24" x14ac:dyDescent="0.25">
      <c r="X48941">
        <v>2.20682E-3</v>
      </c>
    </row>
    <row r="48942" spans="24:24" x14ac:dyDescent="0.25">
      <c r="X48942">
        <v>0.71339200000000003</v>
      </c>
    </row>
    <row r="48943" spans="24:24" x14ac:dyDescent="0.25">
      <c r="X48943">
        <v>2.1087699999999998E-3</v>
      </c>
    </row>
    <row r="48944" spans="24:24" x14ac:dyDescent="0.25">
      <c r="X48944">
        <v>0.89328399999999997</v>
      </c>
    </row>
    <row r="48945" spans="24:24" x14ac:dyDescent="0.25">
      <c r="X48945">
        <v>7.6743699999999998E-3</v>
      </c>
    </row>
    <row r="48946" spans="24:24" x14ac:dyDescent="0.25">
      <c r="X48946">
        <v>0.94769300000000001</v>
      </c>
    </row>
    <row r="48947" spans="24:24" x14ac:dyDescent="0.25">
      <c r="X48947">
        <v>5.1685500000000001E-3</v>
      </c>
    </row>
    <row r="48948" spans="24:24" x14ac:dyDescent="0.25">
      <c r="X48948">
        <v>0.97886399999999996</v>
      </c>
    </row>
    <row r="48949" spans="24:24" x14ac:dyDescent="0.25">
      <c r="X48949">
        <v>1.9933400000000001E-3</v>
      </c>
    </row>
    <row r="48950" spans="24:24" x14ac:dyDescent="0.25">
      <c r="X48950">
        <v>0.76969699999999996</v>
      </c>
    </row>
    <row r="48951" spans="24:24" x14ac:dyDescent="0.25">
      <c r="X48951">
        <v>6.8599100000000005E-4</v>
      </c>
    </row>
    <row r="48952" spans="24:24" x14ac:dyDescent="0.25">
      <c r="X48952">
        <v>0.74594300000000002</v>
      </c>
    </row>
    <row r="48953" spans="24:24" x14ac:dyDescent="0.25">
      <c r="X48953">
        <v>1.00547E-2</v>
      </c>
    </row>
    <row r="48954" spans="24:24" x14ac:dyDescent="0.25">
      <c r="X48954">
        <v>0.97559300000000004</v>
      </c>
    </row>
    <row r="48955" spans="24:24" x14ac:dyDescent="0.25">
      <c r="X48955">
        <v>7.92233E-3</v>
      </c>
    </row>
    <row r="48956" spans="24:24" x14ac:dyDescent="0.25">
      <c r="X48956">
        <v>0.83609500000000003</v>
      </c>
    </row>
    <row r="48957" spans="24:24" x14ac:dyDescent="0.25">
      <c r="X48957">
        <v>1.7343599999999999E-3</v>
      </c>
    </row>
    <row r="48958" spans="24:24" x14ac:dyDescent="0.25">
      <c r="X48958">
        <v>0.94734399999999996</v>
      </c>
    </row>
    <row r="48959" spans="24:24" x14ac:dyDescent="0.25">
      <c r="X48959">
        <v>8.0107100000000007E-3</v>
      </c>
    </row>
    <row r="48960" spans="24:24" x14ac:dyDescent="0.25">
      <c r="X48960">
        <v>0.94763799999999998</v>
      </c>
    </row>
    <row r="48961" spans="24:24" x14ac:dyDescent="0.25">
      <c r="X48961">
        <v>7.5689599999999996E-3</v>
      </c>
    </row>
    <row r="48962" spans="24:24" x14ac:dyDescent="0.25">
      <c r="X48962">
        <v>0.93176899999999996</v>
      </c>
    </row>
    <row r="48963" spans="24:24" x14ac:dyDescent="0.25">
      <c r="X48963">
        <v>1.915E-2</v>
      </c>
    </row>
    <row r="48964" spans="24:24" x14ac:dyDescent="0.25">
      <c r="X48964">
        <v>0.94463600000000003</v>
      </c>
    </row>
    <row r="48965" spans="24:24" x14ac:dyDescent="0.25">
      <c r="X48965">
        <v>9.1025700000000008E-3</v>
      </c>
    </row>
    <row r="48966" spans="24:24" x14ac:dyDescent="0.25">
      <c r="X48966">
        <v>0.76450200000000001</v>
      </c>
    </row>
    <row r="48967" spans="24:24" x14ac:dyDescent="0.25">
      <c r="X48967">
        <v>1.08915E-2</v>
      </c>
    </row>
    <row r="48968" spans="24:24" x14ac:dyDescent="0.25">
      <c r="X48968">
        <v>0.98679600000000001</v>
      </c>
    </row>
    <row r="48969" spans="24:24" x14ac:dyDescent="0.25">
      <c r="X48969">
        <v>6.8208099999999996E-4</v>
      </c>
    </row>
    <row r="48970" spans="24:24" x14ac:dyDescent="0.25">
      <c r="X48970">
        <v>0.71435700000000002</v>
      </c>
    </row>
    <row r="48971" spans="24:24" x14ac:dyDescent="0.25">
      <c r="X48971">
        <v>7.4718400000000002E-4</v>
      </c>
    </row>
    <row r="48972" spans="24:24" x14ac:dyDescent="0.25">
      <c r="X48972">
        <v>0.83672299999999999</v>
      </c>
    </row>
    <row r="48973" spans="24:24" x14ac:dyDescent="0.25">
      <c r="X48973">
        <v>2.12641E-3</v>
      </c>
    </row>
    <row r="48974" spans="24:24" x14ac:dyDescent="0.25">
      <c r="X48974">
        <v>0.71418199999999998</v>
      </c>
    </row>
    <row r="48975" spans="24:24" x14ac:dyDescent="0.25">
      <c r="X48975">
        <v>3.1831799999999999E-3</v>
      </c>
    </row>
    <row r="48976" spans="24:24" x14ac:dyDescent="0.25">
      <c r="X48976">
        <v>0.93408899999999995</v>
      </c>
    </row>
    <row r="48977" spans="24:24" x14ac:dyDescent="0.25">
      <c r="X48977">
        <v>7.3864700000000004E-4</v>
      </c>
    </row>
    <row r="48978" spans="24:24" x14ac:dyDescent="0.25">
      <c r="X48978">
        <v>0.91342199999999996</v>
      </c>
    </row>
    <row r="48979" spans="24:24" x14ac:dyDescent="0.25">
      <c r="X48979">
        <v>3.45722E-3</v>
      </c>
    </row>
    <row r="48980" spans="24:24" x14ac:dyDescent="0.25">
      <c r="X48980">
        <v>0.71394199999999997</v>
      </c>
    </row>
    <row r="48981" spans="24:24" x14ac:dyDescent="0.25">
      <c r="X48981">
        <v>1.88557E-3</v>
      </c>
    </row>
    <row r="48982" spans="24:24" x14ac:dyDescent="0.25">
      <c r="X48982">
        <v>0.87546500000000005</v>
      </c>
    </row>
    <row r="48983" spans="24:24" x14ac:dyDescent="0.25">
      <c r="X48983">
        <v>7.4436800000000003E-3</v>
      </c>
    </row>
    <row r="48984" spans="24:24" x14ac:dyDescent="0.25">
      <c r="X48984">
        <v>0.76813100000000001</v>
      </c>
    </row>
    <row r="48985" spans="24:24" x14ac:dyDescent="0.25">
      <c r="X48985">
        <v>8.9674500000000001E-3</v>
      </c>
    </row>
    <row r="48986" spans="24:24" x14ac:dyDescent="0.25">
      <c r="X48986">
        <v>0.94708000000000003</v>
      </c>
    </row>
    <row r="48987" spans="24:24" x14ac:dyDescent="0.25">
      <c r="X48987">
        <v>3.7152800000000001E-3</v>
      </c>
    </row>
    <row r="48988" spans="24:24" x14ac:dyDescent="0.25">
      <c r="X48988">
        <v>0.86771699999999996</v>
      </c>
    </row>
    <row r="48989" spans="24:24" x14ac:dyDescent="0.25">
      <c r="X48989">
        <v>4.2549800000000002E-3</v>
      </c>
    </row>
    <row r="48990" spans="24:24" x14ac:dyDescent="0.25">
      <c r="X48990">
        <v>0.93421600000000005</v>
      </c>
    </row>
    <row r="48991" spans="24:24" x14ac:dyDescent="0.25">
      <c r="X48991">
        <v>2.4576699999999999E-3</v>
      </c>
    </row>
    <row r="48992" spans="24:24" x14ac:dyDescent="0.25">
      <c r="X48992">
        <v>0.97502500000000003</v>
      </c>
    </row>
    <row r="48993" spans="24:24" x14ac:dyDescent="0.25">
      <c r="X48993">
        <v>7.1547900000000003E-3</v>
      </c>
    </row>
    <row r="48994" spans="24:24" x14ac:dyDescent="0.25">
      <c r="X48994">
        <v>0.91046899999999997</v>
      </c>
    </row>
    <row r="48995" spans="24:24" x14ac:dyDescent="0.25">
      <c r="X48995">
        <v>7.4025100000000002E-3</v>
      </c>
    </row>
    <row r="48996" spans="24:24" x14ac:dyDescent="0.25">
      <c r="X48996">
        <v>0.94708899999999996</v>
      </c>
    </row>
    <row r="48997" spans="24:24" x14ac:dyDescent="0.25">
      <c r="X48997">
        <v>1.5460300000000001E-3</v>
      </c>
    </row>
    <row r="48998" spans="24:24" x14ac:dyDescent="0.25">
      <c r="X48998">
        <v>0.94648200000000005</v>
      </c>
    </row>
    <row r="48999" spans="24:24" x14ac:dyDescent="0.25">
      <c r="X48999">
        <v>8.5390200000000002E-4</v>
      </c>
    </row>
    <row r="49000" spans="24:24" x14ac:dyDescent="0.25">
      <c r="X49000">
        <v>0.92010599999999998</v>
      </c>
    </row>
    <row r="49001" spans="24:24" x14ac:dyDescent="0.25">
      <c r="X49001">
        <v>3.6626900000000001E-3</v>
      </c>
    </row>
    <row r="49002" spans="24:24" x14ac:dyDescent="0.25">
      <c r="X49002">
        <v>0.71625899999999998</v>
      </c>
    </row>
    <row r="49003" spans="24:24" x14ac:dyDescent="0.25">
      <c r="X49003">
        <v>1.5977599999999999E-3</v>
      </c>
    </row>
    <row r="49004" spans="24:24" x14ac:dyDescent="0.25">
      <c r="X49004">
        <v>0.74547200000000002</v>
      </c>
    </row>
    <row r="49005" spans="24:24" x14ac:dyDescent="0.25">
      <c r="X49005">
        <v>2.79503E-3</v>
      </c>
    </row>
    <row r="49006" spans="24:24" x14ac:dyDescent="0.25">
      <c r="X49006">
        <v>0.98757799999999996</v>
      </c>
    </row>
    <row r="49007" spans="24:24" x14ac:dyDescent="0.25">
      <c r="X49007">
        <v>1.8115800000000001E-2</v>
      </c>
    </row>
    <row r="49008" spans="24:24" x14ac:dyDescent="0.25">
      <c r="X49008">
        <v>0.76939500000000005</v>
      </c>
    </row>
    <row r="49009" spans="24:24" x14ac:dyDescent="0.25">
      <c r="X49009">
        <v>2.01519E-2</v>
      </c>
    </row>
    <row r="49010" spans="24:24" x14ac:dyDescent="0.25">
      <c r="X49010">
        <v>0.95589400000000002</v>
      </c>
    </row>
    <row r="49011" spans="24:24" x14ac:dyDescent="0.25">
      <c r="X49011">
        <v>3.0148900000000001E-3</v>
      </c>
    </row>
    <row r="49012" spans="24:24" x14ac:dyDescent="0.25">
      <c r="X49012">
        <v>0.77016700000000005</v>
      </c>
    </row>
    <row r="49013" spans="24:24" x14ac:dyDescent="0.25">
      <c r="X49013">
        <v>5.8003600000000001E-3</v>
      </c>
    </row>
    <row r="49014" spans="24:24" x14ac:dyDescent="0.25">
      <c r="X49014">
        <v>0.87753899999999996</v>
      </c>
    </row>
    <row r="49015" spans="24:24" x14ac:dyDescent="0.25">
      <c r="X49015">
        <v>3.2390800000000001E-3</v>
      </c>
    </row>
    <row r="49016" spans="24:24" x14ac:dyDescent="0.25">
      <c r="X49016">
        <v>0.74572099999999997</v>
      </c>
    </row>
    <row r="49017" spans="24:24" x14ac:dyDescent="0.25">
      <c r="X49017">
        <v>1.6171899999999999E-3</v>
      </c>
    </row>
    <row r="49018" spans="24:24" x14ac:dyDescent="0.25">
      <c r="X49018">
        <v>0.93528199999999995</v>
      </c>
    </row>
    <row r="49019" spans="24:24" x14ac:dyDescent="0.25">
      <c r="X49019">
        <v>1.2420300000000001E-3</v>
      </c>
    </row>
    <row r="49020" spans="24:24" x14ac:dyDescent="0.25">
      <c r="X49020">
        <v>0.94677299999999998</v>
      </c>
    </row>
    <row r="49021" spans="24:24" x14ac:dyDescent="0.25">
      <c r="X49021">
        <v>7.4361299999999996E-4</v>
      </c>
    </row>
    <row r="49022" spans="24:24" x14ac:dyDescent="0.25">
      <c r="X49022">
        <v>0.94708400000000004</v>
      </c>
    </row>
    <row r="49023" spans="24:24" x14ac:dyDescent="0.25">
      <c r="X49023">
        <v>4.2341599999999998E-3</v>
      </c>
    </row>
    <row r="49024" spans="24:24" x14ac:dyDescent="0.25">
      <c r="X49024">
        <v>0.97231299999999998</v>
      </c>
    </row>
    <row r="49025" spans="24:24" x14ac:dyDescent="0.25">
      <c r="X49025">
        <v>4.49294E-3</v>
      </c>
    </row>
    <row r="49026" spans="24:24" x14ac:dyDescent="0.25">
      <c r="X49026">
        <v>0.86850899999999998</v>
      </c>
    </row>
    <row r="49027" spans="24:24" x14ac:dyDescent="0.25">
      <c r="X49027">
        <v>3.4396399999999999E-3</v>
      </c>
    </row>
    <row r="49028" spans="24:24" x14ac:dyDescent="0.25">
      <c r="X49028">
        <v>0.885849</v>
      </c>
    </row>
    <row r="49029" spans="24:24" x14ac:dyDescent="0.25">
      <c r="X49029">
        <v>4.1701400000000001E-3</v>
      </c>
    </row>
    <row r="49030" spans="24:24" x14ac:dyDescent="0.25">
      <c r="X49030">
        <v>0.89564600000000005</v>
      </c>
    </row>
    <row r="49031" spans="24:24" x14ac:dyDescent="0.25">
      <c r="X49031">
        <v>2.2612299999999999E-3</v>
      </c>
    </row>
    <row r="49032" spans="24:24" x14ac:dyDescent="0.25">
      <c r="X49032">
        <v>0.83710399999999996</v>
      </c>
    </row>
    <row r="49033" spans="24:24" x14ac:dyDescent="0.25">
      <c r="X49033">
        <v>4.5363000000000001E-3</v>
      </c>
    </row>
    <row r="49034" spans="24:24" x14ac:dyDescent="0.25">
      <c r="X49034">
        <v>0.74575400000000003</v>
      </c>
    </row>
    <row r="49035" spans="24:24" x14ac:dyDescent="0.25">
      <c r="X49035">
        <v>4.3114599999999996E-3</v>
      </c>
    </row>
    <row r="49036" spans="24:24" x14ac:dyDescent="0.25">
      <c r="X49036">
        <v>0.94898499999999997</v>
      </c>
    </row>
    <row r="49037" spans="24:24" x14ac:dyDescent="0.25">
      <c r="X49037">
        <v>1.5231299999999999E-3</v>
      </c>
    </row>
    <row r="49038" spans="24:24" x14ac:dyDescent="0.25">
      <c r="X49038">
        <v>0.74621099999999996</v>
      </c>
    </row>
    <row r="49039" spans="24:24" x14ac:dyDescent="0.25">
      <c r="X49039">
        <v>4.06238E-3</v>
      </c>
    </row>
    <row r="49040" spans="24:24" x14ac:dyDescent="0.25">
      <c r="X49040">
        <v>0.96197699999999997</v>
      </c>
    </row>
    <row r="49041" spans="24:24" x14ac:dyDescent="0.25">
      <c r="X49041">
        <v>1.83029E-3</v>
      </c>
    </row>
    <row r="49042" spans="24:24" x14ac:dyDescent="0.25">
      <c r="X49042">
        <v>0.97758999999999996</v>
      </c>
    </row>
    <row r="49043" spans="24:24" x14ac:dyDescent="0.25">
      <c r="X49043">
        <v>5.6278099999999996E-3</v>
      </c>
    </row>
    <row r="49044" spans="24:24" x14ac:dyDescent="0.25">
      <c r="X49044">
        <v>0.71152099999999996</v>
      </c>
    </row>
    <row r="49045" spans="24:24" x14ac:dyDescent="0.25">
      <c r="X49045">
        <v>5.8999200000000003E-3</v>
      </c>
    </row>
    <row r="49046" spans="24:24" x14ac:dyDescent="0.25">
      <c r="X49046">
        <v>0.94757100000000005</v>
      </c>
    </row>
    <row r="49047" spans="24:24" x14ac:dyDescent="0.25">
      <c r="X49047">
        <v>3.3706600000000001E-3</v>
      </c>
    </row>
    <row r="49048" spans="24:24" x14ac:dyDescent="0.25">
      <c r="X49048">
        <v>0.74504000000000004</v>
      </c>
    </row>
    <row r="49049" spans="24:24" x14ac:dyDescent="0.25">
      <c r="X49049">
        <v>2.8587999999999999E-3</v>
      </c>
    </row>
    <row r="49050" spans="24:24" x14ac:dyDescent="0.25">
      <c r="X49050">
        <v>0.92950100000000002</v>
      </c>
    </row>
    <row r="49051" spans="24:24" x14ac:dyDescent="0.25">
      <c r="X49051">
        <v>1.35535E-3</v>
      </c>
    </row>
    <row r="49052" spans="24:24" x14ac:dyDescent="0.25">
      <c r="X49052">
        <v>0.833036</v>
      </c>
    </row>
    <row r="49053" spans="24:24" x14ac:dyDescent="0.25">
      <c r="X49053">
        <v>4.3983499999999997E-3</v>
      </c>
    </row>
    <row r="49054" spans="24:24" x14ac:dyDescent="0.25">
      <c r="X49054">
        <v>0.94729099999999999</v>
      </c>
    </row>
    <row r="49055" spans="24:24" x14ac:dyDescent="0.25">
      <c r="X49055">
        <v>2.4957600000000001E-3</v>
      </c>
    </row>
    <row r="49056" spans="24:24" x14ac:dyDescent="0.25">
      <c r="X49056">
        <v>0.76897300000000002</v>
      </c>
    </row>
    <row r="49057" spans="24:24" x14ac:dyDescent="0.25">
      <c r="X49057">
        <v>7.6806799999999996E-3</v>
      </c>
    </row>
    <row r="49058" spans="24:24" x14ac:dyDescent="0.25">
      <c r="X49058">
        <v>0.93274100000000004</v>
      </c>
    </row>
    <row r="49059" spans="24:24" x14ac:dyDescent="0.25">
      <c r="X49059">
        <v>6.4938599999999997E-3</v>
      </c>
    </row>
    <row r="49060" spans="24:24" x14ac:dyDescent="0.25">
      <c r="X49060">
        <v>0.76814099999999996</v>
      </c>
    </row>
    <row r="49061" spans="24:24" x14ac:dyDescent="0.25">
      <c r="X49061">
        <v>1.1764E-3</v>
      </c>
    </row>
    <row r="49062" spans="24:24" x14ac:dyDescent="0.25">
      <c r="X49062">
        <v>0.71393200000000001</v>
      </c>
    </row>
    <row r="49063" spans="24:24" x14ac:dyDescent="0.25">
      <c r="X49063">
        <v>1.0071500000000001E-3</v>
      </c>
    </row>
    <row r="49064" spans="24:24" x14ac:dyDescent="0.25">
      <c r="X49064">
        <v>0.76990700000000001</v>
      </c>
    </row>
    <row r="49065" spans="24:24" x14ac:dyDescent="0.25">
      <c r="X49065">
        <v>2.3250199999999999E-2</v>
      </c>
    </row>
    <row r="49066" spans="24:24" x14ac:dyDescent="0.25">
      <c r="X49066">
        <v>0.84550599999999998</v>
      </c>
    </row>
    <row r="49067" spans="24:24" x14ac:dyDescent="0.25">
      <c r="X49067">
        <v>2.1853999999999998E-2</v>
      </c>
    </row>
    <row r="49068" spans="24:24" x14ac:dyDescent="0.25">
      <c r="X49068">
        <v>0.88100199999999995</v>
      </c>
    </row>
    <row r="49069" spans="24:24" x14ac:dyDescent="0.25">
      <c r="X49069">
        <v>1.19545E-2</v>
      </c>
    </row>
    <row r="49070" spans="24:24" x14ac:dyDescent="0.25">
      <c r="X49070">
        <v>0.96003700000000003</v>
      </c>
    </row>
    <row r="49071" spans="24:24" x14ac:dyDescent="0.25">
      <c r="X49071">
        <v>9.1825199999999996E-3</v>
      </c>
    </row>
    <row r="49072" spans="24:24" x14ac:dyDescent="0.25">
      <c r="X49072">
        <v>0.83410600000000001</v>
      </c>
    </row>
    <row r="49073" spans="24:24" x14ac:dyDescent="0.25">
      <c r="X49073">
        <v>4.8701300000000003E-3</v>
      </c>
    </row>
    <row r="49074" spans="24:24" x14ac:dyDescent="0.25">
      <c r="X49074">
        <v>0.86726099999999995</v>
      </c>
    </row>
    <row r="49075" spans="24:24" x14ac:dyDescent="0.25">
      <c r="X49075">
        <v>1.07244E-3</v>
      </c>
    </row>
    <row r="49076" spans="24:24" x14ac:dyDescent="0.25">
      <c r="X49076">
        <v>0.93182699999999996</v>
      </c>
    </row>
    <row r="49077" spans="24:24" x14ac:dyDescent="0.25">
      <c r="X49077">
        <v>1.1144499999999999E-3</v>
      </c>
    </row>
    <row r="49078" spans="24:24" x14ac:dyDescent="0.25">
      <c r="X49078">
        <v>0.98555099999999995</v>
      </c>
    </row>
    <row r="49079" spans="24:24" x14ac:dyDescent="0.25">
      <c r="X49079">
        <v>1.2948E-3</v>
      </c>
    </row>
    <row r="49080" spans="24:24" x14ac:dyDescent="0.25">
      <c r="X49080">
        <v>0.85359600000000002</v>
      </c>
    </row>
    <row r="49081" spans="24:24" x14ac:dyDescent="0.25">
      <c r="X49081">
        <v>2.1998299999999998E-3</v>
      </c>
    </row>
    <row r="49082" spans="24:24" x14ac:dyDescent="0.25">
      <c r="X49082">
        <v>0.93414799999999998</v>
      </c>
    </row>
    <row r="49083" spans="24:24" x14ac:dyDescent="0.25">
      <c r="X49083">
        <v>1.32464E-3</v>
      </c>
    </row>
    <row r="49084" spans="24:24" x14ac:dyDescent="0.25">
      <c r="X49084">
        <v>0.97802900000000004</v>
      </c>
    </row>
    <row r="49085" spans="24:24" x14ac:dyDescent="0.25">
      <c r="X49085">
        <v>4.3800099999999998E-4</v>
      </c>
    </row>
    <row r="49086" spans="24:24" x14ac:dyDescent="0.25">
      <c r="X49086">
        <v>0.98873100000000003</v>
      </c>
    </row>
    <row r="49087" spans="24:24" x14ac:dyDescent="0.25">
      <c r="X49087">
        <v>2.13568E-3</v>
      </c>
    </row>
    <row r="49088" spans="24:24" x14ac:dyDescent="0.25">
      <c r="X49088">
        <v>0.86348000000000003</v>
      </c>
    </row>
    <row r="49089" spans="24:24" x14ac:dyDescent="0.25">
      <c r="X49089">
        <v>7.1842700000000004E-3</v>
      </c>
    </row>
    <row r="49090" spans="24:24" x14ac:dyDescent="0.25">
      <c r="X49090">
        <v>0.83174800000000004</v>
      </c>
    </row>
    <row r="49091" spans="24:24" x14ac:dyDescent="0.25">
      <c r="X49091">
        <v>2.6166000000000002E-3</v>
      </c>
    </row>
    <row r="49092" spans="24:24" x14ac:dyDescent="0.25">
      <c r="X49092">
        <v>0.94752899999999995</v>
      </c>
    </row>
    <row r="49093" spans="24:24" x14ac:dyDescent="0.25">
      <c r="X49093">
        <v>4.9750999999999997E-3</v>
      </c>
    </row>
    <row r="49094" spans="24:24" x14ac:dyDescent="0.25">
      <c r="X49094">
        <v>0.94674599999999998</v>
      </c>
    </row>
    <row r="49095" spans="24:24" x14ac:dyDescent="0.25">
      <c r="X49095">
        <v>4.95854E-3</v>
      </c>
    </row>
    <row r="49096" spans="24:24" x14ac:dyDescent="0.25">
      <c r="X49096">
        <v>0.70738999999999996</v>
      </c>
    </row>
    <row r="49097" spans="24:24" x14ac:dyDescent="0.25">
      <c r="X49097">
        <v>2.8621499999999999E-3</v>
      </c>
    </row>
    <row r="49098" spans="24:24" x14ac:dyDescent="0.25">
      <c r="X49098">
        <v>0.74579399999999996</v>
      </c>
    </row>
    <row r="49099" spans="24:24" x14ac:dyDescent="0.25">
      <c r="X49099">
        <v>1.99781E-3</v>
      </c>
    </row>
    <row r="49100" spans="24:24" x14ac:dyDescent="0.25">
      <c r="X49100">
        <v>0.94758399999999998</v>
      </c>
    </row>
    <row r="49101" spans="24:24" x14ac:dyDescent="0.25">
      <c r="X49101">
        <v>1.46692E-3</v>
      </c>
    </row>
    <row r="49102" spans="24:24" x14ac:dyDescent="0.25">
      <c r="X49102">
        <v>0.71456500000000001</v>
      </c>
    </row>
    <row r="49103" spans="24:24" x14ac:dyDescent="0.25">
      <c r="X49103">
        <v>1.50745E-3</v>
      </c>
    </row>
    <row r="49104" spans="24:24" x14ac:dyDescent="0.25">
      <c r="X49104">
        <v>0.83453699999999997</v>
      </c>
    </row>
    <row r="49105" spans="24:24" x14ac:dyDescent="0.25">
      <c r="X49105">
        <v>1.35176E-3</v>
      </c>
    </row>
    <row r="49106" spans="24:24" x14ac:dyDescent="0.25">
      <c r="X49106">
        <v>0.83311400000000002</v>
      </c>
    </row>
    <row r="49107" spans="24:24" x14ac:dyDescent="0.25">
      <c r="X49107">
        <v>5.9974300000000002E-4</v>
      </c>
    </row>
    <row r="49108" spans="24:24" x14ac:dyDescent="0.25">
      <c r="X49108">
        <v>0.77026700000000003</v>
      </c>
    </row>
    <row r="49109" spans="24:24" x14ac:dyDescent="0.25">
      <c r="X49109">
        <v>2.6463300000000001E-3</v>
      </c>
    </row>
    <row r="49110" spans="24:24" x14ac:dyDescent="0.25">
      <c r="X49110">
        <v>0.770181</v>
      </c>
    </row>
    <row r="49111" spans="24:24" x14ac:dyDescent="0.25">
      <c r="X49111">
        <v>5.9623899999999997E-3</v>
      </c>
    </row>
    <row r="49112" spans="24:24" x14ac:dyDescent="0.25">
      <c r="X49112">
        <v>0.77002999999999999</v>
      </c>
    </row>
    <row r="49113" spans="24:24" x14ac:dyDescent="0.25">
      <c r="X49113">
        <v>7.4948100000000002E-3</v>
      </c>
    </row>
    <row r="49114" spans="24:24" x14ac:dyDescent="0.25">
      <c r="X49114">
        <v>0.76719099999999996</v>
      </c>
    </row>
    <row r="49115" spans="24:24" x14ac:dyDescent="0.25">
      <c r="X49115">
        <v>1.47533E-3</v>
      </c>
    </row>
    <row r="49116" spans="24:24" x14ac:dyDescent="0.25">
      <c r="X49116">
        <v>0.94695499999999999</v>
      </c>
    </row>
    <row r="49117" spans="24:24" x14ac:dyDescent="0.25">
      <c r="X49117">
        <v>2.5133899999999999E-3</v>
      </c>
    </row>
    <row r="49118" spans="24:24" x14ac:dyDescent="0.25">
      <c r="X49118">
        <v>0.74569799999999997</v>
      </c>
    </row>
    <row r="49119" spans="24:24" x14ac:dyDescent="0.25">
      <c r="X49119">
        <v>2.48197E-3</v>
      </c>
    </row>
    <row r="49120" spans="24:24" x14ac:dyDescent="0.25">
      <c r="X49120">
        <v>0.93043900000000002</v>
      </c>
    </row>
    <row r="49121" spans="24:24" x14ac:dyDescent="0.25">
      <c r="X49121">
        <v>6.8513500000000002E-4</v>
      </c>
    </row>
    <row r="49122" spans="24:24" x14ac:dyDescent="0.25">
      <c r="X49122">
        <v>0.947214</v>
      </c>
    </row>
    <row r="49123" spans="24:24" x14ac:dyDescent="0.25">
      <c r="X49123">
        <v>2.0963499999999999E-3</v>
      </c>
    </row>
    <row r="49124" spans="24:24" x14ac:dyDescent="0.25">
      <c r="X49124">
        <v>0.71454099999999998</v>
      </c>
    </row>
    <row r="49125" spans="24:24" x14ac:dyDescent="0.25">
      <c r="X49125">
        <v>2.1117800000000002E-3</v>
      </c>
    </row>
    <row r="49126" spans="24:24" x14ac:dyDescent="0.25">
      <c r="X49126">
        <v>0.85002299999999997</v>
      </c>
    </row>
    <row r="49127" spans="24:24" x14ac:dyDescent="0.25">
      <c r="X49127">
        <v>3.8798999999999999E-3</v>
      </c>
    </row>
    <row r="49128" spans="24:24" x14ac:dyDescent="0.25">
      <c r="X49128">
        <v>0.74508799999999997</v>
      </c>
    </row>
    <row r="49129" spans="24:24" x14ac:dyDescent="0.25">
      <c r="X49129">
        <v>3.05537E-3</v>
      </c>
    </row>
    <row r="49130" spans="24:24" x14ac:dyDescent="0.25">
      <c r="X49130">
        <v>0.98794199999999999</v>
      </c>
    </row>
    <row r="49131" spans="24:24" x14ac:dyDescent="0.25">
      <c r="X49131">
        <v>2.2126699999999999E-3</v>
      </c>
    </row>
    <row r="49132" spans="24:24" x14ac:dyDescent="0.25">
      <c r="X49132">
        <v>0.71399000000000001</v>
      </c>
    </row>
    <row r="49133" spans="24:24" x14ac:dyDescent="0.25">
      <c r="X49133">
        <v>8.6658600000000003E-4</v>
      </c>
    </row>
    <row r="49134" spans="24:24" x14ac:dyDescent="0.25">
      <c r="X49134">
        <v>0.71667000000000003</v>
      </c>
    </row>
    <row r="49135" spans="24:24" x14ac:dyDescent="0.25">
      <c r="X49135">
        <v>1.01133E-3</v>
      </c>
    </row>
    <row r="49136" spans="24:24" x14ac:dyDescent="0.25">
      <c r="X49136">
        <v>0.71504100000000004</v>
      </c>
    </row>
    <row r="49137" spans="24:24" x14ac:dyDescent="0.25">
      <c r="X49137">
        <v>6.82549E-3</v>
      </c>
    </row>
    <row r="49138" spans="24:24" x14ac:dyDescent="0.25">
      <c r="X49138">
        <v>0.74582099999999996</v>
      </c>
    </row>
    <row r="49139" spans="24:24" x14ac:dyDescent="0.25">
      <c r="X49139">
        <v>5.12591E-3</v>
      </c>
    </row>
    <row r="49140" spans="24:24" x14ac:dyDescent="0.25">
      <c r="X49140">
        <v>0.93420400000000003</v>
      </c>
    </row>
    <row r="49141" spans="24:24" x14ac:dyDescent="0.25">
      <c r="X49141">
        <v>3.49432E-3</v>
      </c>
    </row>
    <row r="49142" spans="24:24" x14ac:dyDescent="0.25">
      <c r="X49142">
        <v>0.98839999999999995</v>
      </c>
    </row>
    <row r="49143" spans="24:24" x14ac:dyDescent="0.25">
      <c r="X49143">
        <v>5.8956099999999999E-3</v>
      </c>
    </row>
    <row r="49144" spans="24:24" x14ac:dyDescent="0.25">
      <c r="X49144">
        <v>0.93319600000000003</v>
      </c>
    </row>
    <row r="49145" spans="24:24" x14ac:dyDescent="0.25">
      <c r="X49145">
        <v>4.2861799999999997E-3</v>
      </c>
    </row>
    <row r="49146" spans="24:24" x14ac:dyDescent="0.25">
      <c r="X49146">
        <v>0.83309</v>
      </c>
    </row>
    <row r="49147" spans="24:24" x14ac:dyDescent="0.25">
      <c r="X49147">
        <v>8.0981800000000002E-4</v>
      </c>
    </row>
    <row r="49148" spans="24:24" x14ac:dyDescent="0.25">
      <c r="X49148">
        <v>0.97746500000000003</v>
      </c>
    </row>
    <row r="49149" spans="24:24" x14ac:dyDescent="0.25">
      <c r="X49149">
        <v>8.0809200000000001E-3</v>
      </c>
    </row>
    <row r="49150" spans="24:24" x14ac:dyDescent="0.25">
      <c r="X49150">
        <v>0.98815900000000001</v>
      </c>
    </row>
    <row r="49151" spans="24:24" x14ac:dyDescent="0.25">
      <c r="X49151">
        <v>7.5688200000000004E-3</v>
      </c>
    </row>
    <row r="49152" spans="24:24" x14ac:dyDescent="0.25">
      <c r="X49152">
        <v>0.83288200000000001</v>
      </c>
    </row>
    <row r="49153" spans="24:24" x14ac:dyDescent="0.25">
      <c r="X49153">
        <v>2.3329399999999999E-3</v>
      </c>
    </row>
    <row r="49154" spans="24:24" x14ac:dyDescent="0.25">
      <c r="X49154">
        <v>0.76991100000000001</v>
      </c>
    </row>
    <row r="49155" spans="24:24" x14ac:dyDescent="0.25">
      <c r="X49155">
        <v>1.8599599999999999E-3</v>
      </c>
    </row>
    <row r="49156" spans="24:24" x14ac:dyDescent="0.25">
      <c r="X49156">
        <v>0.74624400000000002</v>
      </c>
    </row>
    <row r="49157" spans="24:24" x14ac:dyDescent="0.25">
      <c r="X49157">
        <v>1.04163E-3</v>
      </c>
    </row>
    <row r="49158" spans="24:24" x14ac:dyDescent="0.25">
      <c r="X49158">
        <v>0.69714299999999996</v>
      </c>
    </row>
    <row r="49159" spans="24:24" x14ac:dyDescent="0.25">
      <c r="X49159">
        <v>2.0776599999999998E-3</v>
      </c>
    </row>
    <row r="49160" spans="24:24" x14ac:dyDescent="0.25">
      <c r="X49160">
        <v>0.76960399999999995</v>
      </c>
    </row>
    <row r="49161" spans="24:24" x14ac:dyDescent="0.25">
      <c r="X49161">
        <v>1.44134E-2</v>
      </c>
    </row>
    <row r="49162" spans="24:24" x14ac:dyDescent="0.25">
      <c r="X49162">
        <v>0.71269000000000005</v>
      </c>
    </row>
    <row r="49163" spans="24:24" x14ac:dyDescent="0.25">
      <c r="X49163">
        <v>1.5191700000000001E-2</v>
      </c>
    </row>
    <row r="49164" spans="24:24" x14ac:dyDescent="0.25">
      <c r="X49164">
        <v>0.74515600000000004</v>
      </c>
    </row>
    <row r="49165" spans="24:24" x14ac:dyDescent="0.25">
      <c r="X49165">
        <v>2.5465100000000001E-3</v>
      </c>
    </row>
    <row r="49166" spans="24:24" x14ac:dyDescent="0.25">
      <c r="X49166">
        <v>0.83392299999999997</v>
      </c>
    </row>
    <row r="49167" spans="24:24" x14ac:dyDescent="0.25">
      <c r="X49167">
        <v>1.0191200000000001E-3</v>
      </c>
    </row>
    <row r="49168" spans="24:24" x14ac:dyDescent="0.25">
      <c r="X49168">
        <v>0.770652</v>
      </c>
    </row>
    <row r="49169" spans="24:24" x14ac:dyDescent="0.25">
      <c r="X49169">
        <v>1.9304599999999999E-3</v>
      </c>
    </row>
    <row r="49170" spans="24:24" x14ac:dyDescent="0.25">
      <c r="X49170">
        <v>0.71559399999999995</v>
      </c>
    </row>
    <row r="49171" spans="24:24" x14ac:dyDescent="0.25">
      <c r="X49171">
        <v>1.43951E-3</v>
      </c>
    </row>
    <row r="49172" spans="24:24" x14ac:dyDescent="0.25">
      <c r="X49172">
        <v>0.83109299999999997</v>
      </c>
    </row>
    <row r="49173" spans="24:24" x14ac:dyDescent="0.25">
      <c r="X49173">
        <v>3.3360500000000001E-3</v>
      </c>
    </row>
    <row r="49174" spans="24:24" x14ac:dyDescent="0.25">
      <c r="X49174">
        <v>0.74546800000000002</v>
      </c>
    </row>
    <row r="49175" spans="24:24" x14ac:dyDescent="0.25">
      <c r="X49175">
        <v>1.5166499999999999E-2</v>
      </c>
    </row>
    <row r="49176" spans="24:24" x14ac:dyDescent="0.25">
      <c r="X49176">
        <v>0.97712299999999996</v>
      </c>
    </row>
    <row r="49177" spans="24:24" x14ac:dyDescent="0.25">
      <c r="X49177">
        <v>1.6730200000000001E-2</v>
      </c>
    </row>
    <row r="49178" spans="24:24" x14ac:dyDescent="0.25">
      <c r="X49178">
        <v>0.98956699999999997</v>
      </c>
    </row>
    <row r="49179" spans="24:24" x14ac:dyDescent="0.25">
      <c r="X49179">
        <v>2.5032600000000002E-3</v>
      </c>
    </row>
    <row r="49180" spans="24:24" x14ac:dyDescent="0.25">
      <c r="X49180">
        <v>0.744197</v>
      </c>
    </row>
    <row r="49181" spans="24:24" x14ac:dyDescent="0.25">
      <c r="X49181">
        <v>2.3263400000000001E-4</v>
      </c>
    </row>
    <row r="49182" spans="24:24" x14ac:dyDescent="0.25">
      <c r="X49182">
        <v>0.848159</v>
      </c>
    </row>
    <row r="49183" spans="24:24" x14ac:dyDescent="0.25">
      <c r="X49183">
        <v>2.0061499999999999E-3</v>
      </c>
    </row>
    <row r="49184" spans="24:24" x14ac:dyDescent="0.25">
      <c r="X49184">
        <v>0.93308400000000002</v>
      </c>
    </row>
    <row r="49185" spans="24:24" x14ac:dyDescent="0.25">
      <c r="X49185">
        <v>4.9477200000000001E-3</v>
      </c>
    </row>
    <row r="49186" spans="24:24" x14ac:dyDescent="0.25">
      <c r="X49186">
        <v>0.87186799999999998</v>
      </c>
    </row>
    <row r="49187" spans="24:24" x14ac:dyDescent="0.25">
      <c r="X49187">
        <v>2.88201E-3</v>
      </c>
    </row>
    <row r="49188" spans="24:24" x14ac:dyDescent="0.25">
      <c r="X49188">
        <v>0.93495300000000003</v>
      </c>
    </row>
    <row r="49189" spans="24:24" x14ac:dyDescent="0.25">
      <c r="X49189">
        <v>3.7540099999999999E-3</v>
      </c>
    </row>
    <row r="49190" spans="24:24" x14ac:dyDescent="0.25">
      <c r="X49190">
        <v>0.93195499999999998</v>
      </c>
    </row>
    <row r="49191" spans="24:24" x14ac:dyDescent="0.25">
      <c r="X49191">
        <v>1.35528E-2</v>
      </c>
    </row>
    <row r="49192" spans="24:24" x14ac:dyDescent="0.25">
      <c r="X49192">
        <v>0.94609799999999999</v>
      </c>
    </row>
    <row r="49193" spans="24:24" x14ac:dyDescent="0.25">
      <c r="X49193">
        <v>1.45121E-2</v>
      </c>
    </row>
    <row r="49194" spans="24:24" x14ac:dyDescent="0.25">
      <c r="X49194">
        <v>0.94771499999999997</v>
      </c>
    </row>
    <row r="49195" spans="24:24" x14ac:dyDescent="0.25">
      <c r="X49195">
        <v>1.0176600000000001E-3</v>
      </c>
    </row>
    <row r="49196" spans="24:24" x14ac:dyDescent="0.25">
      <c r="X49196">
        <v>0.93406900000000004</v>
      </c>
    </row>
    <row r="49197" spans="24:24" x14ac:dyDescent="0.25">
      <c r="X49197">
        <v>1.21605E-3</v>
      </c>
    </row>
    <row r="49198" spans="24:24" x14ac:dyDescent="0.25">
      <c r="X49198">
        <v>0.94747999999999999</v>
      </c>
    </row>
    <row r="49199" spans="24:24" x14ac:dyDescent="0.25">
      <c r="X49199">
        <v>7.2907700000000002E-3</v>
      </c>
    </row>
    <row r="49200" spans="24:24" x14ac:dyDescent="0.25">
      <c r="X49200">
        <v>0.94732899999999998</v>
      </c>
    </row>
    <row r="49201" spans="24:24" x14ac:dyDescent="0.25">
      <c r="X49201">
        <v>6.3420500000000001E-3</v>
      </c>
    </row>
    <row r="49202" spans="24:24" x14ac:dyDescent="0.25">
      <c r="X49202">
        <v>0.74524500000000005</v>
      </c>
    </row>
    <row r="49203" spans="24:24" x14ac:dyDescent="0.25">
      <c r="X49203">
        <v>2.8363199999999998E-3</v>
      </c>
    </row>
    <row r="49204" spans="24:24" x14ac:dyDescent="0.25">
      <c r="X49204">
        <v>0.71349099999999999</v>
      </c>
    </row>
    <row r="49205" spans="24:24" x14ac:dyDescent="0.25">
      <c r="X49205">
        <v>2.2738099999999998E-3</v>
      </c>
    </row>
    <row r="49206" spans="24:24" x14ac:dyDescent="0.25">
      <c r="X49206">
        <v>0.93086100000000005</v>
      </c>
    </row>
    <row r="49207" spans="24:24" x14ac:dyDescent="0.25">
      <c r="X49207">
        <v>1.30372E-3</v>
      </c>
    </row>
    <row r="49208" spans="24:24" x14ac:dyDescent="0.25">
      <c r="X49208">
        <v>0.87646299999999999</v>
      </c>
    </row>
    <row r="49209" spans="24:24" x14ac:dyDescent="0.25">
      <c r="X49209">
        <v>1.3609099999999999E-3</v>
      </c>
    </row>
    <row r="49210" spans="24:24" x14ac:dyDescent="0.25">
      <c r="X49210">
        <v>0.74576699999999996</v>
      </c>
    </row>
    <row r="49211" spans="24:24" x14ac:dyDescent="0.25">
      <c r="X49211">
        <v>1.5242700000000001E-3</v>
      </c>
    </row>
    <row r="49212" spans="24:24" x14ac:dyDescent="0.25">
      <c r="X49212">
        <v>0.93412099999999998</v>
      </c>
    </row>
    <row r="49213" spans="24:24" x14ac:dyDescent="0.25">
      <c r="X49213">
        <v>1.9383200000000001E-3</v>
      </c>
    </row>
    <row r="49214" spans="24:24" x14ac:dyDescent="0.25">
      <c r="X49214">
        <v>0.98740799999999995</v>
      </c>
    </row>
    <row r="49215" spans="24:24" x14ac:dyDescent="0.25">
      <c r="X49215">
        <v>1.6879499999999999E-3</v>
      </c>
    </row>
    <row r="49216" spans="24:24" x14ac:dyDescent="0.25">
      <c r="X49216">
        <v>0.80918800000000002</v>
      </c>
    </row>
    <row r="49217" spans="24:24" x14ac:dyDescent="0.25">
      <c r="X49217">
        <v>2.4104999999999999E-3</v>
      </c>
    </row>
    <row r="49218" spans="24:24" x14ac:dyDescent="0.25">
      <c r="X49218">
        <v>0.98801600000000001</v>
      </c>
    </row>
    <row r="49219" spans="24:24" x14ac:dyDescent="0.25">
      <c r="X49219">
        <v>8.3569700000000005E-4</v>
      </c>
    </row>
    <row r="49220" spans="24:24" x14ac:dyDescent="0.25">
      <c r="X49220">
        <v>0.76995999999999998</v>
      </c>
    </row>
    <row r="49221" spans="24:24" x14ac:dyDescent="0.25">
      <c r="X49221">
        <v>1.4931600000000001E-3</v>
      </c>
    </row>
    <row r="49222" spans="24:24" x14ac:dyDescent="0.25">
      <c r="X49222">
        <v>0.94741900000000001</v>
      </c>
    </row>
    <row r="49223" spans="24:24" x14ac:dyDescent="0.25">
      <c r="X49223">
        <v>1.6713699999999999E-3</v>
      </c>
    </row>
    <row r="49224" spans="24:24" x14ac:dyDescent="0.25">
      <c r="X49224">
        <v>0.67247299999999999</v>
      </c>
    </row>
    <row r="49225" spans="24:24" x14ac:dyDescent="0.25">
      <c r="X49225">
        <v>9.3592999999999997E-4</v>
      </c>
    </row>
    <row r="49226" spans="24:24" x14ac:dyDescent="0.25">
      <c r="X49226">
        <v>0.97571200000000002</v>
      </c>
    </row>
    <row r="49227" spans="24:24" x14ac:dyDescent="0.25">
      <c r="X49227">
        <v>1.39284E-3</v>
      </c>
    </row>
    <row r="49228" spans="24:24" x14ac:dyDescent="0.25">
      <c r="X49228">
        <v>0.98721700000000001</v>
      </c>
    </row>
    <row r="49229" spans="24:24" x14ac:dyDescent="0.25">
      <c r="X49229">
        <v>5.7755700000000003E-4</v>
      </c>
    </row>
    <row r="49230" spans="24:24" x14ac:dyDescent="0.25">
      <c r="X49230">
        <v>0.87128700000000003</v>
      </c>
    </row>
    <row r="49231" spans="24:24" x14ac:dyDescent="0.25">
      <c r="X49231">
        <v>1.1153199999999999E-3</v>
      </c>
    </row>
    <row r="49232" spans="24:24" x14ac:dyDescent="0.25">
      <c r="X49232">
        <v>0.97639500000000001</v>
      </c>
    </row>
    <row r="49233" spans="24:24" x14ac:dyDescent="0.25">
      <c r="X49233">
        <v>2.7599E-3</v>
      </c>
    </row>
    <row r="49234" spans="24:24" x14ac:dyDescent="0.25">
      <c r="X49234">
        <v>0.77043700000000004</v>
      </c>
    </row>
    <row r="49235" spans="24:24" x14ac:dyDescent="0.25">
      <c r="X49235">
        <v>2.1291600000000002E-3</v>
      </c>
    </row>
    <row r="49236" spans="24:24" x14ac:dyDescent="0.25">
      <c r="X49236">
        <v>0.71463500000000002</v>
      </c>
    </row>
    <row r="49237" spans="24:24" x14ac:dyDescent="0.25">
      <c r="X49237">
        <v>2.9724999999999999E-3</v>
      </c>
    </row>
    <row r="49238" spans="24:24" x14ac:dyDescent="0.25">
      <c r="X49238">
        <v>0.947237</v>
      </c>
    </row>
    <row r="49239" spans="24:24" x14ac:dyDescent="0.25">
      <c r="X49239">
        <v>3.0016600000000002E-3</v>
      </c>
    </row>
    <row r="49240" spans="24:24" x14ac:dyDescent="0.25">
      <c r="X49240">
        <v>0.98680599999999996</v>
      </c>
    </row>
    <row r="49241" spans="24:24" x14ac:dyDescent="0.25">
      <c r="X49241">
        <v>6.7951900000000004E-3</v>
      </c>
    </row>
    <row r="49242" spans="24:24" x14ac:dyDescent="0.25">
      <c r="X49242">
        <v>0.84863200000000005</v>
      </c>
    </row>
    <row r="49243" spans="24:24" x14ac:dyDescent="0.25">
      <c r="X49243">
        <v>6.21822E-3</v>
      </c>
    </row>
    <row r="49244" spans="24:24" x14ac:dyDescent="0.25">
      <c r="X49244">
        <v>0.94752000000000003</v>
      </c>
    </row>
    <row r="49245" spans="24:24" x14ac:dyDescent="0.25">
      <c r="X49245">
        <v>1.25468E-3</v>
      </c>
    </row>
    <row r="49246" spans="24:24" x14ac:dyDescent="0.25">
      <c r="X49246">
        <v>0.74502199999999996</v>
      </c>
    </row>
    <row r="49247" spans="24:24" x14ac:dyDescent="0.25">
      <c r="X49247">
        <v>2.3143199999999999E-3</v>
      </c>
    </row>
    <row r="49248" spans="24:24" x14ac:dyDescent="0.25">
      <c r="X49248">
        <v>0.83359000000000005</v>
      </c>
    </row>
    <row r="49249" spans="24:24" x14ac:dyDescent="0.25">
      <c r="X49249">
        <v>8.97853E-4</v>
      </c>
    </row>
    <row r="49250" spans="24:24" x14ac:dyDescent="0.25">
      <c r="X49250">
        <v>0.83179599999999998</v>
      </c>
    </row>
    <row r="49251" spans="24:24" x14ac:dyDescent="0.25">
      <c r="X49251">
        <v>1.17676E-3</v>
      </c>
    </row>
    <row r="49252" spans="24:24" x14ac:dyDescent="0.25">
      <c r="X49252">
        <v>0.97239900000000001</v>
      </c>
    </row>
    <row r="49253" spans="24:24" x14ac:dyDescent="0.25">
      <c r="X49253">
        <v>8.3059599999999996E-4</v>
      </c>
    </row>
    <row r="49254" spans="24:24" x14ac:dyDescent="0.25">
      <c r="X49254">
        <v>0.93241399999999997</v>
      </c>
    </row>
    <row r="49255" spans="24:24" x14ac:dyDescent="0.25">
      <c r="X49255">
        <v>1.69983E-3</v>
      </c>
    </row>
    <row r="49256" spans="24:24" x14ac:dyDescent="0.25">
      <c r="X49256">
        <v>0.97699199999999997</v>
      </c>
    </row>
    <row r="49257" spans="24:24" x14ac:dyDescent="0.25">
      <c r="X49257">
        <v>2.5746900000000001E-3</v>
      </c>
    </row>
    <row r="49258" spans="24:24" x14ac:dyDescent="0.25">
      <c r="X49258">
        <v>0.978742</v>
      </c>
    </row>
    <row r="49259" spans="24:24" x14ac:dyDescent="0.25">
      <c r="X49259">
        <v>3.7239600000000001E-3</v>
      </c>
    </row>
    <row r="49260" spans="24:24" x14ac:dyDescent="0.25">
      <c r="X49260">
        <v>0.97736000000000001</v>
      </c>
    </row>
    <row r="49261" spans="24:24" x14ac:dyDescent="0.25">
      <c r="X49261">
        <v>3.0313400000000001E-2</v>
      </c>
    </row>
    <row r="49262" spans="24:24" x14ac:dyDescent="0.25">
      <c r="X49262">
        <v>0.986985</v>
      </c>
    </row>
    <row r="49263" spans="24:24" x14ac:dyDescent="0.25">
      <c r="X49263">
        <v>3.1599500000000003E-2</v>
      </c>
    </row>
    <row r="49264" spans="24:24" x14ac:dyDescent="0.25">
      <c r="X49264">
        <v>0.87697599999999998</v>
      </c>
    </row>
    <row r="49265" spans="24:24" x14ac:dyDescent="0.25">
      <c r="X49265">
        <v>1.16442E-3</v>
      </c>
    </row>
    <row r="49266" spans="24:24" x14ac:dyDescent="0.25">
      <c r="X49266">
        <v>0.71312399999999998</v>
      </c>
    </row>
    <row r="49267" spans="24:24" x14ac:dyDescent="0.25">
      <c r="X49267">
        <v>1.6779200000000001E-3</v>
      </c>
    </row>
    <row r="49268" spans="24:24" x14ac:dyDescent="0.25">
      <c r="X49268">
        <v>0.86944100000000002</v>
      </c>
    </row>
    <row r="49269" spans="24:24" x14ac:dyDescent="0.25">
      <c r="X49269">
        <v>2.1275999999999999E-3</v>
      </c>
    </row>
    <row r="49270" spans="24:24" x14ac:dyDescent="0.25">
      <c r="X49270">
        <v>0.71267000000000003</v>
      </c>
    </row>
    <row r="49271" spans="24:24" x14ac:dyDescent="0.25">
      <c r="X49271">
        <v>9.1282399999999993E-3</v>
      </c>
    </row>
    <row r="49272" spans="24:24" x14ac:dyDescent="0.25">
      <c r="X49272">
        <v>0.71502900000000003</v>
      </c>
    </row>
    <row r="49273" spans="24:24" x14ac:dyDescent="0.25">
      <c r="X49273">
        <v>1.00363E-2</v>
      </c>
    </row>
    <row r="49274" spans="24:24" x14ac:dyDescent="0.25">
      <c r="X49274">
        <v>0.696322</v>
      </c>
    </row>
    <row r="49275" spans="24:24" x14ac:dyDescent="0.25">
      <c r="X49275">
        <v>2.6545599999999998E-3</v>
      </c>
    </row>
    <row r="49276" spans="24:24" x14ac:dyDescent="0.25">
      <c r="X49276">
        <v>0.71516599999999997</v>
      </c>
    </row>
    <row r="49277" spans="24:24" x14ac:dyDescent="0.25">
      <c r="X49277">
        <v>3.8808900000000001E-3</v>
      </c>
    </row>
    <row r="49278" spans="24:24" x14ac:dyDescent="0.25">
      <c r="X49278">
        <v>0.74557799999999996</v>
      </c>
    </row>
    <row r="49279" spans="24:24" x14ac:dyDescent="0.25">
      <c r="X49279">
        <v>2.6268400000000001E-3</v>
      </c>
    </row>
    <row r="49280" spans="24:24" x14ac:dyDescent="0.25">
      <c r="X49280">
        <v>0.71515799999999996</v>
      </c>
    </row>
    <row r="49281" spans="24:24" x14ac:dyDescent="0.25">
      <c r="X49281">
        <v>1.19648E-3</v>
      </c>
    </row>
    <row r="49282" spans="24:24" x14ac:dyDescent="0.25">
      <c r="X49282">
        <v>0.745174</v>
      </c>
    </row>
    <row r="49283" spans="24:24" x14ac:dyDescent="0.25">
      <c r="X49283">
        <v>4.7516099999999999E-3</v>
      </c>
    </row>
    <row r="49284" spans="24:24" x14ac:dyDescent="0.25">
      <c r="X49284">
        <v>0.74583600000000005</v>
      </c>
    </row>
    <row r="49285" spans="24:24" x14ac:dyDescent="0.25">
      <c r="X49285">
        <v>4.7244799999999997E-3</v>
      </c>
    </row>
    <row r="49286" spans="24:24" x14ac:dyDescent="0.25">
      <c r="X49286">
        <v>0.93420499999999995</v>
      </c>
    </row>
    <row r="49287" spans="24:24" x14ac:dyDescent="0.25">
      <c r="X49287">
        <v>1.4169199999999999E-3</v>
      </c>
    </row>
    <row r="49288" spans="24:24" x14ac:dyDescent="0.25">
      <c r="X49288">
        <v>0.94015599999999999</v>
      </c>
    </row>
    <row r="49289" spans="24:24" x14ac:dyDescent="0.25">
      <c r="X49289">
        <v>2.2668599999999999E-3</v>
      </c>
    </row>
    <row r="49290" spans="24:24" x14ac:dyDescent="0.25">
      <c r="X49290">
        <v>0.74629100000000004</v>
      </c>
    </row>
    <row r="49291" spans="24:24" x14ac:dyDescent="0.25">
      <c r="X49291">
        <v>1.20432E-3</v>
      </c>
    </row>
    <row r="49292" spans="24:24" x14ac:dyDescent="0.25">
      <c r="X49292">
        <v>0.74575400000000003</v>
      </c>
    </row>
    <row r="49293" spans="24:24" x14ac:dyDescent="0.25">
      <c r="X49293">
        <v>5.0816400000000001E-3</v>
      </c>
    </row>
    <row r="49294" spans="24:24" x14ac:dyDescent="0.25">
      <c r="X49294">
        <v>0.83763399999999999</v>
      </c>
    </row>
    <row r="49295" spans="24:24" x14ac:dyDescent="0.25">
      <c r="X49295">
        <v>5.2783700000000001E-3</v>
      </c>
    </row>
    <row r="49296" spans="24:24" x14ac:dyDescent="0.25">
      <c r="X49296">
        <v>0.83550899999999995</v>
      </c>
    </row>
    <row r="49297" spans="24:24" x14ac:dyDescent="0.25">
      <c r="X49297">
        <v>1.24799E-2</v>
      </c>
    </row>
    <row r="49298" spans="24:24" x14ac:dyDescent="0.25">
      <c r="X49298">
        <v>0.86232399999999998</v>
      </c>
    </row>
    <row r="49299" spans="24:24" x14ac:dyDescent="0.25">
      <c r="X49299">
        <v>1.1652300000000001E-2</v>
      </c>
    </row>
    <row r="49300" spans="24:24" x14ac:dyDescent="0.25">
      <c r="X49300">
        <v>0.74390800000000001</v>
      </c>
    </row>
    <row r="49301" spans="24:24" x14ac:dyDescent="0.25">
      <c r="X49301">
        <v>1.6182499999999999E-3</v>
      </c>
    </row>
    <row r="49302" spans="24:24" x14ac:dyDescent="0.25">
      <c r="X49302">
        <v>0.93543100000000001</v>
      </c>
    </row>
    <row r="49303" spans="24:24" x14ac:dyDescent="0.25">
      <c r="X49303">
        <v>1.0556599999999999E-3</v>
      </c>
    </row>
    <row r="49304" spans="24:24" x14ac:dyDescent="0.25">
      <c r="X49304">
        <v>0.74527100000000002</v>
      </c>
    </row>
    <row r="49305" spans="24:24" x14ac:dyDescent="0.25">
      <c r="X49305">
        <v>1.52991E-3</v>
      </c>
    </row>
    <row r="49306" spans="24:24" x14ac:dyDescent="0.25">
      <c r="X49306">
        <v>0.94699299999999997</v>
      </c>
    </row>
    <row r="49307" spans="24:24" x14ac:dyDescent="0.25">
      <c r="X49307">
        <v>7.0300099999999997E-4</v>
      </c>
    </row>
    <row r="49308" spans="24:24" x14ac:dyDescent="0.25">
      <c r="X49308">
        <v>0.84480999999999995</v>
      </c>
    </row>
    <row r="49309" spans="24:24" x14ac:dyDescent="0.25">
      <c r="X49309">
        <v>1.65463E-3</v>
      </c>
    </row>
    <row r="49310" spans="24:24" x14ac:dyDescent="0.25">
      <c r="X49310">
        <v>0.71524799999999999</v>
      </c>
    </row>
    <row r="49311" spans="24:24" x14ac:dyDescent="0.25">
      <c r="X49311">
        <v>2.0413599999999999E-3</v>
      </c>
    </row>
    <row r="49312" spans="24:24" x14ac:dyDescent="0.25">
      <c r="X49312">
        <v>0.83486899999999997</v>
      </c>
    </row>
    <row r="49313" spans="24:24" x14ac:dyDescent="0.25">
      <c r="X49313">
        <v>1.5267899999999999E-2</v>
      </c>
    </row>
    <row r="49314" spans="24:24" x14ac:dyDescent="0.25">
      <c r="X49314">
        <v>0.83381000000000005</v>
      </c>
    </row>
    <row r="49315" spans="24:24" x14ac:dyDescent="0.25">
      <c r="X49315">
        <v>1.41785E-2</v>
      </c>
    </row>
    <row r="49316" spans="24:24" x14ac:dyDescent="0.25">
      <c r="X49316">
        <v>0.93409399999999998</v>
      </c>
    </row>
    <row r="49317" spans="24:24" x14ac:dyDescent="0.25">
      <c r="X49317">
        <v>2.3147200000000001E-3</v>
      </c>
    </row>
    <row r="49318" spans="24:24" x14ac:dyDescent="0.25">
      <c r="X49318">
        <v>0.83248599999999995</v>
      </c>
    </row>
    <row r="49319" spans="24:24" x14ac:dyDescent="0.25">
      <c r="X49319">
        <v>2.5942999999999999E-3</v>
      </c>
    </row>
    <row r="49320" spans="24:24" x14ac:dyDescent="0.25">
      <c r="X49320">
        <v>0.76975400000000005</v>
      </c>
    </row>
    <row r="49321" spans="24:24" x14ac:dyDescent="0.25">
      <c r="X49321">
        <v>2.4850599999999999E-3</v>
      </c>
    </row>
    <row r="49322" spans="24:24" x14ac:dyDescent="0.25">
      <c r="X49322">
        <v>0.934334</v>
      </c>
    </row>
    <row r="49323" spans="24:24" x14ac:dyDescent="0.25">
      <c r="X49323">
        <v>8.9075600000000003E-4</v>
      </c>
    </row>
    <row r="49324" spans="24:24" x14ac:dyDescent="0.25">
      <c r="X49324">
        <v>0.931002</v>
      </c>
    </row>
    <row r="49325" spans="24:24" x14ac:dyDescent="0.25">
      <c r="X49325">
        <v>8.50602E-4</v>
      </c>
    </row>
    <row r="49326" spans="24:24" x14ac:dyDescent="0.25">
      <c r="X49326">
        <v>0.98533700000000002</v>
      </c>
    </row>
    <row r="49327" spans="24:24" x14ac:dyDescent="0.25">
      <c r="X49327">
        <v>3.5435100000000001E-3</v>
      </c>
    </row>
    <row r="49328" spans="24:24" x14ac:dyDescent="0.25">
      <c r="X49328">
        <v>0.83402500000000002</v>
      </c>
    </row>
    <row r="49329" spans="24:24" x14ac:dyDescent="0.25">
      <c r="X49329">
        <v>1.98124E-3</v>
      </c>
    </row>
    <row r="49330" spans="24:24" x14ac:dyDescent="0.25">
      <c r="X49330">
        <v>0.93019200000000002</v>
      </c>
    </row>
    <row r="49331" spans="24:24" x14ac:dyDescent="0.25">
      <c r="X49331">
        <v>2.6387200000000002E-3</v>
      </c>
    </row>
    <row r="49332" spans="24:24" x14ac:dyDescent="0.25">
      <c r="X49332">
        <v>0.97858100000000003</v>
      </c>
    </row>
    <row r="49333" spans="24:24" x14ac:dyDescent="0.25">
      <c r="X49333">
        <v>6.1898099999999996E-3</v>
      </c>
    </row>
    <row r="49334" spans="24:24" x14ac:dyDescent="0.25">
      <c r="X49334">
        <v>0.91395999999999999</v>
      </c>
    </row>
    <row r="49335" spans="24:24" x14ac:dyDescent="0.25">
      <c r="X49335">
        <v>5.0130000000000001E-3</v>
      </c>
    </row>
    <row r="49336" spans="24:24" x14ac:dyDescent="0.25">
      <c r="X49336">
        <v>0.93527800000000005</v>
      </c>
    </row>
    <row r="49337" spans="24:24" x14ac:dyDescent="0.25">
      <c r="X49337">
        <v>3.3656300000000001E-3</v>
      </c>
    </row>
    <row r="49338" spans="24:24" x14ac:dyDescent="0.25">
      <c r="X49338">
        <v>0.977244</v>
      </c>
    </row>
    <row r="49339" spans="24:24" x14ac:dyDescent="0.25">
      <c r="X49339">
        <v>3.56529E-3</v>
      </c>
    </row>
    <row r="49340" spans="24:24" x14ac:dyDescent="0.25">
      <c r="X49340">
        <v>0.94289599999999996</v>
      </c>
    </row>
    <row r="49341" spans="24:24" x14ac:dyDescent="0.25">
      <c r="X49341">
        <v>1.59538E-3</v>
      </c>
    </row>
    <row r="49342" spans="24:24" x14ac:dyDescent="0.25">
      <c r="X49342">
        <v>0.94734200000000002</v>
      </c>
    </row>
    <row r="49343" spans="24:24" x14ac:dyDescent="0.25">
      <c r="X49343">
        <v>1.7945299999999999E-3</v>
      </c>
    </row>
    <row r="49344" spans="24:24" x14ac:dyDescent="0.25">
      <c r="X49344">
        <v>0.97594700000000001</v>
      </c>
    </row>
    <row r="49345" spans="24:24" x14ac:dyDescent="0.25">
      <c r="X49345">
        <v>2.3260099999999999E-3</v>
      </c>
    </row>
    <row r="49346" spans="24:24" x14ac:dyDescent="0.25">
      <c r="X49346">
        <v>0.97691499999999998</v>
      </c>
    </row>
    <row r="49347" spans="24:24" x14ac:dyDescent="0.25">
      <c r="X49347">
        <v>2.3646700000000001E-3</v>
      </c>
    </row>
    <row r="49348" spans="24:24" x14ac:dyDescent="0.25">
      <c r="X49348">
        <v>0.74588500000000002</v>
      </c>
    </row>
    <row r="49349" spans="24:24" x14ac:dyDescent="0.25">
      <c r="X49349">
        <v>2.2158299999999998E-3</v>
      </c>
    </row>
    <row r="49350" spans="24:24" x14ac:dyDescent="0.25">
      <c r="X49350">
        <v>0.94759499999999997</v>
      </c>
    </row>
    <row r="49351" spans="24:24" x14ac:dyDescent="0.25">
      <c r="X49351">
        <v>3.18426E-3</v>
      </c>
    </row>
    <row r="49352" spans="24:24" x14ac:dyDescent="0.25">
      <c r="X49352">
        <v>0.98461399999999999</v>
      </c>
    </row>
    <row r="49353" spans="24:24" x14ac:dyDescent="0.25">
      <c r="X49353">
        <v>2.5781300000000001E-3</v>
      </c>
    </row>
    <row r="49354" spans="24:24" x14ac:dyDescent="0.25">
      <c r="X49354">
        <v>0.93335900000000005</v>
      </c>
    </row>
    <row r="49355" spans="24:24" x14ac:dyDescent="0.25">
      <c r="X49355">
        <v>2.70653E-3</v>
      </c>
    </row>
    <row r="49356" spans="24:24" x14ac:dyDescent="0.25">
      <c r="X49356">
        <v>0.83349600000000001</v>
      </c>
    </row>
    <row r="49357" spans="24:24" x14ac:dyDescent="0.25">
      <c r="X49357">
        <v>3.3956399999999999E-4</v>
      </c>
    </row>
    <row r="49358" spans="24:24" x14ac:dyDescent="0.25">
      <c r="X49358">
        <v>0.93142899999999995</v>
      </c>
    </row>
    <row r="49359" spans="24:24" x14ac:dyDescent="0.25">
      <c r="X49359">
        <v>4.42735E-2</v>
      </c>
    </row>
    <row r="49360" spans="24:24" x14ac:dyDescent="0.25">
      <c r="X49360">
        <v>0.86885199999999996</v>
      </c>
    </row>
    <row r="49361" spans="24:24" x14ac:dyDescent="0.25">
      <c r="X49361">
        <v>4.2415000000000001E-2</v>
      </c>
    </row>
    <row r="49362" spans="24:24" x14ac:dyDescent="0.25">
      <c r="X49362">
        <v>0.837399</v>
      </c>
    </row>
    <row r="49363" spans="24:24" x14ac:dyDescent="0.25">
      <c r="X49363">
        <v>3.1167899999999999E-3</v>
      </c>
    </row>
    <row r="49364" spans="24:24" x14ac:dyDescent="0.25">
      <c r="X49364">
        <v>0.97728899999999996</v>
      </c>
    </row>
    <row r="49365" spans="24:24" x14ac:dyDescent="0.25">
      <c r="X49365">
        <v>1.89825E-3</v>
      </c>
    </row>
    <row r="49366" spans="24:24" x14ac:dyDescent="0.25">
      <c r="X49366">
        <v>0.96796899999999997</v>
      </c>
    </row>
    <row r="49367" spans="24:24" x14ac:dyDescent="0.25">
      <c r="X49367">
        <v>1.1803899999999999E-3</v>
      </c>
    </row>
    <row r="49368" spans="24:24" x14ac:dyDescent="0.25">
      <c r="X49368">
        <v>0.74573199999999995</v>
      </c>
    </row>
    <row r="49369" spans="24:24" x14ac:dyDescent="0.25">
      <c r="X49369">
        <v>7.3923000000000001E-3</v>
      </c>
    </row>
    <row r="49370" spans="24:24" x14ac:dyDescent="0.25">
      <c r="X49370">
        <v>0.93293999999999999</v>
      </c>
    </row>
    <row r="49371" spans="24:24" x14ac:dyDescent="0.25">
      <c r="X49371">
        <v>6.9041399999999996E-3</v>
      </c>
    </row>
    <row r="49372" spans="24:24" x14ac:dyDescent="0.25">
      <c r="X49372">
        <v>0.93420599999999998</v>
      </c>
    </row>
    <row r="49373" spans="24:24" x14ac:dyDescent="0.25">
      <c r="X49373">
        <v>8.92365E-3</v>
      </c>
    </row>
    <row r="49374" spans="24:24" x14ac:dyDescent="0.25">
      <c r="X49374">
        <v>0.769343</v>
      </c>
    </row>
    <row r="49375" spans="24:24" x14ac:dyDescent="0.25">
      <c r="X49375">
        <v>8.5395999999999996E-3</v>
      </c>
    </row>
    <row r="49376" spans="24:24" x14ac:dyDescent="0.25">
      <c r="X49376">
        <v>0.98569799999999996</v>
      </c>
    </row>
    <row r="49377" spans="24:24" x14ac:dyDescent="0.25">
      <c r="X49377">
        <v>1.29727E-2</v>
      </c>
    </row>
    <row r="49378" spans="24:24" x14ac:dyDescent="0.25">
      <c r="X49378">
        <v>0.76966299999999999</v>
      </c>
    </row>
    <row r="49379" spans="24:24" x14ac:dyDescent="0.25">
      <c r="X49379">
        <v>9.8760600000000007E-3</v>
      </c>
    </row>
    <row r="49380" spans="24:24" x14ac:dyDescent="0.25">
      <c r="X49380">
        <v>0.76535200000000003</v>
      </c>
    </row>
    <row r="49381" spans="24:24" x14ac:dyDescent="0.25">
      <c r="X49381">
        <v>2.4035300000000001E-3</v>
      </c>
    </row>
    <row r="49382" spans="24:24" x14ac:dyDescent="0.25">
      <c r="X49382">
        <v>0.97083399999999997</v>
      </c>
    </row>
    <row r="49383" spans="24:24" x14ac:dyDescent="0.25">
      <c r="X49383">
        <v>3.3765900000000001E-3</v>
      </c>
    </row>
    <row r="49384" spans="24:24" x14ac:dyDescent="0.25">
      <c r="X49384">
        <v>0.76914499999999997</v>
      </c>
    </row>
    <row r="49385" spans="24:24" x14ac:dyDescent="0.25">
      <c r="X49385">
        <v>2.7367300000000002E-3</v>
      </c>
    </row>
    <row r="49386" spans="24:24" x14ac:dyDescent="0.25">
      <c r="X49386">
        <v>0.86747700000000005</v>
      </c>
    </row>
    <row r="49387" spans="24:24" x14ac:dyDescent="0.25">
      <c r="X49387">
        <v>2.8384399999999998E-3</v>
      </c>
    </row>
    <row r="49388" spans="24:24" x14ac:dyDescent="0.25">
      <c r="X49388">
        <v>0.97701300000000002</v>
      </c>
    </row>
    <row r="49389" spans="24:24" x14ac:dyDescent="0.25">
      <c r="X49389">
        <v>2.9095200000000001E-3</v>
      </c>
    </row>
    <row r="49390" spans="24:24" x14ac:dyDescent="0.25">
      <c r="X49390">
        <v>0.76964299999999997</v>
      </c>
    </row>
    <row r="49391" spans="24:24" x14ac:dyDescent="0.25">
      <c r="X49391">
        <v>1.2314699999999999E-3</v>
      </c>
    </row>
    <row r="49392" spans="24:24" x14ac:dyDescent="0.25">
      <c r="X49392">
        <v>0.93177900000000002</v>
      </c>
    </row>
    <row r="49393" spans="24:24" x14ac:dyDescent="0.25">
      <c r="X49393">
        <v>1.1468100000000001E-3</v>
      </c>
    </row>
    <row r="49394" spans="24:24" x14ac:dyDescent="0.25">
      <c r="X49394">
        <v>0.74635399999999996</v>
      </c>
    </row>
    <row r="49395" spans="24:24" x14ac:dyDescent="0.25">
      <c r="X49395">
        <v>2.8242900000000001E-3</v>
      </c>
    </row>
    <row r="49396" spans="24:24" x14ac:dyDescent="0.25">
      <c r="X49396">
        <v>0.94643699999999997</v>
      </c>
    </row>
    <row r="49397" spans="24:24" x14ac:dyDescent="0.25">
      <c r="X49397">
        <v>2.5779000000000002E-3</v>
      </c>
    </row>
    <row r="49398" spans="24:24" x14ac:dyDescent="0.25">
      <c r="X49398">
        <v>0.94759199999999999</v>
      </c>
    </row>
    <row r="49399" spans="24:24" x14ac:dyDescent="0.25">
      <c r="X49399">
        <v>2.17804E-3</v>
      </c>
    </row>
    <row r="49400" spans="24:24" x14ac:dyDescent="0.25">
      <c r="X49400">
        <v>0.89935399999999999</v>
      </c>
    </row>
    <row r="49401" spans="24:24" x14ac:dyDescent="0.25">
      <c r="X49401">
        <v>3.0055500000000001E-3</v>
      </c>
    </row>
    <row r="49402" spans="24:24" x14ac:dyDescent="0.25">
      <c r="X49402">
        <v>0.87175199999999997</v>
      </c>
    </row>
    <row r="49403" spans="24:24" x14ac:dyDescent="0.25">
      <c r="X49403">
        <v>3.2615000000000001E-3</v>
      </c>
    </row>
    <row r="49404" spans="24:24" x14ac:dyDescent="0.25">
      <c r="X49404">
        <v>0.93403700000000001</v>
      </c>
    </row>
    <row r="49405" spans="24:24" x14ac:dyDescent="0.25">
      <c r="X49405">
        <v>4.8847300000000003E-3</v>
      </c>
    </row>
    <row r="49406" spans="24:24" x14ac:dyDescent="0.25">
      <c r="X49406">
        <v>0.84687800000000002</v>
      </c>
    </row>
    <row r="49407" spans="24:24" x14ac:dyDescent="0.25">
      <c r="X49407">
        <v>1.9830300000000002E-3</v>
      </c>
    </row>
    <row r="49408" spans="24:24" x14ac:dyDescent="0.25">
      <c r="X49408">
        <v>0.87799099999999997</v>
      </c>
    </row>
    <row r="49409" spans="24:24" x14ac:dyDescent="0.25">
      <c r="X49409">
        <v>7.4821600000000001E-4</v>
      </c>
    </row>
    <row r="49410" spans="24:24" x14ac:dyDescent="0.25">
      <c r="X49410">
        <v>0.71518899999999996</v>
      </c>
    </row>
    <row r="49411" spans="24:24" x14ac:dyDescent="0.25">
      <c r="X49411">
        <v>4.52655E-4</v>
      </c>
    </row>
    <row r="49412" spans="24:24" x14ac:dyDescent="0.25">
      <c r="X49412">
        <v>0.74611400000000005</v>
      </c>
    </row>
    <row r="49413" spans="24:24" x14ac:dyDescent="0.25">
      <c r="X49413">
        <v>8.5468700000000002E-4</v>
      </c>
    </row>
    <row r="49414" spans="24:24" x14ac:dyDescent="0.25">
      <c r="X49414">
        <v>0.83457199999999998</v>
      </c>
    </row>
    <row r="49415" spans="24:24" x14ac:dyDescent="0.25">
      <c r="X49415">
        <v>1.44181E-3</v>
      </c>
    </row>
    <row r="49416" spans="24:24" x14ac:dyDescent="0.25">
      <c r="X49416">
        <v>0.97714100000000004</v>
      </c>
    </row>
    <row r="49417" spans="24:24" x14ac:dyDescent="0.25">
      <c r="X49417">
        <v>1.9453700000000001E-3</v>
      </c>
    </row>
    <row r="49418" spans="24:24" x14ac:dyDescent="0.25">
      <c r="X49418">
        <v>0.989367</v>
      </c>
    </row>
    <row r="49419" spans="24:24" x14ac:dyDescent="0.25">
      <c r="X49419">
        <v>2.4159699999999999E-3</v>
      </c>
    </row>
    <row r="49420" spans="24:24" x14ac:dyDescent="0.25">
      <c r="X49420">
        <v>0.74498500000000001</v>
      </c>
    </row>
    <row r="49421" spans="24:24" x14ac:dyDescent="0.25">
      <c r="X49421">
        <v>4.0601700000000001E-3</v>
      </c>
    </row>
    <row r="49422" spans="24:24" x14ac:dyDescent="0.25">
      <c r="X49422">
        <v>0.74521199999999999</v>
      </c>
    </row>
    <row r="49423" spans="24:24" x14ac:dyDescent="0.25">
      <c r="X49423">
        <v>2.3383500000000002E-2</v>
      </c>
    </row>
    <row r="49424" spans="24:24" x14ac:dyDescent="0.25">
      <c r="X49424">
        <v>0.76794700000000005</v>
      </c>
    </row>
    <row r="49425" spans="24:24" x14ac:dyDescent="0.25">
      <c r="X49425">
        <v>2.8664700000000001E-2</v>
      </c>
    </row>
    <row r="49426" spans="24:24" x14ac:dyDescent="0.25">
      <c r="X49426">
        <v>0.83557400000000004</v>
      </c>
    </row>
    <row r="49427" spans="24:24" x14ac:dyDescent="0.25">
      <c r="X49427">
        <v>3.1837300000000001E-3</v>
      </c>
    </row>
    <row r="49428" spans="24:24" x14ac:dyDescent="0.25">
      <c r="X49428">
        <v>0.84449600000000002</v>
      </c>
    </row>
    <row r="49429" spans="24:24" x14ac:dyDescent="0.25">
      <c r="X49429">
        <v>1.9673899999999999E-3</v>
      </c>
    </row>
    <row r="49430" spans="24:24" x14ac:dyDescent="0.25">
      <c r="X49430">
        <v>0.97669300000000003</v>
      </c>
    </row>
    <row r="49431" spans="24:24" x14ac:dyDescent="0.25">
      <c r="X49431">
        <v>1.1425599999999999E-2</v>
      </c>
    </row>
    <row r="49432" spans="24:24" x14ac:dyDescent="0.25">
      <c r="X49432">
        <v>0.97353400000000001</v>
      </c>
    </row>
    <row r="49433" spans="24:24" x14ac:dyDescent="0.25">
      <c r="X49433">
        <v>1.34956E-2</v>
      </c>
    </row>
    <row r="49434" spans="24:24" x14ac:dyDescent="0.25">
      <c r="X49434">
        <v>0.94714900000000002</v>
      </c>
    </row>
    <row r="49435" spans="24:24" x14ac:dyDescent="0.25">
      <c r="X49435">
        <v>3.8159700000000001E-3</v>
      </c>
    </row>
    <row r="49436" spans="24:24" x14ac:dyDescent="0.25">
      <c r="X49436">
        <v>0.98538700000000001</v>
      </c>
    </row>
    <row r="49437" spans="24:24" x14ac:dyDescent="0.25">
      <c r="X49437">
        <v>1.6951500000000001E-3</v>
      </c>
    </row>
    <row r="49438" spans="24:24" x14ac:dyDescent="0.25">
      <c r="X49438">
        <v>0.93514900000000001</v>
      </c>
    </row>
    <row r="49439" spans="24:24" x14ac:dyDescent="0.25">
      <c r="X49439">
        <v>5.5074699999999998E-4</v>
      </c>
    </row>
    <row r="49440" spans="24:24" x14ac:dyDescent="0.25">
      <c r="X49440">
        <v>0.93105899999999997</v>
      </c>
    </row>
    <row r="49441" spans="24:24" x14ac:dyDescent="0.25">
      <c r="X49441">
        <v>1.8288600000000001E-3</v>
      </c>
    </row>
    <row r="49442" spans="24:24" x14ac:dyDescent="0.25">
      <c r="X49442">
        <v>0.769818</v>
      </c>
    </row>
    <row r="49443" spans="24:24" x14ac:dyDescent="0.25">
      <c r="X49443">
        <v>2.4041100000000001E-3</v>
      </c>
    </row>
    <row r="49444" spans="24:24" x14ac:dyDescent="0.25">
      <c r="X49444">
        <v>0.93396599999999996</v>
      </c>
    </row>
    <row r="49445" spans="24:24" x14ac:dyDescent="0.25">
      <c r="X49445">
        <v>9.0735399999999997E-4</v>
      </c>
    </row>
    <row r="49446" spans="24:24" x14ac:dyDescent="0.25">
      <c r="X49446">
        <v>0.94734499999999999</v>
      </c>
    </row>
    <row r="49447" spans="24:24" x14ac:dyDescent="0.25">
      <c r="X49447">
        <v>4.5767899999999999E-3</v>
      </c>
    </row>
    <row r="49448" spans="24:24" x14ac:dyDescent="0.25">
      <c r="X49448">
        <v>0.87459900000000002</v>
      </c>
    </row>
    <row r="49449" spans="24:24" x14ac:dyDescent="0.25">
      <c r="X49449">
        <v>4.5574400000000003E-3</v>
      </c>
    </row>
    <row r="49450" spans="24:24" x14ac:dyDescent="0.25">
      <c r="X49450">
        <v>0.94736900000000002</v>
      </c>
    </row>
    <row r="49451" spans="24:24" x14ac:dyDescent="0.25">
      <c r="X49451">
        <v>1.79587E-3</v>
      </c>
    </row>
    <row r="49452" spans="24:24" x14ac:dyDescent="0.25">
      <c r="X49452">
        <v>0.97973900000000003</v>
      </c>
    </row>
    <row r="49453" spans="24:24" x14ac:dyDescent="0.25">
      <c r="X49453">
        <v>2.7179000000000001E-3</v>
      </c>
    </row>
    <row r="49454" spans="24:24" x14ac:dyDescent="0.25">
      <c r="X49454">
        <v>0.93297600000000003</v>
      </c>
    </row>
    <row r="49455" spans="24:24" x14ac:dyDescent="0.25">
      <c r="X49455">
        <v>2.81905E-3</v>
      </c>
    </row>
    <row r="49456" spans="24:24" x14ac:dyDescent="0.25">
      <c r="X49456">
        <v>0.71352599999999999</v>
      </c>
    </row>
    <row r="49457" spans="24:24" x14ac:dyDescent="0.25">
      <c r="X49457">
        <v>2.0968900000000001E-3</v>
      </c>
    </row>
    <row r="49458" spans="24:24" x14ac:dyDescent="0.25">
      <c r="X49458">
        <v>0.86828899999999998</v>
      </c>
    </row>
    <row r="49459" spans="24:24" x14ac:dyDescent="0.25">
      <c r="X49459">
        <v>1.9593100000000001E-3</v>
      </c>
    </row>
    <row r="49460" spans="24:24" x14ac:dyDescent="0.25">
      <c r="X49460">
        <v>0.69088000000000005</v>
      </c>
    </row>
    <row r="49461" spans="24:24" x14ac:dyDescent="0.25">
      <c r="X49461">
        <v>3.8214199999999997E-4</v>
      </c>
    </row>
    <row r="49462" spans="24:24" x14ac:dyDescent="0.25">
      <c r="X49462">
        <v>0.97708700000000004</v>
      </c>
    </row>
    <row r="49463" spans="24:24" x14ac:dyDescent="0.25">
      <c r="X49463">
        <v>2.0843099999999998E-3</v>
      </c>
    </row>
    <row r="49464" spans="24:24" x14ac:dyDescent="0.25">
      <c r="X49464">
        <v>0.97623599999999999</v>
      </c>
    </row>
    <row r="49465" spans="24:24" x14ac:dyDescent="0.25">
      <c r="X49465">
        <v>4.9184299999999997E-3</v>
      </c>
    </row>
    <row r="49466" spans="24:24" x14ac:dyDescent="0.25">
      <c r="X49466">
        <v>0.97070000000000001</v>
      </c>
    </row>
    <row r="49467" spans="24:24" x14ac:dyDescent="0.25">
      <c r="X49467">
        <v>4.6893799999999999E-3</v>
      </c>
    </row>
    <row r="49468" spans="24:24" x14ac:dyDescent="0.25">
      <c r="X49468">
        <v>0.98555000000000004</v>
      </c>
    </row>
    <row r="49469" spans="24:24" x14ac:dyDescent="0.25">
      <c r="X49469">
        <v>1.2917E-3</v>
      </c>
    </row>
    <row r="49470" spans="24:24" x14ac:dyDescent="0.25">
      <c r="X49470">
        <v>0.71213599999999999</v>
      </c>
    </row>
    <row r="49471" spans="24:24" x14ac:dyDescent="0.25">
      <c r="X49471">
        <v>5.5476199999999996E-3</v>
      </c>
    </row>
    <row r="49472" spans="24:24" x14ac:dyDescent="0.25">
      <c r="X49472">
        <v>0.71153900000000003</v>
      </c>
    </row>
    <row r="49473" spans="24:24" x14ac:dyDescent="0.25">
      <c r="X49473">
        <v>1.1494000000000001E-3</v>
      </c>
    </row>
    <row r="49474" spans="24:24" x14ac:dyDescent="0.25">
      <c r="X49474">
        <v>0.74541999999999997</v>
      </c>
    </row>
    <row r="49475" spans="24:24" x14ac:dyDescent="0.25">
      <c r="X49475">
        <v>1.26282E-3</v>
      </c>
    </row>
    <row r="49476" spans="24:24" x14ac:dyDescent="0.25">
      <c r="X49476">
        <v>0.96769400000000005</v>
      </c>
    </row>
    <row r="49477" spans="24:24" x14ac:dyDescent="0.25">
      <c r="X49477">
        <v>1.9939300000000001E-3</v>
      </c>
    </row>
    <row r="49478" spans="24:24" x14ac:dyDescent="0.25">
      <c r="X49478">
        <v>0.98766500000000002</v>
      </c>
    </row>
    <row r="49479" spans="24:24" x14ac:dyDescent="0.25">
      <c r="X49479">
        <v>1.0633299999999999E-3</v>
      </c>
    </row>
    <row r="49480" spans="24:24" x14ac:dyDescent="0.25">
      <c r="X49480">
        <v>0.932334</v>
      </c>
    </row>
    <row r="49481" spans="24:24" x14ac:dyDescent="0.25">
      <c r="X49481">
        <v>2.2777600000000002E-3</v>
      </c>
    </row>
    <row r="49482" spans="24:24" x14ac:dyDescent="0.25">
      <c r="X49482">
        <v>0.71405399999999997</v>
      </c>
    </row>
    <row r="49483" spans="24:24" x14ac:dyDescent="0.25">
      <c r="X49483">
        <v>2.8096000000000002E-3</v>
      </c>
    </row>
    <row r="49484" spans="24:24" x14ac:dyDescent="0.25">
      <c r="X49484">
        <v>0.98654699999999995</v>
      </c>
    </row>
    <row r="49485" spans="24:24" x14ac:dyDescent="0.25">
      <c r="X49485">
        <v>2.8908699999999998E-3</v>
      </c>
    </row>
    <row r="49486" spans="24:24" x14ac:dyDescent="0.25">
      <c r="X49486">
        <v>0.71559600000000001</v>
      </c>
    </row>
    <row r="49487" spans="24:24" x14ac:dyDescent="0.25">
      <c r="X49487">
        <v>4.1980300000000002E-3</v>
      </c>
    </row>
    <row r="49488" spans="24:24" x14ac:dyDescent="0.25">
      <c r="X49488">
        <v>0.94739899999999999</v>
      </c>
    </row>
    <row r="49489" spans="24:24" x14ac:dyDescent="0.25">
      <c r="X49489">
        <v>6.1422500000000001E-3</v>
      </c>
    </row>
    <row r="49490" spans="24:24" x14ac:dyDescent="0.25">
      <c r="X49490">
        <v>0.93301100000000003</v>
      </c>
    </row>
    <row r="49491" spans="24:24" x14ac:dyDescent="0.25">
      <c r="X49491">
        <v>7.37537E-3</v>
      </c>
    </row>
    <row r="49492" spans="24:24" x14ac:dyDescent="0.25">
      <c r="X49492">
        <v>0.89136499999999996</v>
      </c>
    </row>
    <row r="49493" spans="24:24" x14ac:dyDescent="0.25">
      <c r="X49493">
        <v>4.4251400000000001E-3</v>
      </c>
    </row>
    <row r="49494" spans="24:24" x14ac:dyDescent="0.25">
      <c r="X49494">
        <v>0.74558599999999997</v>
      </c>
    </row>
    <row r="49495" spans="24:24" x14ac:dyDescent="0.25">
      <c r="X49495">
        <v>4.6428600000000004E-3</v>
      </c>
    </row>
    <row r="49496" spans="24:24" x14ac:dyDescent="0.25">
      <c r="X49496">
        <v>0.83567000000000002</v>
      </c>
    </row>
    <row r="49497" spans="24:24" x14ac:dyDescent="0.25">
      <c r="X49497">
        <v>2.5734199999999999E-3</v>
      </c>
    </row>
    <row r="49498" spans="24:24" x14ac:dyDescent="0.25">
      <c r="X49498">
        <v>0.86287899999999995</v>
      </c>
    </row>
    <row r="49499" spans="24:24" x14ac:dyDescent="0.25">
      <c r="X49499">
        <v>1.2686900000000001E-3</v>
      </c>
    </row>
    <row r="49500" spans="24:24" x14ac:dyDescent="0.25">
      <c r="X49500">
        <v>0.959484</v>
      </c>
    </row>
    <row r="49501" spans="24:24" x14ac:dyDescent="0.25">
      <c r="X49501">
        <v>2.3943599999999999E-3</v>
      </c>
    </row>
    <row r="49502" spans="24:24" x14ac:dyDescent="0.25">
      <c r="X49502">
        <v>0.87966500000000003</v>
      </c>
    </row>
    <row r="49503" spans="24:24" x14ac:dyDescent="0.25">
      <c r="X49503">
        <v>7.4913599999999996E-4</v>
      </c>
    </row>
    <row r="49504" spans="24:24" x14ac:dyDescent="0.25">
      <c r="X49504">
        <v>0.771123</v>
      </c>
    </row>
    <row r="49505" spans="24:24" x14ac:dyDescent="0.25">
      <c r="X49505">
        <v>1.05838E-3</v>
      </c>
    </row>
    <row r="49506" spans="24:24" x14ac:dyDescent="0.25">
      <c r="X49506">
        <v>0.98754799999999998</v>
      </c>
    </row>
    <row r="49507" spans="24:24" x14ac:dyDescent="0.25">
      <c r="X49507">
        <v>2.6411E-3</v>
      </c>
    </row>
    <row r="49508" spans="24:24" x14ac:dyDescent="0.25">
      <c r="X49508">
        <v>0.977576</v>
      </c>
    </row>
    <row r="49509" spans="24:24" x14ac:dyDescent="0.25">
      <c r="X49509">
        <v>3.5692900000000001E-3</v>
      </c>
    </row>
    <row r="49510" spans="24:24" x14ac:dyDescent="0.25">
      <c r="X49510">
        <v>0.94732300000000003</v>
      </c>
    </row>
    <row r="49511" spans="24:24" x14ac:dyDescent="0.25">
      <c r="X49511">
        <v>1.8379799999999999E-3</v>
      </c>
    </row>
    <row r="49512" spans="24:24" x14ac:dyDescent="0.25">
      <c r="X49512">
        <v>0.882768</v>
      </c>
    </row>
    <row r="49513" spans="24:24" x14ac:dyDescent="0.25">
      <c r="X49513">
        <v>1.10115E-3</v>
      </c>
    </row>
    <row r="49514" spans="24:24" x14ac:dyDescent="0.25">
      <c r="X49514">
        <v>0.98430600000000001</v>
      </c>
    </row>
    <row r="49515" spans="24:24" x14ac:dyDescent="0.25">
      <c r="X49515">
        <v>4.9598699999999999E-3</v>
      </c>
    </row>
    <row r="49516" spans="24:24" x14ac:dyDescent="0.25">
      <c r="X49516">
        <v>0.76894600000000002</v>
      </c>
    </row>
    <row r="49517" spans="24:24" x14ac:dyDescent="0.25">
      <c r="X49517">
        <v>2.8605900000000001E-3</v>
      </c>
    </row>
    <row r="49518" spans="24:24" x14ac:dyDescent="0.25">
      <c r="X49518">
        <v>0.98821999999999999</v>
      </c>
    </row>
    <row r="49519" spans="24:24" x14ac:dyDescent="0.25">
      <c r="X49519">
        <v>5.8481599999999998E-3</v>
      </c>
    </row>
    <row r="49520" spans="24:24" x14ac:dyDescent="0.25">
      <c r="X49520">
        <v>0.93999900000000003</v>
      </c>
    </row>
    <row r="49521" spans="24:24" x14ac:dyDescent="0.25">
      <c r="X49521">
        <v>7.5345100000000003E-3</v>
      </c>
    </row>
    <row r="49522" spans="24:24" x14ac:dyDescent="0.25">
      <c r="X49522">
        <v>0.716418</v>
      </c>
    </row>
    <row r="49523" spans="24:24" x14ac:dyDescent="0.25">
      <c r="X49523">
        <v>5.0116199999999996E-3</v>
      </c>
    </row>
    <row r="49524" spans="24:24" x14ac:dyDescent="0.25">
      <c r="X49524">
        <v>0.74421300000000001</v>
      </c>
    </row>
    <row r="49525" spans="24:24" x14ac:dyDescent="0.25">
      <c r="X49525">
        <v>2.2002599999999999E-3</v>
      </c>
    </row>
    <row r="49526" spans="24:24" x14ac:dyDescent="0.25">
      <c r="X49526">
        <v>0.83475100000000002</v>
      </c>
    </row>
    <row r="49527" spans="24:24" x14ac:dyDescent="0.25">
      <c r="X49527">
        <v>1.13021E-3</v>
      </c>
    </row>
    <row r="49528" spans="24:24" x14ac:dyDescent="0.25">
      <c r="X49528">
        <v>0.93406599999999995</v>
      </c>
    </row>
    <row r="49529" spans="24:24" x14ac:dyDescent="0.25">
      <c r="X49529">
        <v>1.29382E-3</v>
      </c>
    </row>
    <row r="49530" spans="24:24" x14ac:dyDescent="0.25">
      <c r="X49530">
        <v>0.93118900000000004</v>
      </c>
    </row>
    <row r="49531" spans="24:24" x14ac:dyDescent="0.25">
      <c r="X49531">
        <v>1.8129400000000001E-3</v>
      </c>
    </row>
    <row r="49532" spans="24:24" x14ac:dyDescent="0.25">
      <c r="X49532">
        <v>0.94667400000000002</v>
      </c>
    </row>
    <row r="49533" spans="24:24" x14ac:dyDescent="0.25">
      <c r="X49533">
        <v>9.2119900000000004E-4</v>
      </c>
    </row>
    <row r="49534" spans="24:24" x14ac:dyDescent="0.25">
      <c r="X49534">
        <v>0.96643900000000005</v>
      </c>
    </row>
    <row r="49535" spans="24:24" x14ac:dyDescent="0.25">
      <c r="X49535">
        <v>3.1392600000000001E-3</v>
      </c>
    </row>
    <row r="49536" spans="24:24" x14ac:dyDescent="0.25">
      <c r="X49536">
        <v>0.94674899999999995</v>
      </c>
    </row>
    <row r="49537" spans="24:24" x14ac:dyDescent="0.25">
      <c r="X49537">
        <v>1.7293E-3</v>
      </c>
    </row>
    <row r="49538" spans="24:24" x14ac:dyDescent="0.25">
      <c r="X49538">
        <v>0.93366099999999996</v>
      </c>
    </row>
    <row r="49539" spans="24:24" x14ac:dyDescent="0.25">
      <c r="X49539">
        <v>2.1171300000000001E-3</v>
      </c>
    </row>
    <row r="49540" spans="24:24" x14ac:dyDescent="0.25">
      <c r="X49540">
        <v>0.94728699999999999</v>
      </c>
    </row>
    <row r="49541" spans="24:24" x14ac:dyDescent="0.25">
      <c r="X49541">
        <v>4.1119800000000003E-3</v>
      </c>
    </row>
    <row r="49542" spans="24:24" x14ac:dyDescent="0.25">
      <c r="X49542">
        <v>0.94727600000000001</v>
      </c>
    </row>
    <row r="49543" spans="24:24" x14ac:dyDescent="0.25">
      <c r="X49543">
        <v>3.5999000000000001E-3</v>
      </c>
    </row>
    <row r="49544" spans="24:24" x14ac:dyDescent="0.25">
      <c r="X49544">
        <v>0.94728699999999999</v>
      </c>
    </row>
    <row r="49545" spans="24:24" x14ac:dyDescent="0.25">
      <c r="X49545">
        <v>2.7713299999999998E-3</v>
      </c>
    </row>
    <row r="49546" spans="24:24" x14ac:dyDescent="0.25">
      <c r="X49546">
        <v>0.97939799999999999</v>
      </c>
    </row>
    <row r="49547" spans="24:24" x14ac:dyDescent="0.25">
      <c r="X49547">
        <v>1.47455E-3</v>
      </c>
    </row>
    <row r="49548" spans="24:24" x14ac:dyDescent="0.25">
      <c r="X49548">
        <v>0.947214</v>
      </c>
    </row>
    <row r="49549" spans="24:24" x14ac:dyDescent="0.25">
      <c r="X49549">
        <v>3.37441E-3</v>
      </c>
    </row>
    <row r="49550" spans="24:24" x14ac:dyDescent="0.25">
      <c r="X49550">
        <v>0.857796</v>
      </c>
    </row>
    <row r="49551" spans="24:24" x14ac:dyDescent="0.25">
      <c r="X49551">
        <v>3.69193E-3</v>
      </c>
    </row>
    <row r="49552" spans="24:24" x14ac:dyDescent="0.25">
      <c r="X49552">
        <v>0.76910599999999996</v>
      </c>
    </row>
    <row r="49553" spans="24:24" x14ac:dyDescent="0.25">
      <c r="X49553">
        <v>9.4022399999999992E-3</v>
      </c>
    </row>
    <row r="49554" spans="24:24" x14ac:dyDescent="0.25">
      <c r="X49554">
        <v>0.97793799999999997</v>
      </c>
    </row>
    <row r="49555" spans="24:24" x14ac:dyDescent="0.25">
      <c r="X49555">
        <v>1.00967E-2</v>
      </c>
    </row>
    <row r="49556" spans="24:24" x14ac:dyDescent="0.25">
      <c r="X49556">
        <v>0.94635899999999995</v>
      </c>
    </row>
    <row r="49557" spans="24:24" x14ac:dyDescent="0.25">
      <c r="X49557">
        <v>7.9459799999999998E-4</v>
      </c>
    </row>
    <row r="49558" spans="24:24" x14ac:dyDescent="0.25">
      <c r="X49558">
        <v>0.92098999999999998</v>
      </c>
    </row>
    <row r="49559" spans="24:24" x14ac:dyDescent="0.25">
      <c r="X49559">
        <v>2.4548700000000001E-3</v>
      </c>
    </row>
    <row r="49560" spans="24:24" x14ac:dyDescent="0.25">
      <c r="X49560">
        <v>0.94708999999999999</v>
      </c>
    </row>
    <row r="49561" spans="24:24" x14ac:dyDescent="0.25">
      <c r="X49561">
        <v>4.1649699999999996E-3</v>
      </c>
    </row>
    <row r="49562" spans="24:24" x14ac:dyDescent="0.25">
      <c r="X49562">
        <v>0.770339</v>
      </c>
    </row>
    <row r="49563" spans="24:24" x14ac:dyDescent="0.25">
      <c r="X49563">
        <v>1.06894E-3</v>
      </c>
    </row>
    <row r="49564" spans="24:24" x14ac:dyDescent="0.25">
      <c r="X49564">
        <v>0.93344300000000002</v>
      </c>
    </row>
    <row r="49565" spans="24:24" x14ac:dyDescent="0.25">
      <c r="X49565">
        <v>8.5579600000000003E-4</v>
      </c>
    </row>
    <row r="49566" spans="24:24" x14ac:dyDescent="0.25">
      <c r="X49566">
        <v>0.98272499999999996</v>
      </c>
    </row>
    <row r="49567" spans="24:24" x14ac:dyDescent="0.25">
      <c r="X49567">
        <v>2.0891199999999999E-3</v>
      </c>
    </row>
    <row r="49568" spans="24:24" x14ac:dyDescent="0.25">
      <c r="X49568">
        <v>0.74567000000000005</v>
      </c>
    </row>
    <row r="49569" spans="24:24" x14ac:dyDescent="0.25">
      <c r="X49569">
        <v>2.07046E-2</v>
      </c>
    </row>
    <row r="49570" spans="24:24" x14ac:dyDescent="0.25">
      <c r="X49570">
        <v>0.97572599999999998</v>
      </c>
    </row>
    <row r="49571" spans="24:24" x14ac:dyDescent="0.25">
      <c r="X49571">
        <v>1.7567099999999999E-2</v>
      </c>
    </row>
    <row r="49572" spans="24:24" x14ac:dyDescent="0.25">
      <c r="X49572">
        <v>0.74106300000000003</v>
      </c>
    </row>
    <row r="49573" spans="24:24" x14ac:dyDescent="0.25">
      <c r="X49573">
        <v>5.7400200000000002E-3</v>
      </c>
    </row>
    <row r="49574" spans="24:24" x14ac:dyDescent="0.25">
      <c r="X49574">
        <v>0.74458299999999999</v>
      </c>
    </row>
    <row r="49575" spans="24:24" x14ac:dyDescent="0.25">
      <c r="X49575">
        <v>3.1028000000000002E-3</v>
      </c>
    </row>
    <row r="49576" spans="24:24" x14ac:dyDescent="0.25">
      <c r="X49576">
        <v>0.98881799999999997</v>
      </c>
    </row>
    <row r="49577" spans="24:24" x14ac:dyDescent="0.25">
      <c r="X49577">
        <v>3.73814E-3</v>
      </c>
    </row>
    <row r="49578" spans="24:24" x14ac:dyDescent="0.25">
      <c r="X49578">
        <v>0.83685100000000001</v>
      </c>
    </row>
    <row r="49579" spans="24:24" x14ac:dyDescent="0.25">
      <c r="X49579">
        <v>1.3779199999999999E-3</v>
      </c>
    </row>
    <row r="49580" spans="24:24" x14ac:dyDescent="0.25">
      <c r="X49580">
        <v>0.96041600000000005</v>
      </c>
    </row>
    <row r="49581" spans="24:24" x14ac:dyDescent="0.25">
      <c r="X49581">
        <v>4.3389199999999996E-3</v>
      </c>
    </row>
    <row r="49582" spans="24:24" x14ac:dyDescent="0.25">
      <c r="X49582">
        <v>0.86736999999999997</v>
      </c>
    </row>
    <row r="49583" spans="24:24" x14ac:dyDescent="0.25">
      <c r="X49583">
        <v>1.87919E-3</v>
      </c>
    </row>
    <row r="49584" spans="24:24" x14ac:dyDescent="0.25">
      <c r="X49584">
        <v>0.71093700000000004</v>
      </c>
    </row>
    <row r="49585" spans="24:24" x14ac:dyDescent="0.25">
      <c r="X49585">
        <v>3.6780599999999999E-3</v>
      </c>
    </row>
    <row r="49586" spans="24:24" x14ac:dyDescent="0.25">
      <c r="X49586">
        <v>0.83642300000000003</v>
      </c>
    </row>
    <row r="49587" spans="24:24" x14ac:dyDescent="0.25">
      <c r="X49587">
        <v>1.28287E-3</v>
      </c>
    </row>
    <row r="49588" spans="24:24" x14ac:dyDescent="0.25">
      <c r="X49588">
        <v>0.74523899999999998</v>
      </c>
    </row>
    <row r="49589" spans="24:24" x14ac:dyDescent="0.25">
      <c r="X49589">
        <v>2.029E-3</v>
      </c>
    </row>
    <row r="49590" spans="24:24" x14ac:dyDescent="0.25">
      <c r="X49590">
        <v>0.84289099999999995</v>
      </c>
    </row>
    <row r="49591" spans="24:24" x14ac:dyDescent="0.25">
      <c r="X49591">
        <v>7.1033800000000003E-4</v>
      </c>
    </row>
    <row r="49592" spans="24:24" x14ac:dyDescent="0.25">
      <c r="X49592">
        <v>0.94715099999999997</v>
      </c>
    </row>
    <row r="49593" spans="24:24" x14ac:dyDescent="0.25">
      <c r="X49593">
        <v>1.1320600000000001E-3</v>
      </c>
    </row>
    <row r="49594" spans="24:24" x14ac:dyDescent="0.25">
      <c r="X49594">
        <v>0.76955899999999999</v>
      </c>
    </row>
    <row r="49595" spans="24:24" x14ac:dyDescent="0.25">
      <c r="X49595">
        <v>1.87582E-3</v>
      </c>
    </row>
    <row r="49596" spans="24:24" x14ac:dyDescent="0.25">
      <c r="X49596">
        <v>0.74592499999999995</v>
      </c>
    </row>
    <row r="49597" spans="24:24" x14ac:dyDescent="0.25">
      <c r="X49597">
        <v>3.2066E-3</v>
      </c>
    </row>
    <row r="49598" spans="24:24" x14ac:dyDescent="0.25">
      <c r="X49598">
        <v>0.90076299999999998</v>
      </c>
    </row>
    <row r="49599" spans="24:24" x14ac:dyDescent="0.25">
      <c r="X49599">
        <v>3.7428100000000001E-3</v>
      </c>
    </row>
    <row r="49600" spans="24:24" x14ac:dyDescent="0.25">
      <c r="X49600">
        <v>0.74506799999999995</v>
      </c>
    </row>
    <row r="49601" spans="24:24" x14ac:dyDescent="0.25">
      <c r="X49601">
        <v>5.7057799999999997E-3</v>
      </c>
    </row>
    <row r="49602" spans="24:24" x14ac:dyDescent="0.25">
      <c r="X49602">
        <v>0.76842100000000002</v>
      </c>
    </row>
    <row r="49603" spans="24:24" x14ac:dyDescent="0.25">
      <c r="X49603">
        <v>1.62688E-3</v>
      </c>
    </row>
    <row r="49604" spans="24:24" x14ac:dyDescent="0.25">
      <c r="X49604">
        <v>0.97502500000000003</v>
      </c>
    </row>
    <row r="49605" spans="24:24" x14ac:dyDescent="0.25">
      <c r="X49605">
        <v>2.6810100000000002E-3</v>
      </c>
    </row>
    <row r="49606" spans="24:24" x14ac:dyDescent="0.25">
      <c r="X49606">
        <v>0.96649799999999997</v>
      </c>
    </row>
    <row r="49607" spans="24:24" x14ac:dyDescent="0.25">
      <c r="X49607">
        <v>3.0788199999999999E-3</v>
      </c>
    </row>
    <row r="49608" spans="24:24" x14ac:dyDescent="0.25">
      <c r="X49608">
        <v>0.98698699999999995</v>
      </c>
    </row>
    <row r="49609" spans="24:24" x14ac:dyDescent="0.25">
      <c r="X49609">
        <v>5.3580500000000003E-2</v>
      </c>
    </row>
    <row r="49610" spans="24:24" x14ac:dyDescent="0.25">
      <c r="X49610">
        <v>0.56500099999999998</v>
      </c>
    </row>
    <row r="49611" spans="24:24" x14ac:dyDescent="0.25">
      <c r="X49611">
        <v>0.18859699999999999</v>
      </c>
    </row>
    <row r="49612" spans="24:24" x14ac:dyDescent="0.25">
      <c r="X49612">
        <v>0.51861900000000005</v>
      </c>
    </row>
    <row r="49613" spans="24:24" x14ac:dyDescent="0.25">
      <c r="X49613">
        <v>0.180011</v>
      </c>
    </row>
    <row r="49614" spans="24:24" x14ac:dyDescent="0.25">
      <c r="X49614">
        <v>0.84540199999999999</v>
      </c>
    </row>
    <row r="49615" spans="24:24" x14ac:dyDescent="0.25">
      <c r="X49615">
        <v>0.12653</v>
      </c>
    </row>
    <row r="49616" spans="24:24" x14ac:dyDescent="0.25">
      <c r="X49616">
        <v>0.74438400000000005</v>
      </c>
    </row>
    <row r="49617" spans="24:24" x14ac:dyDescent="0.25">
      <c r="X49617">
        <v>0.20204</v>
      </c>
    </row>
    <row r="49618" spans="24:24" x14ac:dyDescent="0.25">
      <c r="X49618">
        <v>0.26526</v>
      </c>
    </row>
    <row r="49619" spans="24:24" x14ac:dyDescent="0.25">
      <c r="X49619">
        <v>0.269617</v>
      </c>
    </row>
    <row r="49620" spans="24:24" x14ac:dyDescent="0.25">
      <c r="X49620">
        <v>0.66531300000000004</v>
      </c>
    </row>
    <row r="49621" spans="24:24" x14ac:dyDescent="0.25">
      <c r="X49621">
        <v>0.22262100000000001</v>
      </c>
    </row>
    <row r="49622" spans="24:24" x14ac:dyDescent="0.25">
      <c r="X49622">
        <v>0.36739300000000003</v>
      </c>
    </row>
    <row r="49623" spans="24:24" x14ac:dyDescent="0.25">
      <c r="X49623">
        <v>0.15407499999999999</v>
      </c>
    </row>
    <row r="49624" spans="24:24" x14ac:dyDescent="0.25">
      <c r="X49624">
        <v>0.91108599999999995</v>
      </c>
    </row>
    <row r="49625" spans="24:24" x14ac:dyDescent="0.25">
      <c r="X49625">
        <v>1.09996E-2</v>
      </c>
    </row>
    <row r="49626" spans="24:24" x14ac:dyDescent="0.25">
      <c r="X49626">
        <v>0.87047399999999997</v>
      </c>
    </row>
    <row r="49627" spans="24:24" x14ac:dyDescent="0.25">
      <c r="X49627">
        <v>6.0748800000000004E-3</v>
      </c>
    </row>
    <row r="49628" spans="24:24" x14ac:dyDescent="0.25">
      <c r="X49628">
        <v>0.671041</v>
      </c>
    </row>
    <row r="49629" spans="24:24" x14ac:dyDescent="0.25">
      <c r="X49629">
        <v>3.5636800000000003E-2</v>
      </c>
    </row>
    <row r="49630" spans="24:24" x14ac:dyDescent="0.25">
      <c r="X49630">
        <v>0.76383599999999996</v>
      </c>
    </row>
    <row r="49631" spans="24:24" x14ac:dyDescent="0.25">
      <c r="X49631">
        <v>3.0270200000000001E-2</v>
      </c>
    </row>
    <row r="49632" spans="24:24" x14ac:dyDescent="0.25">
      <c r="X49632">
        <v>0.86398299999999995</v>
      </c>
    </row>
    <row r="49633" spans="24:24" x14ac:dyDescent="0.25">
      <c r="X49633">
        <v>9.4551899999999994E-2</v>
      </c>
    </row>
    <row r="49634" spans="24:24" x14ac:dyDescent="0.25">
      <c r="X49634">
        <v>0.66777299999999995</v>
      </c>
    </row>
    <row r="49635" spans="24:24" x14ac:dyDescent="0.25">
      <c r="X49635">
        <v>0.154006</v>
      </c>
    </row>
    <row r="49636" spans="24:24" x14ac:dyDescent="0.25">
      <c r="X49636">
        <v>0.85390900000000003</v>
      </c>
    </row>
    <row r="49637" spans="24:24" x14ac:dyDescent="0.25">
      <c r="X49637">
        <v>0.44429999999999997</v>
      </c>
    </row>
    <row r="49638" spans="24:24" x14ac:dyDescent="0.25">
      <c r="X49638">
        <v>0.75175400000000003</v>
      </c>
    </row>
    <row r="49639" spans="24:24" x14ac:dyDescent="0.25">
      <c r="X49639">
        <v>0.26979799999999998</v>
      </c>
    </row>
    <row r="49640" spans="24:24" x14ac:dyDescent="0.25">
      <c r="X49640">
        <v>0.352769</v>
      </c>
    </row>
    <row r="49641" spans="24:24" x14ac:dyDescent="0.25">
      <c r="X49641">
        <v>9.6692100000000003E-2</v>
      </c>
    </row>
    <row r="49642" spans="24:24" x14ac:dyDescent="0.25">
      <c r="X49642">
        <v>0.52091600000000005</v>
      </c>
    </row>
    <row r="49643" spans="24:24" x14ac:dyDescent="0.25">
      <c r="X49643">
        <v>0.18693199999999999</v>
      </c>
    </row>
    <row r="49644" spans="24:24" x14ac:dyDescent="0.25">
      <c r="X49644">
        <v>0.51653700000000002</v>
      </c>
    </row>
    <row r="49645" spans="24:24" x14ac:dyDescent="0.25">
      <c r="X49645">
        <v>0.42606699999999997</v>
      </c>
    </row>
    <row r="49646" spans="24:24" x14ac:dyDescent="0.25">
      <c r="X49646">
        <v>0.34211200000000003</v>
      </c>
    </row>
    <row r="49647" spans="24:24" x14ac:dyDescent="0.25">
      <c r="X49647">
        <v>0.480798</v>
      </c>
    </row>
    <row r="49648" spans="24:24" x14ac:dyDescent="0.25">
      <c r="X49648">
        <v>0.69805499999999998</v>
      </c>
    </row>
    <row r="49649" spans="24:24" x14ac:dyDescent="0.25">
      <c r="X49649">
        <v>9.7576700000000002E-2</v>
      </c>
    </row>
    <row r="49650" spans="24:24" x14ac:dyDescent="0.25">
      <c r="X49650">
        <v>0.48339700000000002</v>
      </c>
    </row>
    <row r="49651" spans="24:24" x14ac:dyDescent="0.25">
      <c r="X49651">
        <v>5.5099799999999997E-2</v>
      </c>
    </row>
    <row r="49652" spans="24:24" x14ac:dyDescent="0.25">
      <c r="X49652">
        <v>0.74353599999999997</v>
      </c>
    </row>
    <row r="49653" spans="24:24" x14ac:dyDescent="0.25">
      <c r="X49653">
        <v>0.12861300000000001</v>
      </c>
    </row>
    <row r="49654" spans="24:24" x14ac:dyDescent="0.25">
      <c r="X49654">
        <v>0.74455099999999996</v>
      </c>
    </row>
    <row r="49655" spans="24:24" x14ac:dyDescent="0.25">
      <c r="X49655">
        <v>8.4230299999999994E-2</v>
      </c>
    </row>
    <row r="49656" spans="24:24" x14ac:dyDescent="0.25">
      <c r="X49656">
        <v>0.606298</v>
      </c>
    </row>
    <row r="49657" spans="24:24" x14ac:dyDescent="0.25">
      <c r="X49657">
        <v>7.8116199999999997E-2</v>
      </c>
    </row>
    <row r="49658" spans="24:24" x14ac:dyDescent="0.25">
      <c r="X49658">
        <v>0.73571200000000003</v>
      </c>
    </row>
    <row r="49659" spans="24:24" x14ac:dyDescent="0.25">
      <c r="X49659">
        <v>0.163248</v>
      </c>
    </row>
    <row r="49660" spans="24:24" x14ac:dyDescent="0.25">
      <c r="X49660">
        <v>0.76339999999999997</v>
      </c>
    </row>
    <row r="49661" spans="24:24" x14ac:dyDescent="0.25">
      <c r="X49661">
        <v>8.3869600000000002E-2</v>
      </c>
    </row>
    <row r="49662" spans="24:24" x14ac:dyDescent="0.25">
      <c r="X49662">
        <v>0.66696200000000005</v>
      </c>
    </row>
    <row r="49663" spans="24:24" x14ac:dyDescent="0.25">
      <c r="X49663">
        <v>0.11938600000000001</v>
      </c>
    </row>
    <row r="49664" spans="24:24" x14ac:dyDescent="0.25">
      <c r="X49664">
        <v>0.66881100000000004</v>
      </c>
    </row>
    <row r="49665" spans="24:24" x14ac:dyDescent="0.25">
      <c r="X49665">
        <v>0.137989</v>
      </c>
    </row>
    <row r="49666" spans="24:24" x14ac:dyDescent="0.25">
      <c r="X49666">
        <v>0.66724700000000003</v>
      </c>
    </row>
    <row r="49667" spans="24:24" x14ac:dyDescent="0.25">
      <c r="X49667">
        <v>9.5224200000000002E-3</v>
      </c>
    </row>
    <row r="49668" spans="24:24" x14ac:dyDescent="0.25">
      <c r="X49668">
        <v>0.92507799999999996</v>
      </c>
    </row>
    <row r="49669" spans="24:24" x14ac:dyDescent="0.25">
      <c r="X49669">
        <v>8.5466299999999995E-2</v>
      </c>
    </row>
    <row r="49670" spans="24:24" x14ac:dyDescent="0.25">
      <c r="X49670">
        <v>0.76399799999999995</v>
      </c>
    </row>
    <row r="49671" spans="24:24" x14ac:dyDescent="0.25">
      <c r="X49671">
        <v>0.17719699999999999</v>
      </c>
    </row>
    <row r="49672" spans="24:24" x14ac:dyDescent="0.25">
      <c r="X49672">
        <v>0.288074</v>
      </c>
    </row>
    <row r="49673" spans="24:24" x14ac:dyDescent="0.25">
      <c r="X49673">
        <v>0.25438300000000003</v>
      </c>
    </row>
    <row r="49674" spans="24:24" x14ac:dyDescent="0.25">
      <c r="X49674">
        <v>0.42896299999999998</v>
      </c>
    </row>
    <row r="49675" spans="24:24" x14ac:dyDescent="0.25">
      <c r="X49675">
        <v>0.57366899999999998</v>
      </c>
    </row>
    <row r="49676" spans="24:24" x14ac:dyDescent="0.25">
      <c r="X49676">
        <v>0.20408200000000001</v>
      </c>
    </row>
    <row r="49677" spans="24:24" x14ac:dyDescent="0.25">
      <c r="X49677">
        <v>0.215999</v>
      </c>
    </row>
    <row r="49678" spans="24:24" x14ac:dyDescent="0.25">
      <c r="X49678">
        <v>0.75806799999999996</v>
      </c>
    </row>
    <row r="49679" spans="24:24" x14ac:dyDescent="0.25">
      <c r="X49679">
        <v>0.31017299999999998</v>
      </c>
    </row>
    <row r="49680" spans="24:24" x14ac:dyDescent="0.25">
      <c r="X49680">
        <v>0.36485099999999998</v>
      </c>
    </row>
    <row r="49681" spans="24:24" x14ac:dyDescent="0.25">
      <c r="X49681">
        <v>0.33575500000000003</v>
      </c>
    </row>
    <row r="49682" spans="24:24" x14ac:dyDescent="0.25">
      <c r="X49682">
        <v>3.8430899999999997E-2</v>
      </c>
    </row>
    <row r="49683" spans="24:24" x14ac:dyDescent="0.25">
      <c r="X49683">
        <v>0.21102199999999999</v>
      </c>
    </row>
    <row r="49684" spans="24:24" x14ac:dyDescent="0.25">
      <c r="X49684">
        <v>0.773281</v>
      </c>
    </row>
    <row r="49685" spans="24:24" x14ac:dyDescent="0.25">
      <c r="X49685">
        <v>0.31059100000000001</v>
      </c>
    </row>
    <row r="49686" spans="24:24" x14ac:dyDescent="0.25">
      <c r="X49686">
        <v>0.92464599999999997</v>
      </c>
    </row>
    <row r="49687" spans="24:24" x14ac:dyDescent="0.25">
      <c r="X49687">
        <v>0.31518099999999999</v>
      </c>
    </row>
    <row r="49688" spans="24:24" x14ac:dyDescent="0.25">
      <c r="X49688">
        <v>0.605101</v>
      </c>
    </row>
    <row r="49689" spans="24:24" x14ac:dyDescent="0.25">
      <c r="X49689">
        <v>6.3838300000000001E-2</v>
      </c>
    </row>
    <row r="49690" spans="24:24" x14ac:dyDescent="0.25">
      <c r="X49690">
        <v>0.76328200000000002</v>
      </c>
    </row>
    <row r="49691" spans="24:24" x14ac:dyDescent="0.25">
      <c r="X49691">
        <v>1.82288E-2</v>
      </c>
    </row>
    <row r="49692" spans="24:24" x14ac:dyDescent="0.25">
      <c r="X49692">
        <v>0.52326899999999998</v>
      </c>
    </row>
    <row r="49693" spans="24:24" x14ac:dyDescent="0.25">
      <c r="X49693">
        <v>1.6353099999999999E-2</v>
      </c>
    </row>
    <row r="49694" spans="24:24" x14ac:dyDescent="0.25">
      <c r="X49694">
        <v>0.49463200000000002</v>
      </c>
    </row>
    <row r="49695" spans="24:24" x14ac:dyDescent="0.25">
      <c r="X49695">
        <v>0.10109600000000001</v>
      </c>
    </row>
    <row r="49696" spans="24:24" x14ac:dyDescent="0.25">
      <c r="X49696">
        <v>0.65219700000000003</v>
      </c>
    </row>
    <row r="49697" spans="24:24" x14ac:dyDescent="0.25">
      <c r="X49697">
        <v>0.109537</v>
      </c>
    </row>
    <row r="49698" spans="24:24" x14ac:dyDescent="0.25">
      <c r="X49698">
        <v>0.74679799999999996</v>
      </c>
    </row>
    <row r="49699" spans="24:24" x14ac:dyDescent="0.25">
      <c r="X49699">
        <v>0.17715700000000001</v>
      </c>
    </row>
    <row r="49700" spans="24:24" x14ac:dyDescent="0.25">
      <c r="X49700">
        <v>0.52895000000000003</v>
      </c>
    </row>
    <row r="49701" spans="24:24" x14ac:dyDescent="0.25">
      <c r="X49701">
        <v>6.04851E-2</v>
      </c>
    </row>
    <row r="49702" spans="24:24" x14ac:dyDescent="0.25">
      <c r="X49702">
        <v>0.66569999999999996</v>
      </c>
    </row>
    <row r="49703" spans="24:24" x14ac:dyDescent="0.25">
      <c r="X49703">
        <v>0.13719400000000001</v>
      </c>
    </row>
    <row r="49704" spans="24:24" x14ac:dyDescent="0.25">
      <c r="X49704">
        <v>0.70265699999999998</v>
      </c>
    </row>
    <row r="49705" spans="24:24" x14ac:dyDescent="0.25">
      <c r="X49705">
        <v>0.13102900000000001</v>
      </c>
    </row>
    <row r="49706" spans="24:24" x14ac:dyDescent="0.25">
      <c r="X49706">
        <v>0.90022999999999997</v>
      </c>
    </row>
    <row r="49707" spans="24:24" x14ac:dyDescent="0.25">
      <c r="X49707">
        <v>0.179674</v>
      </c>
    </row>
    <row r="49708" spans="24:24" x14ac:dyDescent="0.25">
      <c r="X49708">
        <v>0.51430699999999996</v>
      </c>
    </row>
    <row r="49709" spans="24:24" x14ac:dyDescent="0.25">
      <c r="X49709">
        <v>0.276974</v>
      </c>
    </row>
    <row r="49710" spans="24:24" x14ac:dyDescent="0.25">
      <c r="X49710">
        <v>0.76848899999999998</v>
      </c>
    </row>
    <row r="49711" spans="24:24" x14ac:dyDescent="0.25">
      <c r="X49711">
        <v>8.8381799999999996E-2</v>
      </c>
    </row>
    <row r="49712" spans="24:24" x14ac:dyDescent="0.25">
      <c r="X49712">
        <v>0.742869</v>
      </c>
    </row>
    <row r="49713" spans="24:24" x14ac:dyDescent="0.25">
      <c r="X49713">
        <v>0.237843</v>
      </c>
    </row>
    <row r="49714" spans="24:24" x14ac:dyDescent="0.25">
      <c r="X49714">
        <v>0.86514999999999997</v>
      </c>
    </row>
    <row r="49715" spans="24:24" x14ac:dyDescent="0.25">
      <c r="X49715">
        <v>0.254749</v>
      </c>
    </row>
    <row r="49716" spans="24:24" x14ac:dyDescent="0.25">
      <c r="X49716">
        <v>0.91175099999999998</v>
      </c>
    </row>
    <row r="49717" spans="24:24" x14ac:dyDescent="0.25">
      <c r="X49717">
        <v>0.48311599999999999</v>
      </c>
    </row>
    <row r="49718" spans="24:24" x14ac:dyDescent="0.25">
      <c r="X49718">
        <v>0.91408400000000001</v>
      </c>
    </row>
    <row r="49719" spans="24:24" x14ac:dyDescent="0.25">
      <c r="X49719">
        <v>0.442133</v>
      </c>
    </row>
    <row r="49720" spans="24:24" x14ac:dyDescent="0.25">
      <c r="X49720">
        <v>4.7066499999999997E-2</v>
      </c>
    </row>
    <row r="49721" spans="24:24" x14ac:dyDescent="0.25">
      <c r="X49721">
        <v>0.19075600000000001</v>
      </c>
    </row>
    <row r="49722" spans="24:24" x14ac:dyDescent="0.25">
      <c r="X49722">
        <v>0.71572599999999997</v>
      </c>
    </row>
    <row r="49723" spans="24:24" x14ac:dyDescent="0.25">
      <c r="X49723">
        <v>0.233016</v>
      </c>
    </row>
    <row r="49724" spans="24:24" x14ac:dyDescent="0.25">
      <c r="X49724">
        <v>0.90527899999999994</v>
      </c>
    </row>
    <row r="49725" spans="24:24" x14ac:dyDescent="0.25">
      <c r="X49725">
        <v>0.61548899999999995</v>
      </c>
    </row>
    <row r="49726" spans="24:24" x14ac:dyDescent="0.25">
      <c r="X49726">
        <v>0.74410100000000001</v>
      </c>
    </row>
    <row r="49727" spans="24:24" x14ac:dyDescent="0.25">
      <c r="X49727">
        <v>0.62521499999999997</v>
      </c>
    </row>
    <row r="49728" spans="24:24" x14ac:dyDescent="0.25">
      <c r="X49728">
        <v>0.85021599999999997</v>
      </c>
    </row>
    <row r="49729" spans="24:24" x14ac:dyDescent="0.25">
      <c r="X49729">
        <v>0.34580300000000003</v>
      </c>
    </row>
    <row r="49730" spans="24:24" x14ac:dyDescent="0.25">
      <c r="X49730">
        <v>0.31000299999999997</v>
      </c>
    </row>
    <row r="49731" spans="24:24" x14ac:dyDescent="0.25">
      <c r="X49731">
        <v>3.0765600000000001E-2</v>
      </c>
    </row>
    <row r="49732" spans="24:24" x14ac:dyDescent="0.25">
      <c r="X49732">
        <v>0.76343099999999997</v>
      </c>
    </row>
    <row r="49733" spans="24:24" x14ac:dyDescent="0.25">
      <c r="X49733">
        <v>2.1447500000000001E-2</v>
      </c>
    </row>
    <row r="49734" spans="24:24" x14ac:dyDescent="0.25">
      <c r="X49734">
        <v>0.86450099999999996</v>
      </c>
    </row>
    <row r="49735" spans="24:24" x14ac:dyDescent="0.25">
      <c r="X49735">
        <v>0.26328699999999999</v>
      </c>
    </row>
    <row r="49736" spans="24:24" x14ac:dyDescent="0.25">
      <c r="X49736">
        <v>0.50923600000000002</v>
      </c>
    </row>
    <row r="49737" spans="24:24" x14ac:dyDescent="0.25">
      <c r="X49737">
        <v>0.28436600000000001</v>
      </c>
    </row>
    <row r="49738" spans="24:24" x14ac:dyDescent="0.25">
      <c r="X49738">
        <v>0.734599</v>
      </c>
    </row>
    <row r="49739" spans="24:24" x14ac:dyDescent="0.25">
      <c r="X49739">
        <v>1.2766599999999999E-2</v>
      </c>
    </row>
    <row r="49740" spans="24:24" x14ac:dyDescent="0.25">
      <c r="X49740">
        <v>0.370313</v>
      </c>
    </row>
    <row r="49741" spans="24:24" x14ac:dyDescent="0.25">
      <c r="X49741">
        <v>2.6646799999999998E-2</v>
      </c>
    </row>
    <row r="49742" spans="24:24" x14ac:dyDescent="0.25">
      <c r="X49742">
        <v>0.76361000000000001</v>
      </c>
    </row>
    <row r="49743" spans="24:24" x14ac:dyDescent="0.25">
      <c r="X49743">
        <v>3.07709E-2</v>
      </c>
    </row>
    <row r="49744" spans="24:24" x14ac:dyDescent="0.25">
      <c r="X49744">
        <v>0.66889600000000005</v>
      </c>
    </row>
    <row r="49745" spans="24:24" x14ac:dyDescent="0.25">
      <c r="X49745">
        <v>0.12656100000000001</v>
      </c>
    </row>
    <row r="49746" spans="24:24" x14ac:dyDescent="0.25">
      <c r="X49746">
        <v>0.92745900000000003</v>
      </c>
    </row>
    <row r="49747" spans="24:24" x14ac:dyDescent="0.25">
      <c r="X49747">
        <v>0.11861099999999999</v>
      </c>
    </row>
    <row r="49748" spans="24:24" x14ac:dyDescent="0.25">
      <c r="X49748">
        <v>0.85244299999999995</v>
      </c>
    </row>
    <row r="49749" spans="24:24" x14ac:dyDescent="0.25">
      <c r="X49749">
        <v>0.15681100000000001</v>
      </c>
    </row>
    <row r="49750" spans="24:24" x14ac:dyDescent="0.25">
      <c r="X49750">
        <v>0.71269499999999997</v>
      </c>
    </row>
    <row r="49751" spans="24:24" x14ac:dyDescent="0.25">
      <c r="X49751">
        <v>0.29037499999999999</v>
      </c>
    </row>
    <row r="49752" spans="24:24" x14ac:dyDescent="0.25">
      <c r="X49752">
        <v>0.89942999999999995</v>
      </c>
    </row>
    <row r="49753" spans="24:24" x14ac:dyDescent="0.25">
      <c r="X49753">
        <v>6.21752E-2</v>
      </c>
    </row>
    <row r="49754" spans="24:24" x14ac:dyDescent="0.25">
      <c r="X49754">
        <v>0.92098599999999997</v>
      </c>
    </row>
    <row r="49755" spans="24:24" x14ac:dyDescent="0.25">
      <c r="X49755">
        <v>0.197685</v>
      </c>
    </row>
    <row r="49756" spans="24:24" x14ac:dyDescent="0.25">
      <c r="X49756">
        <v>0.85441</v>
      </c>
    </row>
    <row r="49757" spans="24:24" x14ac:dyDescent="0.25">
      <c r="X49757">
        <v>0.14463400000000001</v>
      </c>
    </row>
    <row r="49758" spans="24:24" x14ac:dyDescent="0.25">
      <c r="X49758">
        <v>0.418686</v>
      </c>
    </row>
    <row r="49759" spans="24:24" x14ac:dyDescent="0.25">
      <c r="X49759">
        <v>3.1352600000000001E-2</v>
      </c>
    </row>
    <row r="49760" spans="24:24" x14ac:dyDescent="0.25">
      <c r="X49760">
        <v>0.34026800000000001</v>
      </c>
    </row>
    <row r="49761" spans="24:24" x14ac:dyDescent="0.25">
      <c r="X49761">
        <v>0.19866900000000001</v>
      </c>
    </row>
    <row r="49762" spans="24:24" x14ac:dyDescent="0.25">
      <c r="X49762">
        <v>0.76335600000000003</v>
      </c>
    </row>
    <row r="49763" spans="24:24" x14ac:dyDescent="0.25">
      <c r="X49763">
        <v>0.21812100000000001</v>
      </c>
    </row>
    <row r="49764" spans="24:24" x14ac:dyDescent="0.25">
      <c r="X49764">
        <v>0.52686100000000002</v>
      </c>
    </row>
    <row r="49765" spans="24:24" x14ac:dyDescent="0.25">
      <c r="X49765">
        <v>9.83599E-2</v>
      </c>
    </row>
    <row r="49766" spans="24:24" x14ac:dyDescent="0.25">
      <c r="X49766">
        <v>0.49497600000000003</v>
      </c>
    </row>
    <row r="49767" spans="24:24" x14ac:dyDescent="0.25">
      <c r="X49767">
        <v>0.205925</v>
      </c>
    </row>
    <row r="49768" spans="24:24" x14ac:dyDescent="0.25">
      <c r="X49768">
        <v>0.41692600000000002</v>
      </c>
    </row>
    <row r="49769" spans="24:24" x14ac:dyDescent="0.25">
      <c r="X49769">
        <v>0.26724199999999998</v>
      </c>
    </row>
    <row r="49770" spans="24:24" x14ac:dyDescent="0.25">
      <c r="X49770">
        <v>0.95447199999999999</v>
      </c>
    </row>
    <row r="49771" spans="24:24" x14ac:dyDescent="0.25">
      <c r="X49771">
        <v>2.34796E-2</v>
      </c>
    </row>
    <row r="49772" spans="24:24" x14ac:dyDescent="0.25">
      <c r="X49772">
        <v>0.23449</v>
      </c>
    </row>
    <row r="49773" spans="24:24" x14ac:dyDescent="0.25">
      <c r="X49773">
        <v>4.6851799999999999E-2</v>
      </c>
    </row>
    <row r="49774" spans="24:24" x14ac:dyDescent="0.25">
      <c r="X49774">
        <v>0.76136499999999996</v>
      </c>
    </row>
    <row r="49775" spans="24:24" x14ac:dyDescent="0.25">
      <c r="X49775">
        <v>6.3647999999999996E-2</v>
      </c>
    </row>
    <row r="49776" spans="24:24" x14ac:dyDescent="0.25">
      <c r="X49776">
        <v>0.658474</v>
      </c>
    </row>
    <row r="49777" spans="24:24" x14ac:dyDescent="0.25">
      <c r="X49777">
        <v>3.8855300000000002E-2</v>
      </c>
    </row>
    <row r="49778" spans="24:24" x14ac:dyDescent="0.25">
      <c r="X49778">
        <v>0.567778</v>
      </c>
    </row>
    <row r="49779" spans="24:24" x14ac:dyDescent="0.25">
      <c r="X49779">
        <v>0.13239699999999999</v>
      </c>
    </row>
    <row r="49780" spans="24:24" x14ac:dyDescent="0.25">
      <c r="X49780">
        <v>0.85906499999999997</v>
      </c>
    </row>
    <row r="49781" spans="24:24" x14ac:dyDescent="0.25">
      <c r="X49781">
        <v>9.88512E-2</v>
      </c>
    </row>
    <row r="49782" spans="24:24" x14ac:dyDescent="0.25">
      <c r="X49782">
        <v>0.74491300000000005</v>
      </c>
    </row>
    <row r="49783" spans="24:24" x14ac:dyDescent="0.25">
      <c r="X49783">
        <v>1.27837E-2</v>
      </c>
    </row>
    <row r="49784" spans="24:24" x14ac:dyDescent="0.25">
      <c r="X49784">
        <v>0.357402</v>
      </c>
    </row>
    <row r="49785" spans="24:24" x14ac:dyDescent="0.25">
      <c r="X49785">
        <v>1.4788000000000001E-2</v>
      </c>
    </row>
    <row r="49786" spans="24:24" x14ac:dyDescent="0.25">
      <c r="X49786">
        <v>0.76492400000000005</v>
      </c>
    </row>
    <row r="49787" spans="24:24" x14ac:dyDescent="0.25">
      <c r="X49787">
        <v>0.16547899999999999</v>
      </c>
    </row>
    <row r="49788" spans="24:24" x14ac:dyDescent="0.25">
      <c r="X49788">
        <v>0.76475199999999999</v>
      </c>
    </row>
    <row r="49789" spans="24:24" x14ac:dyDescent="0.25">
      <c r="X49789">
        <v>0.131051</v>
      </c>
    </row>
    <row r="49790" spans="24:24" x14ac:dyDescent="0.25">
      <c r="X49790">
        <v>0.43017300000000003</v>
      </c>
    </row>
    <row r="49791" spans="24:24" x14ac:dyDescent="0.25">
      <c r="X49791">
        <v>0.26712999999999998</v>
      </c>
    </row>
    <row r="49792" spans="24:24" x14ac:dyDescent="0.25">
      <c r="X49792">
        <v>0.32858500000000002</v>
      </c>
    </row>
    <row r="49793" spans="24:24" x14ac:dyDescent="0.25">
      <c r="X49793">
        <v>0.25107299999999999</v>
      </c>
    </row>
    <row r="49794" spans="24:24" x14ac:dyDescent="0.25">
      <c r="X49794">
        <v>0.74385100000000004</v>
      </c>
    </row>
    <row r="49795" spans="24:24" x14ac:dyDescent="0.25">
      <c r="X49795">
        <v>4.2378100000000002E-2</v>
      </c>
    </row>
    <row r="49796" spans="24:24" x14ac:dyDescent="0.25">
      <c r="X49796">
        <v>0.84236699999999998</v>
      </c>
    </row>
    <row r="49797" spans="24:24" x14ac:dyDescent="0.25">
      <c r="X49797">
        <v>0.23194799999999999</v>
      </c>
    </row>
    <row r="49798" spans="24:24" x14ac:dyDescent="0.25">
      <c r="X49798">
        <v>0.54056400000000004</v>
      </c>
    </row>
    <row r="49799" spans="24:24" x14ac:dyDescent="0.25">
      <c r="X49799">
        <v>0.164183</v>
      </c>
    </row>
    <row r="49800" spans="24:24" x14ac:dyDescent="0.25">
      <c r="X49800">
        <v>0.76272600000000002</v>
      </c>
    </row>
    <row r="49801" spans="24:24" x14ac:dyDescent="0.25">
      <c r="X49801">
        <v>5.3100300000000003E-2</v>
      </c>
    </row>
    <row r="49802" spans="24:24" x14ac:dyDescent="0.25">
      <c r="X49802">
        <v>0.93600899999999998</v>
      </c>
    </row>
    <row r="49803" spans="24:24" x14ac:dyDescent="0.25">
      <c r="X49803">
        <v>0.132658</v>
      </c>
    </row>
    <row r="49804" spans="24:24" x14ac:dyDescent="0.25">
      <c r="X49804">
        <v>0.39239400000000002</v>
      </c>
    </row>
    <row r="49805" spans="24:24" x14ac:dyDescent="0.25">
      <c r="X49805">
        <v>0.39346999999999999</v>
      </c>
    </row>
    <row r="49806" spans="24:24" x14ac:dyDescent="0.25">
      <c r="X49806">
        <v>0.61162000000000005</v>
      </c>
    </row>
    <row r="49807" spans="24:24" x14ac:dyDescent="0.25">
      <c r="X49807">
        <v>0.54226799999999997</v>
      </c>
    </row>
    <row r="49808" spans="24:24" x14ac:dyDescent="0.25">
      <c r="X49808">
        <v>0.63271200000000005</v>
      </c>
    </row>
    <row r="49809" spans="24:24" x14ac:dyDescent="0.25">
      <c r="X49809">
        <v>0.24474099999999999</v>
      </c>
    </row>
    <row r="49810" spans="24:24" x14ac:dyDescent="0.25">
      <c r="X49810">
        <v>0.52272799999999997</v>
      </c>
    </row>
    <row r="49811" spans="24:24" x14ac:dyDescent="0.25">
      <c r="X49811">
        <v>0.41186</v>
      </c>
    </row>
    <row r="49812" spans="24:24" x14ac:dyDescent="0.25">
      <c r="X49812">
        <v>0.83742000000000005</v>
      </c>
    </row>
    <row r="49813" spans="24:24" x14ac:dyDescent="0.25">
      <c r="X49813">
        <v>0.256133</v>
      </c>
    </row>
    <row r="49814" spans="24:24" x14ac:dyDescent="0.25">
      <c r="X49814">
        <v>0.49292799999999998</v>
      </c>
    </row>
    <row r="49815" spans="24:24" x14ac:dyDescent="0.25">
      <c r="X49815">
        <v>0.12598799999999999</v>
      </c>
    </row>
    <row r="49816" spans="24:24" x14ac:dyDescent="0.25">
      <c r="X49816">
        <v>0.55399600000000004</v>
      </c>
    </row>
    <row r="49817" spans="24:24" x14ac:dyDescent="0.25">
      <c r="X49817">
        <v>0.35164800000000002</v>
      </c>
    </row>
    <row r="49818" spans="24:24" x14ac:dyDescent="0.25">
      <c r="X49818">
        <v>0.87138700000000002</v>
      </c>
    </row>
    <row r="49819" spans="24:24" x14ac:dyDescent="0.25">
      <c r="X49819">
        <v>0.338167</v>
      </c>
    </row>
    <row r="49820" spans="24:24" x14ac:dyDescent="0.25">
      <c r="X49820">
        <v>0.760683</v>
      </c>
    </row>
    <row r="49821" spans="24:24" x14ac:dyDescent="0.25">
      <c r="X49821">
        <v>0.18424199999999999</v>
      </c>
    </row>
    <row r="49822" spans="24:24" x14ac:dyDescent="0.25">
      <c r="X49822">
        <v>0.92479500000000003</v>
      </c>
    </row>
    <row r="49823" spans="24:24" x14ac:dyDescent="0.25">
      <c r="X49823">
        <v>0.16444600000000001</v>
      </c>
    </row>
    <row r="49824" spans="24:24" x14ac:dyDescent="0.25">
      <c r="X49824">
        <v>0.51980499999999996</v>
      </c>
    </row>
    <row r="49825" spans="24:24" x14ac:dyDescent="0.25">
      <c r="X49825">
        <v>1.75546E-2</v>
      </c>
    </row>
    <row r="49826" spans="24:24" x14ac:dyDescent="0.25">
      <c r="X49826">
        <v>0.74496399999999996</v>
      </c>
    </row>
    <row r="49827" spans="24:24" x14ac:dyDescent="0.25">
      <c r="X49827">
        <v>0.219501</v>
      </c>
    </row>
    <row r="49828" spans="24:24" x14ac:dyDescent="0.25">
      <c r="X49828">
        <v>0.86936000000000002</v>
      </c>
    </row>
    <row r="49829" spans="24:24" x14ac:dyDescent="0.25">
      <c r="X49829">
        <v>0.129881</v>
      </c>
    </row>
    <row r="49830" spans="24:24" x14ac:dyDescent="0.25">
      <c r="X49830">
        <v>0.69232099999999996</v>
      </c>
    </row>
    <row r="49831" spans="24:24" x14ac:dyDescent="0.25">
      <c r="X49831">
        <v>0.57295200000000002</v>
      </c>
    </row>
    <row r="49832" spans="24:24" x14ac:dyDescent="0.25">
      <c r="X49832">
        <v>0.90105100000000005</v>
      </c>
    </row>
    <row r="49833" spans="24:24" x14ac:dyDescent="0.25">
      <c r="X49833">
        <v>0.60259300000000005</v>
      </c>
    </row>
    <row r="49834" spans="24:24" x14ac:dyDescent="0.25">
      <c r="X49834">
        <v>0.99107599999999996</v>
      </c>
    </row>
    <row r="49835" spans="24:24" x14ac:dyDescent="0.25">
      <c r="X49835">
        <v>0.16456299999999999</v>
      </c>
    </row>
    <row r="49836" spans="24:24" x14ac:dyDescent="0.25">
      <c r="X49836">
        <v>0.91374</v>
      </c>
    </row>
    <row r="49837" spans="24:24" x14ac:dyDescent="0.25">
      <c r="X49837">
        <v>4.9822100000000001E-2</v>
      </c>
    </row>
    <row r="49838" spans="24:24" x14ac:dyDescent="0.25">
      <c r="X49838">
        <v>0.54570799999999997</v>
      </c>
    </row>
    <row r="49839" spans="24:24" x14ac:dyDescent="0.25">
      <c r="X49839">
        <v>2.73546E-2</v>
      </c>
    </row>
    <row r="49840" spans="24:24" x14ac:dyDescent="0.25">
      <c r="X49840">
        <v>0.928539</v>
      </c>
    </row>
    <row r="49841" spans="24:24" x14ac:dyDescent="0.25">
      <c r="X49841">
        <v>2.4755300000000001E-2</v>
      </c>
    </row>
    <row r="49842" spans="24:24" x14ac:dyDescent="0.25">
      <c r="X49842">
        <v>0.50195999999999996</v>
      </c>
    </row>
    <row r="49843" spans="24:24" x14ac:dyDescent="0.25">
      <c r="X49843">
        <v>0.18430299999999999</v>
      </c>
    </row>
    <row r="49844" spans="24:24" x14ac:dyDescent="0.25">
      <c r="X49844">
        <v>0.92627599999999999</v>
      </c>
    </row>
    <row r="49845" spans="24:24" x14ac:dyDescent="0.25">
      <c r="X49845">
        <v>0.185332</v>
      </c>
    </row>
    <row r="49846" spans="24:24" x14ac:dyDescent="0.25">
      <c r="X49846">
        <v>0.515907</v>
      </c>
    </row>
    <row r="49847" spans="24:24" x14ac:dyDescent="0.25">
      <c r="X49847">
        <v>3.5365199999999999E-2</v>
      </c>
    </row>
    <row r="49848" spans="24:24" x14ac:dyDescent="0.25">
      <c r="X49848">
        <v>0.66879299999999997</v>
      </c>
    </row>
    <row r="49849" spans="24:24" x14ac:dyDescent="0.25">
      <c r="X49849">
        <v>3.5527000000000003E-2</v>
      </c>
    </row>
    <row r="49850" spans="24:24" x14ac:dyDescent="0.25">
      <c r="X49850">
        <v>0.50665499999999997</v>
      </c>
    </row>
    <row r="49851" spans="24:24" x14ac:dyDescent="0.25">
      <c r="X49851">
        <v>0.16004399999999999</v>
      </c>
    </row>
    <row r="49852" spans="24:24" x14ac:dyDescent="0.25">
      <c r="X49852">
        <v>0.50746100000000005</v>
      </c>
    </row>
    <row r="49853" spans="24:24" x14ac:dyDescent="0.25">
      <c r="X49853">
        <v>9.3473100000000003E-2</v>
      </c>
    </row>
    <row r="49854" spans="24:24" x14ac:dyDescent="0.25">
      <c r="X49854">
        <v>0.76278500000000005</v>
      </c>
    </row>
    <row r="49855" spans="24:24" x14ac:dyDescent="0.25">
      <c r="X49855">
        <v>0.111732</v>
      </c>
    </row>
    <row r="49856" spans="24:24" x14ac:dyDescent="0.25">
      <c r="X49856">
        <v>0.91580499999999998</v>
      </c>
    </row>
    <row r="49857" spans="24:24" x14ac:dyDescent="0.25">
      <c r="X49857">
        <v>3.8073000000000003E-2</v>
      </c>
    </row>
    <row r="49858" spans="24:24" x14ac:dyDescent="0.25">
      <c r="X49858">
        <v>0.74297299999999999</v>
      </c>
    </row>
    <row r="49859" spans="24:24" x14ac:dyDescent="0.25">
      <c r="X49859">
        <v>4.1946799999999999E-2</v>
      </c>
    </row>
    <row r="49860" spans="24:24" x14ac:dyDescent="0.25">
      <c r="X49860">
        <v>0.86764399999999997</v>
      </c>
    </row>
    <row r="49861" spans="24:24" x14ac:dyDescent="0.25">
      <c r="X49861">
        <v>0.14005699999999999</v>
      </c>
    </row>
    <row r="49862" spans="24:24" x14ac:dyDescent="0.25">
      <c r="X49862">
        <v>0.54063899999999998</v>
      </c>
    </row>
    <row r="49863" spans="24:24" x14ac:dyDescent="0.25">
      <c r="X49863">
        <v>0.10030799999999999</v>
      </c>
    </row>
    <row r="49864" spans="24:24" x14ac:dyDescent="0.25">
      <c r="X49864">
        <v>0.73409400000000002</v>
      </c>
    </row>
    <row r="49865" spans="24:24" x14ac:dyDescent="0.25">
      <c r="X49865">
        <v>0.107845</v>
      </c>
    </row>
    <row r="49866" spans="24:24" x14ac:dyDescent="0.25">
      <c r="X49866">
        <v>0.92500599999999999</v>
      </c>
    </row>
    <row r="49867" spans="24:24" x14ac:dyDescent="0.25">
      <c r="X49867">
        <v>0.109237</v>
      </c>
    </row>
    <row r="49868" spans="24:24" x14ac:dyDescent="0.25">
      <c r="X49868">
        <v>0.47711900000000002</v>
      </c>
    </row>
    <row r="49869" spans="24:24" x14ac:dyDescent="0.25">
      <c r="X49869">
        <v>4.4675199999999998E-2</v>
      </c>
    </row>
    <row r="49870" spans="24:24" x14ac:dyDescent="0.25">
      <c r="X49870">
        <v>0.92425599999999997</v>
      </c>
    </row>
    <row r="49871" spans="24:24" x14ac:dyDescent="0.25">
      <c r="X49871">
        <v>0.314108</v>
      </c>
    </row>
    <row r="49872" spans="24:24" x14ac:dyDescent="0.25">
      <c r="X49872">
        <v>0.34534300000000001</v>
      </c>
    </row>
    <row r="49873" spans="24:24" x14ac:dyDescent="0.25">
      <c r="X49873">
        <v>0.30583500000000002</v>
      </c>
    </row>
    <row r="49874" spans="24:24" x14ac:dyDescent="0.25">
      <c r="X49874">
        <v>0.65617499999999995</v>
      </c>
    </row>
    <row r="49875" spans="24:24" x14ac:dyDescent="0.25">
      <c r="X49875">
        <v>0.25259799999999999</v>
      </c>
    </row>
    <row r="49876" spans="24:24" x14ac:dyDescent="0.25">
      <c r="X49876">
        <v>0.92427899999999996</v>
      </c>
    </row>
    <row r="49877" spans="24:24" x14ac:dyDescent="0.25">
      <c r="X49877">
        <v>0.26317699999999999</v>
      </c>
    </row>
    <row r="49878" spans="24:24" x14ac:dyDescent="0.25">
      <c r="X49878">
        <v>0.94853799999999999</v>
      </c>
    </row>
    <row r="49879" spans="24:24" x14ac:dyDescent="0.25">
      <c r="X49879">
        <v>0.279636</v>
      </c>
    </row>
    <row r="49880" spans="24:24" x14ac:dyDescent="0.25">
      <c r="X49880">
        <v>0.91648499999999999</v>
      </c>
    </row>
    <row r="49881" spans="24:24" x14ac:dyDescent="0.25">
      <c r="X49881">
        <v>0.124385</v>
      </c>
    </row>
    <row r="49882" spans="24:24" x14ac:dyDescent="0.25">
      <c r="X49882">
        <v>0.87548899999999996</v>
      </c>
    </row>
    <row r="49883" spans="24:24" x14ac:dyDescent="0.25">
      <c r="X49883">
        <v>0.11365400000000001</v>
      </c>
    </row>
    <row r="49884" spans="24:24" x14ac:dyDescent="0.25">
      <c r="X49884">
        <v>0.26514100000000002</v>
      </c>
    </row>
    <row r="49885" spans="24:24" x14ac:dyDescent="0.25">
      <c r="X49885">
        <v>0.231269</v>
      </c>
    </row>
    <row r="49886" spans="24:24" x14ac:dyDescent="0.25">
      <c r="X49886">
        <v>0.65004499999999998</v>
      </c>
    </row>
    <row r="49887" spans="24:24" x14ac:dyDescent="0.25">
      <c r="X49887">
        <v>0.42963499999999999</v>
      </c>
    </row>
    <row r="49888" spans="24:24" x14ac:dyDescent="0.25">
      <c r="X49888">
        <v>0.50377000000000005</v>
      </c>
    </row>
    <row r="49889" spans="24:24" x14ac:dyDescent="0.25">
      <c r="X49889">
        <v>0.42610100000000001</v>
      </c>
    </row>
    <row r="49890" spans="24:24" x14ac:dyDescent="0.25">
      <c r="X49890">
        <v>0.65111300000000005</v>
      </c>
    </row>
    <row r="49891" spans="24:24" x14ac:dyDescent="0.25">
      <c r="X49891">
        <v>4.1113700000000003E-2</v>
      </c>
    </row>
    <row r="49892" spans="24:24" x14ac:dyDescent="0.25">
      <c r="X49892">
        <v>0.87336599999999998</v>
      </c>
    </row>
    <row r="49893" spans="24:24" x14ac:dyDescent="0.25">
      <c r="X49893">
        <v>6.5374199999999993E-2</v>
      </c>
    </row>
    <row r="49894" spans="24:24" x14ac:dyDescent="0.25">
      <c r="X49894">
        <v>0.92555799999999999</v>
      </c>
    </row>
    <row r="49895" spans="24:24" x14ac:dyDescent="0.25">
      <c r="X49895">
        <v>2.16966E-2</v>
      </c>
    </row>
    <row r="49896" spans="24:24" x14ac:dyDescent="0.25">
      <c r="X49896">
        <v>0.53768300000000002</v>
      </c>
    </row>
    <row r="49897" spans="24:24" x14ac:dyDescent="0.25">
      <c r="X49897">
        <v>2.8881400000000002E-2</v>
      </c>
    </row>
    <row r="49898" spans="24:24" x14ac:dyDescent="0.25">
      <c r="X49898">
        <v>0.31748599999999999</v>
      </c>
    </row>
    <row r="49899" spans="24:24" x14ac:dyDescent="0.25">
      <c r="X49899">
        <v>5.9173299999999998E-2</v>
      </c>
    </row>
    <row r="49900" spans="24:24" x14ac:dyDescent="0.25">
      <c r="X49900">
        <v>0.76407199999999997</v>
      </c>
    </row>
    <row r="49901" spans="24:24" x14ac:dyDescent="0.25">
      <c r="X49901">
        <v>0.25378899999999999</v>
      </c>
    </row>
    <row r="49902" spans="24:24" x14ac:dyDescent="0.25">
      <c r="X49902">
        <v>0.52683100000000005</v>
      </c>
    </row>
    <row r="49903" spans="24:24" x14ac:dyDescent="0.25">
      <c r="X49903">
        <v>0.38661499999999999</v>
      </c>
    </row>
    <row r="49904" spans="24:24" x14ac:dyDescent="0.25">
      <c r="X49904">
        <v>0.751915</v>
      </c>
    </row>
    <row r="49905" spans="24:24" x14ac:dyDescent="0.25">
      <c r="X49905">
        <v>0.32724399999999998</v>
      </c>
    </row>
    <row r="49906" spans="24:24" x14ac:dyDescent="0.25">
      <c r="X49906">
        <v>0.86312</v>
      </c>
    </row>
    <row r="49907" spans="24:24" x14ac:dyDescent="0.25">
      <c r="X49907">
        <v>9.5119800000000004E-2</v>
      </c>
    </row>
    <row r="49908" spans="24:24" x14ac:dyDescent="0.25">
      <c r="X49908">
        <v>0.74473400000000001</v>
      </c>
    </row>
    <row r="49909" spans="24:24" x14ac:dyDescent="0.25">
      <c r="X49909">
        <v>2.4024E-2</v>
      </c>
    </row>
    <row r="49910" spans="24:24" x14ac:dyDescent="0.25">
      <c r="X49910">
        <v>0.66694500000000001</v>
      </c>
    </row>
    <row r="49911" spans="24:24" x14ac:dyDescent="0.25">
      <c r="X49911">
        <v>0.19419600000000001</v>
      </c>
    </row>
    <row r="49912" spans="24:24" x14ac:dyDescent="0.25">
      <c r="X49912">
        <v>0.74119000000000002</v>
      </c>
    </row>
    <row r="49913" spans="24:24" x14ac:dyDescent="0.25">
      <c r="X49913">
        <v>0.10879800000000001</v>
      </c>
    </row>
    <row r="49914" spans="24:24" x14ac:dyDescent="0.25">
      <c r="X49914">
        <v>0.93283199999999999</v>
      </c>
    </row>
    <row r="49915" spans="24:24" x14ac:dyDescent="0.25">
      <c r="X49915">
        <v>0.212258</v>
      </c>
    </row>
    <row r="49916" spans="24:24" x14ac:dyDescent="0.25">
      <c r="X49916">
        <v>0.92741300000000004</v>
      </c>
    </row>
    <row r="49917" spans="24:24" x14ac:dyDescent="0.25">
      <c r="X49917">
        <v>0.23518800000000001</v>
      </c>
    </row>
    <row r="49918" spans="24:24" x14ac:dyDescent="0.25">
      <c r="X49918">
        <v>0.65615500000000004</v>
      </c>
    </row>
    <row r="49919" spans="24:24" x14ac:dyDescent="0.25">
      <c r="X49919">
        <v>0.179676</v>
      </c>
    </row>
    <row r="49920" spans="24:24" x14ac:dyDescent="0.25">
      <c r="X49920">
        <v>0.34786600000000001</v>
      </c>
    </row>
    <row r="49921" spans="24:24" x14ac:dyDescent="0.25">
      <c r="X49921">
        <v>0.15249399999999999</v>
      </c>
    </row>
    <row r="49922" spans="24:24" x14ac:dyDescent="0.25">
      <c r="X49922">
        <v>0.92729899999999998</v>
      </c>
    </row>
    <row r="49923" spans="24:24" x14ac:dyDescent="0.25">
      <c r="X49923">
        <v>3.2805300000000003E-2</v>
      </c>
    </row>
    <row r="49924" spans="24:24" x14ac:dyDescent="0.25">
      <c r="X49924">
        <v>0.76260499999999998</v>
      </c>
    </row>
    <row r="49925" spans="24:24" x14ac:dyDescent="0.25">
      <c r="X49925">
        <v>0.41557300000000003</v>
      </c>
    </row>
    <row r="49926" spans="24:24" x14ac:dyDescent="0.25">
      <c r="X49926">
        <v>0.76111600000000001</v>
      </c>
    </row>
    <row r="49927" spans="24:24" x14ac:dyDescent="0.25">
      <c r="X49927">
        <v>0.45127800000000001</v>
      </c>
    </row>
    <row r="49928" spans="24:24" x14ac:dyDescent="0.25">
      <c r="X49928">
        <v>0.70499699999999998</v>
      </c>
    </row>
    <row r="49929" spans="24:24" x14ac:dyDescent="0.25">
      <c r="X49929">
        <v>1.6443800000000001E-2</v>
      </c>
    </row>
    <row r="49930" spans="24:24" x14ac:dyDescent="0.25">
      <c r="X49930">
        <v>0.66927999999999999</v>
      </c>
    </row>
    <row r="49931" spans="24:24" x14ac:dyDescent="0.25">
      <c r="X49931">
        <v>4.7881199999999999E-2</v>
      </c>
    </row>
    <row r="49932" spans="24:24" x14ac:dyDescent="0.25">
      <c r="X49932">
        <v>0.51553199999999999</v>
      </c>
    </row>
    <row r="49933" spans="24:24" x14ac:dyDescent="0.25">
      <c r="X49933">
        <v>4.7283800000000001E-2</v>
      </c>
    </row>
    <row r="49934" spans="24:24" x14ac:dyDescent="0.25">
      <c r="X49934">
        <v>0.76023099999999999</v>
      </c>
    </row>
    <row r="49935" spans="24:24" x14ac:dyDescent="0.25">
      <c r="X49935">
        <v>0.28096399999999999</v>
      </c>
    </row>
    <row r="49936" spans="24:24" x14ac:dyDescent="0.25">
      <c r="X49936">
        <v>0.763795</v>
      </c>
    </row>
    <row r="49937" spans="24:24" x14ac:dyDescent="0.25">
      <c r="X49937">
        <v>0.29873300000000003</v>
      </c>
    </row>
    <row r="49938" spans="24:24" x14ac:dyDescent="0.25">
      <c r="X49938">
        <v>0.83822200000000002</v>
      </c>
    </row>
    <row r="49939" spans="24:24" x14ac:dyDescent="0.25">
      <c r="X49939">
        <v>3.06588E-2</v>
      </c>
    </row>
    <row r="49940" spans="24:24" x14ac:dyDescent="0.25">
      <c r="X49940">
        <v>0.87321300000000002</v>
      </c>
    </row>
    <row r="49941" spans="24:24" x14ac:dyDescent="0.25">
      <c r="X49941">
        <v>0.25470700000000002</v>
      </c>
    </row>
    <row r="49942" spans="24:24" x14ac:dyDescent="0.25">
      <c r="X49942">
        <v>0.86884799999999995</v>
      </c>
    </row>
    <row r="49943" spans="24:24" x14ac:dyDescent="0.25">
      <c r="X49943">
        <v>0.147505</v>
      </c>
    </row>
    <row r="49944" spans="24:24" x14ac:dyDescent="0.25">
      <c r="X49944">
        <v>0.76872399999999996</v>
      </c>
    </row>
    <row r="49945" spans="24:24" x14ac:dyDescent="0.25">
      <c r="X49945">
        <v>4.0625700000000001E-2</v>
      </c>
    </row>
    <row r="49946" spans="24:24" x14ac:dyDescent="0.25">
      <c r="X49946">
        <v>0.76563599999999998</v>
      </c>
    </row>
    <row r="49947" spans="24:24" x14ac:dyDescent="0.25">
      <c r="X49947">
        <v>0.128804</v>
      </c>
    </row>
    <row r="49948" spans="24:24" x14ac:dyDescent="0.25">
      <c r="X49948">
        <v>0.66318900000000003</v>
      </c>
    </row>
    <row r="49949" spans="24:24" x14ac:dyDescent="0.25">
      <c r="X49949">
        <v>7.8666200000000006E-2</v>
      </c>
    </row>
    <row r="49950" spans="24:24" x14ac:dyDescent="0.25">
      <c r="X49950">
        <v>0.50213300000000005</v>
      </c>
    </row>
    <row r="49951" spans="24:24" x14ac:dyDescent="0.25">
      <c r="X49951">
        <v>9.7443900000000003E-3</v>
      </c>
    </row>
    <row r="49952" spans="24:24" x14ac:dyDescent="0.25">
      <c r="X49952">
        <v>0.92530400000000002</v>
      </c>
    </row>
    <row r="49953" spans="24:24" x14ac:dyDescent="0.25">
      <c r="X49953">
        <v>0.28103400000000001</v>
      </c>
    </row>
    <row r="49954" spans="24:24" x14ac:dyDescent="0.25">
      <c r="X49954">
        <v>0.74429800000000002</v>
      </c>
    </row>
    <row r="49955" spans="24:24" x14ac:dyDescent="0.25">
      <c r="X49955">
        <v>0.36189199999999999</v>
      </c>
    </row>
    <row r="49956" spans="24:24" x14ac:dyDescent="0.25">
      <c r="X49956">
        <v>0.76205900000000004</v>
      </c>
    </row>
    <row r="49957" spans="24:24" x14ac:dyDescent="0.25">
      <c r="X49957">
        <v>0.11264</v>
      </c>
    </row>
    <row r="49958" spans="24:24" x14ac:dyDescent="0.25">
      <c r="X49958">
        <v>0.63840200000000003</v>
      </c>
    </row>
    <row r="49959" spans="24:24" x14ac:dyDescent="0.25">
      <c r="X49959">
        <v>5.2963100000000003E-3</v>
      </c>
    </row>
    <row r="49960" spans="24:24" x14ac:dyDescent="0.25">
      <c r="X49960">
        <v>0.76314000000000004</v>
      </c>
    </row>
    <row r="49961" spans="24:24" x14ac:dyDescent="0.25">
      <c r="X49961">
        <v>0.54117800000000005</v>
      </c>
    </row>
    <row r="49962" spans="24:24" x14ac:dyDescent="0.25">
      <c r="X49962">
        <v>0.92431300000000005</v>
      </c>
    </row>
    <row r="49963" spans="24:24" x14ac:dyDescent="0.25">
      <c r="X49963">
        <v>0.50065700000000002</v>
      </c>
    </row>
    <row r="49964" spans="24:24" x14ac:dyDescent="0.25">
      <c r="X49964">
        <v>0.84553599999999995</v>
      </c>
    </row>
    <row r="49965" spans="24:24" x14ac:dyDescent="0.25">
      <c r="X49965">
        <v>0.301728</v>
      </c>
    </row>
    <row r="49966" spans="24:24" x14ac:dyDescent="0.25">
      <c r="X49966">
        <v>0.73759300000000005</v>
      </c>
    </row>
    <row r="49967" spans="24:24" x14ac:dyDescent="0.25">
      <c r="X49967">
        <v>0.43339699999999998</v>
      </c>
    </row>
    <row r="49968" spans="24:24" x14ac:dyDescent="0.25">
      <c r="X49968">
        <v>0.80119099999999999</v>
      </c>
    </row>
    <row r="49969" spans="24:24" x14ac:dyDescent="0.25">
      <c r="X49969">
        <v>0.14830499999999999</v>
      </c>
    </row>
    <row r="49970" spans="24:24" x14ac:dyDescent="0.25">
      <c r="X49970">
        <v>0.90993199999999996</v>
      </c>
    </row>
    <row r="49971" spans="24:24" x14ac:dyDescent="0.25">
      <c r="X49971">
        <v>2.2643099999999999E-2</v>
      </c>
    </row>
    <row r="49972" spans="24:24" x14ac:dyDescent="0.25">
      <c r="X49972">
        <v>0.76309899999999997</v>
      </c>
    </row>
    <row r="49973" spans="24:24" x14ac:dyDescent="0.25">
      <c r="X49973">
        <v>0.168212</v>
      </c>
    </row>
    <row r="49974" spans="24:24" x14ac:dyDescent="0.25">
      <c r="X49974">
        <v>0.92311699999999997</v>
      </c>
    </row>
    <row r="49975" spans="24:24" x14ac:dyDescent="0.25">
      <c r="X49975">
        <v>0.116636</v>
      </c>
    </row>
    <row r="49976" spans="24:24" x14ac:dyDescent="0.25">
      <c r="X49976">
        <v>0.89877799999999997</v>
      </c>
    </row>
    <row r="49977" spans="24:24" x14ac:dyDescent="0.25">
      <c r="X49977">
        <v>6.3041100000000003E-2</v>
      </c>
    </row>
    <row r="49978" spans="24:24" x14ac:dyDescent="0.25">
      <c r="X49978">
        <v>0.87943000000000005</v>
      </c>
    </row>
    <row r="49979" spans="24:24" x14ac:dyDescent="0.25">
      <c r="X49979">
        <v>1.23334E-2</v>
      </c>
    </row>
    <row r="49980" spans="24:24" x14ac:dyDescent="0.25">
      <c r="X49980">
        <v>0.92482799999999998</v>
      </c>
    </row>
    <row r="49981" spans="24:24" x14ac:dyDescent="0.25">
      <c r="X49981">
        <v>0.28324700000000003</v>
      </c>
    </row>
    <row r="49982" spans="24:24" x14ac:dyDescent="0.25">
      <c r="X49982">
        <v>0.92619200000000002</v>
      </c>
    </row>
    <row r="49983" spans="24:24" x14ac:dyDescent="0.25">
      <c r="X49983">
        <v>0.29024299999999997</v>
      </c>
    </row>
    <row r="49984" spans="24:24" x14ac:dyDescent="0.25">
      <c r="X49984">
        <v>0.39753699999999997</v>
      </c>
    </row>
    <row r="49985" spans="24:24" x14ac:dyDescent="0.25">
      <c r="X49985">
        <v>4.7201600000000003E-2</v>
      </c>
    </row>
    <row r="49986" spans="24:24" x14ac:dyDescent="0.25">
      <c r="X49986">
        <v>0.66393000000000002</v>
      </c>
    </row>
    <row r="49987" spans="24:24" x14ac:dyDescent="0.25">
      <c r="X49987">
        <v>4.8856200000000002E-2</v>
      </c>
    </row>
    <row r="49988" spans="24:24" x14ac:dyDescent="0.25">
      <c r="X49988">
        <v>0.50384899999999999</v>
      </c>
    </row>
    <row r="49989" spans="24:24" x14ac:dyDescent="0.25">
      <c r="X49989">
        <v>4.3754800000000003E-2</v>
      </c>
    </row>
    <row r="49990" spans="24:24" x14ac:dyDescent="0.25">
      <c r="X49990">
        <v>0.43839</v>
      </c>
    </row>
    <row r="49991" spans="24:24" x14ac:dyDescent="0.25">
      <c r="X49991">
        <v>3.5734000000000002E-2</v>
      </c>
    </row>
    <row r="49992" spans="24:24" x14ac:dyDescent="0.25">
      <c r="X49992">
        <v>0.67332899999999996</v>
      </c>
    </row>
    <row r="49993" spans="24:24" x14ac:dyDescent="0.25">
      <c r="X49993">
        <v>7.5708899999999996E-2</v>
      </c>
    </row>
    <row r="49994" spans="24:24" x14ac:dyDescent="0.25">
      <c r="X49994">
        <v>0.92649199999999998</v>
      </c>
    </row>
    <row r="49995" spans="24:24" x14ac:dyDescent="0.25">
      <c r="X49995">
        <v>0.31463000000000002</v>
      </c>
    </row>
    <row r="49996" spans="24:24" x14ac:dyDescent="0.25">
      <c r="X49996">
        <v>0.93294200000000005</v>
      </c>
    </row>
    <row r="49997" spans="24:24" x14ac:dyDescent="0.25">
      <c r="X49997">
        <v>0.27505299999999999</v>
      </c>
    </row>
    <row r="49998" spans="24:24" x14ac:dyDescent="0.25">
      <c r="X49998">
        <v>0.66665399999999997</v>
      </c>
    </row>
    <row r="49999" spans="24:24" x14ac:dyDescent="0.25">
      <c r="X49999">
        <v>0.45526100000000003</v>
      </c>
    </row>
    <row r="50000" spans="24:24" x14ac:dyDescent="0.25">
      <c r="X50000">
        <v>0.85968100000000003</v>
      </c>
    </row>
    <row r="50001" spans="24:24" x14ac:dyDescent="0.25">
      <c r="X50001">
        <v>0.24961800000000001</v>
      </c>
    </row>
    <row r="50002" spans="24:24" x14ac:dyDescent="0.25">
      <c r="X50002">
        <v>0.55705800000000005</v>
      </c>
    </row>
    <row r="50003" spans="24:24" x14ac:dyDescent="0.25">
      <c r="X50003">
        <v>0.17521200000000001</v>
      </c>
    </row>
    <row r="50004" spans="24:24" x14ac:dyDescent="0.25">
      <c r="X50004">
        <v>0.44028499999999998</v>
      </c>
    </row>
    <row r="50005" spans="24:24" x14ac:dyDescent="0.25">
      <c r="X50005">
        <v>0.108693</v>
      </c>
    </row>
    <row r="50006" spans="24:24" x14ac:dyDescent="0.25">
      <c r="X50006">
        <v>0.54483800000000004</v>
      </c>
    </row>
    <row r="50007" spans="24:24" x14ac:dyDescent="0.25">
      <c r="X50007">
        <v>7.3125300000000002E-3</v>
      </c>
    </row>
    <row r="50008" spans="24:24" x14ac:dyDescent="0.25">
      <c r="X50008">
        <v>0.92417300000000002</v>
      </c>
    </row>
    <row r="50009" spans="24:24" x14ac:dyDescent="0.25">
      <c r="X50009">
        <v>0.22769900000000001</v>
      </c>
    </row>
    <row r="50010" spans="24:24" x14ac:dyDescent="0.25">
      <c r="X50010">
        <v>0.86727900000000002</v>
      </c>
    </row>
    <row r="50011" spans="24:24" x14ac:dyDescent="0.25">
      <c r="X50011">
        <v>8.6821400000000007E-2</v>
      </c>
    </row>
    <row r="50012" spans="24:24" x14ac:dyDescent="0.25">
      <c r="X50012">
        <v>0.76483699999999999</v>
      </c>
    </row>
    <row r="50013" spans="24:24" x14ac:dyDescent="0.25">
      <c r="X50013">
        <v>0.21221799999999999</v>
      </c>
    </row>
    <row r="50014" spans="24:24" x14ac:dyDescent="0.25">
      <c r="X50014">
        <v>0.76243799999999995</v>
      </c>
    </row>
    <row r="50015" spans="24:24" x14ac:dyDescent="0.25">
      <c r="X50015">
        <v>3.1571799999999997E-2</v>
      </c>
    </row>
    <row r="50016" spans="24:24" x14ac:dyDescent="0.25">
      <c r="X50016">
        <v>0.494755</v>
      </c>
    </row>
    <row r="50017" spans="24:24" x14ac:dyDescent="0.25">
      <c r="X50017">
        <v>0.104953</v>
      </c>
    </row>
    <row r="50018" spans="24:24" x14ac:dyDescent="0.25">
      <c r="X50018">
        <v>0.37799100000000002</v>
      </c>
    </row>
    <row r="50019" spans="24:24" x14ac:dyDescent="0.25">
      <c r="X50019">
        <v>9.7395899999999994E-2</v>
      </c>
    </row>
    <row r="50020" spans="24:24" x14ac:dyDescent="0.25">
      <c r="X50020">
        <v>0.74956100000000003</v>
      </c>
    </row>
    <row r="50021" spans="24:24" x14ac:dyDescent="0.25">
      <c r="X50021">
        <v>9.7275700000000007E-2</v>
      </c>
    </row>
    <row r="50022" spans="24:24" x14ac:dyDescent="0.25">
      <c r="X50022">
        <v>0.66883599999999999</v>
      </c>
    </row>
    <row r="50023" spans="24:24" x14ac:dyDescent="0.25">
      <c r="X50023">
        <v>0.188337</v>
      </c>
    </row>
    <row r="50024" spans="24:24" x14ac:dyDescent="0.25">
      <c r="X50024">
        <v>0.46133800000000003</v>
      </c>
    </row>
    <row r="50025" spans="24:24" x14ac:dyDescent="0.25">
      <c r="X50025">
        <v>0.33775100000000002</v>
      </c>
    </row>
    <row r="50026" spans="24:24" x14ac:dyDescent="0.25">
      <c r="X50026">
        <v>0.83852300000000002</v>
      </c>
    </row>
    <row r="50027" spans="24:24" x14ac:dyDescent="0.25">
      <c r="X50027">
        <v>0.31202099999999999</v>
      </c>
    </row>
    <row r="50028" spans="24:24" x14ac:dyDescent="0.25">
      <c r="X50028">
        <v>0.67684299999999997</v>
      </c>
    </row>
    <row r="50029" spans="24:24" x14ac:dyDescent="0.25">
      <c r="X50029">
        <v>0.20582400000000001</v>
      </c>
    </row>
    <row r="50030" spans="24:24" x14ac:dyDescent="0.25">
      <c r="X50030">
        <v>0.70124200000000003</v>
      </c>
    </row>
    <row r="50031" spans="24:24" x14ac:dyDescent="0.25">
      <c r="X50031">
        <v>1.8449699999999999E-2</v>
      </c>
    </row>
    <row r="50032" spans="24:24" x14ac:dyDescent="0.25">
      <c r="X50032">
        <v>0.53684299999999996</v>
      </c>
    </row>
    <row r="50033" spans="24:24" x14ac:dyDescent="0.25">
      <c r="X50033">
        <v>2.5654099999999999E-2</v>
      </c>
    </row>
    <row r="50034" spans="24:24" x14ac:dyDescent="0.25">
      <c r="X50034">
        <v>0.54245299999999996</v>
      </c>
    </row>
    <row r="50035" spans="24:24" x14ac:dyDescent="0.25">
      <c r="X50035">
        <v>1.9448400000000001E-2</v>
      </c>
    </row>
    <row r="50036" spans="24:24" x14ac:dyDescent="0.25">
      <c r="X50036">
        <v>0.52685899999999997</v>
      </c>
    </row>
    <row r="50037" spans="24:24" x14ac:dyDescent="0.25">
      <c r="X50037">
        <v>2.4589799999999998E-2</v>
      </c>
    </row>
    <row r="50038" spans="24:24" x14ac:dyDescent="0.25">
      <c r="X50038">
        <v>0.76377799999999996</v>
      </c>
    </row>
    <row r="50039" spans="24:24" x14ac:dyDescent="0.25">
      <c r="X50039">
        <v>1.35269E-2</v>
      </c>
    </row>
    <row r="50040" spans="24:24" x14ac:dyDescent="0.25">
      <c r="X50040">
        <v>0.34596700000000002</v>
      </c>
    </row>
    <row r="50041" spans="24:24" x14ac:dyDescent="0.25">
      <c r="X50041">
        <v>2.8484200000000001E-2</v>
      </c>
    </row>
    <row r="50042" spans="24:24" x14ac:dyDescent="0.25">
      <c r="X50042">
        <v>0.92565600000000003</v>
      </c>
    </row>
    <row r="50043" spans="24:24" x14ac:dyDescent="0.25">
      <c r="X50043">
        <v>7.1684800000000007E-2</v>
      </c>
    </row>
    <row r="50044" spans="24:24" x14ac:dyDescent="0.25">
      <c r="X50044">
        <v>0.92216100000000001</v>
      </c>
    </row>
    <row r="50045" spans="24:24" x14ac:dyDescent="0.25">
      <c r="X50045">
        <v>0.40538000000000002</v>
      </c>
    </row>
    <row r="50046" spans="24:24" x14ac:dyDescent="0.25">
      <c r="X50046">
        <v>0.45631699999999997</v>
      </c>
    </row>
    <row r="50047" spans="24:24" x14ac:dyDescent="0.25">
      <c r="X50047">
        <v>0.424458</v>
      </c>
    </row>
    <row r="50048" spans="24:24" x14ac:dyDescent="0.25">
      <c r="X50048">
        <v>0.68462699999999999</v>
      </c>
    </row>
    <row r="50049" spans="24:24" x14ac:dyDescent="0.25">
      <c r="X50049">
        <v>1.1515900000000001E-2</v>
      </c>
    </row>
    <row r="50050" spans="24:24" x14ac:dyDescent="0.25">
      <c r="X50050">
        <v>0.76347900000000002</v>
      </c>
    </row>
    <row r="50051" spans="24:24" x14ac:dyDescent="0.25">
      <c r="X50051">
        <v>0.29655500000000001</v>
      </c>
    </row>
    <row r="50052" spans="24:24" x14ac:dyDescent="0.25">
      <c r="X50052">
        <v>0.66745399999999999</v>
      </c>
    </row>
    <row r="50053" spans="24:24" x14ac:dyDescent="0.25">
      <c r="X50053">
        <v>0.26646799999999998</v>
      </c>
    </row>
    <row r="50054" spans="24:24" x14ac:dyDescent="0.25">
      <c r="X50054">
        <v>0.72831999999999997</v>
      </c>
    </row>
    <row r="50055" spans="24:24" x14ac:dyDescent="0.25">
      <c r="X50055">
        <v>0.115386</v>
      </c>
    </row>
    <row r="50056" spans="24:24" x14ac:dyDescent="0.25">
      <c r="X50056">
        <v>0.76242500000000002</v>
      </c>
    </row>
    <row r="50057" spans="24:24" x14ac:dyDescent="0.25">
      <c r="X50057">
        <v>0.10033400000000001</v>
      </c>
    </row>
    <row r="50058" spans="24:24" x14ac:dyDescent="0.25">
      <c r="X50058">
        <v>0.63584700000000005</v>
      </c>
    </row>
    <row r="50059" spans="24:24" x14ac:dyDescent="0.25">
      <c r="X50059">
        <v>0.178754</v>
      </c>
    </row>
    <row r="50060" spans="24:24" x14ac:dyDescent="0.25">
      <c r="X50060">
        <v>0.54361499999999996</v>
      </c>
    </row>
    <row r="50061" spans="24:24" x14ac:dyDescent="0.25">
      <c r="X50061">
        <v>0.15318300000000001</v>
      </c>
    </row>
    <row r="50062" spans="24:24" x14ac:dyDescent="0.25">
      <c r="X50062">
        <v>0.74710900000000002</v>
      </c>
    </row>
    <row r="50063" spans="24:24" x14ac:dyDescent="0.25">
      <c r="X50063">
        <v>0.12792600000000001</v>
      </c>
    </row>
    <row r="50064" spans="24:24" x14ac:dyDescent="0.25">
      <c r="X50064">
        <v>0.92666000000000004</v>
      </c>
    </row>
    <row r="50065" spans="24:24" x14ac:dyDescent="0.25">
      <c r="X50065">
        <v>7.3710700000000004E-2</v>
      </c>
    </row>
    <row r="50066" spans="24:24" x14ac:dyDescent="0.25">
      <c r="X50066">
        <v>0.65923900000000002</v>
      </c>
    </row>
    <row r="50067" spans="24:24" x14ac:dyDescent="0.25">
      <c r="X50067">
        <v>8.7962700000000005E-2</v>
      </c>
    </row>
    <row r="50068" spans="24:24" x14ac:dyDescent="0.25">
      <c r="X50068">
        <v>0.92003199999999996</v>
      </c>
    </row>
    <row r="50069" spans="24:24" x14ac:dyDescent="0.25">
      <c r="X50069">
        <v>1.6588100000000001E-2</v>
      </c>
    </row>
    <row r="50070" spans="24:24" x14ac:dyDescent="0.25">
      <c r="X50070">
        <v>0.74679200000000001</v>
      </c>
    </row>
    <row r="50071" spans="24:24" x14ac:dyDescent="0.25">
      <c r="X50071">
        <v>0.114147</v>
      </c>
    </row>
    <row r="50072" spans="24:24" x14ac:dyDescent="0.25">
      <c r="X50072">
        <v>0.31032599999999999</v>
      </c>
    </row>
    <row r="50073" spans="24:24" x14ac:dyDescent="0.25">
      <c r="X50073">
        <v>0.14697399999999999</v>
      </c>
    </row>
    <row r="50074" spans="24:24" x14ac:dyDescent="0.25">
      <c r="X50074">
        <v>0.48348600000000003</v>
      </c>
    </row>
    <row r="50075" spans="24:24" x14ac:dyDescent="0.25">
      <c r="X50075">
        <v>9.1547600000000007E-2</v>
      </c>
    </row>
    <row r="50076" spans="24:24" x14ac:dyDescent="0.25">
      <c r="X50076">
        <v>0.92369500000000004</v>
      </c>
    </row>
    <row r="50077" spans="24:24" x14ac:dyDescent="0.25">
      <c r="X50077">
        <v>0.103829</v>
      </c>
    </row>
    <row r="50078" spans="24:24" x14ac:dyDescent="0.25">
      <c r="X50078">
        <v>0.38650499999999999</v>
      </c>
    </row>
    <row r="50079" spans="24:24" x14ac:dyDescent="0.25">
      <c r="X50079">
        <v>0.151669</v>
      </c>
    </row>
    <row r="50080" spans="24:24" x14ac:dyDescent="0.25">
      <c r="X50080">
        <v>0.74643000000000004</v>
      </c>
    </row>
    <row r="50081" spans="24:24" x14ac:dyDescent="0.25">
      <c r="X50081">
        <v>0.20185</v>
      </c>
    </row>
    <row r="50082" spans="24:24" x14ac:dyDescent="0.25">
      <c r="X50082">
        <v>0.76268499999999995</v>
      </c>
    </row>
    <row r="50083" spans="24:24" x14ac:dyDescent="0.25">
      <c r="X50083">
        <v>0.21909000000000001</v>
      </c>
    </row>
    <row r="50084" spans="24:24" x14ac:dyDescent="0.25">
      <c r="X50084">
        <v>0.90731200000000001</v>
      </c>
    </row>
    <row r="50085" spans="24:24" x14ac:dyDescent="0.25">
      <c r="X50085">
        <v>0.28955199999999998</v>
      </c>
    </row>
    <row r="50086" spans="24:24" x14ac:dyDescent="0.25">
      <c r="X50086">
        <v>0.68192600000000003</v>
      </c>
    </row>
    <row r="50087" spans="24:24" x14ac:dyDescent="0.25">
      <c r="X50087">
        <v>9.9140300000000001E-2</v>
      </c>
    </row>
    <row r="50088" spans="24:24" x14ac:dyDescent="0.25">
      <c r="X50088">
        <v>0.76390599999999997</v>
      </c>
    </row>
    <row r="50089" spans="24:24" x14ac:dyDescent="0.25">
      <c r="X50089">
        <v>0.32715100000000003</v>
      </c>
    </row>
    <row r="50090" spans="24:24" x14ac:dyDescent="0.25">
      <c r="X50090">
        <v>0.91615999999999997</v>
      </c>
    </row>
    <row r="50091" spans="24:24" x14ac:dyDescent="0.25">
      <c r="X50091">
        <v>0.233629</v>
      </c>
    </row>
    <row r="50092" spans="24:24" x14ac:dyDescent="0.25">
      <c r="X50092">
        <v>0.76692700000000003</v>
      </c>
    </row>
    <row r="50093" spans="24:24" x14ac:dyDescent="0.25">
      <c r="X50093">
        <v>0.33038200000000001</v>
      </c>
    </row>
    <row r="50094" spans="24:24" x14ac:dyDescent="0.25">
      <c r="X50094">
        <v>0.48602600000000001</v>
      </c>
    </row>
    <row r="50095" spans="24:24" x14ac:dyDescent="0.25">
      <c r="X50095">
        <v>0.22325700000000001</v>
      </c>
    </row>
    <row r="50096" spans="24:24" x14ac:dyDescent="0.25">
      <c r="X50096">
        <v>0.74729900000000005</v>
      </c>
    </row>
    <row r="50097" spans="24:24" x14ac:dyDescent="0.25">
      <c r="X50097">
        <v>0.11375</v>
      </c>
    </row>
    <row r="50098" spans="24:24" x14ac:dyDescent="0.25">
      <c r="X50098">
        <v>0.91644999999999999</v>
      </c>
    </row>
    <row r="50099" spans="24:24" x14ac:dyDescent="0.25">
      <c r="X50099">
        <v>2.1428300000000001E-2</v>
      </c>
    </row>
    <row r="50100" spans="24:24" x14ac:dyDescent="0.25">
      <c r="X50100">
        <v>0.92621100000000001</v>
      </c>
    </row>
    <row r="50101" spans="24:24" x14ac:dyDescent="0.25">
      <c r="X50101">
        <v>1.18592E-2</v>
      </c>
    </row>
    <row r="50102" spans="24:24" x14ac:dyDescent="0.25">
      <c r="X50102">
        <v>0.76359699999999997</v>
      </c>
    </row>
    <row r="50103" spans="24:24" x14ac:dyDescent="0.25">
      <c r="X50103">
        <v>0.48564400000000002</v>
      </c>
    </row>
    <row r="50104" spans="24:24" x14ac:dyDescent="0.25">
      <c r="X50104">
        <v>0.50153000000000003</v>
      </c>
    </row>
    <row r="50105" spans="24:24" x14ac:dyDescent="0.25">
      <c r="X50105">
        <v>0.40546700000000002</v>
      </c>
    </row>
    <row r="50106" spans="24:24" x14ac:dyDescent="0.25">
      <c r="X50106">
        <v>2.4267799999999999E-2</v>
      </c>
    </row>
    <row r="50107" spans="24:24" x14ac:dyDescent="0.25">
      <c r="X50107">
        <v>3.7014100000000001E-2</v>
      </c>
    </row>
    <row r="50108" spans="24:24" x14ac:dyDescent="0.25">
      <c r="X50108">
        <v>0.41833100000000001</v>
      </c>
    </row>
    <row r="50109" spans="24:24" x14ac:dyDescent="0.25">
      <c r="X50109">
        <v>0.16897899999999999</v>
      </c>
    </row>
    <row r="50110" spans="24:24" x14ac:dyDescent="0.25">
      <c r="X50110">
        <v>0.66983700000000002</v>
      </c>
    </row>
    <row r="50111" spans="24:24" x14ac:dyDescent="0.25">
      <c r="X50111">
        <v>0.25347399999999998</v>
      </c>
    </row>
    <row r="50112" spans="24:24" x14ac:dyDescent="0.25">
      <c r="X50112">
        <v>0.52865799999999996</v>
      </c>
    </row>
    <row r="50113" spans="24:24" x14ac:dyDescent="0.25">
      <c r="X50113">
        <v>0.27172600000000002</v>
      </c>
    </row>
    <row r="50114" spans="24:24" x14ac:dyDescent="0.25">
      <c r="X50114">
        <v>0.92093400000000003</v>
      </c>
    </row>
    <row r="50115" spans="24:24" x14ac:dyDescent="0.25">
      <c r="X50115">
        <v>0.31853799999999999</v>
      </c>
    </row>
    <row r="50116" spans="24:24" x14ac:dyDescent="0.25">
      <c r="X50116">
        <v>0.75999399999999995</v>
      </c>
    </row>
    <row r="50117" spans="24:24" x14ac:dyDescent="0.25">
      <c r="X50117">
        <v>1.46619E-2</v>
      </c>
    </row>
    <row r="50118" spans="24:24" x14ac:dyDescent="0.25">
      <c r="X50118">
        <v>0.76317800000000002</v>
      </c>
    </row>
    <row r="50119" spans="24:24" x14ac:dyDescent="0.25">
      <c r="X50119">
        <v>4.0628299999999999E-2</v>
      </c>
    </row>
    <row r="50120" spans="24:24" x14ac:dyDescent="0.25">
      <c r="X50120">
        <v>0.76400100000000004</v>
      </c>
    </row>
    <row r="50121" spans="24:24" x14ac:dyDescent="0.25">
      <c r="X50121">
        <v>5.6501599999999999E-2</v>
      </c>
    </row>
    <row r="50122" spans="24:24" x14ac:dyDescent="0.25">
      <c r="X50122">
        <v>0.659389</v>
      </c>
    </row>
    <row r="50123" spans="24:24" x14ac:dyDescent="0.25">
      <c r="X50123">
        <v>6.03676E-2</v>
      </c>
    </row>
    <row r="50124" spans="24:24" x14ac:dyDescent="0.25">
      <c r="X50124">
        <v>0.65165899999999999</v>
      </c>
    </row>
    <row r="50125" spans="24:24" x14ac:dyDescent="0.25">
      <c r="X50125">
        <v>0.172873</v>
      </c>
    </row>
    <row r="50126" spans="24:24" x14ac:dyDescent="0.25">
      <c r="X50126">
        <v>0.54688899999999996</v>
      </c>
    </row>
    <row r="50127" spans="24:24" x14ac:dyDescent="0.25">
      <c r="X50127">
        <v>0.21562500000000001</v>
      </c>
    </row>
    <row r="50128" spans="24:24" x14ac:dyDescent="0.25">
      <c r="X50128">
        <v>0.84859499999999999</v>
      </c>
    </row>
    <row r="50129" spans="24:24" x14ac:dyDescent="0.25">
      <c r="X50129">
        <v>2.3688299999999999E-2</v>
      </c>
    </row>
    <row r="50130" spans="24:24" x14ac:dyDescent="0.25">
      <c r="X50130">
        <v>0.92691900000000005</v>
      </c>
    </row>
    <row r="50131" spans="24:24" x14ac:dyDescent="0.25">
      <c r="X50131">
        <v>0.49421900000000002</v>
      </c>
    </row>
    <row r="50132" spans="24:24" x14ac:dyDescent="0.25">
      <c r="X50132">
        <v>0.92485700000000004</v>
      </c>
    </row>
    <row r="50133" spans="24:24" x14ac:dyDescent="0.25">
      <c r="X50133">
        <v>0.57537300000000002</v>
      </c>
    </row>
    <row r="50134" spans="24:24" x14ac:dyDescent="0.25">
      <c r="X50134">
        <v>0.99279099999999998</v>
      </c>
    </row>
    <row r="50135" spans="24:24" x14ac:dyDescent="0.25">
      <c r="X50135">
        <v>0.133691</v>
      </c>
    </row>
    <row r="50136" spans="24:24" x14ac:dyDescent="0.25">
      <c r="X50136">
        <v>0.66848200000000002</v>
      </c>
    </row>
    <row r="50137" spans="24:24" x14ac:dyDescent="0.25">
      <c r="X50137">
        <v>0.64665499999999998</v>
      </c>
    </row>
    <row r="50138" spans="24:24" x14ac:dyDescent="0.25">
      <c r="X50138">
        <v>0.75536000000000003</v>
      </c>
    </row>
    <row r="50139" spans="24:24" x14ac:dyDescent="0.25">
      <c r="X50139">
        <v>0.387214</v>
      </c>
    </row>
    <row r="50140" spans="24:24" x14ac:dyDescent="0.25">
      <c r="X50140">
        <v>0.72740499999999997</v>
      </c>
    </row>
    <row r="50141" spans="24:24" x14ac:dyDescent="0.25">
      <c r="X50141">
        <v>0.28206700000000001</v>
      </c>
    </row>
    <row r="50142" spans="24:24" x14ac:dyDescent="0.25">
      <c r="X50142">
        <v>0.72669300000000003</v>
      </c>
    </row>
    <row r="50143" spans="24:24" x14ac:dyDescent="0.25">
      <c r="X50143">
        <v>2.95535E-2</v>
      </c>
    </row>
    <row r="50144" spans="24:24" x14ac:dyDescent="0.25">
      <c r="X50144">
        <v>0.91990000000000005</v>
      </c>
    </row>
    <row r="50145" spans="24:24" x14ac:dyDescent="0.25">
      <c r="X50145">
        <v>0.10680099999999999</v>
      </c>
    </row>
    <row r="50146" spans="24:24" x14ac:dyDescent="0.25">
      <c r="X50146">
        <v>0.35851899999999998</v>
      </c>
    </row>
    <row r="50147" spans="24:24" x14ac:dyDescent="0.25">
      <c r="X50147">
        <v>0.422514</v>
      </c>
    </row>
    <row r="50148" spans="24:24" x14ac:dyDescent="0.25">
      <c r="X50148">
        <v>0.44436700000000001</v>
      </c>
    </row>
    <row r="50149" spans="24:24" x14ac:dyDescent="0.25">
      <c r="X50149">
        <v>0.351686</v>
      </c>
    </row>
    <row r="50150" spans="24:24" x14ac:dyDescent="0.25">
      <c r="X50150">
        <v>0.83452599999999999</v>
      </c>
    </row>
    <row r="50151" spans="24:24" x14ac:dyDescent="0.25">
      <c r="X50151">
        <v>9.7573999999999994E-2</v>
      </c>
    </row>
    <row r="50152" spans="24:24" x14ac:dyDescent="0.25">
      <c r="X50152">
        <v>0.365282</v>
      </c>
    </row>
    <row r="50153" spans="24:24" x14ac:dyDescent="0.25">
      <c r="X50153">
        <v>0.110425</v>
      </c>
    </row>
    <row r="50154" spans="24:24" x14ac:dyDescent="0.25">
      <c r="X50154">
        <v>0.74317999999999995</v>
      </c>
    </row>
    <row r="50155" spans="24:24" x14ac:dyDescent="0.25">
      <c r="X50155">
        <v>4.0205499999999998E-2</v>
      </c>
    </row>
    <row r="50156" spans="24:24" x14ac:dyDescent="0.25">
      <c r="X50156">
        <v>0.925041</v>
      </c>
    </row>
    <row r="50157" spans="24:24" x14ac:dyDescent="0.25">
      <c r="X50157">
        <v>3.9260999999999997E-2</v>
      </c>
    </row>
    <row r="50158" spans="24:24" x14ac:dyDescent="0.25">
      <c r="X50158">
        <v>0.92829399999999995</v>
      </c>
    </row>
    <row r="50159" spans="24:24" x14ac:dyDescent="0.25">
      <c r="X50159">
        <v>0.19378999999999999</v>
      </c>
    </row>
    <row r="50160" spans="24:24" x14ac:dyDescent="0.25">
      <c r="X50160">
        <v>0.50868800000000003</v>
      </c>
    </row>
    <row r="50161" spans="24:24" x14ac:dyDescent="0.25">
      <c r="X50161">
        <v>0.191751</v>
      </c>
    </row>
    <row r="50162" spans="24:24" x14ac:dyDescent="0.25">
      <c r="X50162">
        <v>0.91176299999999999</v>
      </c>
    </row>
    <row r="50163" spans="24:24" x14ac:dyDescent="0.25">
      <c r="X50163">
        <v>4.2143300000000002E-2</v>
      </c>
    </row>
    <row r="50164" spans="24:24" x14ac:dyDescent="0.25">
      <c r="X50164">
        <v>0.74359799999999998</v>
      </c>
    </row>
    <row r="50165" spans="24:24" x14ac:dyDescent="0.25">
      <c r="X50165">
        <v>6.2166899999999997E-2</v>
      </c>
    </row>
    <row r="50166" spans="24:24" x14ac:dyDescent="0.25">
      <c r="X50166">
        <v>0.34269699999999997</v>
      </c>
    </row>
    <row r="50167" spans="24:24" x14ac:dyDescent="0.25">
      <c r="X50167">
        <v>0.201128</v>
      </c>
    </row>
    <row r="50168" spans="24:24" x14ac:dyDescent="0.25">
      <c r="X50168">
        <v>0.75905299999999998</v>
      </c>
    </row>
    <row r="50169" spans="24:24" x14ac:dyDescent="0.25">
      <c r="X50169">
        <v>0.21454200000000001</v>
      </c>
    </row>
    <row r="50170" spans="24:24" x14ac:dyDescent="0.25">
      <c r="X50170">
        <v>0.747448</v>
      </c>
    </row>
    <row r="50171" spans="24:24" x14ac:dyDescent="0.25">
      <c r="X50171">
        <v>0.28509099999999998</v>
      </c>
    </row>
    <row r="50172" spans="24:24" x14ac:dyDescent="0.25">
      <c r="X50172">
        <v>0.86230200000000001</v>
      </c>
    </row>
    <row r="50173" spans="24:24" x14ac:dyDescent="0.25">
      <c r="X50173">
        <v>0.55900899999999998</v>
      </c>
    </row>
    <row r="50174" spans="24:24" x14ac:dyDescent="0.25">
      <c r="X50174">
        <v>0.28639199999999998</v>
      </c>
    </row>
    <row r="50175" spans="24:24" x14ac:dyDescent="0.25">
      <c r="X50175">
        <v>0.54927700000000002</v>
      </c>
    </row>
    <row r="50176" spans="24:24" x14ac:dyDescent="0.25">
      <c r="X50176">
        <v>0.74987700000000002</v>
      </c>
    </row>
    <row r="50177" spans="24:24" x14ac:dyDescent="0.25">
      <c r="X50177">
        <v>0.133519</v>
      </c>
    </row>
    <row r="50178" spans="24:24" x14ac:dyDescent="0.25">
      <c r="X50178">
        <v>0.67884100000000003</v>
      </c>
    </row>
    <row r="50179" spans="24:24" x14ac:dyDescent="0.25">
      <c r="X50179">
        <v>0.50040700000000005</v>
      </c>
    </row>
    <row r="50180" spans="24:24" x14ac:dyDescent="0.25">
      <c r="X50180">
        <v>0.918014</v>
      </c>
    </row>
    <row r="50181" spans="24:24" x14ac:dyDescent="0.25">
      <c r="X50181">
        <v>9.2040999999999998E-2</v>
      </c>
    </row>
    <row r="50182" spans="24:24" x14ac:dyDescent="0.25">
      <c r="X50182">
        <v>0.74434999999999996</v>
      </c>
    </row>
    <row r="50183" spans="24:24" x14ac:dyDescent="0.25">
      <c r="X50183">
        <v>0.19692899999999999</v>
      </c>
    </row>
    <row r="50184" spans="24:24" x14ac:dyDescent="0.25">
      <c r="X50184">
        <v>0.93051300000000003</v>
      </c>
    </row>
    <row r="50185" spans="24:24" x14ac:dyDescent="0.25">
      <c r="X50185">
        <v>0.26153300000000002</v>
      </c>
    </row>
    <row r="50186" spans="24:24" x14ac:dyDescent="0.25">
      <c r="X50186">
        <v>0.55421600000000004</v>
      </c>
    </row>
    <row r="50187" spans="24:24" x14ac:dyDescent="0.25">
      <c r="X50187">
        <v>2.6401899999999999E-2</v>
      </c>
    </row>
    <row r="50188" spans="24:24" x14ac:dyDescent="0.25">
      <c r="X50188">
        <v>0.74201099999999998</v>
      </c>
    </row>
    <row r="50189" spans="24:24" x14ac:dyDescent="0.25">
      <c r="X50189">
        <v>1.07216E-2</v>
      </c>
    </row>
    <row r="50190" spans="24:24" x14ac:dyDescent="0.25">
      <c r="X50190">
        <v>0.924508</v>
      </c>
    </row>
    <row r="50191" spans="24:24" x14ac:dyDescent="0.25">
      <c r="X50191">
        <v>1.57156E-2</v>
      </c>
    </row>
    <row r="50192" spans="24:24" x14ac:dyDescent="0.25">
      <c r="X50192">
        <v>0.52350200000000002</v>
      </c>
    </row>
    <row r="50193" spans="24:24" x14ac:dyDescent="0.25">
      <c r="X50193">
        <v>0.106458</v>
      </c>
    </row>
    <row r="50194" spans="24:24" x14ac:dyDescent="0.25">
      <c r="X50194">
        <v>0.92496599999999995</v>
      </c>
    </row>
    <row r="50195" spans="24:24" x14ac:dyDescent="0.25">
      <c r="X50195">
        <v>0.224825</v>
      </c>
    </row>
    <row r="50196" spans="24:24" x14ac:dyDescent="0.25">
      <c r="X50196">
        <v>0.85371699999999995</v>
      </c>
    </row>
    <row r="50197" spans="24:24" x14ac:dyDescent="0.25">
      <c r="X50197">
        <v>0.14385700000000001</v>
      </c>
    </row>
    <row r="50198" spans="24:24" x14ac:dyDescent="0.25">
      <c r="X50198">
        <v>0.445357</v>
      </c>
    </row>
    <row r="50199" spans="24:24" x14ac:dyDescent="0.25">
      <c r="X50199">
        <v>0.42188100000000001</v>
      </c>
    </row>
    <row r="50200" spans="24:24" x14ac:dyDescent="0.25">
      <c r="X50200">
        <v>0.744618</v>
      </c>
    </row>
    <row r="50201" spans="24:24" x14ac:dyDescent="0.25">
      <c r="X50201">
        <v>0.40715099999999999</v>
      </c>
    </row>
    <row r="50202" spans="24:24" x14ac:dyDescent="0.25">
      <c r="X50202">
        <v>0.59495600000000004</v>
      </c>
    </row>
    <row r="50203" spans="24:24" x14ac:dyDescent="0.25">
      <c r="X50203">
        <v>8.91039E-2</v>
      </c>
    </row>
    <row r="50204" spans="24:24" x14ac:dyDescent="0.25">
      <c r="X50204">
        <v>0.51939500000000005</v>
      </c>
    </row>
    <row r="50205" spans="24:24" x14ac:dyDescent="0.25">
      <c r="X50205">
        <v>2.8084399999999999E-2</v>
      </c>
    </row>
    <row r="50206" spans="24:24" x14ac:dyDescent="0.25">
      <c r="X50206">
        <v>0.73565899999999995</v>
      </c>
    </row>
    <row r="50207" spans="24:24" x14ac:dyDescent="0.25">
      <c r="X50207">
        <v>0.17035700000000001</v>
      </c>
    </row>
    <row r="50208" spans="24:24" x14ac:dyDescent="0.25">
      <c r="X50208">
        <v>0.73584099999999997</v>
      </c>
    </row>
    <row r="50209" spans="24:24" x14ac:dyDescent="0.25">
      <c r="X50209">
        <v>0.27577099999999999</v>
      </c>
    </row>
    <row r="50210" spans="24:24" x14ac:dyDescent="0.25">
      <c r="X50210">
        <v>0.91597700000000004</v>
      </c>
    </row>
    <row r="50211" spans="24:24" x14ac:dyDescent="0.25">
      <c r="X50211">
        <v>0.19761899999999999</v>
      </c>
    </row>
    <row r="50212" spans="24:24" x14ac:dyDescent="0.25">
      <c r="X50212">
        <v>0.72676600000000002</v>
      </c>
    </row>
    <row r="50213" spans="24:24" x14ac:dyDescent="0.25">
      <c r="X50213">
        <v>6.4482600000000001E-2</v>
      </c>
    </row>
    <row r="50214" spans="24:24" x14ac:dyDescent="0.25">
      <c r="X50214">
        <v>0.47063300000000002</v>
      </c>
    </row>
    <row r="50215" spans="24:24" x14ac:dyDescent="0.25">
      <c r="X50215">
        <v>0.174348</v>
      </c>
    </row>
    <row r="50216" spans="24:24" x14ac:dyDescent="0.25">
      <c r="X50216">
        <v>0.871143</v>
      </c>
    </row>
    <row r="50217" spans="24:24" x14ac:dyDescent="0.25">
      <c r="X50217">
        <v>0.17799499999999999</v>
      </c>
    </row>
    <row r="50218" spans="24:24" x14ac:dyDescent="0.25">
      <c r="X50218">
        <v>0.73994499999999996</v>
      </c>
    </row>
    <row r="50219" spans="24:24" x14ac:dyDescent="0.25">
      <c r="X50219">
        <v>2.1227599999999999E-2</v>
      </c>
    </row>
    <row r="50220" spans="24:24" x14ac:dyDescent="0.25">
      <c r="X50220">
        <v>0.66199300000000005</v>
      </c>
    </row>
    <row r="50221" spans="24:24" x14ac:dyDescent="0.25">
      <c r="X50221">
        <v>2.4649799999999999E-2</v>
      </c>
    </row>
    <row r="50222" spans="24:24" x14ac:dyDescent="0.25">
      <c r="X50222">
        <v>0.51464600000000005</v>
      </c>
    </row>
    <row r="50223" spans="24:24" x14ac:dyDescent="0.25">
      <c r="X50223">
        <v>0.25792799999999999</v>
      </c>
    </row>
    <row r="50224" spans="24:24" x14ac:dyDescent="0.25">
      <c r="X50224">
        <v>0.76375800000000005</v>
      </c>
    </row>
    <row r="50225" spans="24:24" x14ac:dyDescent="0.25">
      <c r="X50225">
        <v>0.26680999999999999</v>
      </c>
    </row>
    <row r="50226" spans="24:24" x14ac:dyDescent="0.25">
      <c r="X50226">
        <v>0.70392900000000003</v>
      </c>
    </row>
    <row r="50227" spans="24:24" x14ac:dyDescent="0.25">
      <c r="X50227">
        <v>0.130297</v>
      </c>
    </row>
    <row r="50228" spans="24:24" x14ac:dyDescent="0.25">
      <c r="X50228">
        <v>0.47710999999999998</v>
      </c>
    </row>
    <row r="50229" spans="24:24" x14ac:dyDescent="0.25">
      <c r="X50229">
        <v>4.5053299999999998E-2</v>
      </c>
    </row>
    <row r="50230" spans="24:24" x14ac:dyDescent="0.25">
      <c r="X50230">
        <v>0.91964599999999996</v>
      </c>
    </row>
    <row r="50231" spans="24:24" x14ac:dyDescent="0.25">
      <c r="X50231">
        <v>0.16931099999999999</v>
      </c>
    </row>
    <row r="50232" spans="24:24" x14ac:dyDescent="0.25">
      <c r="X50232">
        <v>0.66334099999999996</v>
      </c>
    </row>
    <row r="50233" spans="24:24" x14ac:dyDescent="0.25">
      <c r="X50233">
        <v>0.105167</v>
      </c>
    </row>
    <row r="50234" spans="24:24" x14ac:dyDescent="0.25">
      <c r="X50234">
        <v>0.83898899999999998</v>
      </c>
    </row>
    <row r="50235" spans="24:24" x14ac:dyDescent="0.25">
      <c r="X50235">
        <v>0.33346300000000001</v>
      </c>
    </row>
    <row r="50236" spans="24:24" x14ac:dyDescent="0.25">
      <c r="X50236">
        <v>0.83404999999999996</v>
      </c>
    </row>
    <row r="50237" spans="24:24" x14ac:dyDescent="0.25">
      <c r="X50237">
        <v>1.16293E-2</v>
      </c>
    </row>
    <row r="50238" spans="24:24" x14ac:dyDescent="0.25">
      <c r="X50238">
        <v>0.86927299999999996</v>
      </c>
    </row>
    <row r="50239" spans="24:24" x14ac:dyDescent="0.25">
      <c r="X50239">
        <v>2.58035E-2</v>
      </c>
    </row>
    <row r="50240" spans="24:24" x14ac:dyDescent="0.25">
      <c r="X50240">
        <v>0.74552200000000002</v>
      </c>
    </row>
    <row r="50241" spans="24:24" x14ac:dyDescent="0.25">
      <c r="X50241">
        <v>2.4001000000000001E-2</v>
      </c>
    </row>
    <row r="50242" spans="24:24" x14ac:dyDescent="0.25">
      <c r="X50242">
        <v>0.49601600000000001</v>
      </c>
    </row>
    <row r="50243" spans="24:24" x14ac:dyDescent="0.25">
      <c r="X50243">
        <v>2.0068099999999998E-2</v>
      </c>
    </row>
    <row r="50244" spans="24:24" x14ac:dyDescent="0.25">
      <c r="X50244">
        <v>0.86625200000000002</v>
      </c>
    </row>
    <row r="50245" spans="24:24" x14ac:dyDescent="0.25">
      <c r="X50245">
        <v>4.1769700000000003E-3</v>
      </c>
    </row>
    <row r="50246" spans="24:24" x14ac:dyDescent="0.25">
      <c r="X50246">
        <v>0.76204099999999997</v>
      </c>
    </row>
    <row r="50247" spans="24:24" x14ac:dyDescent="0.25">
      <c r="X50247">
        <v>7.1188699999999994E-2</v>
      </c>
    </row>
    <row r="50248" spans="24:24" x14ac:dyDescent="0.25">
      <c r="X50248">
        <v>0.92541300000000004</v>
      </c>
    </row>
    <row r="50249" spans="24:24" x14ac:dyDescent="0.25">
      <c r="X50249">
        <v>0.41156199999999998</v>
      </c>
    </row>
    <row r="50250" spans="24:24" x14ac:dyDescent="0.25">
      <c r="X50250">
        <v>0.66700199999999998</v>
      </c>
    </row>
    <row r="50251" spans="24:24" x14ac:dyDescent="0.25">
      <c r="X50251">
        <v>0.56013199999999996</v>
      </c>
    </row>
    <row r="50252" spans="24:24" x14ac:dyDescent="0.25">
      <c r="X50252">
        <v>0.96859499999999998</v>
      </c>
    </row>
    <row r="50253" spans="24:24" x14ac:dyDescent="0.25">
      <c r="X50253">
        <v>0.15174799999999999</v>
      </c>
    </row>
    <row r="50254" spans="24:24" x14ac:dyDescent="0.25">
      <c r="X50254">
        <v>0.72140499999999996</v>
      </c>
    </row>
    <row r="50255" spans="24:24" x14ac:dyDescent="0.25">
      <c r="X50255">
        <v>0.213448</v>
      </c>
    </row>
    <row r="50256" spans="24:24" x14ac:dyDescent="0.25">
      <c r="X50256">
        <v>0.911389</v>
      </c>
    </row>
    <row r="50257" spans="24:24" x14ac:dyDescent="0.25">
      <c r="X50257">
        <v>0.31756800000000002</v>
      </c>
    </row>
    <row r="50258" spans="24:24" x14ac:dyDescent="0.25">
      <c r="X50258">
        <v>0.90944199999999997</v>
      </c>
    </row>
    <row r="50259" spans="24:24" x14ac:dyDescent="0.25">
      <c r="X50259">
        <v>6.2300000000000003E-3</v>
      </c>
    </row>
    <row r="50260" spans="24:24" x14ac:dyDescent="0.25">
      <c r="X50260">
        <v>0.50216499999999997</v>
      </c>
    </row>
    <row r="50261" spans="24:24" x14ac:dyDescent="0.25">
      <c r="X50261">
        <v>4.7368800000000003E-2</v>
      </c>
    </row>
    <row r="50262" spans="24:24" x14ac:dyDescent="0.25">
      <c r="X50262">
        <v>0.52563099999999996</v>
      </c>
    </row>
    <row r="50263" spans="24:24" x14ac:dyDescent="0.25">
      <c r="X50263">
        <v>3.1325499999999999E-2</v>
      </c>
    </row>
    <row r="50264" spans="24:24" x14ac:dyDescent="0.25">
      <c r="X50264">
        <v>0.74438300000000002</v>
      </c>
    </row>
    <row r="50265" spans="24:24" x14ac:dyDescent="0.25">
      <c r="X50265">
        <v>2.5706099999999999E-2</v>
      </c>
    </row>
    <row r="50266" spans="24:24" x14ac:dyDescent="0.25">
      <c r="X50266">
        <v>0.87108600000000003</v>
      </c>
    </row>
    <row r="50267" spans="24:24" x14ac:dyDescent="0.25">
      <c r="X50267">
        <v>1.5852399999999999E-2</v>
      </c>
    </row>
    <row r="50268" spans="24:24" x14ac:dyDescent="0.25">
      <c r="X50268">
        <v>0.533941</v>
      </c>
    </row>
    <row r="50269" spans="24:24" x14ac:dyDescent="0.25">
      <c r="X50269">
        <v>0.30973400000000001</v>
      </c>
    </row>
    <row r="50270" spans="24:24" x14ac:dyDescent="0.25">
      <c r="X50270">
        <v>0.323384</v>
      </c>
    </row>
    <row r="50271" spans="24:24" x14ac:dyDescent="0.25">
      <c r="X50271">
        <v>0.34537499999999999</v>
      </c>
    </row>
    <row r="50272" spans="24:24" x14ac:dyDescent="0.25">
      <c r="X50272">
        <v>0.93051700000000004</v>
      </c>
    </row>
    <row r="50273" spans="24:24" x14ac:dyDescent="0.25">
      <c r="X50273">
        <v>9.2346700000000004E-2</v>
      </c>
    </row>
    <row r="50274" spans="24:24" x14ac:dyDescent="0.25">
      <c r="X50274">
        <v>0.75999499999999998</v>
      </c>
    </row>
    <row r="50275" spans="24:24" x14ac:dyDescent="0.25">
      <c r="X50275">
        <v>8.0022200000000002E-2</v>
      </c>
    </row>
    <row r="50276" spans="24:24" x14ac:dyDescent="0.25">
      <c r="X50276">
        <v>0.92672699999999997</v>
      </c>
    </row>
    <row r="50277" spans="24:24" x14ac:dyDescent="0.25">
      <c r="X50277">
        <v>0.13456099999999999</v>
      </c>
    </row>
    <row r="50278" spans="24:24" x14ac:dyDescent="0.25">
      <c r="X50278">
        <v>0.87006700000000003</v>
      </c>
    </row>
    <row r="50279" spans="24:24" x14ac:dyDescent="0.25">
      <c r="X50279">
        <v>0.17900199999999999</v>
      </c>
    </row>
    <row r="50280" spans="24:24" x14ac:dyDescent="0.25">
      <c r="X50280">
        <v>0.56432400000000005</v>
      </c>
    </row>
    <row r="50281" spans="24:24" x14ac:dyDescent="0.25">
      <c r="X50281">
        <v>5.6808499999999998E-2</v>
      </c>
    </row>
    <row r="50282" spans="24:24" x14ac:dyDescent="0.25">
      <c r="X50282">
        <v>0.67207799999999995</v>
      </c>
    </row>
    <row r="50283" spans="24:24" x14ac:dyDescent="0.25">
      <c r="X50283">
        <v>1.36182E-2</v>
      </c>
    </row>
    <row r="50284" spans="24:24" x14ac:dyDescent="0.25">
      <c r="X50284">
        <v>0.520625</v>
      </c>
    </row>
    <row r="50285" spans="24:24" x14ac:dyDescent="0.25">
      <c r="X50285">
        <v>2.7312099999999999E-2</v>
      </c>
    </row>
    <row r="50286" spans="24:24" x14ac:dyDescent="0.25">
      <c r="X50286">
        <v>0.66601500000000002</v>
      </c>
    </row>
    <row r="50287" spans="24:24" x14ac:dyDescent="0.25">
      <c r="X50287">
        <v>4.72442E-2</v>
      </c>
    </row>
    <row r="50288" spans="24:24" x14ac:dyDescent="0.25">
      <c r="X50288">
        <v>0.74427100000000002</v>
      </c>
    </row>
    <row r="50289" spans="24:24" x14ac:dyDescent="0.25">
      <c r="X50289">
        <v>1.48494E-2</v>
      </c>
    </row>
    <row r="50290" spans="24:24" x14ac:dyDescent="0.25">
      <c r="X50290">
        <v>0.35292499999999999</v>
      </c>
    </row>
    <row r="50291" spans="24:24" x14ac:dyDescent="0.25">
      <c r="X50291">
        <v>6.2638700000000005E-2</v>
      </c>
    </row>
    <row r="50292" spans="24:24" x14ac:dyDescent="0.25">
      <c r="X50292">
        <v>0.76446400000000003</v>
      </c>
    </row>
    <row r="50293" spans="24:24" x14ac:dyDescent="0.25">
      <c r="X50293">
        <v>2.35572E-2</v>
      </c>
    </row>
    <row r="50294" spans="24:24" x14ac:dyDescent="0.25">
      <c r="X50294">
        <v>0.67230500000000004</v>
      </c>
    </row>
    <row r="50295" spans="24:24" x14ac:dyDescent="0.25">
      <c r="X50295">
        <v>5.5481900000000001E-2</v>
      </c>
    </row>
    <row r="50296" spans="24:24" x14ac:dyDescent="0.25">
      <c r="X50296">
        <v>0.65891900000000003</v>
      </c>
    </row>
    <row r="50297" spans="24:24" x14ac:dyDescent="0.25">
      <c r="X50297">
        <v>8.9808399999999997E-2</v>
      </c>
    </row>
    <row r="50298" spans="24:24" x14ac:dyDescent="0.25">
      <c r="X50298">
        <v>0.36846000000000001</v>
      </c>
    </row>
    <row r="50299" spans="24:24" x14ac:dyDescent="0.25">
      <c r="X50299">
        <v>6.3821600000000006E-2</v>
      </c>
    </row>
    <row r="50300" spans="24:24" x14ac:dyDescent="0.25">
      <c r="X50300">
        <v>0.57602500000000001</v>
      </c>
    </row>
    <row r="50301" spans="24:24" x14ac:dyDescent="0.25">
      <c r="X50301">
        <v>2.2303099999999999E-2</v>
      </c>
    </row>
    <row r="50302" spans="24:24" x14ac:dyDescent="0.25">
      <c r="X50302">
        <v>0.92495400000000005</v>
      </c>
    </row>
    <row r="50303" spans="24:24" x14ac:dyDescent="0.25">
      <c r="X50303">
        <v>3.9399700000000003E-2</v>
      </c>
    </row>
    <row r="50304" spans="24:24" x14ac:dyDescent="0.25">
      <c r="X50304">
        <v>0.86669099999999999</v>
      </c>
    </row>
    <row r="50305" spans="24:24" x14ac:dyDescent="0.25">
      <c r="X50305">
        <v>0.13974400000000001</v>
      </c>
    </row>
    <row r="50306" spans="24:24" x14ac:dyDescent="0.25">
      <c r="X50306">
        <v>0.74642200000000003</v>
      </c>
    </row>
    <row r="50307" spans="24:24" x14ac:dyDescent="0.25">
      <c r="X50307">
        <v>0.122527</v>
      </c>
    </row>
    <row r="50308" spans="24:24" x14ac:dyDescent="0.25">
      <c r="X50308">
        <v>0.91044999999999998</v>
      </c>
    </row>
    <row r="50309" spans="24:24" x14ac:dyDescent="0.25">
      <c r="X50309">
        <v>1.6250199999999999E-2</v>
      </c>
    </row>
    <row r="50310" spans="24:24" x14ac:dyDescent="0.25">
      <c r="X50310">
        <v>0.87002100000000004</v>
      </c>
    </row>
    <row r="50311" spans="24:24" x14ac:dyDescent="0.25">
      <c r="X50311">
        <v>1.7764100000000001E-2</v>
      </c>
    </row>
    <row r="50312" spans="24:24" x14ac:dyDescent="0.25">
      <c r="X50312">
        <v>0.51139400000000002</v>
      </c>
    </row>
    <row r="50313" spans="24:24" x14ac:dyDescent="0.25">
      <c r="X50313">
        <v>9.2127100000000003E-2</v>
      </c>
    </row>
    <row r="50314" spans="24:24" x14ac:dyDescent="0.25">
      <c r="X50314">
        <v>0.360398</v>
      </c>
    </row>
    <row r="50315" spans="24:24" x14ac:dyDescent="0.25">
      <c r="X50315">
        <v>0.40038299999999999</v>
      </c>
    </row>
    <row r="50316" spans="24:24" x14ac:dyDescent="0.25">
      <c r="X50316">
        <v>0.760521</v>
      </c>
    </row>
    <row r="50317" spans="24:24" x14ac:dyDescent="0.25">
      <c r="X50317">
        <v>0.13583600000000001</v>
      </c>
    </row>
    <row r="50318" spans="24:24" x14ac:dyDescent="0.25">
      <c r="X50318">
        <v>0.71525499999999997</v>
      </c>
    </row>
    <row r="50319" spans="24:24" x14ac:dyDescent="0.25">
      <c r="X50319">
        <v>0.41766799999999998</v>
      </c>
    </row>
    <row r="50320" spans="24:24" x14ac:dyDescent="0.25">
      <c r="X50320">
        <v>0.90199700000000005</v>
      </c>
    </row>
    <row r="50321" spans="24:24" x14ac:dyDescent="0.25">
      <c r="X50321">
        <v>0.33138299999999998</v>
      </c>
    </row>
    <row r="50322" spans="24:24" x14ac:dyDescent="0.25">
      <c r="X50322">
        <v>0.72112100000000001</v>
      </c>
    </row>
    <row r="50323" spans="24:24" x14ac:dyDescent="0.25">
      <c r="X50323">
        <v>0.19578899999999999</v>
      </c>
    </row>
    <row r="50324" spans="24:24" x14ac:dyDescent="0.25">
      <c r="X50324">
        <v>0.92568700000000004</v>
      </c>
    </row>
    <row r="50325" spans="24:24" x14ac:dyDescent="0.25">
      <c r="X50325">
        <v>0.14122999999999999</v>
      </c>
    </row>
    <row r="50326" spans="24:24" x14ac:dyDescent="0.25">
      <c r="X50326">
        <v>0.62054699999999996</v>
      </c>
    </row>
    <row r="50327" spans="24:24" x14ac:dyDescent="0.25">
      <c r="X50327">
        <v>8.2698400000000005E-2</v>
      </c>
    </row>
    <row r="50328" spans="24:24" x14ac:dyDescent="0.25">
      <c r="X50328">
        <v>0.85875800000000002</v>
      </c>
    </row>
    <row r="50329" spans="24:24" x14ac:dyDescent="0.25">
      <c r="X50329">
        <v>2.2580800000000002E-2</v>
      </c>
    </row>
    <row r="50330" spans="24:24" x14ac:dyDescent="0.25">
      <c r="X50330">
        <v>0.27298800000000001</v>
      </c>
    </row>
    <row r="50331" spans="24:24" x14ac:dyDescent="0.25">
      <c r="X50331">
        <v>3.6783299999999998E-2</v>
      </c>
    </row>
    <row r="50332" spans="24:24" x14ac:dyDescent="0.25">
      <c r="X50332">
        <v>0.30697400000000002</v>
      </c>
    </row>
    <row r="50333" spans="24:24" x14ac:dyDescent="0.25">
      <c r="X50333">
        <v>4.22487E-2</v>
      </c>
    </row>
    <row r="50334" spans="24:24" x14ac:dyDescent="0.25">
      <c r="X50334">
        <v>0.50783800000000001</v>
      </c>
    </row>
    <row r="50335" spans="24:24" x14ac:dyDescent="0.25">
      <c r="X50335">
        <v>3.5871500000000001E-2</v>
      </c>
    </row>
    <row r="50336" spans="24:24" x14ac:dyDescent="0.25">
      <c r="X50336">
        <v>0.33662399999999998</v>
      </c>
    </row>
    <row r="50337" spans="24:24" x14ac:dyDescent="0.25">
      <c r="X50337">
        <v>5.6361300000000003E-2</v>
      </c>
    </row>
    <row r="50338" spans="24:24" x14ac:dyDescent="0.25">
      <c r="X50338">
        <v>0.39815099999999998</v>
      </c>
    </row>
    <row r="50339" spans="24:24" x14ac:dyDescent="0.25">
      <c r="X50339">
        <v>1.4064399999999999E-2</v>
      </c>
    </row>
    <row r="50340" spans="24:24" x14ac:dyDescent="0.25">
      <c r="X50340">
        <v>0.745255</v>
      </c>
    </row>
    <row r="50341" spans="24:24" x14ac:dyDescent="0.25">
      <c r="X50341">
        <v>8.89298E-3</v>
      </c>
    </row>
    <row r="50342" spans="24:24" x14ac:dyDescent="0.25">
      <c r="X50342">
        <v>0.74678199999999995</v>
      </c>
    </row>
    <row r="50343" spans="24:24" x14ac:dyDescent="0.25">
      <c r="X50343">
        <v>1.2031399999999999E-2</v>
      </c>
    </row>
    <row r="50344" spans="24:24" x14ac:dyDescent="0.25">
      <c r="X50344">
        <v>0.220248</v>
      </c>
    </row>
    <row r="50345" spans="24:24" x14ac:dyDescent="0.25">
      <c r="X50345">
        <v>3.9132E-2</v>
      </c>
    </row>
    <row r="50346" spans="24:24" x14ac:dyDescent="0.25">
      <c r="X50346">
        <v>0.76297400000000004</v>
      </c>
    </row>
    <row r="50347" spans="24:24" x14ac:dyDescent="0.25">
      <c r="X50347">
        <v>3.7140300000000001E-2</v>
      </c>
    </row>
    <row r="50348" spans="24:24" x14ac:dyDescent="0.25">
      <c r="X50348">
        <v>0.74565099999999995</v>
      </c>
    </row>
    <row r="50349" spans="24:24" x14ac:dyDescent="0.25">
      <c r="X50349">
        <v>6.0248400000000001E-2</v>
      </c>
    </row>
    <row r="50350" spans="24:24" x14ac:dyDescent="0.25">
      <c r="X50350">
        <v>0.87324500000000005</v>
      </c>
    </row>
    <row r="50351" spans="24:24" x14ac:dyDescent="0.25">
      <c r="X50351">
        <v>0.14045099999999999</v>
      </c>
    </row>
    <row r="50352" spans="24:24" x14ac:dyDescent="0.25">
      <c r="X50352">
        <v>0.74463999999999997</v>
      </c>
    </row>
    <row r="50353" spans="24:24" x14ac:dyDescent="0.25">
      <c r="X50353">
        <v>0.432176</v>
      </c>
    </row>
    <row r="50354" spans="24:24" x14ac:dyDescent="0.25">
      <c r="X50354">
        <v>0.89129800000000003</v>
      </c>
    </row>
    <row r="50355" spans="24:24" x14ac:dyDescent="0.25">
      <c r="X50355">
        <v>4.91551E-2</v>
      </c>
    </row>
    <row r="50356" spans="24:24" x14ac:dyDescent="0.25">
      <c r="X50356">
        <v>0.77890000000000004</v>
      </c>
    </row>
    <row r="50357" spans="24:24" x14ac:dyDescent="0.25">
      <c r="X50357">
        <v>0.41915000000000002</v>
      </c>
    </row>
    <row r="50358" spans="24:24" x14ac:dyDescent="0.25">
      <c r="X50358">
        <v>0.83462999999999998</v>
      </c>
    </row>
    <row r="50359" spans="24:24" x14ac:dyDescent="0.25">
      <c r="X50359">
        <v>0.15226100000000001</v>
      </c>
    </row>
    <row r="50360" spans="24:24" x14ac:dyDescent="0.25">
      <c r="X50360">
        <v>0.92788899999999996</v>
      </c>
    </row>
    <row r="50361" spans="24:24" x14ac:dyDescent="0.25">
      <c r="X50361">
        <v>4.1340700000000001E-2</v>
      </c>
    </row>
    <row r="50362" spans="24:24" x14ac:dyDescent="0.25">
      <c r="X50362">
        <v>0.54389600000000005</v>
      </c>
    </row>
    <row r="50363" spans="24:24" x14ac:dyDescent="0.25">
      <c r="X50363">
        <v>1.9561200000000001E-2</v>
      </c>
    </row>
    <row r="50364" spans="24:24" x14ac:dyDescent="0.25">
      <c r="X50364">
        <v>0.86699099999999996</v>
      </c>
    </row>
    <row r="50365" spans="24:24" x14ac:dyDescent="0.25">
      <c r="X50365">
        <v>8.0380999999999994E-3</v>
      </c>
    </row>
    <row r="50366" spans="24:24" x14ac:dyDescent="0.25">
      <c r="X50366">
        <v>0.52447200000000005</v>
      </c>
    </row>
    <row r="50367" spans="24:24" x14ac:dyDescent="0.25">
      <c r="X50367">
        <v>0.208706</v>
      </c>
    </row>
    <row r="50368" spans="24:24" x14ac:dyDescent="0.25">
      <c r="X50368">
        <v>0.86726700000000001</v>
      </c>
    </row>
    <row r="50369" spans="24:24" x14ac:dyDescent="0.25">
      <c r="X50369">
        <v>0.47574100000000002</v>
      </c>
    </row>
    <row r="50370" spans="24:24" x14ac:dyDescent="0.25">
      <c r="X50370">
        <v>0.76548799999999995</v>
      </c>
    </row>
    <row r="50371" spans="24:24" x14ac:dyDescent="0.25">
      <c r="X50371">
        <v>0.268903</v>
      </c>
    </row>
    <row r="50372" spans="24:24" x14ac:dyDescent="0.25">
      <c r="X50372">
        <v>0.92842499999999994</v>
      </c>
    </row>
    <row r="50373" spans="24:24" x14ac:dyDescent="0.25">
      <c r="X50373">
        <v>2.8693300000000001E-2</v>
      </c>
    </row>
    <row r="50374" spans="24:24" x14ac:dyDescent="0.25">
      <c r="X50374">
        <v>0.92535800000000001</v>
      </c>
    </row>
    <row r="50375" spans="24:24" x14ac:dyDescent="0.25">
      <c r="X50375">
        <v>9.8710699999999992E-3</v>
      </c>
    </row>
    <row r="50376" spans="24:24" x14ac:dyDescent="0.25">
      <c r="X50376">
        <v>0.763324</v>
      </c>
    </row>
    <row r="50377" spans="24:24" x14ac:dyDescent="0.25">
      <c r="X50377">
        <v>0.33914</v>
      </c>
    </row>
    <row r="50378" spans="24:24" x14ac:dyDescent="0.25">
      <c r="X50378">
        <v>0.924454</v>
      </c>
    </row>
    <row r="50379" spans="24:24" x14ac:dyDescent="0.25">
      <c r="X50379">
        <v>0.35528300000000002</v>
      </c>
    </row>
    <row r="50380" spans="24:24" x14ac:dyDescent="0.25">
      <c r="X50380">
        <v>0.75301099999999999</v>
      </c>
    </row>
    <row r="50381" spans="24:24" x14ac:dyDescent="0.25">
      <c r="X50381">
        <v>2.9404199999999998E-2</v>
      </c>
    </row>
    <row r="50382" spans="24:24" x14ac:dyDescent="0.25">
      <c r="X50382">
        <v>0.36734600000000001</v>
      </c>
    </row>
    <row r="50383" spans="24:24" x14ac:dyDescent="0.25">
      <c r="X50383">
        <v>4.17755E-2</v>
      </c>
    </row>
    <row r="50384" spans="24:24" x14ac:dyDescent="0.25">
      <c r="X50384">
        <v>0.74454299999999995</v>
      </c>
    </row>
    <row r="50385" spans="24:24" x14ac:dyDescent="0.25">
      <c r="X50385">
        <v>0.16467999999999999</v>
      </c>
    </row>
    <row r="50386" spans="24:24" x14ac:dyDescent="0.25">
      <c r="X50386">
        <v>0.74238899999999997</v>
      </c>
    </row>
    <row r="50387" spans="24:24" x14ac:dyDescent="0.25">
      <c r="X50387">
        <v>0.203177</v>
      </c>
    </row>
    <row r="50388" spans="24:24" x14ac:dyDescent="0.25">
      <c r="X50388">
        <v>0.515934</v>
      </c>
    </row>
    <row r="50389" spans="24:24" x14ac:dyDescent="0.25">
      <c r="X50389">
        <v>6.1366799999999999E-2</v>
      </c>
    </row>
    <row r="50390" spans="24:24" x14ac:dyDescent="0.25">
      <c r="X50390">
        <v>0.92657100000000003</v>
      </c>
    </row>
    <row r="50391" spans="24:24" x14ac:dyDescent="0.25">
      <c r="X50391">
        <v>9.7876900000000003E-2</v>
      </c>
    </row>
    <row r="50392" spans="24:24" x14ac:dyDescent="0.25">
      <c r="X50392">
        <v>0.47937400000000002</v>
      </c>
    </row>
    <row r="50393" spans="24:24" x14ac:dyDescent="0.25">
      <c r="X50393">
        <v>0.239286</v>
      </c>
    </row>
    <row r="50394" spans="24:24" x14ac:dyDescent="0.25">
      <c r="X50394">
        <v>0.89159699999999997</v>
      </c>
    </row>
    <row r="50395" spans="24:24" x14ac:dyDescent="0.25">
      <c r="X50395">
        <v>0.197876</v>
      </c>
    </row>
    <row r="50396" spans="24:24" x14ac:dyDescent="0.25">
      <c r="X50396">
        <v>0.49926799999999999</v>
      </c>
    </row>
    <row r="50397" spans="24:24" x14ac:dyDescent="0.25">
      <c r="X50397">
        <v>0.103323</v>
      </c>
    </row>
    <row r="50398" spans="24:24" x14ac:dyDescent="0.25">
      <c r="X50398">
        <v>0.92855699999999997</v>
      </c>
    </row>
    <row r="50399" spans="24:24" x14ac:dyDescent="0.25">
      <c r="X50399">
        <v>0.10707700000000001</v>
      </c>
    </row>
    <row r="50400" spans="24:24" x14ac:dyDescent="0.25">
      <c r="X50400">
        <v>0.49218899999999999</v>
      </c>
    </row>
    <row r="50401" spans="24:24" x14ac:dyDescent="0.25">
      <c r="X50401">
        <v>0.18525700000000001</v>
      </c>
    </row>
    <row r="50402" spans="24:24" x14ac:dyDescent="0.25">
      <c r="X50402">
        <v>0.92893000000000003</v>
      </c>
    </row>
    <row r="50403" spans="24:24" x14ac:dyDescent="0.25">
      <c r="X50403">
        <v>7.2095800000000002E-2</v>
      </c>
    </row>
    <row r="50404" spans="24:24" x14ac:dyDescent="0.25">
      <c r="X50404">
        <v>0.74707800000000002</v>
      </c>
    </row>
    <row r="50405" spans="24:24" x14ac:dyDescent="0.25">
      <c r="X50405">
        <v>0.27182499999999998</v>
      </c>
    </row>
    <row r="50406" spans="24:24" x14ac:dyDescent="0.25">
      <c r="X50406">
        <v>0.67182200000000003</v>
      </c>
    </row>
    <row r="50407" spans="24:24" x14ac:dyDescent="0.25">
      <c r="X50407">
        <v>0.27709400000000001</v>
      </c>
    </row>
    <row r="50408" spans="24:24" x14ac:dyDescent="0.25">
      <c r="X50408">
        <v>0.55688599999999999</v>
      </c>
    </row>
    <row r="50409" spans="24:24" x14ac:dyDescent="0.25">
      <c r="X50409">
        <v>4.5229800000000001E-2</v>
      </c>
    </row>
    <row r="50410" spans="24:24" x14ac:dyDescent="0.25">
      <c r="X50410">
        <v>0.67531799999999997</v>
      </c>
    </row>
    <row r="50411" spans="24:24" x14ac:dyDescent="0.25">
      <c r="X50411">
        <v>0.205376</v>
      </c>
    </row>
    <row r="50412" spans="24:24" x14ac:dyDescent="0.25">
      <c r="X50412">
        <v>0.65793000000000001</v>
      </c>
    </row>
    <row r="50413" spans="24:24" x14ac:dyDescent="0.25">
      <c r="X50413">
        <v>1.36861E-2</v>
      </c>
    </row>
    <row r="50414" spans="24:24" x14ac:dyDescent="0.25">
      <c r="X50414">
        <v>0.76364200000000004</v>
      </c>
    </row>
    <row r="50415" spans="24:24" x14ac:dyDescent="0.25">
      <c r="X50415">
        <v>1.9157400000000002E-2</v>
      </c>
    </row>
    <row r="50416" spans="24:24" x14ac:dyDescent="0.25">
      <c r="X50416">
        <v>0.48509400000000003</v>
      </c>
    </row>
    <row r="50417" spans="24:24" x14ac:dyDescent="0.25">
      <c r="X50417">
        <v>2.44786E-2</v>
      </c>
    </row>
    <row r="50418" spans="24:24" x14ac:dyDescent="0.25">
      <c r="X50418">
        <v>0.34409400000000001</v>
      </c>
    </row>
    <row r="50419" spans="24:24" x14ac:dyDescent="0.25">
      <c r="X50419">
        <v>1.85729E-2</v>
      </c>
    </row>
    <row r="50420" spans="24:24" x14ac:dyDescent="0.25">
      <c r="X50420">
        <v>0.92603999999999997</v>
      </c>
    </row>
    <row r="50421" spans="24:24" x14ac:dyDescent="0.25">
      <c r="X50421">
        <v>0.124026</v>
      </c>
    </row>
    <row r="50422" spans="24:24" x14ac:dyDescent="0.25">
      <c r="X50422">
        <v>0.74390500000000004</v>
      </c>
    </row>
    <row r="50423" spans="24:24" x14ac:dyDescent="0.25">
      <c r="X50423">
        <v>0.179952</v>
      </c>
    </row>
    <row r="50424" spans="24:24" x14ac:dyDescent="0.25">
      <c r="X50424">
        <v>0.25232700000000002</v>
      </c>
    </row>
    <row r="50425" spans="24:24" x14ac:dyDescent="0.25">
      <c r="X50425">
        <v>9.4076599999999996E-2</v>
      </c>
    </row>
    <row r="50426" spans="24:24" x14ac:dyDescent="0.25">
      <c r="X50426">
        <v>0.24751600000000001</v>
      </c>
    </row>
    <row r="50427" spans="24:24" x14ac:dyDescent="0.25">
      <c r="X50427">
        <v>0.27828999999999998</v>
      </c>
    </row>
    <row r="50428" spans="24:24" x14ac:dyDescent="0.25">
      <c r="X50428">
        <v>0.372861</v>
      </c>
    </row>
    <row r="50429" spans="24:24" x14ac:dyDescent="0.25">
      <c r="X50429">
        <v>0.55132400000000004</v>
      </c>
    </row>
    <row r="50430" spans="24:24" x14ac:dyDescent="0.25">
      <c r="X50430">
        <v>0.76918600000000004</v>
      </c>
    </row>
    <row r="50431" spans="24:24" x14ac:dyDescent="0.25">
      <c r="X50431">
        <v>0.16289799999999999</v>
      </c>
    </row>
    <row r="50432" spans="24:24" x14ac:dyDescent="0.25">
      <c r="X50432">
        <v>0.43476900000000002</v>
      </c>
    </row>
    <row r="50433" spans="24:24" x14ac:dyDescent="0.25">
      <c r="X50433">
        <v>0.22483600000000001</v>
      </c>
    </row>
    <row r="50434" spans="24:24" x14ac:dyDescent="0.25">
      <c r="X50434">
        <v>0.41597200000000001</v>
      </c>
    </row>
    <row r="50435" spans="24:24" x14ac:dyDescent="0.25">
      <c r="X50435">
        <v>1.49307E-2</v>
      </c>
    </row>
    <row r="50436" spans="24:24" x14ac:dyDescent="0.25">
      <c r="X50436">
        <v>0.92302899999999999</v>
      </c>
    </row>
    <row r="50437" spans="24:24" x14ac:dyDescent="0.25">
      <c r="X50437">
        <v>0.12928000000000001</v>
      </c>
    </row>
    <row r="50438" spans="24:24" x14ac:dyDescent="0.25">
      <c r="X50438">
        <v>0.53157100000000002</v>
      </c>
    </row>
    <row r="50439" spans="24:24" x14ac:dyDescent="0.25">
      <c r="X50439">
        <v>0.114264</v>
      </c>
    </row>
    <row r="50440" spans="24:24" x14ac:dyDescent="0.25">
      <c r="X50440">
        <v>0.209011</v>
      </c>
    </row>
    <row r="50441" spans="24:24" x14ac:dyDescent="0.25">
      <c r="X50441">
        <v>4.7483600000000001E-2</v>
      </c>
    </row>
    <row r="50442" spans="24:24" x14ac:dyDescent="0.25">
      <c r="X50442">
        <v>0.85949600000000004</v>
      </c>
    </row>
    <row r="50443" spans="24:24" x14ac:dyDescent="0.25">
      <c r="X50443">
        <v>0.13911599999999999</v>
      </c>
    </row>
    <row r="50444" spans="24:24" x14ac:dyDescent="0.25">
      <c r="X50444">
        <v>0.51055899999999999</v>
      </c>
    </row>
    <row r="50445" spans="24:24" x14ac:dyDescent="0.25">
      <c r="X50445">
        <v>1.8088E-2</v>
      </c>
    </row>
    <row r="50446" spans="24:24" x14ac:dyDescent="0.25">
      <c r="X50446">
        <v>0.910856</v>
      </c>
    </row>
    <row r="50447" spans="24:24" x14ac:dyDescent="0.25">
      <c r="X50447">
        <v>0.145514</v>
      </c>
    </row>
    <row r="50448" spans="24:24" x14ac:dyDescent="0.25">
      <c r="X50448">
        <v>0.91469199999999995</v>
      </c>
    </row>
    <row r="50449" spans="24:24" x14ac:dyDescent="0.25">
      <c r="X50449">
        <v>7.4066800000000002E-2</v>
      </c>
    </row>
    <row r="50450" spans="24:24" x14ac:dyDescent="0.25">
      <c r="X50450">
        <v>0.66330199999999995</v>
      </c>
    </row>
    <row r="50451" spans="24:24" x14ac:dyDescent="0.25">
      <c r="X50451">
        <v>0.17862500000000001</v>
      </c>
    </row>
    <row r="50452" spans="24:24" x14ac:dyDescent="0.25">
      <c r="X50452">
        <v>0.25917299999999999</v>
      </c>
    </row>
    <row r="50453" spans="24:24" x14ac:dyDescent="0.25">
      <c r="X50453">
        <v>0.10488</v>
      </c>
    </row>
    <row r="50454" spans="24:24" x14ac:dyDescent="0.25">
      <c r="X50454">
        <v>0.91710599999999998</v>
      </c>
    </row>
    <row r="50455" spans="24:24" x14ac:dyDescent="0.25">
      <c r="X50455">
        <v>2.11335E-2</v>
      </c>
    </row>
    <row r="50456" spans="24:24" x14ac:dyDescent="0.25">
      <c r="X50456">
        <v>0.92209600000000003</v>
      </c>
    </row>
    <row r="50457" spans="24:24" x14ac:dyDescent="0.25">
      <c r="X50457">
        <v>1.47736E-2</v>
      </c>
    </row>
    <row r="50458" spans="24:24" x14ac:dyDescent="0.25">
      <c r="X50458">
        <v>0.27649899999999999</v>
      </c>
    </row>
    <row r="50459" spans="24:24" x14ac:dyDescent="0.25">
      <c r="X50459">
        <v>8.6508500000000002E-2</v>
      </c>
    </row>
    <row r="50460" spans="24:24" x14ac:dyDescent="0.25">
      <c r="X50460">
        <v>0.48779099999999997</v>
      </c>
    </row>
    <row r="50461" spans="24:24" x14ac:dyDescent="0.25">
      <c r="X50461">
        <v>6.0169800000000002E-2</v>
      </c>
    </row>
    <row r="50462" spans="24:24" x14ac:dyDescent="0.25">
      <c r="X50462">
        <v>0.91604699999999994</v>
      </c>
    </row>
    <row r="50463" spans="24:24" x14ac:dyDescent="0.25">
      <c r="X50463">
        <v>0.114942</v>
      </c>
    </row>
    <row r="50464" spans="24:24" x14ac:dyDescent="0.25">
      <c r="X50464">
        <v>0.23045499999999999</v>
      </c>
    </row>
    <row r="50465" spans="24:24" x14ac:dyDescent="0.25">
      <c r="X50465">
        <v>0.21110499999999999</v>
      </c>
    </row>
    <row r="50466" spans="24:24" x14ac:dyDescent="0.25">
      <c r="X50466">
        <v>0.92401500000000003</v>
      </c>
    </row>
    <row r="50467" spans="24:24" x14ac:dyDescent="0.25">
      <c r="X50467">
        <v>0.249555</v>
      </c>
    </row>
    <row r="50468" spans="24:24" x14ac:dyDescent="0.25">
      <c r="X50468">
        <v>0.48357</v>
      </c>
    </row>
    <row r="50469" spans="24:24" x14ac:dyDescent="0.25">
      <c r="X50469">
        <v>3.3625700000000001E-2</v>
      </c>
    </row>
    <row r="50470" spans="24:24" x14ac:dyDescent="0.25">
      <c r="X50470">
        <v>0.76041599999999998</v>
      </c>
    </row>
    <row r="50471" spans="24:24" x14ac:dyDescent="0.25">
      <c r="X50471">
        <v>0.103963</v>
      </c>
    </row>
    <row r="50472" spans="24:24" x14ac:dyDescent="0.25">
      <c r="X50472">
        <v>0.59227099999999999</v>
      </c>
    </row>
    <row r="50473" spans="24:24" x14ac:dyDescent="0.25">
      <c r="X50473">
        <v>0.154831</v>
      </c>
    </row>
    <row r="50474" spans="24:24" x14ac:dyDescent="0.25">
      <c r="X50474">
        <v>0.76411300000000004</v>
      </c>
    </row>
    <row r="50475" spans="24:24" x14ac:dyDescent="0.25">
      <c r="X50475">
        <v>0.41484100000000002</v>
      </c>
    </row>
    <row r="50476" spans="24:24" x14ac:dyDescent="0.25">
      <c r="X50476">
        <v>0.84812600000000005</v>
      </c>
    </row>
    <row r="50477" spans="24:24" x14ac:dyDescent="0.25">
      <c r="X50477">
        <v>6.9509399999999999E-2</v>
      </c>
    </row>
    <row r="50478" spans="24:24" x14ac:dyDescent="0.25">
      <c r="X50478">
        <v>0.73439500000000002</v>
      </c>
    </row>
    <row r="50479" spans="24:24" x14ac:dyDescent="0.25">
      <c r="X50479">
        <v>0.39180599999999999</v>
      </c>
    </row>
    <row r="50480" spans="24:24" x14ac:dyDescent="0.25">
      <c r="X50480">
        <v>0.89478100000000005</v>
      </c>
    </row>
    <row r="50481" spans="24:24" x14ac:dyDescent="0.25">
      <c r="X50481">
        <v>4.0638300000000002E-2</v>
      </c>
    </row>
    <row r="50482" spans="24:24" x14ac:dyDescent="0.25">
      <c r="X50482">
        <v>0.92185300000000003</v>
      </c>
    </row>
    <row r="50483" spans="24:24" x14ac:dyDescent="0.25">
      <c r="X50483">
        <v>0.14899899999999999</v>
      </c>
    </row>
    <row r="50484" spans="24:24" x14ac:dyDescent="0.25">
      <c r="X50484">
        <v>0.36001</v>
      </c>
    </row>
    <row r="50485" spans="24:24" x14ac:dyDescent="0.25">
      <c r="X50485">
        <v>0.156583</v>
      </c>
    </row>
    <row r="50486" spans="24:24" x14ac:dyDescent="0.25">
      <c r="X50486">
        <v>0.73023099999999996</v>
      </c>
    </row>
    <row r="50487" spans="24:24" x14ac:dyDescent="0.25">
      <c r="X50487">
        <v>1.5806400000000002E-2</v>
      </c>
    </row>
    <row r="50488" spans="24:24" x14ac:dyDescent="0.25">
      <c r="X50488">
        <v>0.86794499999999997</v>
      </c>
    </row>
    <row r="50489" spans="24:24" x14ac:dyDescent="0.25">
      <c r="X50489">
        <v>0.12300999999999999</v>
      </c>
    </row>
    <row r="50490" spans="24:24" x14ac:dyDescent="0.25">
      <c r="X50490">
        <v>0.76387000000000005</v>
      </c>
    </row>
    <row r="50491" spans="24:24" x14ac:dyDescent="0.25">
      <c r="X50491">
        <v>0.127447</v>
      </c>
    </row>
    <row r="50492" spans="24:24" x14ac:dyDescent="0.25">
      <c r="X50492">
        <v>0.59415399999999996</v>
      </c>
    </row>
    <row r="50493" spans="24:24" x14ac:dyDescent="0.25">
      <c r="X50493">
        <v>1.29205E-2</v>
      </c>
    </row>
    <row r="50494" spans="24:24" x14ac:dyDescent="0.25">
      <c r="X50494">
        <v>0.92492300000000005</v>
      </c>
    </row>
    <row r="50495" spans="24:24" x14ac:dyDescent="0.25">
      <c r="X50495">
        <v>0.23478299999999999</v>
      </c>
    </row>
    <row r="50496" spans="24:24" x14ac:dyDescent="0.25">
      <c r="X50496">
        <v>0.49857699999999999</v>
      </c>
    </row>
    <row r="50497" spans="24:24" x14ac:dyDescent="0.25">
      <c r="X50497">
        <v>0.22387000000000001</v>
      </c>
    </row>
    <row r="50498" spans="24:24" x14ac:dyDescent="0.25">
      <c r="X50498">
        <v>0.77665700000000004</v>
      </c>
    </row>
    <row r="50499" spans="24:24" x14ac:dyDescent="0.25">
      <c r="X50499">
        <v>7.08342E-2</v>
      </c>
    </row>
    <row r="50500" spans="24:24" x14ac:dyDescent="0.25">
      <c r="X50500">
        <v>0.92758799999999997</v>
      </c>
    </row>
    <row r="50501" spans="24:24" x14ac:dyDescent="0.25">
      <c r="X50501">
        <v>7.0951100000000003E-2</v>
      </c>
    </row>
    <row r="50502" spans="24:24" x14ac:dyDescent="0.25">
      <c r="X50502">
        <v>0.92940199999999995</v>
      </c>
    </row>
    <row r="50503" spans="24:24" x14ac:dyDescent="0.25">
      <c r="X50503">
        <v>0.17469100000000001</v>
      </c>
    </row>
    <row r="50504" spans="24:24" x14ac:dyDescent="0.25">
      <c r="X50504">
        <v>0.76422599999999996</v>
      </c>
    </row>
    <row r="50505" spans="24:24" x14ac:dyDescent="0.25">
      <c r="X50505">
        <v>0.29619800000000002</v>
      </c>
    </row>
    <row r="50506" spans="24:24" x14ac:dyDescent="0.25">
      <c r="X50506">
        <v>0.918852</v>
      </c>
    </row>
    <row r="50507" spans="24:24" x14ac:dyDescent="0.25">
      <c r="X50507">
        <v>6.5778500000000004E-2</v>
      </c>
    </row>
    <row r="50508" spans="24:24" x14ac:dyDescent="0.25">
      <c r="X50508">
        <v>0.65751499999999996</v>
      </c>
    </row>
    <row r="50509" spans="24:24" x14ac:dyDescent="0.25">
      <c r="X50509">
        <v>3.0765899999999999E-2</v>
      </c>
    </row>
    <row r="50510" spans="24:24" x14ac:dyDescent="0.25">
      <c r="X50510">
        <v>0.76491500000000001</v>
      </c>
    </row>
    <row r="50511" spans="24:24" x14ac:dyDescent="0.25">
      <c r="X50511">
        <v>0.188969</v>
      </c>
    </row>
    <row r="50512" spans="24:24" x14ac:dyDescent="0.25">
      <c r="X50512">
        <v>0.925284</v>
      </c>
    </row>
    <row r="50513" spans="24:24" x14ac:dyDescent="0.25">
      <c r="X50513">
        <v>0.17214399999999999</v>
      </c>
    </row>
    <row r="50514" spans="24:24" x14ac:dyDescent="0.25">
      <c r="X50514">
        <v>0.48984899999999998</v>
      </c>
    </row>
    <row r="50515" spans="24:24" x14ac:dyDescent="0.25">
      <c r="X50515">
        <v>0.253942</v>
      </c>
    </row>
    <row r="50516" spans="24:24" x14ac:dyDescent="0.25">
      <c r="X50516">
        <v>0.74614400000000003</v>
      </c>
    </row>
    <row r="50517" spans="24:24" x14ac:dyDescent="0.25">
      <c r="X50517">
        <v>4.2723999999999998E-2</v>
      </c>
    </row>
    <row r="50518" spans="24:24" x14ac:dyDescent="0.25">
      <c r="X50518">
        <v>0.83822399999999997</v>
      </c>
    </row>
    <row r="50519" spans="24:24" x14ac:dyDescent="0.25">
      <c r="X50519">
        <v>0.30053999999999997</v>
      </c>
    </row>
    <row r="50520" spans="24:24" x14ac:dyDescent="0.25">
      <c r="X50520">
        <v>0.76408699999999996</v>
      </c>
    </row>
    <row r="50521" spans="24:24" x14ac:dyDescent="0.25">
      <c r="X50521">
        <v>0.11028300000000001</v>
      </c>
    </row>
    <row r="50522" spans="24:24" x14ac:dyDescent="0.25">
      <c r="X50522">
        <v>0.76554299999999997</v>
      </c>
    </row>
    <row r="50523" spans="24:24" x14ac:dyDescent="0.25">
      <c r="X50523">
        <v>0.131935</v>
      </c>
    </row>
    <row r="50524" spans="24:24" x14ac:dyDescent="0.25">
      <c r="X50524">
        <v>0.75892499999999996</v>
      </c>
    </row>
    <row r="50525" spans="24:24" x14ac:dyDescent="0.25">
      <c r="X50525">
        <v>0.28260299999999999</v>
      </c>
    </row>
    <row r="50526" spans="24:24" x14ac:dyDescent="0.25">
      <c r="X50526">
        <v>0.50739999999999996</v>
      </c>
    </row>
    <row r="50527" spans="24:24" x14ac:dyDescent="0.25">
      <c r="X50527">
        <v>0.19711999999999999</v>
      </c>
    </row>
    <row r="50528" spans="24:24" x14ac:dyDescent="0.25">
      <c r="X50528">
        <v>0.77071299999999998</v>
      </c>
    </row>
    <row r="50529" spans="24:24" x14ac:dyDescent="0.25">
      <c r="X50529">
        <v>2.4420399999999998E-2</v>
      </c>
    </row>
    <row r="50530" spans="24:24" x14ac:dyDescent="0.25">
      <c r="X50530">
        <v>0.91754500000000005</v>
      </c>
    </row>
    <row r="50531" spans="24:24" x14ac:dyDescent="0.25">
      <c r="X50531">
        <v>9.2713599999999993E-2</v>
      </c>
    </row>
    <row r="50532" spans="24:24" x14ac:dyDescent="0.25">
      <c r="X50532">
        <v>0.59099599999999997</v>
      </c>
    </row>
    <row r="50533" spans="24:24" x14ac:dyDescent="0.25">
      <c r="X50533">
        <v>3.02265E-2</v>
      </c>
    </row>
    <row r="50534" spans="24:24" x14ac:dyDescent="0.25">
      <c r="X50534">
        <v>0.92052800000000001</v>
      </c>
    </row>
    <row r="50535" spans="24:24" x14ac:dyDescent="0.25">
      <c r="X50535">
        <v>0.117423</v>
      </c>
    </row>
    <row r="50536" spans="24:24" x14ac:dyDescent="0.25">
      <c r="X50536">
        <v>0.87073699999999998</v>
      </c>
    </row>
    <row r="50537" spans="24:24" x14ac:dyDescent="0.25">
      <c r="X50537">
        <v>0.24542900000000001</v>
      </c>
    </row>
    <row r="50538" spans="24:24" x14ac:dyDescent="0.25">
      <c r="X50538">
        <v>0.41309899999999999</v>
      </c>
    </row>
    <row r="50539" spans="24:24" x14ac:dyDescent="0.25">
      <c r="X50539">
        <v>7.8142000000000003E-2</v>
      </c>
    </row>
    <row r="50540" spans="24:24" x14ac:dyDescent="0.25">
      <c r="X50540">
        <v>0.68128900000000003</v>
      </c>
    </row>
    <row r="50541" spans="24:24" x14ac:dyDescent="0.25">
      <c r="X50541">
        <v>0.27280199999999999</v>
      </c>
    </row>
    <row r="50542" spans="24:24" x14ac:dyDescent="0.25">
      <c r="X50542">
        <v>0.77865899999999999</v>
      </c>
    </row>
    <row r="50543" spans="24:24" x14ac:dyDescent="0.25">
      <c r="X50543">
        <v>0.38818900000000001</v>
      </c>
    </row>
    <row r="50544" spans="24:24" x14ac:dyDescent="0.25">
      <c r="X50544">
        <v>0.79723100000000002</v>
      </c>
    </row>
    <row r="50545" spans="24:24" x14ac:dyDescent="0.25">
      <c r="X50545">
        <v>5.26118E-2</v>
      </c>
    </row>
    <row r="50546" spans="24:24" x14ac:dyDescent="0.25">
      <c r="X50546">
        <v>0.88116000000000005</v>
      </c>
    </row>
    <row r="50547" spans="24:24" x14ac:dyDescent="0.25">
      <c r="X50547">
        <v>0.16583400000000001</v>
      </c>
    </row>
    <row r="50548" spans="24:24" x14ac:dyDescent="0.25">
      <c r="X50548">
        <v>0.88676500000000003</v>
      </c>
    </row>
    <row r="50549" spans="24:24" x14ac:dyDescent="0.25">
      <c r="X50549">
        <v>0.101449</v>
      </c>
    </row>
    <row r="50550" spans="24:24" x14ac:dyDescent="0.25">
      <c r="X50550">
        <v>0.91489500000000001</v>
      </c>
    </row>
    <row r="50551" spans="24:24" x14ac:dyDescent="0.25">
      <c r="X50551">
        <v>7.5159299999999998E-2</v>
      </c>
    </row>
    <row r="50552" spans="24:24" x14ac:dyDescent="0.25">
      <c r="X50552">
        <v>0.92537599999999998</v>
      </c>
    </row>
    <row r="50553" spans="24:24" x14ac:dyDescent="0.25">
      <c r="X50553">
        <v>6.0431100000000001E-2</v>
      </c>
    </row>
    <row r="50554" spans="24:24" x14ac:dyDescent="0.25">
      <c r="X50554">
        <v>0.91129300000000002</v>
      </c>
    </row>
    <row r="50555" spans="24:24" x14ac:dyDescent="0.25">
      <c r="X50555">
        <v>2.0702100000000001E-2</v>
      </c>
    </row>
    <row r="50556" spans="24:24" x14ac:dyDescent="0.25">
      <c r="X50556">
        <v>0.66825800000000002</v>
      </c>
    </row>
    <row r="50557" spans="24:24" x14ac:dyDescent="0.25">
      <c r="X50557">
        <v>0.33120699999999997</v>
      </c>
    </row>
    <row r="50558" spans="24:24" x14ac:dyDescent="0.25">
      <c r="X50558">
        <v>0.74401700000000004</v>
      </c>
    </row>
    <row r="50559" spans="24:24" x14ac:dyDescent="0.25">
      <c r="X50559">
        <v>0.33058399999999999</v>
      </c>
    </row>
    <row r="50560" spans="24:24" x14ac:dyDescent="0.25">
      <c r="X50560">
        <v>0.90055099999999999</v>
      </c>
    </row>
    <row r="50561" spans="24:24" x14ac:dyDescent="0.25">
      <c r="X50561">
        <v>3.0243099999999998E-2</v>
      </c>
    </row>
    <row r="50562" spans="24:24" x14ac:dyDescent="0.25">
      <c r="X50562">
        <v>0.66678199999999999</v>
      </c>
    </row>
    <row r="50563" spans="24:24" x14ac:dyDescent="0.25">
      <c r="X50563">
        <v>1.5973299999999999E-2</v>
      </c>
    </row>
    <row r="50564" spans="24:24" x14ac:dyDescent="0.25">
      <c r="X50564">
        <v>0.92401</v>
      </c>
    </row>
    <row r="50565" spans="24:24" x14ac:dyDescent="0.25">
      <c r="X50565">
        <v>0.108737</v>
      </c>
    </row>
    <row r="50566" spans="24:24" x14ac:dyDescent="0.25">
      <c r="X50566">
        <v>0.50099499999999997</v>
      </c>
    </row>
    <row r="50567" spans="24:24" x14ac:dyDescent="0.25">
      <c r="X50567">
        <v>4.9667200000000002E-2</v>
      </c>
    </row>
    <row r="50568" spans="24:24" x14ac:dyDescent="0.25">
      <c r="X50568">
        <v>0.93184800000000001</v>
      </c>
    </row>
    <row r="50569" spans="24:24" x14ac:dyDescent="0.25">
      <c r="X50569">
        <v>0.187222</v>
      </c>
    </row>
    <row r="50570" spans="24:24" x14ac:dyDescent="0.25">
      <c r="X50570">
        <v>0.74192400000000003</v>
      </c>
    </row>
    <row r="50571" spans="24:24" x14ac:dyDescent="0.25">
      <c r="X50571">
        <v>0.19792799999999999</v>
      </c>
    </row>
    <row r="50572" spans="24:24" x14ac:dyDescent="0.25">
      <c r="X50572">
        <v>0.92232199999999998</v>
      </c>
    </row>
    <row r="50573" spans="24:24" x14ac:dyDescent="0.25">
      <c r="X50573">
        <v>0.29290699999999997</v>
      </c>
    </row>
    <row r="50574" spans="24:24" x14ac:dyDescent="0.25">
      <c r="X50574">
        <v>0.444025</v>
      </c>
    </row>
    <row r="50575" spans="24:24" x14ac:dyDescent="0.25">
      <c r="X50575">
        <v>0.15221000000000001</v>
      </c>
    </row>
    <row r="50576" spans="24:24" x14ac:dyDescent="0.25">
      <c r="X50576">
        <v>0.75463800000000003</v>
      </c>
    </row>
    <row r="50577" spans="24:24" x14ac:dyDescent="0.25">
      <c r="X50577">
        <v>0.235349</v>
      </c>
    </row>
    <row r="50578" spans="24:24" x14ac:dyDescent="0.25">
      <c r="X50578">
        <v>0.60598600000000002</v>
      </c>
    </row>
    <row r="50579" spans="24:24" x14ac:dyDescent="0.25">
      <c r="X50579">
        <v>0.139291</v>
      </c>
    </row>
    <row r="50580" spans="24:24" x14ac:dyDescent="0.25">
      <c r="X50580">
        <v>0.77964999999999995</v>
      </c>
    </row>
    <row r="50581" spans="24:24" x14ac:dyDescent="0.25">
      <c r="X50581">
        <v>0.19459099999999999</v>
      </c>
    </row>
    <row r="50582" spans="24:24" x14ac:dyDescent="0.25">
      <c r="X50582">
        <v>0.33258799999999999</v>
      </c>
    </row>
    <row r="50583" spans="24:24" x14ac:dyDescent="0.25">
      <c r="X50583">
        <v>3.2178100000000001E-2</v>
      </c>
    </row>
    <row r="50584" spans="24:24" x14ac:dyDescent="0.25">
      <c r="X50584">
        <v>0.86776200000000003</v>
      </c>
    </row>
    <row r="50585" spans="24:24" x14ac:dyDescent="0.25">
      <c r="X50585">
        <v>3.0551600000000002E-2</v>
      </c>
    </row>
    <row r="50586" spans="24:24" x14ac:dyDescent="0.25">
      <c r="X50586">
        <v>0.37625799999999998</v>
      </c>
    </row>
    <row r="50587" spans="24:24" x14ac:dyDescent="0.25">
      <c r="X50587">
        <v>1.6920999999999999E-2</v>
      </c>
    </row>
    <row r="50588" spans="24:24" x14ac:dyDescent="0.25">
      <c r="X50588">
        <v>0.53224000000000005</v>
      </c>
    </row>
    <row r="50589" spans="24:24" x14ac:dyDescent="0.25">
      <c r="X50589">
        <v>0.20752599999999999</v>
      </c>
    </row>
    <row r="50590" spans="24:24" x14ac:dyDescent="0.25">
      <c r="X50590">
        <v>0.74445399999999995</v>
      </c>
    </row>
    <row r="50591" spans="24:24" x14ac:dyDescent="0.25">
      <c r="X50591">
        <v>0.180342</v>
      </c>
    </row>
    <row r="50592" spans="24:24" x14ac:dyDescent="0.25">
      <c r="X50592">
        <v>0.91259999999999997</v>
      </c>
    </row>
    <row r="50593" spans="24:24" x14ac:dyDescent="0.25">
      <c r="X50593">
        <v>4.8447799999999999E-2</v>
      </c>
    </row>
    <row r="50594" spans="24:24" x14ac:dyDescent="0.25">
      <c r="X50594">
        <v>0.92288700000000001</v>
      </c>
    </row>
    <row r="50595" spans="24:24" x14ac:dyDescent="0.25">
      <c r="X50595">
        <v>0.13220299999999999</v>
      </c>
    </row>
    <row r="50596" spans="24:24" x14ac:dyDescent="0.25">
      <c r="X50596">
        <v>0.74048000000000003</v>
      </c>
    </row>
    <row r="50597" spans="24:24" x14ac:dyDescent="0.25">
      <c r="X50597">
        <v>0.141486</v>
      </c>
    </row>
    <row r="50598" spans="24:24" x14ac:dyDescent="0.25">
      <c r="X50598">
        <v>0.433946</v>
      </c>
    </row>
    <row r="50599" spans="24:24" x14ac:dyDescent="0.25">
      <c r="X50599">
        <v>7.3266399999999995E-2</v>
      </c>
    </row>
    <row r="50600" spans="24:24" x14ac:dyDescent="0.25">
      <c r="X50600">
        <v>0.76293299999999997</v>
      </c>
    </row>
    <row r="50601" spans="24:24" x14ac:dyDescent="0.25">
      <c r="X50601">
        <v>8.0213199999999998E-2</v>
      </c>
    </row>
    <row r="50602" spans="24:24" x14ac:dyDescent="0.25">
      <c r="X50602">
        <v>0.76419499999999996</v>
      </c>
    </row>
    <row r="50603" spans="24:24" x14ac:dyDescent="0.25">
      <c r="X50603">
        <v>5.1112600000000001E-2</v>
      </c>
    </row>
    <row r="50604" spans="24:24" x14ac:dyDescent="0.25">
      <c r="X50604">
        <v>0.30228899999999997</v>
      </c>
    </row>
    <row r="50605" spans="24:24" x14ac:dyDescent="0.25">
      <c r="X50605">
        <v>0.19148299999999999</v>
      </c>
    </row>
    <row r="50606" spans="24:24" x14ac:dyDescent="0.25">
      <c r="X50606">
        <v>0.34728900000000001</v>
      </c>
    </row>
    <row r="50607" spans="24:24" x14ac:dyDescent="0.25">
      <c r="X50607">
        <v>0.20032800000000001</v>
      </c>
    </row>
    <row r="50608" spans="24:24" x14ac:dyDescent="0.25">
      <c r="X50608">
        <v>0.93347599999999997</v>
      </c>
    </row>
    <row r="50609" spans="24:24" x14ac:dyDescent="0.25">
      <c r="X50609">
        <v>0.189835</v>
      </c>
    </row>
    <row r="50610" spans="24:24" x14ac:dyDescent="0.25">
      <c r="X50610">
        <v>0.48607800000000001</v>
      </c>
    </row>
    <row r="50611" spans="24:24" x14ac:dyDescent="0.25">
      <c r="X50611">
        <v>0.189886</v>
      </c>
    </row>
    <row r="50612" spans="24:24" x14ac:dyDescent="0.25">
      <c r="X50612">
        <v>0.94026600000000005</v>
      </c>
    </row>
    <row r="50613" spans="24:24" x14ac:dyDescent="0.25">
      <c r="X50613">
        <v>2.1964399999999999E-2</v>
      </c>
    </row>
    <row r="50614" spans="24:24" x14ac:dyDescent="0.25">
      <c r="X50614">
        <v>0.86876100000000001</v>
      </c>
    </row>
    <row r="50615" spans="24:24" x14ac:dyDescent="0.25">
      <c r="X50615">
        <v>5.0505899999999998E-3</v>
      </c>
    </row>
    <row r="50616" spans="24:24" x14ac:dyDescent="0.25">
      <c r="X50616">
        <v>0.745722</v>
      </c>
    </row>
    <row r="50617" spans="24:24" x14ac:dyDescent="0.25">
      <c r="X50617">
        <v>1.2911199999999999E-2</v>
      </c>
    </row>
    <row r="50618" spans="24:24" x14ac:dyDescent="0.25">
      <c r="X50618">
        <v>0.36634299999999997</v>
      </c>
    </row>
    <row r="50619" spans="24:24" x14ac:dyDescent="0.25">
      <c r="X50619">
        <v>2.3604900000000002E-2</v>
      </c>
    </row>
    <row r="50620" spans="24:24" x14ac:dyDescent="0.25">
      <c r="X50620">
        <v>0.60470999999999997</v>
      </c>
    </row>
    <row r="50621" spans="24:24" x14ac:dyDescent="0.25">
      <c r="X50621">
        <v>8.34564E-2</v>
      </c>
    </row>
    <row r="50622" spans="24:24" x14ac:dyDescent="0.25">
      <c r="X50622">
        <v>0.194887</v>
      </c>
    </row>
    <row r="50623" spans="24:24" x14ac:dyDescent="0.25">
      <c r="X50623">
        <v>7.2720199999999999E-2</v>
      </c>
    </row>
    <row r="50624" spans="24:24" x14ac:dyDescent="0.25">
      <c r="X50624">
        <v>0.40217199999999997</v>
      </c>
    </row>
    <row r="50625" spans="24:24" x14ac:dyDescent="0.25">
      <c r="X50625">
        <v>5.21316E-2</v>
      </c>
    </row>
    <row r="50626" spans="24:24" x14ac:dyDescent="0.25">
      <c r="X50626">
        <v>0.92976899999999996</v>
      </c>
    </row>
    <row r="50627" spans="24:24" x14ac:dyDescent="0.25">
      <c r="X50627">
        <v>0.15550800000000001</v>
      </c>
    </row>
    <row r="50628" spans="24:24" x14ac:dyDescent="0.25">
      <c r="X50628">
        <v>0.88496399999999997</v>
      </c>
    </row>
    <row r="50629" spans="24:24" x14ac:dyDescent="0.25">
      <c r="X50629">
        <v>0.17335</v>
      </c>
    </row>
    <row r="50630" spans="24:24" x14ac:dyDescent="0.25">
      <c r="X50630">
        <v>0.77368199999999998</v>
      </c>
    </row>
    <row r="50631" spans="24:24" x14ac:dyDescent="0.25">
      <c r="X50631">
        <v>6.5369700000000003E-2</v>
      </c>
    </row>
    <row r="50632" spans="24:24" x14ac:dyDescent="0.25">
      <c r="X50632">
        <v>0.928921</v>
      </c>
    </row>
    <row r="50633" spans="24:24" x14ac:dyDescent="0.25">
      <c r="X50633">
        <v>0.25441000000000003</v>
      </c>
    </row>
    <row r="50634" spans="24:24" x14ac:dyDescent="0.25">
      <c r="X50634">
        <v>0.34631400000000001</v>
      </c>
    </row>
    <row r="50635" spans="24:24" x14ac:dyDescent="0.25">
      <c r="X50635">
        <v>0.26640000000000003</v>
      </c>
    </row>
    <row r="50636" spans="24:24" x14ac:dyDescent="0.25">
      <c r="X50636">
        <v>0.90693900000000005</v>
      </c>
    </row>
    <row r="50637" spans="24:24" x14ac:dyDescent="0.25">
      <c r="X50637">
        <v>0.30532999999999999</v>
      </c>
    </row>
    <row r="50638" spans="24:24" x14ac:dyDescent="0.25">
      <c r="X50638">
        <v>0.92410300000000001</v>
      </c>
    </row>
    <row r="50639" spans="24:24" x14ac:dyDescent="0.25">
      <c r="X50639">
        <v>0.28724699999999997</v>
      </c>
    </row>
    <row r="50640" spans="24:24" x14ac:dyDescent="0.25">
      <c r="X50640">
        <v>0.92854899999999996</v>
      </c>
    </row>
    <row r="50641" spans="24:24" x14ac:dyDescent="0.25">
      <c r="X50641">
        <v>6.4595700000000006E-2</v>
      </c>
    </row>
    <row r="50642" spans="24:24" x14ac:dyDescent="0.25">
      <c r="X50642">
        <v>0.92562999999999995</v>
      </c>
    </row>
    <row r="50643" spans="24:24" x14ac:dyDescent="0.25">
      <c r="X50643">
        <v>6.7824400000000007E-2</v>
      </c>
    </row>
    <row r="50644" spans="24:24" x14ac:dyDescent="0.25">
      <c r="X50644">
        <v>0.45025999999999999</v>
      </c>
    </row>
    <row r="50645" spans="24:24" x14ac:dyDescent="0.25">
      <c r="X50645">
        <v>3.8497900000000002E-2</v>
      </c>
    </row>
    <row r="50646" spans="24:24" x14ac:dyDescent="0.25">
      <c r="X50646">
        <v>0.76464100000000002</v>
      </c>
    </row>
    <row r="50647" spans="24:24" x14ac:dyDescent="0.25">
      <c r="X50647">
        <v>2.1680899999999999E-2</v>
      </c>
    </row>
    <row r="50648" spans="24:24" x14ac:dyDescent="0.25">
      <c r="X50648">
        <v>0.76553800000000005</v>
      </c>
    </row>
    <row r="50649" spans="24:24" x14ac:dyDescent="0.25">
      <c r="X50649">
        <v>2.4404499999999999E-2</v>
      </c>
    </row>
    <row r="50650" spans="24:24" x14ac:dyDescent="0.25">
      <c r="X50650">
        <v>0.35371200000000003</v>
      </c>
    </row>
    <row r="50651" spans="24:24" x14ac:dyDescent="0.25">
      <c r="X50651">
        <v>3.8005500000000002E-3</v>
      </c>
    </row>
    <row r="50652" spans="24:24" x14ac:dyDescent="0.25">
      <c r="X50652">
        <v>0.92693800000000004</v>
      </c>
    </row>
    <row r="50653" spans="24:24" x14ac:dyDescent="0.25">
      <c r="X50653">
        <v>1.9875899999999998E-2</v>
      </c>
    </row>
    <row r="50654" spans="24:24" x14ac:dyDescent="0.25">
      <c r="X50654">
        <v>0.67057</v>
      </c>
    </row>
    <row r="50655" spans="24:24" x14ac:dyDescent="0.25">
      <c r="X50655">
        <v>1.8797000000000001E-2</v>
      </c>
    </row>
    <row r="50656" spans="24:24" x14ac:dyDescent="0.25">
      <c r="X50656">
        <v>0.54258799999999996</v>
      </c>
    </row>
    <row r="50657" spans="24:24" x14ac:dyDescent="0.25">
      <c r="X50657">
        <v>6.5342399999999995E-2</v>
      </c>
    </row>
    <row r="50658" spans="24:24" x14ac:dyDescent="0.25">
      <c r="X50658">
        <v>0.92483599999999999</v>
      </c>
    </row>
    <row r="50659" spans="24:24" x14ac:dyDescent="0.25">
      <c r="X50659">
        <v>6.5586599999999995E-2</v>
      </c>
    </row>
    <row r="50660" spans="24:24" x14ac:dyDescent="0.25">
      <c r="X50660">
        <v>0.91817700000000002</v>
      </c>
    </row>
    <row r="50661" spans="24:24" x14ac:dyDescent="0.25">
      <c r="X50661">
        <v>0.225914</v>
      </c>
    </row>
    <row r="50662" spans="24:24" x14ac:dyDescent="0.25">
      <c r="X50662">
        <v>0.74495599999999995</v>
      </c>
    </row>
    <row r="50663" spans="24:24" x14ac:dyDescent="0.25">
      <c r="X50663">
        <v>0.205399</v>
      </c>
    </row>
    <row r="50664" spans="24:24" x14ac:dyDescent="0.25">
      <c r="X50664">
        <v>0.91376299999999999</v>
      </c>
    </row>
    <row r="50665" spans="24:24" x14ac:dyDescent="0.25">
      <c r="X50665">
        <v>2.8207400000000001E-2</v>
      </c>
    </row>
    <row r="50666" spans="24:24" x14ac:dyDescent="0.25">
      <c r="X50666">
        <v>0.502162</v>
      </c>
    </row>
    <row r="50667" spans="24:24" x14ac:dyDescent="0.25">
      <c r="X50667">
        <v>2.2361900000000001E-2</v>
      </c>
    </row>
    <row r="50668" spans="24:24" x14ac:dyDescent="0.25">
      <c r="X50668">
        <v>0.76188900000000004</v>
      </c>
    </row>
    <row r="50669" spans="24:24" x14ac:dyDescent="0.25">
      <c r="X50669">
        <v>0.21670900000000001</v>
      </c>
    </row>
    <row r="50670" spans="24:24" x14ac:dyDescent="0.25">
      <c r="X50670">
        <v>0.66785300000000003</v>
      </c>
    </row>
    <row r="50671" spans="24:24" x14ac:dyDescent="0.25">
      <c r="X50671">
        <v>0.45472200000000002</v>
      </c>
    </row>
    <row r="50672" spans="24:24" x14ac:dyDescent="0.25">
      <c r="X50672">
        <v>0.84199500000000005</v>
      </c>
    </row>
    <row r="50673" spans="24:24" x14ac:dyDescent="0.25">
      <c r="X50673">
        <v>0.27326</v>
      </c>
    </row>
    <row r="50674" spans="24:24" x14ac:dyDescent="0.25">
      <c r="X50674">
        <v>0.23557500000000001</v>
      </c>
    </row>
    <row r="50675" spans="24:24" x14ac:dyDescent="0.25">
      <c r="X50675">
        <v>0.13398299999999999</v>
      </c>
    </row>
    <row r="50676" spans="24:24" x14ac:dyDescent="0.25">
      <c r="X50676">
        <v>0.694554</v>
      </c>
    </row>
    <row r="50677" spans="24:24" x14ac:dyDescent="0.25">
      <c r="X50677">
        <v>0.392955</v>
      </c>
    </row>
    <row r="50678" spans="24:24" x14ac:dyDescent="0.25">
      <c r="X50678">
        <v>0.61722399999999999</v>
      </c>
    </row>
    <row r="50679" spans="24:24" x14ac:dyDescent="0.25">
      <c r="X50679">
        <v>0.203129</v>
      </c>
    </row>
    <row r="50680" spans="24:24" x14ac:dyDescent="0.25">
      <c r="X50680">
        <v>0.73031599999999997</v>
      </c>
    </row>
    <row r="50681" spans="24:24" x14ac:dyDescent="0.25">
      <c r="X50681">
        <v>0.59289599999999998</v>
      </c>
    </row>
    <row r="50682" spans="24:24" x14ac:dyDescent="0.25">
      <c r="X50682">
        <v>0.74363900000000005</v>
      </c>
    </row>
    <row r="50683" spans="24:24" x14ac:dyDescent="0.25">
      <c r="X50683">
        <v>0.35064699999999999</v>
      </c>
    </row>
    <row r="50684" spans="24:24" x14ac:dyDescent="0.25">
      <c r="X50684">
        <v>0.91871000000000003</v>
      </c>
    </row>
    <row r="50685" spans="24:24" x14ac:dyDescent="0.25">
      <c r="X50685">
        <v>0.39064300000000002</v>
      </c>
    </row>
    <row r="50686" spans="24:24" x14ac:dyDescent="0.25">
      <c r="X50686">
        <v>0.678033</v>
      </c>
    </row>
    <row r="50687" spans="24:24" x14ac:dyDescent="0.25">
      <c r="X50687">
        <v>0.25511800000000001</v>
      </c>
    </row>
    <row r="50688" spans="24:24" x14ac:dyDescent="0.25">
      <c r="X50688">
        <v>0.74628700000000003</v>
      </c>
    </row>
    <row r="50689" spans="24:24" x14ac:dyDescent="0.25">
      <c r="X50689">
        <v>0.135267</v>
      </c>
    </row>
    <row r="50690" spans="24:24" x14ac:dyDescent="0.25">
      <c r="X50690">
        <v>0.59562700000000002</v>
      </c>
    </row>
    <row r="50691" spans="24:24" x14ac:dyDescent="0.25">
      <c r="X50691">
        <v>0.107667</v>
      </c>
    </row>
    <row r="50692" spans="24:24" x14ac:dyDescent="0.25">
      <c r="X50692">
        <v>0.35450799999999999</v>
      </c>
    </row>
    <row r="50693" spans="24:24" x14ac:dyDescent="0.25">
      <c r="X50693">
        <v>0.126829</v>
      </c>
    </row>
    <row r="50694" spans="24:24" x14ac:dyDescent="0.25">
      <c r="X50694">
        <v>0.48207800000000001</v>
      </c>
    </row>
    <row r="50695" spans="24:24" x14ac:dyDescent="0.25">
      <c r="X50695">
        <v>5.72936E-2</v>
      </c>
    </row>
    <row r="50696" spans="24:24" x14ac:dyDescent="0.25">
      <c r="X50696">
        <v>0.49142799999999998</v>
      </c>
    </row>
    <row r="50697" spans="24:24" x14ac:dyDescent="0.25">
      <c r="X50697">
        <v>0.18420700000000001</v>
      </c>
    </row>
    <row r="50698" spans="24:24" x14ac:dyDescent="0.25">
      <c r="X50698">
        <v>0.50927599999999995</v>
      </c>
    </row>
    <row r="50699" spans="24:24" x14ac:dyDescent="0.25">
      <c r="X50699">
        <v>0.132885</v>
      </c>
    </row>
    <row r="50700" spans="24:24" x14ac:dyDescent="0.25">
      <c r="X50700">
        <v>0.90128699999999995</v>
      </c>
    </row>
    <row r="50701" spans="24:24" x14ac:dyDescent="0.25">
      <c r="X50701">
        <v>0.29684300000000002</v>
      </c>
    </row>
    <row r="50702" spans="24:24" x14ac:dyDescent="0.25">
      <c r="X50702">
        <v>0.469719</v>
      </c>
    </row>
    <row r="50703" spans="24:24" x14ac:dyDescent="0.25">
      <c r="X50703">
        <v>0.25952500000000001</v>
      </c>
    </row>
    <row r="50704" spans="24:24" x14ac:dyDescent="0.25">
      <c r="X50704">
        <v>0.67751899999999998</v>
      </c>
    </row>
    <row r="50705" spans="24:24" x14ac:dyDescent="0.25">
      <c r="X50705">
        <v>6.3797000000000006E-2</v>
      </c>
    </row>
    <row r="50706" spans="24:24" x14ac:dyDescent="0.25">
      <c r="X50706">
        <v>0.86981200000000003</v>
      </c>
    </row>
    <row r="50707" spans="24:24" x14ac:dyDescent="0.25">
      <c r="X50707">
        <v>6.6857100000000003E-2</v>
      </c>
    </row>
    <row r="50708" spans="24:24" x14ac:dyDescent="0.25">
      <c r="X50708">
        <v>0.46260899999999999</v>
      </c>
    </row>
    <row r="50709" spans="24:24" x14ac:dyDescent="0.25">
      <c r="X50709">
        <v>0.28965800000000003</v>
      </c>
    </row>
    <row r="50710" spans="24:24" x14ac:dyDescent="0.25">
      <c r="X50710">
        <v>0.92635900000000004</v>
      </c>
    </row>
    <row r="50711" spans="24:24" x14ac:dyDescent="0.25">
      <c r="X50711">
        <v>0.243093</v>
      </c>
    </row>
    <row r="50712" spans="24:24" x14ac:dyDescent="0.25">
      <c r="X50712">
        <v>0.72036500000000003</v>
      </c>
    </row>
    <row r="50713" spans="24:24" x14ac:dyDescent="0.25">
      <c r="X50713">
        <v>7.1622900000000003E-2</v>
      </c>
    </row>
    <row r="50714" spans="24:24" x14ac:dyDescent="0.25">
      <c r="X50714">
        <v>0.31723800000000002</v>
      </c>
    </row>
    <row r="50715" spans="24:24" x14ac:dyDescent="0.25">
      <c r="X50715">
        <v>5.8538100000000003E-2</v>
      </c>
    </row>
    <row r="50716" spans="24:24" x14ac:dyDescent="0.25">
      <c r="X50716">
        <v>0.92499299999999995</v>
      </c>
    </row>
    <row r="50717" spans="24:24" x14ac:dyDescent="0.25">
      <c r="X50717">
        <v>3.2389399999999999E-2</v>
      </c>
    </row>
    <row r="50718" spans="24:24" x14ac:dyDescent="0.25">
      <c r="X50718">
        <v>0.87639599999999995</v>
      </c>
    </row>
    <row r="50719" spans="24:24" x14ac:dyDescent="0.25">
      <c r="X50719">
        <v>6.2097300000000001E-2</v>
      </c>
    </row>
    <row r="50720" spans="24:24" x14ac:dyDescent="0.25">
      <c r="X50720">
        <v>0.74036000000000002</v>
      </c>
    </row>
    <row r="50721" spans="24:24" x14ac:dyDescent="0.25">
      <c r="X50721">
        <v>3.7717100000000003E-2</v>
      </c>
    </row>
    <row r="50722" spans="24:24" x14ac:dyDescent="0.25">
      <c r="X50722">
        <v>0.92182200000000003</v>
      </c>
    </row>
    <row r="50723" spans="24:24" x14ac:dyDescent="0.25">
      <c r="X50723">
        <v>1.08191E-2</v>
      </c>
    </row>
    <row r="50724" spans="24:24" x14ac:dyDescent="0.25">
      <c r="X50724">
        <v>0.925207</v>
      </c>
    </row>
    <row r="50725" spans="24:24" x14ac:dyDescent="0.25">
      <c r="X50725">
        <v>1.1311E-2</v>
      </c>
    </row>
    <row r="50726" spans="24:24" x14ac:dyDescent="0.25">
      <c r="X50726">
        <v>0.38078800000000002</v>
      </c>
    </row>
    <row r="50727" spans="24:24" x14ac:dyDescent="0.25">
      <c r="X50727">
        <v>3.6642300000000003E-2</v>
      </c>
    </row>
    <row r="50728" spans="24:24" x14ac:dyDescent="0.25">
      <c r="X50728">
        <v>0.92530500000000004</v>
      </c>
    </row>
    <row r="50729" spans="24:24" x14ac:dyDescent="0.25">
      <c r="X50729">
        <v>7.2568199999999999E-2</v>
      </c>
    </row>
    <row r="50730" spans="24:24" x14ac:dyDescent="0.25">
      <c r="X50730">
        <v>0.76188</v>
      </c>
    </row>
    <row r="50731" spans="24:24" x14ac:dyDescent="0.25">
      <c r="X50731">
        <v>6.5020900000000006E-2</v>
      </c>
    </row>
    <row r="50732" spans="24:24" x14ac:dyDescent="0.25">
      <c r="X50732">
        <v>0.58279300000000001</v>
      </c>
    </row>
    <row r="50733" spans="24:24" x14ac:dyDescent="0.25">
      <c r="X50733">
        <v>0.11924700000000001</v>
      </c>
    </row>
    <row r="50734" spans="24:24" x14ac:dyDescent="0.25">
      <c r="X50734">
        <v>0.72741699999999998</v>
      </c>
    </row>
    <row r="50735" spans="24:24" x14ac:dyDescent="0.25">
      <c r="X50735">
        <v>0.28096199999999999</v>
      </c>
    </row>
    <row r="50736" spans="24:24" x14ac:dyDescent="0.25">
      <c r="X50736">
        <v>0.864761</v>
      </c>
    </row>
    <row r="50737" spans="24:24" x14ac:dyDescent="0.25">
      <c r="X50737">
        <v>0.35855500000000001</v>
      </c>
    </row>
    <row r="50738" spans="24:24" x14ac:dyDescent="0.25">
      <c r="X50738">
        <v>0.77377600000000002</v>
      </c>
    </row>
    <row r="50739" spans="24:24" x14ac:dyDescent="0.25">
      <c r="X50739">
        <v>0.122199</v>
      </c>
    </row>
    <row r="50740" spans="24:24" x14ac:dyDescent="0.25">
      <c r="X50740">
        <v>0.67227700000000001</v>
      </c>
    </row>
    <row r="50741" spans="24:24" x14ac:dyDescent="0.25">
      <c r="X50741">
        <v>8.9335200000000003E-3</v>
      </c>
    </row>
    <row r="50742" spans="24:24" x14ac:dyDescent="0.25">
      <c r="X50742">
        <v>0.86647200000000002</v>
      </c>
    </row>
    <row r="50743" spans="24:24" x14ac:dyDescent="0.25">
      <c r="X50743">
        <v>0.40564600000000001</v>
      </c>
    </row>
    <row r="50744" spans="24:24" x14ac:dyDescent="0.25">
      <c r="X50744">
        <v>0.76259100000000002</v>
      </c>
    </row>
    <row r="50745" spans="24:24" x14ac:dyDescent="0.25">
      <c r="X50745">
        <v>0.38751000000000002</v>
      </c>
    </row>
    <row r="50746" spans="24:24" x14ac:dyDescent="0.25">
      <c r="X50746">
        <v>0.855707</v>
      </c>
    </row>
    <row r="50747" spans="24:24" x14ac:dyDescent="0.25">
      <c r="X50747">
        <v>3.13441E-2</v>
      </c>
    </row>
    <row r="50748" spans="24:24" x14ac:dyDescent="0.25">
      <c r="X50748">
        <v>2.0705299999999999E-2</v>
      </c>
    </row>
    <row r="50749" spans="24:24" x14ac:dyDescent="0.25">
      <c r="X50749">
        <v>0.21911800000000001</v>
      </c>
    </row>
    <row r="50750" spans="24:24" x14ac:dyDescent="0.25">
      <c r="X50750">
        <v>0.14485799999999999</v>
      </c>
    </row>
    <row r="50751" spans="24:24" x14ac:dyDescent="0.25">
      <c r="X50751">
        <v>8.1140100000000007E-2</v>
      </c>
    </row>
    <row r="50752" spans="24:24" x14ac:dyDescent="0.25">
      <c r="X50752">
        <v>0.76001799999999997</v>
      </c>
    </row>
    <row r="50753" spans="24:24" x14ac:dyDescent="0.25">
      <c r="X50753">
        <v>2.3072499999999999E-2</v>
      </c>
    </row>
    <row r="50754" spans="24:24" x14ac:dyDescent="0.25">
      <c r="X50754">
        <v>0.66893100000000005</v>
      </c>
    </row>
    <row r="50755" spans="24:24" x14ac:dyDescent="0.25">
      <c r="X50755">
        <v>8.6161600000000005E-2</v>
      </c>
    </row>
    <row r="50756" spans="24:24" x14ac:dyDescent="0.25">
      <c r="X50756">
        <v>0.86758299999999999</v>
      </c>
    </row>
    <row r="50757" spans="24:24" x14ac:dyDescent="0.25">
      <c r="X50757">
        <v>7.9842399999999994E-2</v>
      </c>
    </row>
    <row r="50758" spans="24:24" x14ac:dyDescent="0.25">
      <c r="X50758">
        <v>0.66329499999999997</v>
      </c>
    </row>
    <row r="50759" spans="24:24" x14ac:dyDescent="0.25">
      <c r="X50759">
        <v>1.03675E-2</v>
      </c>
    </row>
    <row r="50760" spans="24:24" x14ac:dyDescent="0.25">
      <c r="X50760">
        <v>0.74304400000000004</v>
      </c>
    </row>
    <row r="50761" spans="24:24" x14ac:dyDescent="0.25">
      <c r="X50761">
        <v>1.30898E-2</v>
      </c>
    </row>
    <row r="50762" spans="24:24" x14ac:dyDescent="0.25">
      <c r="X50762">
        <v>0.34184700000000001</v>
      </c>
    </row>
    <row r="50763" spans="24:24" x14ac:dyDescent="0.25">
      <c r="X50763">
        <v>2.0900200000000001E-2</v>
      </c>
    </row>
    <row r="50764" spans="24:24" x14ac:dyDescent="0.25">
      <c r="X50764">
        <v>0.34346599999999999</v>
      </c>
    </row>
    <row r="50765" spans="24:24" x14ac:dyDescent="0.25">
      <c r="X50765">
        <v>5.3678099999999999E-2</v>
      </c>
    </row>
    <row r="50766" spans="24:24" x14ac:dyDescent="0.25">
      <c r="X50766">
        <v>0.74568999999999996</v>
      </c>
    </row>
    <row r="50767" spans="24:24" x14ac:dyDescent="0.25">
      <c r="X50767">
        <v>5.3207200000000003E-2</v>
      </c>
    </row>
    <row r="50768" spans="24:24" x14ac:dyDescent="0.25">
      <c r="X50768">
        <v>0.31413400000000002</v>
      </c>
    </row>
    <row r="50769" spans="24:24" x14ac:dyDescent="0.25">
      <c r="X50769">
        <v>1.24285E-2</v>
      </c>
    </row>
    <row r="50770" spans="24:24" x14ac:dyDescent="0.25">
      <c r="X50770">
        <v>0.50534900000000005</v>
      </c>
    </row>
    <row r="50771" spans="24:24" x14ac:dyDescent="0.25">
      <c r="X50771">
        <v>4.6542800000000002E-2</v>
      </c>
    </row>
    <row r="50772" spans="24:24" x14ac:dyDescent="0.25">
      <c r="X50772">
        <v>0.53787600000000002</v>
      </c>
    </row>
    <row r="50773" spans="24:24" x14ac:dyDescent="0.25">
      <c r="X50773">
        <v>0.15034700000000001</v>
      </c>
    </row>
    <row r="50774" spans="24:24" x14ac:dyDescent="0.25">
      <c r="X50774">
        <v>0.67295099999999997</v>
      </c>
    </row>
    <row r="50775" spans="24:24" x14ac:dyDescent="0.25">
      <c r="X50775">
        <v>6.9862300000000002E-2</v>
      </c>
    </row>
    <row r="50776" spans="24:24" x14ac:dyDescent="0.25">
      <c r="X50776">
        <v>0.849603</v>
      </c>
    </row>
    <row r="50777" spans="24:24" x14ac:dyDescent="0.25">
      <c r="X50777">
        <v>0.22223499999999999</v>
      </c>
    </row>
    <row r="50778" spans="24:24" x14ac:dyDescent="0.25">
      <c r="X50778">
        <v>0.84040099999999995</v>
      </c>
    </row>
    <row r="50779" spans="24:24" x14ac:dyDescent="0.25">
      <c r="X50779">
        <v>0.27491100000000002</v>
      </c>
    </row>
    <row r="50780" spans="24:24" x14ac:dyDescent="0.25">
      <c r="X50780">
        <v>0.35764699999999999</v>
      </c>
    </row>
    <row r="50781" spans="24:24" x14ac:dyDescent="0.25">
      <c r="X50781">
        <v>0.220974</v>
      </c>
    </row>
    <row r="50782" spans="24:24" x14ac:dyDescent="0.25">
      <c r="X50782">
        <v>0.68677200000000005</v>
      </c>
    </row>
    <row r="50783" spans="24:24" x14ac:dyDescent="0.25">
      <c r="X50783">
        <v>0.42250300000000002</v>
      </c>
    </row>
    <row r="50784" spans="24:24" x14ac:dyDescent="0.25">
      <c r="X50784">
        <v>0.76046000000000002</v>
      </c>
    </row>
    <row r="50785" spans="24:24" x14ac:dyDescent="0.25">
      <c r="X50785">
        <v>0.503224</v>
      </c>
    </row>
    <row r="50786" spans="24:24" x14ac:dyDescent="0.25">
      <c r="X50786">
        <v>0.98349799999999998</v>
      </c>
    </row>
    <row r="50787" spans="24:24" x14ac:dyDescent="0.25">
      <c r="X50787">
        <v>0.19239300000000001</v>
      </c>
    </row>
    <row r="50788" spans="24:24" x14ac:dyDescent="0.25">
      <c r="X50788">
        <v>0.66859599999999997</v>
      </c>
    </row>
    <row r="50789" spans="24:24" x14ac:dyDescent="0.25">
      <c r="X50789">
        <v>0.31642700000000001</v>
      </c>
    </row>
    <row r="50790" spans="24:24" x14ac:dyDescent="0.25">
      <c r="X50790">
        <v>0.750162</v>
      </c>
    </row>
    <row r="50791" spans="24:24" x14ac:dyDescent="0.25">
      <c r="X50791">
        <v>0.14144399999999999</v>
      </c>
    </row>
    <row r="50792" spans="24:24" x14ac:dyDescent="0.25">
      <c r="X50792">
        <v>0.59731000000000001</v>
      </c>
    </row>
    <row r="50793" spans="24:24" x14ac:dyDescent="0.25">
      <c r="X50793">
        <v>8.1137699999999993E-2</v>
      </c>
    </row>
    <row r="50794" spans="24:24" x14ac:dyDescent="0.25">
      <c r="X50794">
        <v>0.86923399999999995</v>
      </c>
    </row>
    <row r="50795" spans="24:24" x14ac:dyDescent="0.25">
      <c r="X50795">
        <v>0.11325499999999999</v>
      </c>
    </row>
    <row r="50796" spans="24:24" x14ac:dyDescent="0.25">
      <c r="X50796">
        <v>0.44045800000000002</v>
      </c>
    </row>
    <row r="50797" spans="24:24" x14ac:dyDescent="0.25">
      <c r="X50797">
        <v>5.87774E-2</v>
      </c>
    </row>
    <row r="50798" spans="24:24" x14ac:dyDescent="0.25">
      <c r="X50798">
        <v>0.92354999999999998</v>
      </c>
    </row>
    <row r="50799" spans="24:24" x14ac:dyDescent="0.25">
      <c r="X50799">
        <v>5.6755600000000003E-2</v>
      </c>
    </row>
    <row r="50800" spans="24:24" x14ac:dyDescent="0.25">
      <c r="X50800">
        <v>0.86801399999999995</v>
      </c>
    </row>
    <row r="50801" spans="24:24" x14ac:dyDescent="0.25">
      <c r="X50801">
        <v>0.33848099999999998</v>
      </c>
    </row>
    <row r="50802" spans="24:24" x14ac:dyDescent="0.25">
      <c r="X50802">
        <v>0.47302899999999998</v>
      </c>
    </row>
    <row r="50803" spans="24:24" x14ac:dyDescent="0.25">
      <c r="X50803">
        <v>0.264878</v>
      </c>
    </row>
    <row r="50804" spans="24:24" x14ac:dyDescent="0.25">
      <c r="X50804">
        <v>0.91053600000000001</v>
      </c>
    </row>
    <row r="50805" spans="24:24" x14ac:dyDescent="0.25">
      <c r="X50805">
        <v>5.9564800000000001E-2</v>
      </c>
    </row>
    <row r="50806" spans="24:24" x14ac:dyDescent="0.25">
      <c r="X50806">
        <v>0.92051700000000003</v>
      </c>
    </row>
    <row r="50807" spans="24:24" x14ac:dyDescent="0.25">
      <c r="X50807">
        <v>2.11621E-2</v>
      </c>
    </row>
    <row r="50808" spans="24:24" x14ac:dyDescent="0.25">
      <c r="X50808">
        <v>0.37592999999999999</v>
      </c>
    </row>
    <row r="50809" spans="24:24" x14ac:dyDescent="0.25">
      <c r="X50809">
        <v>0.16028400000000001</v>
      </c>
    </row>
    <row r="50810" spans="24:24" x14ac:dyDescent="0.25">
      <c r="X50810">
        <v>0.86904899999999996</v>
      </c>
    </row>
    <row r="50811" spans="24:24" x14ac:dyDescent="0.25">
      <c r="X50811">
        <v>0.15151500000000001</v>
      </c>
    </row>
    <row r="50812" spans="24:24" x14ac:dyDescent="0.25">
      <c r="X50812">
        <v>0.19022800000000001</v>
      </c>
    </row>
    <row r="50813" spans="24:24" x14ac:dyDescent="0.25">
      <c r="X50813">
        <v>9.1475700000000007E-3</v>
      </c>
    </row>
    <row r="50814" spans="24:24" x14ac:dyDescent="0.25">
      <c r="X50814">
        <v>0.54194100000000001</v>
      </c>
    </row>
    <row r="50815" spans="24:24" x14ac:dyDescent="0.25">
      <c r="X50815">
        <v>6.5858100000000003E-2</v>
      </c>
    </row>
    <row r="50816" spans="24:24" x14ac:dyDescent="0.25">
      <c r="X50816">
        <v>0.92577799999999999</v>
      </c>
    </row>
    <row r="50817" spans="24:24" x14ac:dyDescent="0.25">
      <c r="X50817">
        <v>0.40917500000000001</v>
      </c>
    </row>
    <row r="50818" spans="24:24" x14ac:dyDescent="0.25">
      <c r="X50818">
        <v>0.63329899999999995</v>
      </c>
    </row>
    <row r="50819" spans="24:24" x14ac:dyDescent="0.25">
      <c r="X50819">
        <v>0.39927200000000002</v>
      </c>
    </row>
    <row r="50820" spans="24:24" x14ac:dyDescent="0.25">
      <c r="X50820">
        <v>0.79028699999999996</v>
      </c>
    </row>
    <row r="50821" spans="24:24" x14ac:dyDescent="0.25">
      <c r="X50821">
        <v>8.6981900000000001E-2</v>
      </c>
    </row>
    <row r="50822" spans="24:24" x14ac:dyDescent="0.25">
      <c r="X50822">
        <v>0.53904700000000005</v>
      </c>
    </row>
    <row r="50823" spans="24:24" x14ac:dyDescent="0.25">
      <c r="X50823">
        <v>8.0607999999999999E-2</v>
      </c>
    </row>
    <row r="50824" spans="24:24" x14ac:dyDescent="0.25">
      <c r="X50824">
        <v>0.66600599999999999</v>
      </c>
    </row>
    <row r="50825" spans="24:24" x14ac:dyDescent="0.25">
      <c r="X50825">
        <v>0.31614100000000001</v>
      </c>
    </row>
    <row r="50826" spans="24:24" x14ac:dyDescent="0.25">
      <c r="X50826">
        <v>0.74159299999999995</v>
      </c>
    </row>
    <row r="50827" spans="24:24" x14ac:dyDescent="0.25">
      <c r="X50827">
        <v>9.4081200000000004E-2</v>
      </c>
    </row>
    <row r="50828" spans="24:24" x14ac:dyDescent="0.25">
      <c r="X50828">
        <v>0.89259699999999997</v>
      </c>
    </row>
    <row r="50829" spans="24:24" x14ac:dyDescent="0.25">
      <c r="X50829">
        <v>0.29436099999999998</v>
      </c>
    </row>
    <row r="50830" spans="24:24" x14ac:dyDescent="0.25">
      <c r="X50830">
        <v>0.68878300000000003</v>
      </c>
    </row>
    <row r="50831" spans="24:24" x14ac:dyDescent="0.25">
      <c r="X50831">
        <v>0.109447</v>
      </c>
    </row>
    <row r="50832" spans="24:24" x14ac:dyDescent="0.25">
      <c r="X50832">
        <v>0.73868299999999998</v>
      </c>
    </row>
    <row r="50833" spans="24:24" x14ac:dyDescent="0.25">
      <c r="X50833">
        <v>3.4013599999999998E-2</v>
      </c>
    </row>
    <row r="50834" spans="24:24" x14ac:dyDescent="0.25">
      <c r="X50834">
        <v>0.76438200000000001</v>
      </c>
    </row>
    <row r="50835" spans="24:24" x14ac:dyDescent="0.25">
      <c r="X50835">
        <v>9.65448E-2</v>
      </c>
    </row>
    <row r="50836" spans="24:24" x14ac:dyDescent="0.25">
      <c r="X50836">
        <v>0.92369599999999996</v>
      </c>
    </row>
    <row r="50837" spans="24:24" x14ac:dyDescent="0.25">
      <c r="X50837">
        <v>0.161194</v>
      </c>
    </row>
    <row r="50838" spans="24:24" x14ac:dyDescent="0.25">
      <c r="X50838">
        <v>0.74825799999999998</v>
      </c>
    </row>
    <row r="50839" spans="24:24" x14ac:dyDescent="0.25">
      <c r="X50839">
        <v>0.27794600000000003</v>
      </c>
    </row>
    <row r="50840" spans="24:24" x14ac:dyDescent="0.25">
      <c r="X50840">
        <v>0.74417199999999994</v>
      </c>
    </row>
    <row r="50841" spans="24:24" x14ac:dyDescent="0.25">
      <c r="X50841">
        <v>0.23385600000000001</v>
      </c>
    </row>
    <row r="50842" spans="24:24" x14ac:dyDescent="0.25">
      <c r="X50842">
        <v>0.76780300000000001</v>
      </c>
    </row>
    <row r="50843" spans="24:24" x14ac:dyDescent="0.25">
      <c r="X50843">
        <v>0.171764</v>
      </c>
    </row>
    <row r="50844" spans="24:24" x14ac:dyDescent="0.25">
      <c r="X50844">
        <v>0.75987899999999997</v>
      </c>
    </row>
    <row r="50845" spans="24:24" x14ac:dyDescent="0.25">
      <c r="X50845">
        <v>0.16261700000000001</v>
      </c>
    </row>
    <row r="50846" spans="24:24" x14ac:dyDescent="0.25">
      <c r="X50846">
        <v>0.90595800000000004</v>
      </c>
    </row>
    <row r="50847" spans="24:24" x14ac:dyDescent="0.25">
      <c r="X50847">
        <v>0.30023300000000003</v>
      </c>
    </row>
    <row r="50848" spans="24:24" x14ac:dyDescent="0.25">
      <c r="X50848">
        <v>0.68230999999999997</v>
      </c>
    </row>
    <row r="50849" spans="24:24" x14ac:dyDescent="0.25">
      <c r="X50849">
        <v>0.31600099999999998</v>
      </c>
    </row>
    <row r="50850" spans="24:24" x14ac:dyDescent="0.25">
      <c r="X50850">
        <v>0.51481500000000002</v>
      </c>
    </row>
    <row r="50851" spans="24:24" x14ac:dyDescent="0.25">
      <c r="X50851">
        <v>0.32649499999999998</v>
      </c>
    </row>
    <row r="50852" spans="24:24" x14ac:dyDescent="0.25">
      <c r="X50852">
        <v>0.86872099999999997</v>
      </c>
    </row>
    <row r="50853" spans="24:24" x14ac:dyDescent="0.25">
      <c r="X50853">
        <v>6.8644899999999995E-2</v>
      </c>
    </row>
    <row r="50854" spans="24:24" x14ac:dyDescent="0.25">
      <c r="X50854">
        <v>0.36662800000000001</v>
      </c>
    </row>
    <row r="50855" spans="24:24" x14ac:dyDescent="0.25">
      <c r="X50855">
        <v>5.7390999999999998E-2</v>
      </c>
    </row>
    <row r="50856" spans="24:24" x14ac:dyDescent="0.25">
      <c r="X50856">
        <v>0.92043399999999997</v>
      </c>
    </row>
    <row r="50857" spans="24:24" x14ac:dyDescent="0.25">
      <c r="X50857">
        <v>4.9447900000000003E-2</v>
      </c>
    </row>
    <row r="50858" spans="24:24" x14ac:dyDescent="0.25">
      <c r="X50858">
        <v>0.56635500000000005</v>
      </c>
    </row>
    <row r="50859" spans="24:24" x14ac:dyDescent="0.25">
      <c r="X50859">
        <v>0.32411000000000001</v>
      </c>
    </row>
    <row r="50860" spans="24:24" x14ac:dyDescent="0.25">
      <c r="X50860">
        <v>0.51156999999999997</v>
      </c>
    </row>
    <row r="50861" spans="24:24" x14ac:dyDescent="0.25">
      <c r="X50861">
        <v>1.82247E-2</v>
      </c>
    </row>
    <row r="50862" spans="24:24" x14ac:dyDescent="0.25">
      <c r="X50862">
        <v>0.91360699999999995</v>
      </c>
    </row>
    <row r="50863" spans="24:24" x14ac:dyDescent="0.25">
      <c r="X50863">
        <v>0.326098</v>
      </c>
    </row>
    <row r="50864" spans="24:24" x14ac:dyDescent="0.25">
      <c r="X50864">
        <v>0.60457000000000005</v>
      </c>
    </row>
    <row r="50865" spans="24:24" x14ac:dyDescent="0.25">
      <c r="X50865">
        <v>2.2535099999999999E-2</v>
      </c>
    </row>
    <row r="50866" spans="24:24" x14ac:dyDescent="0.25">
      <c r="X50866">
        <v>0.76276100000000002</v>
      </c>
    </row>
    <row r="50867" spans="24:24" x14ac:dyDescent="0.25">
      <c r="X50867">
        <v>0.49847799999999998</v>
      </c>
    </row>
    <row r="50868" spans="24:24" x14ac:dyDescent="0.25">
      <c r="X50868">
        <v>0.92572600000000005</v>
      </c>
    </row>
    <row r="50869" spans="24:24" x14ac:dyDescent="0.25">
      <c r="X50869">
        <v>0.51368100000000005</v>
      </c>
    </row>
    <row r="50870" spans="24:24" x14ac:dyDescent="0.25">
      <c r="X50870">
        <v>0.84431400000000001</v>
      </c>
    </row>
    <row r="50871" spans="24:24" x14ac:dyDescent="0.25">
      <c r="X50871">
        <v>3.5860599999999999E-2</v>
      </c>
    </row>
    <row r="50872" spans="24:24" x14ac:dyDescent="0.25">
      <c r="X50872">
        <v>0.33026</v>
      </c>
    </row>
    <row r="50873" spans="24:24" x14ac:dyDescent="0.25">
      <c r="X50873">
        <v>0.10270799999999999</v>
      </c>
    </row>
    <row r="50874" spans="24:24" x14ac:dyDescent="0.25">
      <c r="X50874">
        <v>0.66629799999999995</v>
      </c>
    </row>
    <row r="50875" spans="24:24" x14ac:dyDescent="0.25">
      <c r="X50875">
        <v>7.8661800000000004E-2</v>
      </c>
    </row>
    <row r="50876" spans="24:24" x14ac:dyDescent="0.25">
      <c r="X50876">
        <v>0.73108200000000001</v>
      </c>
    </row>
    <row r="50877" spans="24:24" x14ac:dyDescent="0.25">
      <c r="X50877">
        <v>1.6930899999999999E-2</v>
      </c>
    </row>
    <row r="50878" spans="24:24" x14ac:dyDescent="0.25">
      <c r="X50878">
        <v>0.74483100000000002</v>
      </c>
    </row>
    <row r="50879" spans="24:24" x14ac:dyDescent="0.25">
      <c r="X50879">
        <v>0.47765800000000003</v>
      </c>
    </row>
    <row r="50880" spans="24:24" x14ac:dyDescent="0.25">
      <c r="X50880">
        <v>0.764347</v>
      </c>
    </row>
    <row r="50881" spans="24:24" x14ac:dyDescent="0.25">
      <c r="X50881">
        <v>0.50345200000000001</v>
      </c>
    </row>
    <row r="50882" spans="24:24" x14ac:dyDescent="0.25">
      <c r="X50882">
        <v>0.49076399999999998</v>
      </c>
    </row>
    <row r="50883" spans="24:24" x14ac:dyDescent="0.25">
      <c r="X50883">
        <v>3.8723199999999999E-2</v>
      </c>
    </row>
    <row r="50884" spans="24:24" x14ac:dyDescent="0.25">
      <c r="X50884">
        <v>0.29452899999999999</v>
      </c>
    </row>
    <row r="50885" spans="24:24" x14ac:dyDescent="0.25">
      <c r="X50885">
        <v>4.51803E-2</v>
      </c>
    </row>
    <row r="50886" spans="24:24" x14ac:dyDescent="0.25">
      <c r="X50886">
        <v>0.92368399999999995</v>
      </c>
    </row>
    <row r="50887" spans="24:24" x14ac:dyDescent="0.25">
      <c r="X50887">
        <v>3.3220100000000002E-2</v>
      </c>
    </row>
    <row r="50888" spans="24:24" x14ac:dyDescent="0.25">
      <c r="X50888">
        <v>0.30885699999999999</v>
      </c>
    </row>
    <row r="50889" spans="24:24" x14ac:dyDescent="0.25">
      <c r="X50889">
        <v>5.6106900000000001E-2</v>
      </c>
    </row>
    <row r="50890" spans="24:24" x14ac:dyDescent="0.25">
      <c r="X50890">
        <v>0.66435200000000005</v>
      </c>
    </row>
    <row r="50891" spans="24:24" x14ac:dyDescent="0.25">
      <c r="X50891">
        <v>0.18590799999999999</v>
      </c>
    </row>
    <row r="50892" spans="24:24" x14ac:dyDescent="0.25">
      <c r="X50892">
        <v>0.247006</v>
      </c>
    </row>
    <row r="50893" spans="24:24" x14ac:dyDescent="0.25">
      <c r="X50893">
        <v>0.18280399999999999</v>
      </c>
    </row>
    <row r="50894" spans="24:24" x14ac:dyDescent="0.25">
      <c r="X50894">
        <v>0.177366</v>
      </c>
    </row>
    <row r="50895" spans="24:24" x14ac:dyDescent="0.25">
      <c r="X50895">
        <v>1.9204499999999999E-2</v>
      </c>
    </row>
    <row r="50896" spans="24:24" x14ac:dyDescent="0.25">
      <c r="X50896">
        <v>0.92666300000000001</v>
      </c>
    </row>
    <row r="50897" spans="24:24" x14ac:dyDescent="0.25">
      <c r="X50897">
        <v>6.4099400000000001E-2</v>
      </c>
    </row>
    <row r="50898" spans="24:24" x14ac:dyDescent="0.25">
      <c r="X50898">
        <v>0.92437999999999998</v>
      </c>
    </row>
    <row r="50899" spans="24:24" x14ac:dyDescent="0.25">
      <c r="X50899">
        <v>4.7349500000000003E-2</v>
      </c>
    </row>
    <row r="50900" spans="24:24" x14ac:dyDescent="0.25">
      <c r="X50900">
        <v>0.75033000000000005</v>
      </c>
    </row>
    <row r="50901" spans="24:24" x14ac:dyDescent="0.25">
      <c r="X50901">
        <v>0.22101699999999999</v>
      </c>
    </row>
    <row r="50902" spans="24:24" x14ac:dyDescent="0.25">
      <c r="X50902">
        <v>0.66972500000000001</v>
      </c>
    </row>
    <row r="50903" spans="24:24" x14ac:dyDescent="0.25">
      <c r="X50903">
        <v>0.15007300000000001</v>
      </c>
    </row>
    <row r="50904" spans="24:24" x14ac:dyDescent="0.25">
      <c r="X50904">
        <v>0.76178800000000002</v>
      </c>
    </row>
    <row r="50905" spans="24:24" x14ac:dyDescent="0.25">
      <c r="X50905">
        <v>0.33466600000000002</v>
      </c>
    </row>
    <row r="50906" spans="24:24" x14ac:dyDescent="0.25">
      <c r="X50906">
        <v>0.77831899999999998</v>
      </c>
    </row>
    <row r="50907" spans="24:24" x14ac:dyDescent="0.25">
      <c r="X50907">
        <v>3.11116E-2</v>
      </c>
    </row>
    <row r="50908" spans="24:24" x14ac:dyDescent="0.25">
      <c r="X50908">
        <v>0.92387399999999997</v>
      </c>
    </row>
    <row r="50909" spans="24:24" x14ac:dyDescent="0.25">
      <c r="X50909">
        <v>2.7270900000000001E-2</v>
      </c>
    </row>
    <row r="50910" spans="24:24" x14ac:dyDescent="0.25">
      <c r="X50910">
        <v>0.91958099999999998</v>
      </c>
    </row>
    <row r="50911" spans="24:24" x14ac:dyDescent="0.25">
      <c r="X50911">
        <v>1.0173E-2</v>
      </c>
    </row>
    <row r="50912" spans="24:24" x14ac:dyDescent="0.25">
      <c r="X50912">
        <v>0.53917300000000001</v>
      </c>
    </row>
    <row r="50913" spans="24:24" x14ac:dyDescent="0.25">
      <c r="X50913">
        <v>0.46723500000000001</v>
      </c>
    </row>
    <row r="50914" spans="24:24" x14ac:dyDescent="0.25">
      <c r="X50914">
        <v>0.52844000000000002</v>
      </c>
    </row>
    <row r="50915" spans="24:24" x14ac:dyDescent="0.25">
      <c r="X50915">
        <v>0.45272099999999998</v>
      </c>
    </row>
    <row r="50916" spans="24:24" x14ac:dyDescent="0.25">
      <c r="X50916">
        <v>0.82913199999999998</v>
      </c>
    </row>
    <row r="50917" spans="24:24" x14ac:dyDescent="0.25">
      <c r="X50917">
        <v>2.98468E-2</v>
      </c>
    </row>
    <row r="50918" spans="24:24" x14ac:dyDescent="0.25">
      <c r="X50918">
        <v>0.87193299999999996</v>
      </c>
    </row>
    <row r="50919" spans="24:24" x14ac:dyDescent="0.25">
      <c r="X50919">
        <v>0.12450799999999999</v>
      </c>
    </row>
    <row r="50920" spans="24:24" x14ac:dyDescent="0.25">
      <c r="X50920">
        <v>0.37075000000000002</v>
      </c>
    </row>
    <row r="50921" spans="24:24" x14ac:dyDescent="0.25">
      <c r="X50921">
        <v>3.04829E-2</v>
      </c>
    </row>
    <row r="50922" spans="24:24" x14ac:dyDescent="0.25">
      <c r="X50922">
        <v>0.76123799999999997</v>
      </c>
    </row>
    <row r="50923" spans="24:24" x14ac:dyDescent="0.25">
      <c r="X50923">
        <v>0.151313</v>
      </c>
    </row>
    <row r="50924" spans="24:24" x14ac:dyDescent="0.25">
      <c r="X50924">
        <v>0.59411000000000003</v>
      </c>
    </row>
    <row r="50925" spans="24:24" x14ac:dyDescent="0.25">
      <c r="X50925">
        <v>0.169049</v>
      </c>
    </row>
    <row r="50926" spans="24:24" x14ac:dyDescent="0.25">
      <c r="X50926">
        <v>0.87770300000000001</v>
      </c>
    </row>
    <row r="50927" spans="24:24" x14ac:dyDescent="0.25">
      <c r="X50927">
        <v>0.214666</v>
      </c>
    </row>
    <row r="50928" spans="24:24" x14ac:dyDescent="0.25">
      <c r="X50928">
        <v>0.74133800000000005</v>
      </c>
    </row>
    <row r="50929" spans="24:24" x14ac:dyDescent="0.25">
      <c r="X50929">
        <v>0.16142300000000001</v>
      </c>
    </row>
    <row r="50930" spans="24:24" x14ac:dyDescent="0.25">
      <c r="X50930">
        <v>0.43290499999999998</v>
      </c>
    </row>
    <row r="50931" spans="24:24" x14ac:dyDescent="0.25">
      <c r="X50931">
        <v>8.1091099999999999E-2</v>
      </c>
    </row>
    <row r="50932" spans="24:24" x14ac:dyDescent="0.25">
      <c r="X50932">
        <v>0.74071200000000004</v>
      </c>
    </row>
    <row r="50933" spans="24:24" x14ac:dyDescent="0.25">
      <c r="X50933">
        <v>0.67000999999999999</v>
      </c>
    </row>
    <row r="50934" spans="24:24" x14ac:dyDescent="0.25">
      <c r="X50934">
        <v>0.87923399999999996</v>
      </c>
    </row>
    <row r="50935" spans="24:24" x14ac:dyDescent="0.25">
      <c r="X50935">
        <v>5.0899600000000001E-3</v>
      </c>
    </row>
    <row r="50936" spans="24:24" x14ac:dyDescent="0.25">
      <c r="X50936">
        <v>0.93374900000000005</v>
      </c>
    </row>
    <row r="50937" spans="24:24" x14ac:dyDescent="0.25">
      <c r="X50937">
        <v>0.39362999999999998</v>
      </c>
    </row>
    <row r="50938" spans="24:24" x14ac:dyDescent="0.25">
      <c r="X50938">
        <v>0.76707400000000003</v>
      </c>
    </row>
    <row r="50939" spans="24:24" x14ac:dyDescent="0.25">
      <c r="X50939">
        <v>0.37645499999999998</v>
      </c>
    </row>
    <row r="50940" spans="24:24" x14ac:dyDescent="0.25">
      <c r="X50940">
        <v>0.87632900000000002</v>
      </c>
    </row>
    <row r="50941" spans="24:24" x14ac:dyDescent="0.25">
      <c r="X50941">
        <v>0.26511600000000002</v>
      </c>
    </row>
    <row r="50942" spans="24:24" x14ac:dyDescent="0.25">
      <c r="X50942">
        <v>0.92429499999999998</v>
      </c>
    </row>
    <row r="50943" spans="24:24" x14ac:dyDescent="0.25">
      <c r="X50943">
        <v>8.1917400000000001E-2</v>
      </c>
    </row>
    <row r="50944" spans="24:24" x14ac:dyDescent="0.25">
      <c r="X50944">
        <v>0.74518399999999996</v>
      </c>
    </row>
    <row r="50945" spans="24:24" x14ac:dyDescent="0.25">
      <c r="X50945">
        <v>7.7612799999999996E-2</v>
      </c>
    </row>
    <row r="50946" spans="24:24" x14ac:dyDescent="0.25">
      <c r="X50946">
        <v>0.858595</v>
      </c>
    </row>
    <row r="50947" spans="24:24" x14ac:dyDescent="0.25">
      <c r="X50947">
        <v>0.18606600000000001</v>
      </c>
    </row>
    <row r="50948" spans="24:24" x14ac:dyDescent="0.25">
      <c r="X50948">
        <v>0.65935900000000003</v>
      </c>
    </row>
    <row r="50949" spans="24:24" x14ac:dyDescent="0.25">
      <c r="X50949">
        <v>0.32629399999999997</v>
      </c>
    </row>
    <row r="50950" spans="24:24" x14ac:dyDescent="0.25">
      <c r="X50950">
        <v>0.91267600000000004</v>
      </c>
    </row>
    <row r="50951" spans="24:24" x14ac:dyDescent="0.25">
      <c r="X50951">
        <v>0.23019500000000001</v>
      </c>
    </row>
    <row r="50952" spans="24:24" x14ac:dyDescent="0.25">
      <c r="X50952">
        <v>0.76733200000000001</v>
      </c>
    </row>
    <row r="50953" spans="24:24" x14ac:dyDescent="0.25">
      <c r="X50953">
        <v>0.34787099999999999</v>
      </c>
    </row>
    <row r="50954" spans="24:24" x14ac:dyDescent="0.25">
      <c r="X50954">
        <v>0.77210800000000002</v>
      </c>
    </row>
    <row r="50955" spans="24:24" x14ac:dyDescent="0.25">
      <c r="X50955">
        <v>0.36260100000000001</v>
      </c>
    </row>
    <row r="50956" spans="24:24" x14ac:dyDescent="0.25">
      <c r="X50956">
        <v>0.92589900000000003</v>
      </c>
    </row>
    <row r="50957" spans="24:24" x14ac:dyDescent="0.25">
      <c r="X50957">
        <v>0.50304300000000002</v>
      </c>
    </row>
    <row r="50958" spans="24:24" x14ac:dyDescent="0.25">
      <c r="X50958">
        <v>0.17152600000000001</v>
      </c>
    </row>
    <row r="50959" spans="24:24" x14ac:dyDescent="0.25">
      <c r="X50959">
        <v>1.39766E-2</v>
      </c>
    </row>
    <row r="50960" spans="24:24" x14ac:dyDescent="0.25">
      <c r="X50960">
        <v>0.66891500000000004</v>
      </c>
    </row>
    <row r="50961" spans="24:24" x14ac:dyDescent="0.25">
      <c r="X50961">
        <v>0.17547599999999999</v>
      </c>
    </row>
    <row r="50962" spans="24:24" x14ac:dyDescent="0.25">
      <c r="X50962">
        <v>0.76497400000000004</v>
      </c>
    </row>
    <row r="50963" spans="24:24" x14ac:dyDescent="0.25">
      <c r="X50963">
        <v>2.8955399999999999E-2</v>
      </c>
    </row>
    <row r="50964" spans="24:24" x14ac:dyDescent="0.25">
      <c r="X50964">
        <v>0.48819000000000001</v>
      </c>
    </row>
    <row r="50965" spans="24:24" x14ac:dyDescent="0.25">
      <c r="X50965">
        <v>3.1297199999999997E-2</v>
      </c>
    </row>
    <row r="50966" spans="24:24" x14ac:dyDescent="0.25">
      <c r="X50966">
        <v>0.92276499999999995</v>
      </c>
    </row>
    <row r="50967" spans="24:24" x14ac:dyDescent="0.25">
      <c r="X50967">
        <v>2.7269000000000002E-2</v>
      </c>
    </row>
    <row r="50968" spans="24:24" x14ac:dyDescent="0.25">
      <c r="X50968">
        <v>0.49579200000000001</v>
      </c>
    </row>
    <row r="50969" spans="24:24" x14ac:dyDescent="0.25">
      <c r="X50969">
        <v>2.5448800000000001E-2</v>
      </c>
    </row>
    <row r="50970" spans="24:24" x14ac:dyDescent="0.25">
      <c r="X50970">
        <v>0.49238399999999999</v>
      </c>
    </row>
    <row r="50971" spans="24:24" x14ac:dyDescent="0.25">
      <c r="X50971">
        <v>0.129804</v>
      </c>
    </row>
    <row r="50972" spans="24:24" x14ac:dyDescent="0.25">
      <c r="X50972">
        <v>0.51517299999999999</v>
      </c>
    </row>
    <row r="50973" spans="24:24" x14ac:dyDescent="0.25">
      <c r="X50973">
        <v>0.24823400000000001</v>
      </c>
    </row>
    <row r="50974" spans="24:24" x14ac:dyDescent="0.25">
      <c r="X50974">
        <v>0.89535900000000002</v>
      </c>
    </row>
    <row r="50975" spans="24:24" x14ac:dyDescent="0.25">
      <c r="X50975">
        <v>0.12166399999999999</v>
      </c>
    </row>
    <row r="50976" spans="24:24" x14ac:dyDescent="0.25">
      <c r="X50976">
        <v>0.74417800000000001</v>
      </c>
    </row>
    <row r="50977" spans="24:24" x14ac:dyDescent="0.25">
      <c r="X50977">
        <v>2.3373399999999999E-2</v>
      </c>
    </row>
    <row r="50978" spans="24:24" x14ac:dyDescent="0.25">
      <c r="X50978">
        <v>0.36495899999999998</v>
      </c>
    </row>
    <row r="50979" spans="24:24" x14ac:dyDescent="0.25">
      <c r="X50979">
        <v>0.33797500000000003</v>
      </c>
    </row>
    <row r="50980" spans="24:24" x14ac:dyDescent="0.25">
      <c r="X50980">
        <v>0.926311</v>
      </c>
    </row>
    <row r="50981" spans="24:24" x14ac:dyDescent="0.25">
      <c r="X50981">
        <v>0.42407400000000001</v>
      </c>
    </row>
    <row r="50982" spans="24:24" x14ac:dyDescent="0.25">
      <c r="X50982">
        <v>0.91044199999999997</v>
      </c>
    </row>
    <row r="50983" spans="24:24" x14ac:dyDescent="0.25">
      <c r="X50983">
        <v>3.9699999999999999E-2</v>
      </c>
    </row>
    <row r="50984" spans="24:24" x14ac:dyDescent="0.25">
      <c r="X50984">
        <v>0.74458000000000002</v>
      </c>
    </row>
    <row r="50985" spans="24:24" x14ac:dyDescent="0.25">
      <c r="X50985">
        <v>0.164658</v>
      </c>
    </row>
    <row r="50986" spans="24:24" x14ac:dyDescent="0.25">
      <c r="X50986">
        <v>0.93954199999999999</v>
      </c>
    </row>
    <row r="50987" spans="24:24" x14ac:dyDescent="0.25">
      <c r="X50987">
        <v>0.124222</v>
      </c>
    </row>
    <row r="50988" spans="24:24" x14ac:dyDescent="0.25">
      <c r="X50988">
        <v>0.66356899999999996</v>
      </c>
    </row>
    <row r="50989" spans="24:24" x14ac:dyDescent="0.25">
      <c r="X50989">
        <v>7.1248699999999998E-2</v>
      </c>
    </row>
    <row r="50990" spans="24:24" x14ac:dyDescent="0.25">
      <c r="X50990">
        <v>0.76906799999999997</v>
      </c>
    </row>
    <row r="50991" spans="24:24" x14ac:dyDescent="0.25">
      <c r="X50991">
        <v>0.11049399999999999</v>
      </c>
    </row>
    <row r="50992" spans="24:24" x14ac:dyDescent="0.25">
      <c r="X50992">
        <v>0.39714899999999997</v>
      </c>
    </row>
    <row r="50993" spans="24:24" x14ac:dyDescent="0.25">
      <c r="X50993">
        <v>0.18518200000000001</v>
      </c>
    </row>
    <row r="50994" spans="24:24" x14ac:dyDescent="0.25">
      <c r="X50994">
        <v>0.73359600000000003</v>
      </c>
    </row>
    <row r="50995" spans="24:24" x14ac:dyDescent="0.25">
      <c r="X50995">
        <v>0.408972</v>
      </c>
    </row>
    <row r="50996" spans="24:24" x14ac:dyDescent="0.25">
      <c r="X50996">
        <v>0.56989900000000004</v>
      </c>
    </row>
    <row r="50997" spans="24:24" x14ac:dyDescent="0.25">
      <c r="X50997">
        <v>0.31099300000000002</v>
      </c>
    </row>
    <row r="50998" spans="24:24" x14ac:dyDescent="0.25">
      <c r="X50998">
        <v>0.43660199999999999</v>
      </c>
    </row>
    <row r="50999" spans="24:24" x14ac:dyDescent="0.25">
      <c r="X50999">
        <v>2.48308E-2</v>
      </c>
    </row>
    <row r="51000" spans="24:24" x14ac:dyDescent="0.25">
      <c r="X51000">
        <v>0.35316199999999998</v>
      </c>
    </row>
    <row r="51001" spans="24:24" x14ac:dyDescent="0.25">
      <c r="X51001">
        <v>5.8343399999999997E-2</v>
      </c>
    </row>
    <row r="51002" spans="24:24" x14ac:dyDescent="0.25">
      <c r="X51002">
        <v>0.74565999999999999</v>
      </c>
    </row>
    <row r="51003" spans="24:24" x14ac:dyDescent="0.25">
      <c r="X51003">
        <v>0.17391499999999999</v>
      </c>
    </row>
    <row r="51004" spans="24:24" x14ac:dyDescent="0.25">
      <c r="X51004">
        <v>0.49516100000000002</v>
      </c>
    </row>
    <row r="51005" spans="24:24" x14ac:dyDescent="0.25">
      <c r="X51005">
        <v>0.11358600000000001</v>
      </c>
    </row>
    <row r="51006" spans="24:24" x14ac:dyDescent="0.25">
      <c r="X51006">
        <v>0.74342399999999997</v>
      </c>
    </row>
    <row r="51007" spans="24:24" x14ac:dyDescent="0.25">
      <c r="X51007">
        <v>0.107139</v>
      </c>
    </row>
    <row r="51008" spans="24:24" x14ac:dyDescent="0.25">
      <c r="X51008">
        <v>0.92366099999999995</v>
      </c>
    </row>
    <row r="51009" spans="24:24" x14ac:dyDescent="0.25">
      <c r="X51009">
        <v>0.111917</v>
      </c>
    </row>
    <row r="51010" spans="24:24" x14ac:dyDescent="0.25">
      <c r="X51010">
        <v>0.930593</v>
      </c>
    </row>
    <row r="51011" spans="24:24" x14ac:dyDescent="0.25">
      <c r="X51011">
        <v>0.171765</v>
      </c>
    </row>
    <row r="51012" spans="24:24" x14ac:dyDescent="0.25">
      <c r="X51012">
        <v>0.76349599999999995</v>
      </c>
    </row>
    <row r="51013" spans="24:24" x14ac:dyDescent="0.25">
      <c r="X51013">
        <v>0.446687</v>
      </c>
    </row>
    <row r="51014" spans="24:24" x14ac:dyDescent="0.25">
      <c r="X51014">
        <v>0.91287600000000002</v>
      </c>
    </row>
    <row r="51015" spans="24:24" x14ac:dyDescent="0.25">
      <c r="X51015">
        <v>0.430448</v>
      </c>
    </row>
    <row r="51016" spans="24:24" x14ac:dyDescent="0.25">
      <c r="X51016">
        <v>0.43614199999999997</v>
      </c>
    </row>
    <row r="51017" spans="24:24" x14ac:dyDescent="0.25">
      <c r="X51017">
        <v>4.1665399999999998E-2</v>
      </c>
    </row>
    <row r="51018" spans="24:24" x14ac:dyDescent="0.25">
      <c r="X51018">
        <v>0.45069700000000001</v>
      </c>
    </row>
    <row r="51019" spans="24:24" x14ac:dyDescent="0.25">
      <c r="X51019">
        <v>7.8399200000000002E-2</v>
      </c>
    </row>
    <row r="51020" spans="24:24" x14ac:dyDescent="0.25">
      <c r="X51020">
        <v>0.919462</v>
      </c>
    </row>
    <row r="51021" spans="24:24" x14ac:dyDescent="0.25">
      <c r="X51021">
        <v>3.2298E-2</v>
      </c>
    </row>
    <row r="51022" spans="24:24" x14ac:dyDescent="0.25">
      <c r="X51022">
        <v>0.66405499999999995</v>
      </c>
    </row>
    <row r="51023" spans="24:24" x14ac:dyDescent="0.25">
      <c r="X51023">
        <v>4.4995500000000001E-2</v>
      </c>
    </row>
    <row r="51024" spans="24:24" x14ac:dyDescent="0.25">
      <c r="X51024">
        <v>0.415767</v>
      </c>
    </row>
    <row r="51025" spans="24:24" x14ac:dyDescent="0.25">
      <c r="X51025">
        <v>5.5798800000000003E-2</v>
      </c>
    </row>
    <row r="51026" spans="24:24" x14ac:dyDescent="0.25">
      <c r="X51026">
        <v>0.76461100000000004</v>
      </c>
    </row>
    <row r="51027" spans="24:24" x14ac:dyDescent="0.25">
      <c r="X51027">
        <v>5.3505999999999998E-2</v>
      </c>
    </row>
    <row r="51028" spans="24:24" x14ac:dyDescent="0.25">
      <c r="X51028">
        <v>0.74363400000000002</v>
      </c>
    </row>
    <row r="51029" spans="24:24" x14ac:dyDescent="0.25">
      <c r="X51029">
        <v>0.26943400000000001</v>
      </c>
    </row>
    <row r="51030" spans="24:24" x14ac:dyDescent="0.25">
      <c r="X51030">
        <v>0.762513</v>
      </c>
    </row>
    <row r="51031" spans="24:24" x14ac:dyDescent="0.25">
      <c r="X51031">
        <v>0.20607</v>
      </c>
    </row>
    <row r="51032" spans="24:24" x14ac:dyDescent="0.25">
      <c r="X51032">
        <v>0.84167599999999998</v>
      </c>
    </row>
    <row r="51033" spans="24:24" x14ac:dyDescent="0.25">
      <c r="X51033">
        <v>9.8536799999999994E-2</v>
      </c>
    </row>
    <row r="51034" spans="24:24" x14ac:dyDescent="0.25">
      <c r="X51034">
        <v>0.67230500000000004</v>
      </c>
    </row>
    <row r="51035" spans="24:24" x14ac:dyDescent="0.25">
      <c r="X51035">
        <v>3.7708999999999999E-2</v>
      </c>
    </row>
    <row r="51036" spans="24:24" x14ac:dyDescent="0.25">
      <c r="X51036">
        <v>0.39919100000000002</v>
      </c>
    </row>
    <row r="51037" spans="24:24" x14ac:dyDescent="0.25">
      <c r="X51037">
        <v>3.3383599999999999E-2</v>
      </c>
    </row>
    <row r="51038" spans="24:24" x14ac:dyDescent="0.25">
      <c r="X51038">
        <v>0.39522000000000002</v>
      </c>
    </row>
    <row r="51039" spans="24:24" x14ac:dyDescent="0.25">
      <c r="X51039">
        <v>0.477464</v>
      </c>
    </row>
    <row r="51040" spans="24:24" x14ac:dyDescent="0.25">
      <c r="X51040">
        <v>0.50296700000000005</v>
      </c>
    </row>
    <row r="51041" spans="24:24" x14ac:dyDescent="0.25">
      <c r="X51041">
        <v>0.174207</v>
      </c>
    </row>
    <row r="51042" spans="24:24" x14ac:dyDescent="0.25">
      <c r="X51042">
        <v>0.49488599999999999</v>
      </c>
    </row>
    <row r="51043" spans="24:24" x14ac:dyDescent="0.25">
      <c r="X51043">
        <v>0.348692</v>
      </c>
    </row>
    <row r="51044" spans="24:24" x14ac:dyDescent="0.25">
      <c r="X51044">
        <v>0.61611400000000005</v>
      </c>
    </row>
    <row r="51045" spans="24:24" x14ac:dyDescent="0.25">
      <c r="X51045">
        <v>3.1866699999999998E-2</v>
      </c>
    </row>
    <row r="51046" spans="24:24" x14ac:dyDescent="0.25">
      <c r="X51046">
        <v>0.92797399999999997</v>
      </c>
    </row>
    <row r="51047" spans="24:24" x14ac:dyDescent="0.25">
      <c r="X51047">
        <v>0.29619299999999998</v>
      </c>
    </row>
    <row r="51048" spans="24:24" x14ac:dyDescent="0.25">
      <c r="X51048">
        <v>0.74485299999999999</v>
      </c>
    </row>
    <row r="51049" spans="24:24" x14ac:dyDescent="0.25">
      <c r="X51049">
        <v>7.0551299999999997E-2</v>
      </c>
    </row>
    <row r="51050" spans="24:24" x14ac:dyDescent="0.25">
      <c r="X51050">
        <v>0.89980199999999999</v>
      </c>
    </row>
    <row r="51051" spans="24:24" x14ac:dyDescent="0.25">
      <c r="X51051">
        <v>0.35198200000000002</v>
      </c>
    </row>
    <row r="51052" spans="24:24" x14ac:dyDescent="0.25">
      <c r="X51052">
        <v>0.76407999999999998</v>
      </c>
    </row>
    <row r="51053" spans="24:24" x14ac:dyDescent="0.25">
      <c r="X51053">
        <v>2.1830100000000002E-2</v>
      </c>
    </row>
    <row r="51054" spans="24:24" x14ac:dyDescent="0.25">
      <c r="X51054">
        <v>0.67240100000000003</v>
      </c>
    </row>
    <row r="51055" spans="24:24" x14ac:dyDescent="0.25">
      <c r="X51055">
        <v>2.0705500000000002E-2</v>
      </c>
    </row>
    <row r="51056" spans="24:24" x14ac:dyDescent="0.25">
      <c r="X51056">
        <v>0.74565199999999998</v>
      </c>
    </row>
    <row r="51057" spans="24:24" x14ac:dyDescent="0.25">
      <c r="X51057">
        <v>2.2506100000000001E-2</v>
      </c>
    </row>
    <row r="51058" spans="24:24" x14ac:dyDescent="0.25">
      <c r="X51058">
        <v>0.215555</v>
      </c>
    </row>
    <row r="51059" spans="24:24" x14ac:dyDescent="0.25">
      <c r="X51059">
        <v>4.7667300000000003E-2</v>
      </c>
    </row>
    <row r="51060" spans="24:24" x14ac:dyDescent="0.25">
      <c r="X51060">
        <v>0.34627400000000003</v>
      </c>
    </row>
    <row r="51061" spans="24:24" x14ac:dyDescent="0.25">
      <c r="X51061">
        <v>0.24256</v>
      </c>
    </row>
    <row r="51062" spans="24:24" x14ac:dyDescent="0.25">
      <c r="X51062">
        <v>0.35919099999999998</v>
      </c>
    </row>
    <row r="51063" spans="24:24" x14ac:dyDescent="0.25">
      <c r="X51063">
        <v>3.66012E-2</v>
      </c>
    </row>
    <row r="51064" spans="24:24" x14ac:dyDescent="0.25">
      <c r="X51064">
        <v>0.91237199999999996</v>
      </c>
    </row>
    <row r="51065" spans="24:24" x14ac:dyDescent="0.25">
      <c r="X51065">
        <v>6.2613799999999997E-2</v>
      </c>
    </row>
    <row r="51066" spans="24:24" x14ac:dyDescent="0.25">
      <c r="X51066">
        <v>0.68148799999999998</v>
      </c>
    </row>
    <row r="51067" spans="24:24" x14ac:dyDescent="0.25">
      <c r="X51067">
        <v>0.19601499999999999</v>
      </c>
    </row>
    <row r="51068" spans="24:24" x14ac:dyDescent="0.25">
      <c r="X51068">
        <v>0.90512899999999996</v>
      </c>
    </row>
    <row r="51069" spans="24:24" x14ac:dyDescent="0.25">
      <c r="X51069">
        <v>0.127804</v>
      </c>
    </row>
    <row r="51070" spans="24:24" x14ac:dyDescent="0.25">
      <c r="X51070">
        <v>0.76315</v>
      </c>
    </row>
    <row r="51071" spans="24:24" x14ac:dyDescent="0.25">
      <c r="X51071">
        <v>0.13422200000000001</v>
      </c>
    </row>
    <row r="51072" spans="24:24" x14ac:dyDescent="0.25">
      <c r="X51072">
        <v>0.738263</v>
      </c>
    </row>
    <row r="51073" spans="24:24" x14ac:dyDescent="0.25">
      <c r="X51073">
        <v>0.162582</v>
      </c>
    </row>
    <row r="51074" spans="24:24" x14ac:dyDescent="0.25">
      <c r="X51074">
        <v>0.92505899999999996</v>
      </c>
    </row>
    <row r="51075" spans="24:24" x14ac:dyDescent="0.25">
      <c r="X51075">
        <v>0.199128</v>
      </c>
    </row>
    <row r="51076" spans="24:24" x14ac:dyDescent="0.25">
      <c r="X51076">
        <v>0.93610400000000005</v>
      </c>
    </row>
    <row r="51077" spans="24:24" x14ac:dyDescent="0.25">
      <c r="X51077">
        <v>9.8064299999999993E-2</v>
      </c>
    </row>
    <row r="51078" spans="24:24" x14ac:dyDescent="0.25">
      <c r="X51078">
        <v>0.74037600000000003</v>
      </c>
    </row>
    <row r="51079" spans="24:24" x14ac:dyDescent="0.25">
      <c r="X51079">
        <v>0.1976</v>
      </c>
    </row>
    <row r="51080" spans="24:24" x14ac:dyDescent="0.25">
      <c r="X51080">
        <v>0.39857599999999999</v>
      </c>
    </row>
    <row r="51081" spans="24:24" x14ac:dyDescent="0.25">
      <c r="X51081">
        <v>7.0699799999999993E-2</v>
      </c>
    </row>
    <row r="51082" spans="24:24" x14ac:dyDescent="0.25">
      <c r="X51082">
        <v>0.72673500000000002</v>
      </c>
    </row>
    <row r="51083" spans="24:24" x14ac:dyDescent="0.25">
      <c r="X51083">
        <v>9.9092399999999997E-2</v>
      </c>
    </row>
    <row r="51084" spans="24:24" x14ac:dyDescent="0.25">
      <c r="X51084">
        <v>0.91653499999999999</v>
      </c>
    </row>
    <row r="51085" spans="24:24" x14ac:dyDescent="0.25">
      <c r="X51085">
        <v>3.9796900000000003E-2</v>
      </c>
    </row>
    <row r="51086" spans="24:24" x14ac:dyDescent="0.25">
      <c r="X51086">
        <v>0.924539</v>
      </c>
    </row>
    <row r="51087" spans="24:24" x14ac:dyDescent="0.25">
      <c r="X51087">
        <v>0.45916299999999999</v>
      </c>
    </row>
    <row r="51088" spans="24:24" x14ac:dyDescent="0.25">
      <c r="X51088">
        <v>0.65339100000000006</v>
      </c>
    </row>
    <row r="51089" spans="24:24" x14ac:dyDescent="0.25">
      <c r="X51089">
        <v>0.48138700000000001</v>
      </c>
    </row>
    <row r="51090" spans="24:24" x14ac:dyDescent="0.25">
      <c r="X51090">
        <v>0.79914600000000002</v>
      </c>
    </row>
    <row r="51091" spans="24:24" x14ac:dyDescent="0.25">
      <c r="X51091">
        <v>8.0998600000000004E-3</v>
      </c>
    </row>
    <row r="51092" spans="24:24" x14ac:dyDescent="0.25">
      <c r="X51092">
        <v>0.50285500000000005</v>
      </c>
    </row>
    <row r="51093" spans="24:24" x14ac:dyDescent="0.25">
      <c r="X51093">
        <v>4.62809E-2</v>
      </c>
    </row>
    <row r="51094" spans="24:24" x14ac:dyDescent="0.25">
      <c r="X51094">
        <v>0.76391299999999995</v>
      </c>
    </row>
    <row r="51095" spans="24:24" x14ac:dyDescent="0.25">
      <c r="X51095">
        <v>0.52405299999999999</v>
      </c>
    </row>
    <row r="51096" spans="24:24" x14ac:dyDescent="0.25">
      <c r="X51096">
        <v>0.65100800000000003</v>
      </c>
    </row>
    <row r="51097" spans="24:24" x14ac:dyDescent="0.25">
      <c r="X51097">
        <v>0.52536899999999997</v>
      </c>
    </row>
    <row r="51098" spans="24:24" x14ac:dyDescent="0.25">
      <c r="X51098">
        <v>0.63370499999999996</v>
      </c>
    </row>
    <row r="51099" spans="24:24" x14ac:dyDescent="0.25">
      <c r="X51099">
        <v>2.86626E-2</v>
      </c>
    </row>
    <row r="51100" spans="24:24" x14ac:dyDescent="0.25">
      <c r="X51100">
        <v>0.51079600000000003</v>
      </c>
    </row>
    <row r="51101" spans="24:24" x14ac:dyDescent="0.25">
      <c r="X51101">
        <v>0.66061899999999996</v>
      </c>
    </row>
    <row r="51102" spans="24:24" x14ac:dyDescent="0.25">
      <c r="X51102">
        <v>0.50304899999999997</v>
      </c>
    </row>
    <row r="51103" spans="24:24" x14ac:dyDescent="0.25">
      <c r="X51103">
        <v>0.65962900000000002</v>
      </c>
    </row>
    <row r="51104" spans="24:24" x14ac:dyDescent="0.25">
      <c r="X51104">
        <v>0.65759900000000004</v>
      </c>
    </row>
    <row r="51105" spans="24:24" x14ac:dyDescent="0.25">
      <c r="X51105">
        <v>4.6519199999999997E-2</v>
      </c>
    </row>
    <row r="51106" spans="24:24" x14ac:dyDescent="0.25">
      <c r="X51106">
        <v>0.51527699999999999</v>
      </c>
    </row>
    <row r="51107" spans="24:24" x14ac:dyDescent="0.25">
      <c r="X51107">
        <v>2.6266000000000001E-2</v>
      </c>
    </row>
    <row r="51108" spans="24:24" x14ac:dyDescent="0.25">
      <c r="X51108">
        <v>0.76265099999999997</v>
      </c>
    </row>
    <row r="51109" spans="24:24" x14ac:dyDescent="0.25">
      <c r="X51109">
        <v>0.21279699999999999</v>
      </c>
    </row>
    <row r="51110" spans="24:24" x14ac:dyDescent="0.25">
      <c r="X51110">
        <v>0.92545500000000003</v>
      </c>
    </row>
    <row r="51111" spans="24:24" x14ac:dyDescent="0.25">
      <c r="X51111">
        <v>5.8969800000000003E-2</v>
      </c>
    </row>
    <row r="51112" spans="24:24" x14ac:dyDescent="0.25">
      <c r="X51112">
        <v>0.90321600000000002</v>
      </c>
    </row>
    <row r="51113" spans="24:24" x14ac:dyDescent="0.25">
      <c r="X51113">
        <v>0.15511</v>
      </c>
    </row>
    <row r="51114" spans="24:24" x14ac:dyDescent="0.25">
      <c r="X51114">
        <v>0.91231700000000004</v>
      </c>
    </row>
    <row r="51115" spans="24:24" x14ac:dyDescent="0.25">
      <c r="X51115">
        <v>0.114148</v>
      </c>
    </row>
    <row r="51116" spans="24:24" x14ac:dyDescent="0.25">
      <c r="X51116">
        <v>0.57501500000000005</v>
      </c>
    </row>
    <row r="51117" spans="24:24" x14ac:dyDescent="0.25">
      <c r="X51117">
        <v>5.0062299999999997E-2</v>
      </c>
    </row>
    <row r="51118" spans="24:24" x14ac:dyDescent="0.25">
      <c r="X51118">
        <v>0.50945499999999999</v>
      </c>
    </row>
    <row r="51119" spans="24:24" x14ac:dyDescent="0.25">
      <c r="X51119">
        <v>0.246225</v>
      </c>
    </row>
    <row r="51120" spans="24:24" x14ac:dyDescent="0.25">
      <c r="X51120">
        <v>0.35484599999999999</v>
      </c>
    </row>
    <row r="51121" spans="24:24" x14ac:dyDescent="0.25">
      <c r="X51121">
        <v>0.262573</v>
      </c>
    </row>
    <row r="51122" spans="24:24" x14ac:dyDescent="0.25">
      <c r="X51122">
        <v>0.83910099999999999</v>
      </c>
    </row>
    <row r="51123" spans="24:24" x14ac:dyDescent="0.25">
      <c r="X51123">
        <v>8.2490300000000003E-2</v>
      </c>
    </row>
    <row r="51124" spans="24:24" x14ac:dyDescent="0.25">
      <c r="X51124">
        <v>0.74491600000000002</v>
      </c>
    </row>
    <row r="51125" spans="24:24" x14ac:dyDescent="0.25">
      <c r="X51125">
        <v>2.0486299999999999E-2</v>
      </c>
    </row>
    <row r="51126" spans="24:24" x14ac:dyDescent="0.25">
      <c r="X51126">
        <v>0.85714199999999996</v>
      </c>
    </row>
    <row r="51127" spans="24:24" x14ac:dyDescent="0.25">
      <c r="X51127">
        <v>6.9254800000000005E-2</v>
      </c>
    </row>
    <row r="51128" spans="24:24" x14ac:dyDescent="0.25">
      <c r="X51128">
        <v>0.91828900000000002</v>
      </c>
    </row>
    <row r="51129" spans="24:24" x14ac:dyDescent="0.25">
      <c r="X51129">
        <v>3.2348200000000001E-2</v>
      </c>
    </row>
    <row r="51130" spans="24:24" x14ac:dyDescent="0.25">
      <c r="X51130">
        <v>0.926006</v>
      </c>
    </row>
    <row r="51131" spans="24:24" x14ac:dyDescent="0.25">
      <c r="X51131">
        <v>0.37339499999999998</v>
      </c>
    </row>
    <row r="51132" spans="24:24" x14ac:dyDescent="0.25">
      <c r="X51132">
        <v>0.64495199999999997</v>
      </c>
    </row>
    <row r="51133" spans="24:24" x14ac:dyDescent="0.25">
      <c r="X51133">
        <v>0.142599</v>
      </c>
    </row>
    <row r="51134" spans="24:24" x14ac:dyDescent="0.25">
      <c r="X51134">
        <v>0.90146800000000005</v>
      </c>
    </row>
    <row r="51135" spans="24:24" x14ac:dyDescent="0.25">
      <c r="X51135">
        <v>0.237703</v>
      </c>
    </row>
    <row r="51136" spans="24:24" x14ac:dyDescent="0.25">
      <c r="X51136">
        <v>0.912215</v>
      </c>
    </row>
    <row r="51137" spans="24:24" x14ac:dyDescent="0.25">
      <c r="X51137">
        <v>0.15274199999999999</v>
      </c>
    </row>
    <row r="51138" spans="24:24" x14ac:dyDescent="0.25">
      <c r="X51138">
        <v>0.39000499999999999</v>
      </c>
    </row>
    <row r="51139" spans="24:24" x14ac:dyDescent="0.25">
      <c r="X51139">
        <v>4.8266099999999999E-2</v>
      </c>
    </row>
    <row r="51140" spans="24:24" x14ac:dyDescent="0.25">
      <c r="X51140">
        <v>0.76128300000000004</v>
      </c>
    </row>
    <row r="51141" spans="24:24" x14ac:dyDescent="0.25">
      <c r="X51141">
        <v>0.18543399999999999</v>
      </c>
    </row>
    <row r="51142" spans="24:24" x14ac:dyDescent="0.25">
      <c r="X51142">
        <v>0.64943099999999998</v>
      </c>
    </row>
    <row r="51143" spans="24:24" x14ac:dyDescent="0.25">
      <c r="X51143">
        <v>0.38026900000000002</v>
      </c>
    </row>
    <row r="51144" spans="24:24" x14ac:dyDescent="0.25">
      <c r="X51144">
        <v>0.92615800000000004</v>
      </c>
    </row>
    <row r="51145" spans="24:24" x14ac:dyDescent="0.25">
      <c r="X51145">
        <v>0.325187</v>
      </c>
    </row>
    <row r="51146" spans="24:24" x14ac:dyDescent="0.25">
      <c r="X51146">
        <v>0.92303800000000003</v>
      </c>
    </row>
    <row r="51147" spans="24:24" x14ac:dyDescent="0.25">
      <c r="X51147">
        <v>0.266897</v>
      </c>
    </row>
    <row r="51148" spans="24:24" x14ac:dyDescent="0.25">
      <c r="X51148">
        <v>0.68834399999999996</v>
      </c>
    </row>
    <row r="51149" spans="24:24" x14ac:dyDescent="0.25">
      <c r="X51149">
        <v>3.32316E-2</v>
      </c>
    </row>
    <row r="51150" spans="24:24" x14ac:dyDescent="0.25">
      <c r="X51150">
        <v>0.49092599999999997</v>
      </c>
    </row>
    <row r="51151" spans="24:24" x14ac:dyDescent="0.25">
      <c r="X51151">
        <v>0.15065400000000001</v>
      </c>
    </row>
    <row r="51152" spans="24:24" x14ac:dyDescent="0.25">
      <c r="X51152">
        <v>0.86439699999999997</v>
      </c>
    </row>
    <row r="51153" spans="24:24" x14ac:dyDescent="0.25">
      <c r="X51153">
        <v>0.25189299999999998</v>
      </c>
    </row>
    <row r="51154" spans="24:24" x14ac:dyDescent="0.25">
      <c r="X51154">
        <v>0.63400599999999996</v>
      </c>
    </row>
    <row r="51155" spans="24:24" x14ac:dyDescent="0.25">
      <c r="X51155">
        <v>9.4640199999999994E-2</v>
      </c>
    </row>
    <row r="51156" spans="24:24" x14ac:dyDescent="0.25">
      <c r="X51156">
        <v>0.43533100000000002</v>
      </c>
    </row>
    <row r="51157" spans="24:24" x14ac:dyDescent="0.25">
      <c r="X51157">
        <v>0.140597</v>
      </c>
    </row>
    <row r="51158" spans="24:24" x14ac:dyDescent="0.25">
      <c r="X51158">
        <v>0.42823600000000001</v>
      </c>
    </row>
    <row r="51159" spans="24:24" x14ac:dyDescent="0.25">
      <c r="X51159">
        <v>0.11450200000000001</v>
      </c>
    </row>
    <row r="51160" spans="24:24" x14ac:dyDescent="0.25">
      <c r="X51160">
        <v>0.59253900000000004</v>
      </c>
    </row>
    <row r="51161" spans="24:24" x14ac:dyDescent="0.25">
      <c r="X51161">
        <v>2.04411E-2</v>
      </c>
    </row>
    <row r="51162" spans="24:24" x14ac:dyDescent="0.25">
      <c r="X51162">
        <v>0.92385300000000004</v>
      </c>
    </row>
    <row r="51163" spans="24:24" x14ac:dyDescent="0.25">
      <c r="X51163">
        <v>4.4029800000000001E-2</v>
      </c>
    </row>
    <row r="51164" spans="24:24" x14ac:dyDescent="0.25">
      <c r="X51164">
        <v>0.542763</v>
      </c>
    </row>
    <row r="51165" spans="24:24" x14ac:dyDescent="0.25">
      <c r="X51165">
        <v>0.17907200000000001</v>
      </c>
    </row>
    <row r="51166" spans="24:24" x14ac:dyDescent="0.25">
      <c r="X51166">
        <v>0.63302499999999995</v>
      </c>
    </row>
    <row r="51167" spans="24:24" x14ac:dyDescent="0.25">
      <c r="X51167">
        <v>0.45356000000000002</v>
      </c>
    </row>
    <row r="51168" spans="24:24" x14ac:dyDescent="0.25">
      <c r="X51168">
        <v>0.42861500000000002</v>
      </c>
    </row>
    <row r="51169" spans="24:24" x14ac:dyDescent="0.25">
      <c r="X51169">
        <v>0.48384199999999999</v>
      </c>
    </row>
    <row r="51170" spans="24:24" x14ac:dyDescent="0.25">
      <c r="X51170">
        <v>0.89086299999999996</v>
      </c>
    </row>
    <row r="51171" spans="24:24" x14ac:dyDescent="0.25">
      <c r="X51171">
        <v>3.1286099999999997E-2</v>
      </c>
    </row>
    <row r="51172" spans="24:24" x14ac:dyDescent="0.25">
      <c r="X51172">
        <v>0.11096499999999999</v>
      </c>
    </row>
    <row r="51173" spans="24:24" x14ac:dyDescent="0.25">
      <c r="X51173">
        <v>0.25229499999999999</v>
      </c>
    </row>
    <row r="51174" spans="24:24" x14ac:dyDescent="0.25">
      <c r="X51174">
        <v>0.83700399999999997</v>
      </c>
    </row>
    <row r="51175" spans="24:24" x14ac:dyDescent="0.25">
      <c r="X51175">
        <v>2.29485E-2</v>
      </c>
    </row>
    <row r="51176" spans="24:24" x14ac:dyDescent="0.25">
      <c r="X51176">
        <v>0.86661600000000005</v>
      </c>
    </row>
    <row r="51177" spans="24:24" x14ac:dyDescent="0.25">
      <c r="X51177">
        <v>2.1129E-3</v>
      </c>
    </row>
    <row r="51178" spans="24:24" x14ac:dyDescent="0.25">
      <c r="X51178">
        <v>0.498643</v>
      </c>
    </row>
    <row r="51179" spans="24:24" x14ac:dyDescent="0.25">
      <c r="X51179">
        <v>1.28293E-2</v>
      </c>
    </row>
    <row r="51180" spans="24:24" x14ac:dyDescent="0.25">
      <c r="X51180">
        <v>0.30798199999999998</v>
      </c>
    </row>
    <row r="51181" spans="24:24" x14ac:dyDescent="0.25">
      <c r="X51181">
        <v>6.1857500000000003E-2</v>
      </c>
    </row>
    <row r="51182" spans="24:24" x14ac:dyDescent="0.25">
      <c r="X51182">
        <v>0.50301700000000005</v>
      </c>
    </row>
    <row r="51183" spans="24:24" x14ac:dyDescent="0.25">
      <c r="X51183">
        <v>5.10923E-2</v>
      </c>
    </row>
    <row r="51184" spans="24:24" x14ac:dyDescent="0.25">
      <c r="X51184">
        <v>0.76495500000000005</v>
      </c>
    </row>
    <row r="51185" spans="24:24" x14ac:dyDescent="0.25">
      <c r="X51185">
        <v>0.14102100000000001</v>
      </c>
    </row>
    <row r="51186" spans="24:24" x14ac:dyDescent="0.25">
      <c r="X51186">
        <v>0.74134299999999997</v>
      </c>
    </row>
    <row r="51187" spans="24:24" x14ac:dyDescent="0.25">
      <c r="X51187">
        <v>5.2575799999999999E-2</v>
      </c>
    </row>
    <row r="51188" spans="24:24" x14ac:dyDescent="0.25">
      <c r="X51188">
        <v>0.91837000000000002</v>
      </c>
    </row>
    <row r="51189" spans="24:24" x14ac:dyDescent="0.25">
      <c r="X51189">
        <v>7.5551900000000005E-2</v>
      </c>
    </row>
    <row r="51190" spans="24:24" x14ac:dyDescent="0.25">
      <c r="X51190">
        <v>0.67154899999999995</v>
      </c>
    </row>
    <row r="51191" spans="24:24" x14ac:dyDescent="0.25">
      <c r="X51191">
        <v>0.22101499999999999</v>
      </c>
    </row>
    <row r="51192" spans="24:24" x14ac:dyDescent="0.25">
      <c r="X51192">
        <v>0.91850900000000002</v>
      </c>
    </row>
    <row r="51193" spans="24:24" x14ac:dyDescent="0.25">
      <c r="X51193">
        <v>0.15801499999999999</v>
      </c>
    </row>
    <row r="51194" spans="24:24" x14ac:dyDescent="0.25">
      <c r="X51194">
        <v>0.94096100000000005</v>
      </c>
    </row>
    <row r="51195" spans="24:24" x14ac:dyDescent="0.25">
      <c r="X51195">
        <v>3.9879699999999997E-2</v>
      </c>
    </row>
    <row r="51196" spans="24:24" x14ac:dyDescent="0.25">
      <c r="X51196">
        <v>0.49668200000000001</v>
      </c>
    </row>
    <row r="51197" spans="24:24" x14ac:dyDescent="0.25">
      <c r="X51197">
        <v>0.25202400000000003</v>
      </c>
    </row>
    <row r="51198" spans="24:24" x14ac:dyDescent="0.25">
      <c r="X51198">
        <v>0.670875</v>
      </c>
    </row>
    <row r="51199" spans="24:24" x14ac:dyDescent="0.25">
      <c r="X51199">
        <v>0.23474200000000001</v>
      </c>
    </row>
    <row r="51200" spans="24:24" x14ac:dyDescent="0.25">
      <c r="X51200">
        <v>0.72880599999999995</v>
      </c>
    </row>
    <row r="51201" spans="24:24" x14ac:dyDescent="0.25">
      <c r="X51201">
        <v>0.33609600000000001</v>
      </c>
    </row>
    <row r="51202" spans="24:24" x14ac:dyDescent="0.25">
      <c r="X51202">
        <v>0.48503400000000002</v>
      </c>
    </row>
    <row r="51203" spans="24:24" x14ac:dyDescent="0.25">
      <c r="X51203">
        <v>0.23006199999999999</v>
      </c>
    </row>
    <row r="51204" spans="24:24" x14ac:dyDescent="0.25">
      <c r="X51204">
        <v>2.4055099999999999E-2</v>
      </c>
    </row>
    <row r="51205" spans="24:24" x14ac:dyDescent="0.25">
      <c r="X51205">
        <v>0.12937499999999999</v>
      </c>
    </row>
    <row r="51206" spans="24:24" x14ac:dyDescent="0.25">
      <c r="X51206">
        <v>0.76112500000000005</v>
      </c>
    </row>
    <row r="51207" spans="24:24" x14ac:dyDescent="0.25">
      <c r="X51207">
        <v>2.1342900000000001E-2</v>
      </c>
    </row>
    <row r="51208" spans="24:24" x14ac:dyDescent="0.25">
      <c r="X51208">
        <v>0.92513999999999996</v>
      </c>
    </row>
    <row r="51209" spans="24:24" x14ac:dyDescent="0.25">
      <c r="X51209">
        <v>1.43999E-2</v>
      </c>
    </row>
    <row r="51210" spans="24:24" x14ac:dyDescent="0.25">
      <c r="X51210">
        <v>0.87170599999999998</v>
      </c>
    </row>
    <row r="51211" spans="24:24" x14ac:dyDescent="0.25">
      <c r="X51211">
        <v>5.8753800000000004E-3</v>
      </c>
    </row>
    <row r="51212" spans="24:24" x14ac:dyDescent="0.25">
      <c r="X51212">
        <v>0.86899300000000002</v>
      </c>
    </row>
    <row r="51213" spans="24:24" x14ac:dyDescent="0.25">
      <c r="X51213">
        <v>7.7592400000000006E-2</v>
      </c>
    </row>
    <row r="51214" spans="24:24" x14ac:dyDescent="0.25">
      <c r="X51214">
        <v>0.63812899999999995</v>
      </c>
    </row>
    <row r="51215" spans="24:24" x14ac:dyDescent="0.25">
      <c r="X51215">
        <v>0.124927</v>
      </c>
    </row>
    <row r="51216" spans="24:24" x14ac:dyDescent="0.25">
      <c r="X51216">
        <v>0.175736</v>
      </c>
    </row>
    <row r="51217" spans="24:24" x14ac:dyDescent="0.25">
      <c r="X51217">
        <v>0.20893500000000001</v>
      </c>
    </row>
    <row r="51218" spans="24:24" x14ac:dyDescent="0.25">
      <c r="X51218">
        <v>0.62378900000000004</v>
      </c>
    </row>
    <row r="51219" spans="24:24" x14ac:dyDescent="0.25">
      <c r="X51219">
        <v>2.8323999999999998E-2</v>
      </c>
    </row>
    <row r="51220" spans="24:24" x14ac:dyDescent="0.25">
      <c r="X51220">
        <v>0.661138</v>
      </c>
    </row>
    <row r="51221" spans="24:24" x14ac:dyDescent="0.25">
      <c r="X51221">
        <v>0.11865100000000001</v>
      </c>
    </row>
    <row r="51222" spans="24:24" x14ac:dyDescent="0.25">
      <c r="X51222">
        <v>0.92282600000000004</v>
      </c>
    </row>
    <row r="51223" spans="24:24" x14ac:dyDescent="0.25">
      <c r="X51223">
        <v>6.5970100000000004E-2</v>
      </c>
    </row>
    <row r="51224" spans="24:24" x14ac:dyDescent="0.25">
      <c r="X51224">
        <v>0.66793000000000002</v>
      </c>
    </row>
    <row r="51225" spans="24:24" x14ac:dyDescent="0.25">
      <c r="X51225">
        <v>0.237735</v>
      </c>
    </row>
    <row r="51226" spans="24:24" x14ac:dyDescent="0.25">
      <c r="X51226">
        <v>0.858205</v>
      </c>
    </row>
    <row r="51227" spans="24:24" x14ac:dyDescent="0.25">
      <c r="X51227">
        <v>0.26359900000000003</v>
      </c>
    </row>
    <row r="51228" spans="24:24" x14ac:dyDescent="0.25">
      <c r="X51228">
        <v>0.587982</v>
      </c>
    </row>
    <row r="51229" spans="24:24" x14ac:dyDescent="0.25">
      <c r="X51229">
        <v>1.7954899999999999E-2</v>
      </c>
    </row>
    <row r="51230" spans="24:24" x14ac:dyDescent="0.25">
      <c r="X51230">
        <v>0.92613400000000001</v>
      </c>
    </row>
    <row r="51231" spans="24:24" x14ac:dyDescent="0.25">
      <c r="X51231">
        <v>8.5813700000000007E-2</v>
      </c>
    </row>
    <row r="51232" spans="24:24" x14ac:dyDescent="0.25">
      <c r="X51232">
        <v>0.92459899999999995</v>
      </c>
    </row>
    <row r="51233" spans="24:24" x14ac:dyDescent="0.25">
      <c r="X51233">
        <v>6.9627400000000006E-2</v>
      </c>
    </row>
    <row r="51234" spans="24:24" x14ac:dyDescent="0.25">
      <c r="X51234">
        <v>0.76544599999999996</v>
      </c>
    </row>
    <row r="51235" spans="24:24" x14ac:dyDescent="0.25">
      <c r="X51235">
        <v>2.5914400000000001E-2</v>
      </c>
    </row>
    <row r="51236" spans="24:24" x14ac:dyDescent="0.25">
      <c r="X51236">
        <v>0.92709799999999998</v>
      </c>
    </row>
    <row r="51237" spans="24:24" x14ac:dyDescent="0.25">
      <c r="X51237">
        <v>1.55794E-2</v>
      </c>
    </row>
    <row r="51238" spans="24:24" x14ac:dyDescent="0.25">
      <c r="X51238">
        <v>0.92499900000000002</v>
      </c>
    </row>
    <row r="51239" spans="24:24" x14ac:dyDescent="0.25">
      <c r="X51239">
        <v>7.9173999999999994E-2</v>
      </c>
    </row>
    <row r="51240" spans="24:24" x14ac:dyDescent="0.25">
      <c r="X51240">
        <v>0.66408800000000001</v>
      </c>
    </row>
    <row r="51241" spans="24:24" x14ac:dyDescent="0.25">
      <c r="X51241">
        <v>7.26073E-2</v>
      </c>
    </row>
    <row r="51242" spans="24:24" x14ac:dyDescent="0.25">
      <c r="X51242">
        <v>0.41830400000000001</v>
      </c>
    </row>
    <row r="51243" spans="24:24" x14ac:dyDescent="0.25">
      <c r="X51243">
        <v>3.5744400000000003E-2</v>
      </c>
    </row>
    <row r="51244" spans="24:24" x14ac:dyDescent="0.25">
      <c r="X51244">
        <v>0.54202600000000001</v>
      </c>
    </row>
    <row r="51245" spans="24:24" x14ac:dyDescent="0.25">
      <c r="X51245">
        <v>7.7326800000000001E-2</v>
      </c>
    </row>
    <row r="51246" spans="24:24" x14ac:dyDescent="0.25">
      <c r="X51246">
        <v>0.74330600000000002</v>
      </c>
    </row>
    <row r="51247" spans="24:24" x14ac:dyDescent="0.25">
      <c r="X51247">
        <v>5.7116199999999999E-2</v>
      </c>
    </row>
    <row r="51248" spans="24:24" x14ac:dyDescent="0.25">
      <c r="X51248">
        <v>0.27021099999999998</v>
      </c>
    </row>
    <row r="51249" spans="24:24" x14ac:dyDescent="0.25">
      <c r="X51249">
        <v>2.20605E-2</v>
      </c>
    </row>
    <row r="51250" spans="24:24" x14ac:dyDescent="0.25">
      <c r="X51250">
        <v>0.925288</v>
      </c>
    </row>
    <row r="51251" spans="24:24" x14ac:dyDescent="0.25">
      <c r="X51251">
        <v>0.26369999999999999</v>
      </c>
    </row>
    <row r="51252" spans="24:24" x14ac:dyDescent="0.25">
      <c r="X51252">
        <v>0.64924300000000001</v>
      </c>
    </row>
    <row r="51253" spans="24:24" x14ac:dyDescent="0.25">
      <c r="X51253">
        <v>0.13863900000000001</v>
      </c>
    </row>
    <row r="51254" spans="24:24" x14ac:dyDescent="0.25">
      <c r="X51254">
        <v>0.75406600000000001</v>
      </c>
    </row>
    <row r="51255" spans="24:24" x14ac:dyDescent="0.25">
      <c r="X51255">
        <v>0.12156699999999999</v>
      </c>
    </row>
    <row r="51256" spans="24:24" x14ac:dyDescent="0.25">
      <c r="X51256">
        <v>0.76230699999999996</v>
      </c>
    </row>
    <row r="51257" spans="24:24" x14ac:dyDescent="0.25">
      <c r="X51257">
        <v>0.36310199999999998</v>
      </c>
    </row>
    <row r="51258" spans="24:24" x14ac:dyDescent="0.25">
      <c r="X51258">
        <v>0.66968000000000005</v>
      </c>
    </row>
    <row r="51259" spans="24:24" x14ac:dyDescent="0.25">
      <c r="X51259">
        <v>0.35955199999999998</v>
      </c>
    </row>
    <row r="51260" spans="24:24" x14ac:dyDescent="0.25">
      <c r="X51260">
        <v>0.89949599999999996</v>
      </c>
    </row>
    <row r="51261" spans="24:24" x14ac:dyDescent="0.25">
      <c r="X51261">
        <v>9.7053199999999999E-3</v>
      </c>
    </row>
    <row r="51262" spans="24:24" x14ac:dyDescent="0.25">
      <c r="X51262">
        <v>0.236372</v>
      </c>
    </row>
    <row r="51263" spans="24:24" x14ac:dyDescent="0.25">
      <c r="X51263">
        <v>0.27252199999999999</v>
      </c>
    </row>
    <row r="51264" spans="24:24" x14ac:dyDescent="0.25">
      <c r="X51264">
        <v>0.67036200000000001</v>
      </c>
    </row>
    <row r="51265" spans="24:24" x14ac:dyDescent="0.25">
      <c r="X51265">
        <v>0.27689200000000003</v>
      </c>
    </row>
    <row r="51266" spans="24:24" x14ac:dyDescent="0.25">
      <c r="X51266">
        <v>0.54546300000000003</v>
      </c>
    </row>
    <row r="51267" spans="24:24" x14ac:dyDescent="0.25">
      <c r="X51267">
        <v>0.14639199999999999</v>
      </c>
    </row>
    <row r="51268" spans="24:24" x14ac:dyDescent="0.25">
      <c r="X51268">
        <v>0.92697499999999999</v>
      </c>
    </row>
    <row r="51269" spans="24:24" x14ac:dyDescent="0.25">
      <c r="X51269">
        <v>0.24321100000000001</v>
      </c>
    </row>
    <row r="51270" spans="24:24" x14ac:dyDescent="0.25">
      <c r="X51270">
        <v>0.26240999999999998</v>
      </c>
    </row>
    <row r="51271" spans="24:24" x14ac:dyDescent="0.25">
      <c r="X51271">
        <v>0.33152900000000002</v>
      </c>
    </row>
    <row r="51272" spans="24:24" x14ac:dyDescent="0.25">
      <c r="X51272">
        <v>0.678562</v>
      </c>
    </row>
    <row r="51273" spans="24:24" x14ac:dyDescent="0.25">
      <c r="X51273">
        <v>0.25667299999999998</v>
      </c>
    </row>
    <row r="51274" spans="24:24" x14ac:dyDescent="0.25">
      <c r="X51274">
        <v>0.92473099999999997</v>
      </c>
    </row>
    <row r="51275" spans="24:24" x14ac:dyDescent="0.25">
      <c r="X51275">
        <v>6.0143000000000002E-2</v>
      </c>
    </row>
    <row r="51276" spans="24:24" x14ac:dyDescent="0.25">
      <c r="X51276">
        <v>0.83232200000000001</v>
      </c>
    </row>
    <row r="51277" spans="24:24" x14ac:dyDescent="0.25">
      <c r="X51277">
        <v>0.298877</v>
      </c>
    </row>
    <row r="51278" spans="24:24" x14ac:dyDescent="0.25">
      <c r="X51278">
        <v>0.77389699999999995</v>
      </c>
    </row>
    <row r="51279" spans="24:24" x14ac:dyDescent="0.25">
      <c r="X51279">
        <v>0.16935800000000001</v>
      </c>
    </row>
    <row r="51280" spans="24:24" x14ac:dyDescent="0.25">
      <c r="X51280">
        <v>0.67473499999999997</v>
      </c>
    </row>
    <row r="51281" spans="24:24" x14ac:dyDescent="0.25">
      <c r="X51281">
        <v>5.4461799999999998E-2</v>
      </c>
    </row>
    <row r="51282" spans="24:24" x14ac:dyDescent="0.25">
      <c r="X51282">
        <v>0.93946499999999999</v>
      </c>
    </row>
    <row r="51283" spans="24:24" x14ac:dyDescent="0.25">
      <c r="X51283">
        <v>4.2904299999999999E-2</v>
      </c>
    </row>
    <row r="51284" spans="24:24" x14ac:dyDescent="0.25">
      <c r="X51284">
        <v>0.93312300000000004</v>
      </c>
    </row>
    <row r="51285" spans="24:24" x14ac:dyDescent="0.25">
      <c r="X51285">
        <v>5.1069999999999997E-2</v>
      </c>
    </row>
    <row r="51286" spans="24:24" x14ac:dyDescent="0.25">
      <c r="X51286">
        <v>0.92052800000000001</v>
      </c>
    </row>
    <row r="51287" spans="24:24" x14ac:dyDescent="0.25">
      <c r="X51287">
        <v>0.227907</v>
      </c>
    </row>
    <row r="51288" spans="24:24" x14ac:dyDescent="0.25">
      <c r="X51288">
        <v>0.45683600000000002</v>
      </c>
    </row>
    <row r="51289" spans="24:24" x14ac:dyDescent="0.25">
      <c r="X51289">
        <v>6.2703900000000007E-2</v>
      </c>
    </row>
    <row r="51290" spans="24:24" x14ac:dyDescent="0.25">
      <c r="X51290">
        <v>0.25165900000000002</v>
      </c>
    </row>
    <row r="51291" spans="24:24" x14ac:dyDescent="0.25">
      <c r="X51291">
        <v>0.374334</v>
      </c>
    </row>
    <row r="51292" spans="24:24" x14ac:dyDescent="0.25">
      <c r="X51292">
        <v>0.686971</v>
      </c>
    </row>
    <row r="51293" spans="24:24" x14ac:dyDescent="0.25">
      <c r="X51293">
        <v>0.125557</v>
      </c>
    </row>
    <row r="51294" spans="24:24" x14ac:dyDescent="0.25">
      <c r="X51294">
        <v>0.87156800000000001</v>
      </c>
    </row>
    <row r="51295" spans="24:24" x14ac:dyDescent="0.25">
      <c r="X51295">
        <v>9.2683100000000004E-2</v>
      </c>
    </row>
    <row r="51296" spans="24:24" x14ac:dyDescent="0.25">
      <c r="X51296">
        <v>0.91227800000000003</v>
      </c>
    </row>
    <row r="51297" spans="24:24" x14ac:dyDescent="0.25">
      <c r="X51297">
        <v>6.9474099999999997E-2</v>
      </c>
    </row>
    <row r="51298" spans="24:24" x14ac:dyDescent="0.25">
      <c r="X51298">
        <v>0.324882</v>
      </c>
    </row>
    <row r="51299" spans="24:24" x14ac:dyDescent="0.25">
      <c r="X51299">
        <v>4.9773699999999997E-2</v>
      </c>
    </row>
    <row r="51300" spans="24:24" x14ac:dyDescent="0.25">
      <c r="X51300">
        <v>0.765038</v>
      </c>
    </row>
    <row r="51301" spans="24:24" x14ac:dyDescent="0.25">
      <c r="X51301">
        <v>4.8036200000000001E-2</v>
      </c>
    </row>
    <row r="51302" spans="24:24" x14ac:dyDescent="0.25">
      <c r="X51302">
        <v>0.92454499999999995</v>
      </c>
    </row>
    <row r="51303" spans="24:24" x14ac:dyDescent="0.25">
      <c r="X51303">
        <v>8.1434699999999999E-2</v>
      </c>
    </row>
    <row r="51304" spans="24:24" x14ac:dyDescent="0.25">
      <c r="X51304">
        <v>0.74541000000000002</v>
      </c>
    </row>
    <row r="51305" spans="24:24" x14ac:dyDescent="0.25">
      <c r="X51305">
        <v>8.5270200000000004E-2</v>
      </c>
    </row>
    <row r="51306" spans="24:24" x14ac:dyDescent="0.25">
      <c r="X51306">
        <v>0.90629199999999999</v>
      </c>
    </row>
    <row r="51307" spans="24:24" x14ac:dyDescent="0.25">
      <c r="X51307">
        <v>2.3442899999999999E-2</v>
      </c>
    </row>
    <row r="51308" spans="24:24" x14ac:dyDescent="0.25">
      <c r="X51308">
        <v>0.47336</v>
      </c>
    </row>
    <row r="51309" spans="24:24" x14ac:dyDescent="0.25">
      <c r="X51309">
        <v>2.7871699999999999E-2</v>
      </c>
    </row>
    <row r="51310" spans="24:24" x14ac:dyDescent="0.25">
      <c r="X51310">
        <v>0.92643399999999998</v>
      </c>
    </row>
    <row r="51311" spans="24:24" x14ac:dyDescent="0.25">
      <c r="X51311">
        <v>6.4205799999999993E-2</v>
      </c>
    </row>
    <row r="51312" spans="24:24" x14ac:dyDescent="0.25">
      <c r="X51312">
        <v>0.76431800000000005</v>
      </c>
    </row>
    <row r="51313" spans="24:24" x14ac:dyDescent="0.25">
      <c r="X51313">
        <v>0.52025600000000005</v>
      </c>
    </row>
    <row r="51314" spans="24:24" x14ac:dyDescent="0.25">
      <c r="X51314">
        <v>0.76237299999999997</v>
      </c>
    </row>
    <row r="51315" spans="24:24" x14ac:dyDescent="0.25">
      <c r="X51315">
        <v>0.408883</v>
      </c>
    </row>
    <row r="51316" spans="24:24" x14ac:dyDescent="0.25">
      <c r="X51316">
        <v>0.77327199999999996</v>
      </c>
    </row>
    <row r="51317" spans="24:24" x14ac:dyDescent="0.25">
      <c r="X51317">
        <v>0.17322799999999999</v>
      </c>
    </row>
    <row r="51318" spans="24:24" x14ac:dyDescent="0.25">
      <c r="X51318">
        <v>0.943774</v>
      </c>
    </row>
    <row r="51319" spans="24:24" x14ac:dyDescent="0.25">
      <c r="X51319">
        <v>3.1892900000000002E-2</v>
      </c>
    </row>
    <row r="51320" spans="24:24" x14ac:dyDescent="0.25">
      <c r="X51320">
        <v>0.76339400000000002</v>
      </c>
    </row>
    <row r="51321" spans="24:24" x14ac:dyDescent="0.25">
      <c r="X51321">
        <v>3.6357500000000001E-2</v>
      </c>
    </row>
    <row r="51322" spans="24:24" x14ac:dyDescent="0.25">
      <c r="X51322">
        <v>0.34120899999999998</v>
      </c>
    </row>
    <row r="51323" spans="24:24" x14ac:dyDescent="0.25">
      <c r="X51323">
        <v>0.11508</v>
      </c>
    </row>
    <row r="51324" spans="24:24" x14ac:dyDescent="0.25">
      <c r="X51324">
        <v>0.85795200000000005</v>
      </c>
    </row>
    <row r="51325" spans="24:24" x14ac:dyDescent="0.25">
      <c r="X51325">
        <v>7.7885700000000002E-2</v>
      </c>
    </row>
    <row r="51326" spans="24:24" x14ac:dyDescent="0.25">
      <c r="X51326">
        <v>0.92955100000000002</v>
      </c>
    </row>
    <row r="51327" spans="24:24" x14ac:dyDescent="0.25">
      <c r="X51327">
        <v>4.1800299999999999E-2</v>
      </c>
    </row>
    <row r="51328" spans="24:24" x14ac:dyDescent="0.25">
      <c r="X51328">
        <v>0.54357100000000003</v>
      </c>
    </row>
    <row r="51329" spans="24:24" x14ac:dyDescent="0.25">
      <c r="X51329">
        <v>8.2656900000000005E-2</v>
      </c>
    </row>
    <row r="51330" spans="24:24" x14ac:dyDescent="0.25">
      <c r="X51330">
        <v>0.48389399999999999</v>
      </c>
    </row>
    <row r="51331" spans="24:24" x14ac:dyDescent="0.25">
      <c r="X51331">
        <v>0.12866900000000001</v>
      </c>
    </row>
    <row r="51332" spans="24:24" x14ac:dyDescent="0.25">
      <c r="X51332">
        <v>0.92396800000000001</v>
      </c>
    </row>
    <row r="51333" spans="24:24" x14ac:dyDescent="0.25">
      <c r="X51333">
        <v>0.26112200000000002</v>
      </c>
    </row>
    <row r="51334" spans="24:24" x14ac:dyDescent="0.25">
      <c r="X51334">
        <v>0.67131099999999999</v>
      </c>
    </row>
    <row r="51335" spans="24:24" x14ac:dyDescent="0.25">
      <c r="X51335">
        <v>0.336926</v>
      </c>
    </row>
    <row r="51336" spans="24:24" x14ac:dyDescent="0.25">
      <c r="X51336">
        <v>0.84223300000000001</v>
      </c>
    </row>
    <row r="51337" spans="24:24" x14ac:dyDescent="0.25">
      <c r="X51337">
        <v>7.1382500000000002E-2</v>
      </c>
    </row>
    <row r="51338" spans="24:24" x14ac:dyDescent="0.25">
      <c r="X51338">
        <v>0.50886299999999995</v>
      </c>
    </row>
    <row r="51339" spans="24:24" x14ac:dyDescent="0.25">
      <c r="X51339">
        <v>0.10993</v>
      </c>
    </row>
    <row r="51340" spans="24:24" x14ac:dyDescent="0.25">
      <c r="X51340">
        <v>0.15635199999999999</v>
      </c>
    </row>
    <row r="51341" spans="24:24" x14ac:dyDescent="0.25">
      <c r="X51341">
        <v>0.122765</v>
      </c>
    </row>
    <row r="51342" spans="24:24" x14ac:dyDescent="0.25">
      <c r="X51342">
        <v>0.87878000000000001</v>
      </c>
    </row>
    <row r="51343" spans="24:24" x14ac:dyDescent="0.25">
      <c r="X51343">
        <v>1.02883E-2</v>
      </c>
    </row>
    <row r="51344" spans="24:24" x14ac:dyDescent="0.25">
      <c r="X51344">
        <v>0.67025000000000001</v>
      </c>
    </row>
    <row r="51345" spans="24:24" x14ac:dyDescent="0.25">
      <c r="X51345">
        <v>1.40851E-2</v>
      </c>
    </row>
    <row r="51346" spans="24:24" x14ac:dyDescent="0.25">
      <c r="X51346">
        <v>0.86579200000000001</v>
      </c>
    </row>
    <row r="51347" spans="24:24" x14ac:dyDescent="0.25">
      <c r="X51347">
        <v>0.104848</v>
      </c>
    </row>
    <row r="51348" spans="24:24" x14ac:dyDescent="0.25">
      <c r="X51348">
        <v>0.66918200000000005</v>
      </c>
    </row>
    <row r="51349" spans="24:24" x14ac:dyDescent="0.25">
      <c r="X51349">
        <v>0.127276</v>
      </c>
    </row>
    <row r="51350" spans="24:24" x14ac:dyDescent="0.25">
      <c r="X51350">
        <v>0.89269299999999996</v>
      </c>
    </row>
    <row r="51351" spans="24:24" x14ac:dyDescent="0.25">
      <c r="X51351">
        <v>0.44494400000000001</v>
      </c>
    </row>
    <row r="51352" spans="24:24" x14ac:dyDescent="0.25">
      <c r="X51352">
        <v>0.51373500000000005</v>
      </c>
    </row>
    <row r="51353" spans="24:24" x14ac:dyDescent="0.25">
      <c r="X51353">
        <v>0.236623</v>
      </c>
    </row>
    <row r="51354" spans="24:24" x14ac:dyDescent="0.25">
      <c r="X51354">
        <v>0.81116699999999997</v>
      </c>
    </row>
    <row r="51355" spans="24:24" x14ac:dyDescent="0.25">
      <c r="X51355">
        <v>0.27407199999999998</v>
      </c>
    </row>
    <row r="51356" spans="24:24" x14ac:dyDescent="0.25">
      <c r="X51356">
        <v>0.26442399999999999</v>
      </c>
    </row>
    <row r="51357" spans="24:24" x14ac:dyDescent="0.25">
      <c r="X51357">
        <v>0.52562699999999996</v>
      </c>
    </row>
    <row r="51358" spans="24:24" x14ac:dyDescent="0.25">
      <c r="X51358">
        <v>0.76215200000000005</v>
      </c>
    </row>
    <row r="51359" spans="24:24" x14ac:dyDescent="0.25">
      <c r="X51359">
        <v>0.51913699999999996</v>
      </c>
    </row>
    <row r="51360" spans="24:24" x14ac:dyDescent="0.25">
      <c r="X51360">
        <v>0.46817399999999998</v>
      </c>
    </row>
    <row r="51361" spans="24:24" x14ac:dyDescent="0.25">
      <c r="X51361">
        <v>2.1163499999999998E-2</v>
      </c>
    </row>
    <row r="51362" spans="24:24" x14ac:dyDescent="0.25">
      <c r="X51362">
        <v>0.87062700000000004</v>
      </c>
    </row>
    <row r="51363" spans="24:24" x14ac:dyDescent="0.25">
      <c r="X51363">
        <v>5.9228099999999999E-2</v>
      </c>
    </row>
    <row r="51364" spans="24:24" x14ac:dyDescent="0.25">
      <c r="X51364">
        <v>0.74570099999999995</v>
      </c>
    </row>
    <row r="51365" spans="24:24" x14ac:dyDescent="0.25">
      <c r="X51365">
        <v>0.37004700000000001</v>
      </c>
    </row>
    <row r="51366" spans="24:24" x14ac:dyDescent="0.25">
      <c r="X51366">
        <v>0.51774500000000001</v>
      </c>
    </row>
    <row r="51367" spans="24:24" x14ac:dyDescent="0.25">
      <c r="X51367">
        <v>0.23632600000000001</v>
      </c>
    </row>
    <row r="51368" spans="24:24" x14ac:dyDescent="0.25">
      <c r="X51368">
        <v>0.78165099999999998</v>
      </c>
    </row>
    <row r="51369" spans="24:24" x14ac:dyDescent="0.25">
      <c r="X51369">
        <v>0.62128899999999998</v>
      </c>
    </row>
    <row r="51370" spans="24:24" x14ac:dyDescent="0.25">
      <c r="X51370">
        <v>0.91308800000000001</v>
      </c>
    </row>
    <row r="51371" spans="24:24" x14ac:dyDescent="0.25">
      <c r="X51371">
        <v>0.61342699999999994</v>
      </c>
    </row>
    <row r="51372" spans="24:24" x14ac:dyDescent="0.25">
      <c r="X51372">
        <v>0.77148300000000003</v>
      </c>
    </row>
    <row r="51373" spans="24:24" x14ac:dyDescent="0.25">
      <c r="X51373">
        <v>7.7586500000000003E-2</v>
      </c>
    </row>
    <row r="51374" spans="24:24" x14ac:dyDescent="0.25">
      <c r="X51374">
        <v>0.85216899999999995</v>
      </c>
    </row>
    <row r="51375" spans="24:24" x14ac:dyDescent="0.25">
      <c r="X51375">
        <v>0.127695</v>
      </c>
    </row>
    <row r="51376" spans="24:24" x14ac:dyDescent="0.25">
      <c r="X51376">
        <v>0.90677300000000005</v>
      </c>
    </row>
    <row r="51377" spans="24:24" x14ac:dyDescent="0.25">
      <c r="X51377">
        <v>0.25779000000000002</v>
      </c>
    </row>
    <row r="51378" spans="24:24" x14ac:dyDescent="0.25">
      <c r="X51378">
        <v>0.753</v>
      </c>
    </row>
    <row r="51379" spans="24:24" x14ac:dyDescent="0.25">
      <c r="X51379">
        <v>0.133351</v>
      </c>
    </row>
    <row r="51380" spans="24:24" x14ac:dyDescent="0.25">
      <c r="X51380">
        <v>0.39702799999999999</v>
      </c>
    </row>
    <row r="51381" spans="24:24" x14ac:dyDescent="0.25">
      <c r="X51381">
        <v>0.146594</v>
      </c>
    </row>
    <row r="51382" spans="24:24" x14ac:dyDescent="0.25">
      <c r="X51382">
        <v>0.92106100000000002</v>
      </c>
    </row>
    <row r="51383" spans="24:24" x14ac:dyDescent="0.25">
      <c r="X51383">
        <v>0.17696700000000001</v>
      </c>
    </row>
    <row r="51384" spans="24:24" x14ac:dyDescent="0.25">
      <c r="X51384">
        <v>0.84354899999999999</v>
      </c>
    </row>
    <row r="51385" spans="24:24" x14ac:dyDescent="0.25">
      <c r="X51385">
        <v>0.15567300000000001</v>
      </c>
    </row>
    <row r="51386" spans="24:24" x14ac:dyDescent="0.25">
      <c r="X51386">
        <v>0.79017999999999999</v>
      </c>
    </row>
    <row r="51387" spans="24:24" x14ac:dyDescent="0.25">
      <c r="X51387">
        <v>0.28254499999999999</v>
      </c>
    </row>
    <row r="51388" spans="24:24" x14ac:dyDescent="0.25">
      <c r="X51388">
        <v>0.67164699999999999</v>
      </c>
    </row>
    <row r="51389" spans="24:24" x14ac:dyDescent="0.25">
      <c r="X51389">
        <v>6.47031E-2</v>
      </c>
    </row>
    <row r="51390" spans="24:24" x14ac:dyDescent="0.25">
      <c r="X51390">
        <v>0.64593</v>
      </c>
    </row>
    <row r="51391" spans="24:24" x14ac:dyDescent="0.25">
      <c r="X51391">
        <v>0.236678</v>
      </c>
    </row>
    <row r="51392" spans="24:24" x14ac:dyDescent="0.25">
      <c r="X51392">
        <v>0.74425799999999998</v>
      </c>
    </row>
    <row r="51393" spans="24:24" x14ac:dyDescent="0.25">
      <c r="X51393">
        <v>0.25862299999999999</v>
      </c>
    </row>
    <row r="51394" spans="24:24" x14ac:dyDescent="0.25">
      <c r="X51394">
        <v>0.89638600000000002</v>
      </c>
    </row>
    <row r="51395" spans="24:24" x14ac:dyDescent="0.25">
      <c r="X51395">
        <v>4.2489199999999998E-2</v>
      </c>
    </row>
    <row r="51396" spans="24:24" x14ac:dyDescent="0.25">
      <c r="X51396">
        <v>0.93056399999999995</v>
      </c>
    </row>
    <row r="51397" spans="24:24" x14ac:dyDescent="0.25">
      <c r="X51397">
        <v>0.18149100000000001</v>
      </c>
    </row>
    <row r="51398" spans="24:24" x14ac:dyDescent="0.25">
      <c r="X51398">
        <v>0.93135500000000004</v>
      </c>
    </row>
    <row r="51399" spans="24:24" x14ac:dyDescent="0.25">
      <c r="X51399">
        <v>0.11070099999999999</v>
      </c>
    </row>
    <row r="51400" spans="24:24" x14ac:dyDescent="0.25">
      <c r="X51400">
        <v>0.91023600000000005</v>
      </c>
    </row>
    <row r="51401" spans="24:24" x14ac:dyDescent="0.25">
      <c r="X51401">
        <v>0.11806800000000001</v>
      </c>
    </row>
    <row r="51402" spans="24:24" x14ac:dyDescent="0.25">
      <c r="X51402">
        <v>0.76309199999999999</v>
      </c>
    </row>
    <row r="51403" spans="24:24" x14ac:dyDescent="0.25">
      <c r="X51403">
        <v>0.123708</v>
      </c>
    </row>
    <row r="51404" spans="24:24" x14ac:dyDescent="0.25">
      <c r="X51404">
        <v>0.64444699999999999</v>
      </c>
    </row>
    <row r="51405" spans="24:24" x14ac:dyDescent="0.25">
      <c r="X51405">
        <v>0.12875700000000001</v>
      </c>
    </row>
    <row r="51406" spans="24:24" x14ac:dyDescent="0.25">
      <c r="X51406">
        <v>0.42714800000000003</v>
      </c>
    </row>
    <row r="51407" spans="24:24" x14ac:dyDescent="0.25">
      <c r="X51407">
        <v>2.73739E-2</v>
      </c>
    </row>
    <row r="51408" spans="24:24" x14ac:dyDescent="0.25">
      <c r="X51408">
        <v>0.53287899999999999</v>
      </c>
    </row>
    <row r="51409" spans="24:24" x14ac:dyDescent="0.25">
      <c r="X51409">
        <v>7.0685899999999996E-2</v>
      </c>
    </row>
    <row r="51410" spans="24:24" x14ac:dyDescent="0.25">
      <c r="X51410">
        <v>0.67012799999999995</v>
      </c>
    </row>
    <row r="51411" spans="24:24" x14ac:dyDescent="0.25">
      <c r="X51411">
        <v>9.6715300000000004E-2</v>
      </c>
    </row>
    <row r="51412" spans="24:24" x14ac:dyDescent="0.25">
      <c r="X51412">
        <v>0.74626400000000004</v>
      </c>
    </row>
    <row r="51413" spans="24:24" x14ac:dyDescent="0.25">
      <c r="X51413">
        <v>0.162939</v>
      </c>
    </row>
    <row r="51414" spans="24:24" x14ac:dyDescent="0.25">
      <c r="X51414">
        <v>0.44187399999999999</v>
      </c>
    </row>
    <row r="51415" spans="24:24" x14ac:dyDescent="0.25">
      <c r="X51415">
        <v>0.316386</v>
      </c>
    </row>
    <row r="51416" spans="24:24" x14ac:dyDescent="0.25">
      <c r="X51416">
        <v>0.49692199999999997</v>
      </c>
    </row>
    <row r="51417" spans="24:24" x14ac:dyDescent="0.25">
      <c r="X51417">
        <v>0.26472400000000001</v>
      </c>
    </row>
    <row r="51418" spans="24:24" x14ac:dyDescent="0.25">
      <c r="X51418">
        <v>0.94433599999999995</v>
      </c>
    </row>
    <row r="51419" spans="24:24" x14ac:dyDescent="0.25">
      <c r="X51419">
        <v>0.14841299999999999</v>
      </c>
    </row>
    <row r="51420" spans="24:24" x14ac:dyDescent="0.25">
      <c r="X51420">
        <v>0.50436499999999995</v>
      </c>
    </row>
    <row r="51421" spans="24:24" x14ac:dyDescent="0.25">
      <c r="X51421">
        <v>8.3048899999999995E-2</v>
      </c>
    </row>
    <row r="51422" spans="24:24" x14ac:dyDescent="0.25">
      <c r="X51422">
        <v>0.76221499999999998</v>
      </c>
    </row>
    <row r="51423" spans="24:24" x14ac:dyDescent="0.25">
      <c r="X51423">
        <v>0.37188100000000002</v>
      </c>
    </row>
    <row r="51424" spans="24:24" x14ac:dyDescent="0.25">
      <c r="X51424">
        <v>0.65293999999999996</v>
      </c>
    </row>
    <row r="51425" spans="24:24" x14ac:dyDescent="0.25">
      <c r="X51425">
        <v>0.36155100000000001</v>
      </c>
    </row>
    <row r="51426" spans="24:24" x14ac:dyDescent="0.25">
      <c r="X51426">
        <v>0.76897400000000005</v>
      </c>
    </row>
    <row r="51427" spans="24:24" x14ac:dyDescent="0.25">
      <c r="X51427">
        <v>5.2157599999999998E-2</v>
      </c>
    </row>
    <row r="51428" spans="24:24" x14ac:dyDescent="0.25">
      <c r="X51428">
        <v>0.42387399999999997</v>
      </c>
    </row>
    <row r="51429" spans="24:24" x14ac:dyDescent="0.25">
      <c r="X51429">
        <v>0.38486500000000001</v>
      </c>
    </row>
    <row r="51430" spans="24:24" x14ac:dyDescent="0.25">
      <c r="X51430">
        <v>0.92167299999999996</v>
      </c>
    </row>
    <row r="51431" spans="24:24" x14ac:dyDescent="0.25">
      <c r="X51431">
        <v>0.33987699999999998</v>
      </c>
    </row>
    <row r="51432" spans="24:24" x14ac:dyDescent="0.25">
      <c r="X51432">
        <v>0.68767400000000001</v>
      </c>
    </row>
    <row r="51433" spans="24:24" x14ac:dyDescent="0.25">
      <c r="X51433">
        <v>8.6486700000000007E-3</v>
      </c>
    </row>
    <row r="51434" spans="24:24" x14ac:dyDescent="0.25">
      <c r="X51434">
        <v>0.92512700000000003</v>
      </c>
    </row>
    <row r="51435" spans="24:24" x14ac:dyDescent="0.25">
      <c r="X51435">
        <v>3.5566599999999997E-2</v>
      </c>
    </row>
    <row r="51436" spans="24:24" x14ac:dyDescent="0.25">
      <c r="X51436">
        <v>0.92569699999999999</v>
      </c>
    </row>
    <row r="51437" spans="24:24" x14ac:dyDescent="0.25">
      <c r="X51437">
        <v>0.20761199999999999</v>
      </c>
    </row>
    <row r="51438" spans="24:24" x14ac:dyDescent="0.25">
      <c r="X51438">
        <v>0.76239400000000002</v>
      </c>
    </row>
    <row r="51439" spans="24:24" x14ac:dyDescent="0.25">
      <c r="X51439">
        <v>0.21732699999999999</v>
      </c>
    </row>
    <row r="51440" spans="24:24" x14ac:dyDescent="0.25">
      <c r="X51440">
        <v>0.93787699999999996</v>
      </c>
    </row>
    <row r="51441" spans="24:24" x14ac:dyDescent="0.25">
      <c r="X51441">
        <v>2.0446800000000001E-2</v>
      </c>
    </row>
    <row r="51442" spans="24:24" x14ac:dyDescent="0.25">
      <c r="X51442">
        <v>0.76232599999999995</v>
      </c>
    </row>
    <row r="51443" spans="24:24" x14ac:dyDescent="0.25">
      <c r="X51443">
        <v>0.25278499999999998</v>
      </c>
    </row>
    <row r="51444" spans="24:24" x14ac:dyDescent="0.25">
      <c r="X51444">
        <v>0.868398</v>
      </c>
    </row>
    <row r="51445" spans="24:24" x14ac:dyDescent="0.25">
      <c r="X51445">
        <v>5.65067E-2</v>
      </c>
    </row>
    <row r="51446" spans="24:24" x14ac:dyDescent="0.25">
      <c r="X51446">
        <v>0.72209299999999998</v>
      </c>
    </row>
    <row r="51447" spans="24:24" x14ac:dyDescent="0.25">
      <c r="X51447">
        <v>0.232434</v>
      </c>
    </row>
    <row r="51448" spans="24:24" x14ac:dyDescent="0.25">
      <c r="X51448">
        <v>0.90539400000000003</v>
      </c>
    </row>
    <row r="51449" spans="24:24" x14ac:dyDescent="0.25">
      <c r="X51449">
        <v>3.6837599999999998E-2</v>
      </c>
    </row>
    <row r="51450" spans="24:24" x14ac:dyDescent="0.25">
      <c r="X51450">
        <v>0.40537400000000001</v>
      </c>
    </row>
    <row r="51451" spans="24:24" x14ac:dyDescent="0.25">
      <c r="X51451">
        <v>0.47787299999999999</v>
      </c>
    </row>
    <row r="51452" spans="24:24" x14ac:dyDescent="0.25">
      <c r="X51452">
        <v>0.74477300000000002</v>
      </c>
    </row>
    <row r="51453" spans="24:24" x14ac:dyDescent="0.25">
      <c r="X51453">
        <v>0.45416899999999999</v>
      </c>
    </row>
    <row r="51454" spans="24:24" x14ac:dyDescent="0.25">
      <c r="X51454">
        <v>0.83491700000000002</v>
      </c>
    </row>
    <row r="51455" spans="24:24" x14ac:dyDescent="0.25">
      <c r="X51455">
        <v>0.47908099999999998</v>
      </c>
    </row>
    <row r="51456" spans="24:24" x14ac:dyDescent="0.25">
      <c r="X51456">
        <v>0.76408299999999996</v>
      </c>
    </row>
    <row r="51457" spans="24:24" x14ac:dyDescent="0.25">
      <c r="X51457">
        <v>0.47646500000000003</v>
      </c>
    </row>
    <row r="51458" spans="24:24" x14ac:dyDescent="0.25">
      <c r="X51458">
        <v>0.851966</v>
      </c>
    </row>
    <row r="51459" spans="24:24" x14ac:dyDescent="0.25">
      <c r="X51459">
        <v>0.46490300000000001</v>
      </c>
    </row>
    <row r="51460" spans="24:24" x14ac:dyDescent="0.25">
      <c r="X51460">
        <v>0.74104599999999998</v>
      </c>
    </row>
    <row r="51461" spans="24:24" x14ac:dyDescent="0.25">
      <c r="X51461">
        <v>0.49504599999999999</v>
      </c>
    </row>
    <row r="51462" spans="24:24" x14ac:dyDescent="0.25">
      <c r="X51462">
        <v>0.44327299999999997</v>
      </c>
    </row>
    <row r="51463" spans="24:24" x14ac:dyDescent="0.25">
      <c r="X51463">
        <v>4.38331E-2</v>
      </c>
    </row>
    <row r="51464" spans="24:24" x14ac:dyDescent="0.25">
      <c r="X51464">
        <v>0.87400500000000003</v>
      </c>
    </row>
    <row r="51465" spans="24:24" x14ac:dyDescent="0.25">
      <c r="X51465">
        <v>3.5521999999999998E-2</v>
      </c>
    </row>
    <row r="51466" spans="24:24" x14ac:dyDescent="0.25">
      <c r="X51466">
        <v>0.92236600000000002</v>
      </c>
    </row>
    <row r="51467" spans="24:24" x14ac:dyDescent="0.25">
      <c r="X51467">
        <v>2.5665199999999999E-2</v>
      </c>
    </row>
    <row r="51468" spans="24:24" x14ac:dyDescent="0.25">
      <c r="X51468">
        <v>0.86387899999999995</v>
      </c>
    </row>
    <row r="51469" spans="24:24" x14ac:dyDescent="0.25">
      <c r="X51469">
        <v>9.8891900000000005E-2</v>
      </c>
    </row>
    <row r="51470" spans="24:24" x14ac:dyDescent="0.25">
      <c r="X51470">
        <v>0.66522099999999995</v>
      </c>
    </row>
    <row r="51471" spans="24:24" x14ac:dyDescent="0.25">
      <c r="X51471">
        <v>0.44589800000000002</v>
      </c>
    </row>
    <row r="51472" spans="24:24" x14ac:dyDescent="0.25">
      <c r="X51472">
        <v>0.87439900000000004</v>
      </c>
    </row>
    <row r="51473" spans="24:24" x14ac:dyDescent="0.25">
      <c r="X51473">
        <v>0.49928</v>
      </c>
    </row>
    <row r="51474" spans="24:24" x14ac:dyDescent="0.25">
      <c r="X51474">
        <v>0.81474500000000005</v>
      </c>
    </row>
    <row r="51475" spans="24:24" x14ac:dyDescent="0.25">
      <c r="X51475">
        <v>1.2311300000000001E-2</v>
      </c>
    </row>
    <row r="51476" spans="24:24" x14ac:dyDescent="0.25">
      <c r="X51476">
        <v>0.86952399999999996</v>
      </c>
    </row>
    <row r="51477" spans="24:24" x14ac:dyDescent="0.25">
      <c r="X51477">
        <v>2.34872E-2</v>
      </c>
    </row>
    <row r="51478" spans="24:24" x14ac:dyDescent="0.25">
      <c r="X51478">
        <v>0.37589800000000001</v>
      </c>
    </row>
    <row r="51479" spans="24:24" x14ac:dyDescent="0.25">
      <c r="X51479">
        <v>2.8001499999999999E-3</v>
      </c>
    </row>
    <row r="51480" spans="24:24" x14ac:dyDescent="0.25">
      <c r="X51480">
        <v>0.74442200000000003</v>
      </c>
    </row>
    <row r="51481" spans="24:24" x14ac:dyDescent="0.25">
      <c r="X51481">
        <v>9.2729400000000003E-3</v>
      </c>
    </row>
    <row r="51482" spans="24:24" x14ac:dyDescent="0.25">
      <c r="X51482">
        <v>0.35069400000000001</v>
      </c>
    </row>
    <row r="51483" spans="24:24" x14ac:dyDescent="0.25">
      <c r="X51483">
        <v>1.49225E-2</v>
      </c>
    </row>
    <row r="51484" spans="24:24" x14ac:dyDescent="0.25">
      <c r="X51484">
        <v>0.92384699999999997</v>
      </c>
    </row>
    <row r="51485" spans="24:24" x14ac:dyDescent="0.25">
      <c r="X51485">
        <v>1.50908E-2</v>
      </c>
    </row>
    <row r="51486" spans="24:24" x14ac:dyDescent="0.25">
      <c r="X51486">
        <v>0.92522000000000004</v>
      </c>
    </row>
    <row r="51487" spans="24:24" x14ac:dyDescent="0.25">
      <c r="X51487">
        <v>1.92366E-2</v>
      </c>
    </row>
    <row r="51488" spans="24:24" x14ac:dyDescent="0.25">
      <c r="X51488">
        <v>0.76287099999999997</v>
      </c>
    </row>
    <row r="51489" spans="24:24" x14ac:dyDescent="0.25">
      <c r="X51489">
        <v>8.8210899999999995E-2</v>
      </c>
    </row>
    <row r="51490" spans="24:24" x14ac:dyDescent="0.25">
      <c r="X51490">
        <v>0.92629399999999995</v>
      </c>
    </row>
    <row r="51491" spans="24:24" x14ac:dyDescent="0.25">
      <c r="X51491">
        <v>0.30150399999999999</v>
      </c>
    </row>
    <row r="51492" spans="24:24" x14ac:dyDescent="0.25">
      <c r="X51492">
        <v>0.91340100000000002</v>
      </c>
    </row>
    <row r="51493" spans="24:24" x14ac:dyDescent="0.25">
      <c r="X51493">
        <v>0.350491</v>
      </c>
    </row>
    <row r="51494" spans="24:24" x14ac:dyDescent="0.25">
      <c r="X51494">
        <v>0.70294400000000001</v>
      </c>
    </row>
    <row r="51495" spans="24:24" x14ac:dyDescent="0.25">
      <c r="X51495">
        <v>0.362487</v>
      </c>
    </row>
    <row r="51496" spans="24:24" x14ac:dyDescent="0.25">
      <c r="X51496">
        <v>0.30632700000000002</v>
      </c>
    </row>
    <row r="51497" spans="24:24" x14ac:dyDescent="0.25">
      <c r="X51497">
        <v>0.240171</v>
      </c>
    </row>
    <row r="51498" spans="24:24" x14ac:dyDescent="0.25">
      <c r="X51498">
        <v>0.72478299999999996</v>
      </c>
    </row>
    <row r="51499" spans="24:24" x14ac:dyDescent="0.25">
      <c r="X51499">
        <v>2.6911600000000001E-2</v>
      </c>
    </row>
    <row r="51500" spans="24:24" x14ac:dyDescent="0.25">
      <c r="X51500">
        <v>0.86886600000000003</v>
      </c>
    </row>
    <row r="51501" spans="24:24" x14ac:dyDescent="0.25">
      <c r="X51501">
        <v>0.18569099999999999</v>
      </c>
    </row>
    <row r="51502" spans="24:24" x14ac:dyDescent="0.25">
      <c r="X51502">
        <v>0.92647100000000004</v>
      </c>
    </row>
    <row r="51503" spans="24:24" x14ac:dyDescent="0.25">
      <c r="X51503">
        <v>0.18090400000000001</v>
      </c>
    </row>
    <row r="51504" spans="24:24" x14ac:dyDescent="0.25">
      <c r="X51504">
        <v>0.913574</v>
      </c>
    </row>
    <row r="51505" spans="24:24" x14ac:dyDescent="0.25">
      <c r="X51505">
        <v>0.132827</v>
      </c>
    </row>
    <row r="51506" spans="24:24" x14ac:dyDescent="0.25">
      <c r="X51506">
        <v>0.87163900000000005</v>
      </c>
    </row>
    <row r="51507" spans="24:24" x14ac:dyDescent="0.25">
      <c r="X51507">
        <v>0.143235</v>
      </c>
    </row>
    <row r="51508" spans="24:24" x14ac:dyDescent="0.25">
      <c r="X51508">
        <v>0.88196399999999997</v>
      </c>
    </row>
    <row r="51509" spans="24:24" x14ac:dyDescent="0.25">
      <c r="X51509">
        <v>6.5208599999999999E-3</v>
      </c>
    </row>
    <row r="51510" spans="24:24" x14ac:dyDescent="0.25">
      <c r="X51510">
        <v>0.50715900000000003</v>
      </c>
    </row>
    <row r="51511" spans="24:24" x14ac:dyDescent="0.25">
      <c r="X51511">
        <v>4.3244299999999999E-2</v>
      </c>
    </row>
    <row r="51512" spans="24:24" x14ac:dyDescent="0.25">
      <c r="X51512">
        <v>0.21406600000000001</v>
      </c>
    </row>
    <row r="51513" spans="24:24" x14ac:dyDescent="0.25">
      <c r="X51513">
        <v>3.1719299999999999E-2</v>
      </c>
    </row>
    <row r="51514" spans="24:24" x14ac:dyDescent="0.25">
      <c r="X51514">
        <v>0.490867</v>
      </c>
    </row>
    <row r="51515" spans="24:24" x14ac:dyDescent="0.25">
      <c r="X51515">
        <v>0.29042899999999999</v>
      </c>
    </row>
    <row r="51516" spans="24:24" x14ac:dyDescent="0.25">
      <c r="X51516">
        <v>0.76138499999999998</v>
      </c>
    </row>
    <row r="51517" spans="24:24" x14ac:dyDescent="0.25">
      <c r="X51517">
        <v>0.29976199999999997</v>
      </c>
    </row>
    <row r="51518" spans="24:24" x14ac:dyDescent="0.25">
      <c r="X51518">
        <v>0.89619199999999999</v>
      </c>
    </row>
    <row r="51519" spans="24:24" x14ac:dyDescent="0.25">
      <c r="X51519">
        <v>3.7456199999999999E-3</v>
      </c>
    </row>
    <row r="51520" spans="24:24" x14ac:dyDescent="0.25">
      <c r="X51520">
        <v>0.33254</v>
      </c>
    </row>
    <row r="51521" spans="24:24" x14ac:dyDescent="0.25">
      <c r="X51521">
        <v>8.1794799999999994E-3</v>
      </c>
    </row>
    <row r="51522" spans="24:24" x14ac:dyDescent="0.25">
      <c r="X51522">
        <v>0.86994400000000005</v>
      </c>
    </row>
    <row r="51523" spans="24:24" x14ac:dyDescent="0.25">
      <c r="X51523">
        <v>1.44907E-2</v>
      </c>
    </row>
    <row r="51524" spans="24:24" x14ac:dyDescent="0.25">
      <c r="X51524">
        <v>0.86884700000000004</v>
      </c>
    </row>
    <row r="51525" spans="24:24" x14ac:dyDescent="0.25">
      <c r="X51525">
        <v>0.33231899999999998</v>
      </c>
    </row>
    <row r="51526" spans="24:24" x14ac:dyDescent="0.25">
      <c r="X51526">
        <v>0.67022400000000004</v>
      </c>
    </row>
    <row r="51527" spans="24:24" x14ac:dyDescent="0.25">
      <c r="X51527">
        <v>0.34862900000000002</v>
      </c>
    </row>
    <row r="51528" spans="24:24" x14ac:dyDescent="0.25">
      <c r="X51528">
        <v>7.3093500000000006E-2</v>
      </c>
    </row>
    <row r="51529" spans="24:24" x14ac:dyDescent="0.25">
      <c r="X51529">
        <v>0.118492</v>
      </c>
    </row>
    <row r="51530" spans="24:24" x14ac:dyDescent="0.25">
      <c r="X51530">
        <v>0.526644</v>
      </c>
    </row>
    <row r="51531" spans="24:24" x14ac:dyDescent="0.25">
      <c r="X51531">
        <v>0.11559700000000001</v>
      </c>
    </row>
    <row r="51532" spans="24:24" x14ac:dyDescent="0.25">
      <c r="X51532">
        <v>0.91341499999999998</v>
      </c>
    </row>
    <row r="51533" spans="24:24" x14ac:dyDescent="0.25">
      <c r="X51533">
        <v>0.116952</v>
      </c>
    </row>
    <row r="51534" spans="24:24" x14ac:dyDescent="0.25">
      <c r="X51534">
        <v>0.92266400000000004</v>
      </c>
    </row>
    <row r="51535" spans="24:24" x14ac:dyDescent="0.25">
      <c r="X51535">
        <v>0.179171</v>
      </c>
    </row>
    <row r="51536" spans="24:24" x14ac:dyDescent="0.25">
      <c r="X51536">
        <v>0.93213699999999999</v>
      </c>
    </row>
    <row r="51537" spans="24:24" x14ac:dyDescent="0.25">
      <c r="X51537">
        <v>0.20382600000000001</v>
      </c>
    </row>
    <row r="51538" spans="24:24" x14ac:dyDescent="0.25">
      <c r="X51538">
        <v>0.73350700000000002</v>
      </c>
    </row>
    <row r="51539" spans="24:24" x14ac:dyDescent="0.25">
      <c r="X51539">
        <v>3.3957800000000003E-2</v>
      </c>
    </row>
    <row r="51540" spans="24:24" x14ac:dyDescent="0.25">
      <c r="X51540">
        <v>0.74485000000000001</v>
      </c>
    </row>
    <row r="51541" spans="24:24" x14ac:dyDescent="0.25">
      <c r="X51541">
        <v>0.111149</v>
      </c>
    </row>
    <row r="51542" spans="24:24" x14ac:dyDescent="0.25">
      <c r="X51542">
        <v>0.87299700000000002</v>
      </c>
    </row>
    <row r="51543" spans="24:24" x14ac:dyDescent="0.25">
      <c r="X51543">
        <v>0.14501800000000001</v>
      </c>
    </row>
    <row r="51544" spans="24:24" x14ac:dyDescent="0.25">
      <c r="X51544">
        <v>0.89188999999999996</v>
      </c>
    </row>
    <row r="51545" spans="24:24" x14ac:dyDescent="0.25">
      <c r="X51545">
        <v>8.6182599999999998E-2</v>
      </c>
    </row>
    <row r="51546" spans="24:24" x14ac:dyDescent="0.25">
      <c r="X51546">
        <v>0.495452</v>
      </c>
    </row>
    <row r="51547" spans="24:24" x14ac:dyDescent="0.25">
      <c r="X51547">
        <v>0.15237800000000001</v>
      </c>
    </row>
    <row r="51548" spans="24:24" x14ac:dyDescent="0.25">
      <c r="X51548">
        <v>0.918929</v>
      </c>
    </row>
    <row r="51549" spans="24:24" x14ac:dyDescent="0.25">
      <c r="X51549">
        <v>0.19445299999999999</v>
      </c>
    </row>
    <row r="51550" spans="24:24" x14ac:dyDescent="0.25">
      <c r="X51550">
        <v>0.58645599999999998</v>
      </c>
    </row>
    <row r="51551" spans="24:24" x14ac:dyDescent="0.25">
      <c r="X51551">
        <v>0.170629</v>
      </c>
    </row>
    <row r="51552" spans="24:24" x14ac:dyDescent="0.25">
      <c r="X51552">
        <v>0.65475899999999998</v>
      </c>
    </row>
    <row r="51553" spans="24:24" x14ac:dyDescent="0.25">
      <c r="X51553">
        <v>0.164519</v>
      </c>
    </row>
    <row r="51554" spans="24:24" x14ac:dyDescent="0.25">
      <c r="X51554">
        <v>0.59065299999999998</v>
      </c>
    </row>
    <row r="51555" spans="24:24" x14ac:dyDescent="0.25">
      <c r="X51555">
        <v>0.23206099999999999</v>
      </c>
    </row>
    <row r="51556" spans="24:24" x14ac:dyDescent="0.25">
      <c r="X51556">
        <v>0.53445500000000001</v>
      </c>
    </row>
    <row r="51557" spans="24:24" x14ac:dyDescent="0.25">
      <c r="X51557">
        <v>0.431925</v>
      </c>
    </row>
    <row r="51558" spans="24:24" x14ac:dyDescent="0.25">
      <c r="X51558">
        <v>0.67841300000000004</v>
      </c>
    </row>
    <row r="51559" spans="24:24" x14ac:dyDescent="0.25">
      <c r="X51559">
        <v>0.19869200000000001</v>
      </c>
    </row>
    <row r="51560" spans="24:24" x14ac:dyDescent="0.25">
      <c r="X51560">
        <v>0.64036599999999999</v>
      </c>
    </row>
    <row r="51561" spans="24:24" x14ac:dyDescent="0.25">
      <c r="X51561">
        <v>2.2437200000000001E-2</v>
      </c>
    </row>
    <row r="51562" spans="24:24" x14ac:dyDescent="0.25">
      <c r="X51562">
        <v>0.50802700000000001</v>
      </c>
    </row>
    <row r="51563" spans="24:24" x14ac:dyDescent="0.25">
      <c r="X51563">
        <v>2.2337200000000001E-2</v>
      </c>
    </row>
    <row r="51564" spans="24:24" x14ac:dyDescent="0.25">
      <c r="X51564">
        <v>0.92616100000000001</v>
      </c>
    </row>
    <row r="51565" spans="24:24" x14ac:dyDescent="0.25">
      <c r="X51565">
        <v>3.6511700000000001E-2</v>
      </c>
    </row>
    <row r="51566" spans="24:24" x14ac:dyDescent="0.25">
      <c r="X51566">
        <v>0.36080699999999999</v>
      </c>
    </row>
    <row r="51567" spans="24:24" x14ac:dyDescent="0.25">
      <c r="X51567">
        <v>0.135938</v>
      </c>
    </row>
    <row r="51568" spans="24:24" x14ac:dyDescent="0.25">
      <c r="X51568">
        <v>0.50214800000000004</v>
      </c>
    </row>
    <row r="51569" spans="24:24" x14ac:dyDescent="0.25">
      <c r="X51569">
        <v>0.13411000000000001</v>
      </c>
    </row>
    <row r="51570" spans="24:24" x14ac:dyDescent="0.25">
      <c r="X51570">
        <v>0.91105400000000003</v>
      </c>
    </row>
    <row r="51571" spans="24:24" x14ac:dyDescent="0.25">
      <c r="X51571">
        <v>0.66553700000000005</v>
      </c>
    </row>
    <row r="51572" spans="24:24" x14ac:dyDescent="0.25">
      <c r="X51572">
        <v>0.92431399999999997</v>
      </c>
    </row>
    <row r="51573" spans="24:24" x14ac:dyDescent="0.25">
      <c r="X51573">
        <v>0.68587500000000001</v>
      </c>
    </row>
    <row r="51574" spans="24:24" x14ac:dyDescent="0.25">
      <c r="X51574">
        <v>0.84363100000000002</v>
      </c>
    </row>
    <row r="51575" spans="24:24" x14ac:dyDescent="0.25">
      <c r="X51575">
        <v>0.32520199999999999</v>
      </c>
    </row>
    <row r="51576" spans="24:24" x14ac:dyDescent="0.25">
      <c r="X51576">
        <v>0.36099599999999998</v>
      </c>
    </row>
    <row r="51577" spans="24:24" x14ac:dyDescent="0.25">
      <c r="X51577">
        <v>2.0394099999999998E-2</v>
      </c>
    </row>
    <row r="51578" spans="24:24" x14ac:dyDescent="0.25">
      <c r="X51578">
        <v>0.86667400000000006</v>
      </c>
    </row>
    <row r="51579" spans="24:24" x14ac:dyDescent="0.25">
      <c r="X51579">
        <v>2.3662099999999998E-2</v>
      </c>
    </row>
    <row r="51580" spans="24:24" x14ac:dyDescent="0.25">
      <c r="X51580">
        <v>0.76294099999999998</v>
      </c>
    </row>
    <row r="51581" spans="24:24" x14ac:dyDescent="0.25">
      <c r="X51581">
        <v>2.0057999999999999E-2</v>
      </c>
    </row>
    <row r="51582" spans="24:24" x14ac:dyDescent="0.25">
      <c r="X51582">
        <v>0.67008599999999996</v>
      </c>
    </row>
    <row r="51583" spans="24:24" x14ac:dyDescent="0.25">
      <c r="X51583">
        <v>9.0536599999999995E-2</v>
      </c>
    </row>
    <row r="51584" spans="24:24" x14ac:dyDescent="0.25">
      <c r="X51584">
        <v>0.92411500000000002</v>
      </c>
    </row>
    <row r="51585" spans="24:24" x14ac:dyDescent="0.25">
      <c r="X51585">
        <v>0.19137899999999999</v>
      </c>
    </row>
    <row r="51586" spans="24:24" x14ac:dyDescent="0.25">
      <c r="X51586">
        <v>0.92373400000000006</v>
      </c>
    </row>
    <row r="51587" spans="24:24" x14ac:dyDescent="0.25">
      <c r="X51587">
        <v>0.60719400000000001</v>
      </c>
    </row>
    <row r="51588" spans="24:24" x14ac:dyDescent="0.25">
      <c r="X51588">
        <v>0.62910100000000002</v>
      </c>
    </row>
    <row r="51589" spans="24:24" x14ac:dyDescent="0.25">
      <c r="X51589">
        <v>0.108491</v>
      </c>
    </row>
    <row r="51590" spans="24:24" x14ac:dyDescent="0.25">
      <c r="X51590">
        <v>0.79354000000000002</v>
      </c>
    </row>
    <row r="51591" spans="24:24" x14ac:dyDescent="0.25">
      <c r="X51591">
        <v>0.394399</v>
      </c>
    </row>
    <row r="51592" spans="24:24" x14ac:dyDescent="0.25">
      <c r="X51592">
        <v>0.16709299999999999</v>
      </c>
    </row>
    <row r="51593" spans="24:24" x14ac:dyDescent="0.25">
      <c r="X51593">
        <v>3.11682E-2</v>
      </c>
    </row>
    <row r="51594" spans="24:24" x14ac:dyDescent="0.25">
      <c r="X51594">
        <v>0.453737</v>
      </c>
    </row>
    <row r="51595" spans="24:24" x14ac:dyDescent="0.25">
      <c r="X51595">
        <v>4.6406599999999999E-2</v>
      </c>
    </row>
    <row r="51596" spans="24:24" x14ac:dyDescent="0.25">
      <c r="X51596">
        <v>0.86819000000000002</v>
      </c>
    </row>
    <row r="51597" spans="24:24" x14ac:dyDescent="0.25">
      <c r="X51597">
        <v>3.6890800000000001E-2</v>
      </c>
    </row>
    <row r="51598" spans="24:24" x14ac:dyDescent="0.25">
      <c r="X51598">
        <v>0.75976399999999999</v>
      </c>
    </row>
    <row r="51599" spans="24:24" x14ac:dyDescent="0.25">
      <c r="X51599">
        <v>0.159079</v>
      </c>
    </row>
    <row r="51600" spans="24:24" x14ac:dyDescent="0.25">
      <c r="X51600">
        <v>0.74722599999999995</v>
      </c>
    </row>
    <row r="51601" spans="24:24" x14ac:dyDescent="0.25">
      <c r="X51601">
        <v>5.7516900000000003E-2</v>
      </c>
    </row>
    <row r="51602" spans="24:24" x14ac:dyDescent="0.25">
      <c r="X51602">
        <v>0.91110000000000002</v>
      </c>
    </row>
    <row r="51603" spans="24:24" x14ac:dyDescent="0.25">
      <c r="X51603">
        <v>7.4629699999999993E-2</v>
      </c>
    </row>
    <row r="51604" spans="24:24" x14ac:dyDescent="0.25">
      <c r="X51604">
        <v>0.74746999999999997</v>
      </c>
    </row>
    <row r="51605" spans="24:24" x14ac:dyDescent="0.25">
      <c r="X51605">
        <v>0.30895299999999998</v>
      </c>
    </row>
    <row r="51606" spans="24:24" x14ac:dyDescent="0.25">
      <c r="X51606">
        <v>0.68454800000000005</v>
      </c>
    </row>
    <row r="51607" spans="24:24" x14ac:dyDescent="0.25">
      <c r="X51607">
        <v>4.3625400000000002E-2</v>
      </c>
    </row>
    <row r="51608" spans="24:24" x14ac:dyDescent="0.25">
      <c r="X51608">
        <v>0.87565700000000002</v>
      </c>
    </row>
    <row r="51609" spans="24:24" x14ac:dyDescent="0.25">
      <c r="X51609">
        <v>2.62376E-2</v>
      </c>
    </row>
    <row r="51610" spans="24:24" x14ac:dyDescent="0.25">
      <c r="X51610">
        <v>0.37257400000000002</v>
      </c>
    </row>
    <row r="51611" spans="24:24" x14ac:dyDescent="0.25">
      <c r="X51611">
        <v>4.6811100000000001E-2</v>
      </c>
    </row>
    <row r="51612" spans="24:24" x14ac:dyDescent="0.25">
      <c r="X51612">
        <v>0.92489299999999997</v>
      </c>
    </row>
    <row r="51613" spans="24:24" x14ac:dyDescent="0.25">
      <c r="X51613">
        <v>7.8819100000000003E-2</v>
      </c>
    </row>
    <row r="51614" spans="24:24" x14ac:dyDescent="0.25">
      <c r="X51614">
        <v>0.45743899999999998</v>
      </c>
    </row>
    <row r="51615" spans="24:24" x14ac:dyDescent="0.25">
      <c r="X51615">
        <v>7.9324200000000008E-3</v>
      </c>
    </row>
    <row r="51616" spans="24:24" x14ac:dyDescent="0.25">
      <c r="X51616">
        <v>0.74676299999999995</v>
      </c>
    </row>
    <row r="51617" spans="24:24" x14ac:dyDescent="0.25">
      <c r="X51617">
        <v>1.3444599999999999E-2</v>
      </c>
    </row>
    <row r="51618" spans="24:24" x14ac:dyDescent="0.25">
      <c r="X51618">
        <v>0.86922600000000005</v>
      </c>
    </row>
    <row r="51619" spans="24:24" x14ac:dyDescent="0.25">
      <c r="X51619">
        <v>2.0097899999999998E-2</v>
      </c>
    </row>
    <row r="51620" spans="24:24" x14ac:dyDescent="0.25">
      <c r="X51620">
        <v>0.76284200000000002</v>
      </c>
    </row>
    <row r="51621" spans="24:24" x14ac:dyDescent="0.25">
      <c r="X51621">
        <v>9.1570499999999999E-3</v>
      </c>
    </row>
    <row r="51622" spans="24:24" x14ac:dyDescent="0.25">
      <c r="X51622">
        <v>0.36928699999999998</v>
      </c>
    </row>
    <row r="51623" spans="24:24" x14ac:dyDescent="0.25">
      <c r="X51623">
        <v>0.23774000000000001</v>
      </c>
    </row>
    <row r="51624" spans="24:24" x14ac:dyDescent="0.25">
      <c r="X51624">
        <v>0.74070400000000003</v>
      </c>
    </row>
    <row r="51625" spans="24:24" x14ac:dyDescent="0.25">
      <c r="X51625">
        <v>0.258774</v>
      </c>
    </row>
    <row r="51626" spans="24:24" x14ac:dyDescent="0.25">
      <c r="X51626">
        <v>0.492863</v>
      </c>
    </row>
    <row r="51627" spans="24:24" x14ac:dyDescent="0.25">
      <c r="X51627">
        <v>4.4170000000000001E-2</v>
      </c>
    </row>
    <row r="51628" spans="24:24" x14ac:dyDescent="0.25">
      <c r="X51628">
        <v>0.26761200000000002</v>
      </c>
    </row>
    <row r="51629" spans="24:24" x14ac:dyDescent="0.25">
      <c r="X51629">
        <v>7.1323700000000004E-2</v>
      </c>
    </row>
    <row r="51630" spans="24:24" x14ac:dyDescent="0.25">
      <c r="X51630">
        <v>0.66552100000000003</v>
      </c>
    </row>
    <row r="51631" spans="24:24" x14ac:dyDescent="0.25">
      <c r="X51631">
        <v>9.1094499999999995E-2</v>
      </c>
    </row>
    <row r="51632" spans="24:24" x14ac:dyDescent="0.25">
      <c r="X51632">
        <v>0.28954099999999999</v>
      </c>
    </row>
    <row r="51633" spans="24:24" x14ac:dyDescent="0.25">
      <c r="X51633">
        <v>0.26576699999999998</v>
      </c>
    </row>
    <row r="51634" spans="24:24" x14ac:dyDescent="0.25">
      <c r="X51634">
        <v>0.74173699999999998</v>
      </c>
    </row>
    <row r="51635" spans="24:24" x14ac:dyDescent="0.25">
      <c r="X51635">
        <v>0.52097400000000005</v>
      </c>
    </row>
    <row r="51636" spans="24:24" x14ac:dyDescent="0.25">
      <c r="X51636">
        <v>0.91191900000000004</v>
      </c>
    </row>
    <row r="51637" spans="24:24" x14ac:dyDescent="0.25">
      <c r="X51637">
        <v>0.35583900000000002</v>
      </c>
    </row>
    <row r="51638" spans="24:24" x14ac:dyDescent="0.25">
      <c r="X51638">
        <v>0.89650200000000002</v>
      </c>
    </row>
    <row r="51639" spans="24:24" x14ac:dyDescent="0.25">
      <c r="X51639">
        <v>0.30992999999999998</v>
      </c>
    </row>
    <row r="51640" spans="24:24" x14ac:dyDescent="0.25">
      <c r="X51640">
        <v>0.73719999999999997</v>
      </c>
    </row>
    <row r="51641" spans="24:24" x14ac:dyDescent="0.25">
      <c r="X51641">
        <v>0.62035700000000005</v>
      </c>
    </row>
    <row r="51642" spans="24:24" x14ac:dyDescent="0.25">
      <c r="X51642">
        <v>0.69594199999999995</v>
      </c>
    </row>
    <row r="51643" spans="24:24" x14ac:dyDescent="0.25">
      <c r="X51643">
        <v>2.26833E-2</v>
      </c>
    </row>
    <row r="51644" spans="24:24" x14ac:dyDescent="0.25">
      <c r="X51644">
        <v>0.63048899999999997</v>
      </c>
    </row>
    <row r="51645" spans="24:24" x14ac:dyDescent="0.25">
      <c r="X51645">
        <v>0.145067</v>
      </c>
    </row>
    <row r="51646" spans="24:24" x14ac:dyDescent="0.25">
      <c r="X51646">
        <v>0.63837100000000002</v>
      </c>
    </row>
    <row r="51647" spans="24:24" x14ac:dyDescent="0.25">
      <c r="X51647">
        <v>0.18124399999999999</v>
      </c>
    </row>
    <row r="51648" spans="24:24" x14ac:dyDescent="0.25">
      <c r="X51648">
        <v>0.49939</v>
      </c>
    </row>
    <row r="51649" spans="24:24" x14ac:dyDescent="0.25">
      <c r="X51649">
        <v>7.9639600000000005E-2</v>
      </c>
    </row>
    <row r="51650" spans="24:24" x14ac:dyDescent="0.25">
      <c r="X51650">
        <v>0.92795899999999998</v>
      </c>
    </row>
    <row r="51651" spans="24:24" x14ac:dyDescent="0.25">
      <c r="X51651">
        <v>0.15505099999999999</v>
      </c>
    </row>
    <row r="51652" spans="24:24" x14ac:dyDescent="0.25">
      <c r="X51652">
        <v>0.72809299999999999</v>
      </c>
    </row>
    <row r="51653" spans="24:24" x14ac:dyDescent="0.25">
      <c r="X51653">
        <v>8.3333099999999993E-2</v>
      </c>
    </row>
    <row r="51654" spans="24:24" x14ac:dyDescent="0.25">
      <c r="X51654">
        <v>0.84556100000000001</v>
      </c>
    </row>
    <row r="51655" spans="24:24" x14ac:dyDescent="0.25">
      <c r="X51655">
        <v>0.27365200000000001</v>
      </c>
    </row>
    <row r="51656" spans="24:24" x14ac:dyDescent="0.25">
      <c r="X51656">
        <v>0.89611099999999999</v>
      </c>
    </row>
    <row r="51657" spans="24:24" x14ac:dyDescent="0.25">
      <c r="X51657">
        <v>0.13222100000000001</v>
      </c>
    </row>
    <row r="51658" spans="24:24" x14ac:dyDescent="0.25">
      <c r="X51658">
        <v>0.91134099999999996</v>
      </c>
    </row>
    <row r="51659" spans="24:24" x14ac:dyDescent="0.25">
      <c r="X51659">
        <v>0.205314</v>
      </c>
    </row>
    <row r="51660" spans="24:24" x14ac:dyDescent="0.25">
      <c r="X51660">
        <v>0.84273100000000001</v>
      </c>
    </row>
    <row r="51661" spans="24:24" x14ac:dyDescent="0.25">
      <c r="X51661">
        <v>1.6073500000000001E-2</v>
      </c>
    </row>
    <row r="51662" spans="24:24" x14ac:dyDescent="0.25">
      <c r="X51662">
        <v>0.54035900000000003</v>
      </c>
    </row>
    <row r="51663" spans="24:24" x14ac:dyDescent="0.25">
      <c r="X51663">
        <v>0.13788400000000001</v>
      </c>
    </row>
    <row r="51664" spans="24:24" x14ac:dyDescent="0.25">
      <c r="X51664">
        <v>0.92566300000000001</v>
      </c>
    </row>
    <row r="51665" spans="24:24" x14ac:dyDescent="0.25">
      <c r="X51665">
        <v>0.134961</v>
      </c>
    </row>
    <row r="51666" spans="24:24" x14ac:dyDescent="0.25">
      <c r="X51666">
        <v>0.74232299999999996</v>
      </c>
    </row>
    <row r="51667" spans="24:24" x14ac:dyDescent="0.25">
      <c r="X51667">
        <v>3.42463E-2</v>
      </c>
    </row>
    <row r="51668" spans="24:24" x14ac:dyDescent="0.25">
      <c r="X51668">
        <v>0.86742399999999997</v>
      </c>
    </row>
    <row r="51669" spans="24:24" x14ac:dyDescent="0.25">
      <c r="X51669">
        <v>2.09442E-2</v>
      </c>
    </row>
    <row r="51670" spans="24:24" x14ac:dyDescent="0.25">
      <c r="X51670">
        <v>0.66874699999999998</v>
      </c>
    </row>
    <row r="51671" spans="24:24" x14ac:dyDescent="0.25">
      <c r="X51671">
        <v>1.9958E-2</v>
      </c>
    </row>
    <row r="51672" spans="24:24" x14ac:dyDescent="0.25">
      <c r="X51672">
        <v>0.48339500000000002</v>
      </c>
    </row>
    <row r="51673" spans="24:24" x14ac:dyDescent="0.25">
      <c r="X51673">
        <v>0.20643800000000001</v>
      </c>
    </row>
    <row r="51674" spans="24:24" x14ac:dyDescent="0.25">
      <c r="X51674">
        <v>0.53446899999999997</v>
      </c>
    </row>
    <row r="51675" spans="24:24" x14ac:dyDescent="0.25">
      <c r="X51675">
        <v>0.21060200000000001</v>
      </c>
    </row>
    <row r="51676" spans="24:24" x14ac:dyDescent="0.25">
      <c r="X51676">
        <v>0.75328799999999996</v>
      </c>
    </row>
    <row r="51677" spans="24:24" x14ac:dyDescent="0.25">
      <c r="X51677">
        <v>5.7480499999999997E-2</v>
      </c>
    </row>
    <row r="51678" spans="24:24" x14ac:dyDescent="0.25">
      <c r="X51678">
        <v>0.51913699999999996</v>
      </c>
    </row>
    <row r="51679" spans="24:24" x14ac:dyDescent="0.25">
      <c r="X51679">
        <v>7.8284599999999996E-2</v>
      </c>
    </row>
    <row r="51680" spans="24:24" x14ac:dyDescent="0.25">
      <c r="X51680">
        <v>0.445631</v>
      </c>
    </row>
    <row r="51681" spans="24:24" x14ac:dyDescent="0.25">
      <c r="X51681">
        <v>0.22384599999999999</v>
      </c>
    </row>
    <row r="51682" spans="24:24" x14ac:dyDescent="0.25">
      <c r="X51682">
        <v>0.524976</v>
      </c>
    </row>
    <row r="51683" spans="24:24" x14ac:dyDescent="0.25">
      <c r="X51683">
        <v>0.18972900000000001</v>
      </c>
    </row>
    <row r="51684" spans="24:24" x14ac:dyDescent="0.25">
      <c r="X51684">
        <v>0.91305899999999995</v>
      </c>
    </row>
    <row r="51685" spans="24:24" x14ac:dyDescent="0.25">
      <c r="X51685">
        <v>9.9269300000000005E-2</v>
      </c>
    </row>
    <row r="51686" spans="24:24" x14ac:dyDescent="0.25">
      <c r="X51686">
        <v>0.36448199999999997</v>
      </c>
    </row>
    <row r="51687" spans="24:24" x14ac:dyDescent="0.25">
      <c r="X51687">
        <v>0.325965</v>
      </c>
    </row>
    <row r="51688" spans="24:24" x14ac:dyDescent="0.25">
      <c r="X51688">
        <v>0.42225600000000002</v>
      </c>
    </row>
    <row r="51689" spans="24:24" x14ac:dyDescent="0.25">
      <c r="X51689">
        <v>0.68479100000000004</v>
      </c>
    </row>
    <row r="51690" spans="24:24" x14ac:dyDescent="0.25">
      <c r="X51690">
        <v>0.72306800000000004</v>
      </c>
    </row>
    <row r="51691" spans="24:24" x14ac:dyDescent="0.25">
      <c r="X51691">
        <v>0.668632</v>
      </c>
    </row>
    <row r="51692" spans="24:24" x14ac:dyDescent="0.25">
      <c r="X51692">
        <v>0.75867099999999998</v>
      </c>
    </row>
    <row r="51693" spans="24:24" x14ac:dyDescent="0.25">
      <c r="X51693">
        <v>8.3656599999999998E-2</v>
      </c>
    </row>
    <row r="51694" spans="24:24" x14ac:dyDescent="0.25">
      <c r="X51694">
        <v>0.87032500000000002</v>
      </c>
    </row>
    <row r="51695" spans="24:24" x14ac:dyDescent="0.25">
      <c r="X51695">
        <v>9.4794299999999998E-2</v>
      </c>
    </row>
    <row r="51696" spans="24:24" x14ac:dyDescent="0.25">
      <c r="X51696">
        <v>0.91886699999999999</v>
      </c>
    </row>
    <row r="51697" spans="24:24" x14ac:dyDescent="0.25">
      <c r="X51697">
        <v>2.1096299999999998E-2</v>
      </c>
    </row>
    <row r="51698" spans="24:24" x14ac:dyDescent="0.25">
      <c r="X51698">
        <v>0.87275199999999997</v>
      </c>
    </row>
    <row r="51699" spans="24:24" x14ac:dyDescent="0.25">
      <c r="X51699">
        <v>5.62432E-2</v>
      </c>
    </row>
    <row r="51700" spans="24:24" x14ac:dyDescent="0.25">
      <c r="X51700">
        <v>0.74539900000000003</v>
      </c>
    </row>
    <row r="51701" spans="24:24" x14ac:dyDescent="0.25">
      <c r="X51701">
        <v>2.0445399999999999E-2</v>
      </c>
    </row>
    <row r="51702" spans="24:24" x14ac:dyDescent="0.25">
      <c r="X51702">
        <v>0.49460799999999999</v>
      </c>
    </row>
    <row r="51703" spans="24:24" x14ac:dyDescent="0.25">
      <c r="X51703">
        <v>2.4575900000000001E-2</v>
      </c>
    </row>
    <row r="51704" spans="24:24" x14ac:dyDescent="0.25">
      <c r="X51704">
        <v>0.763517</v>
      </c>
    </row>
    <row r="51705" spans="24:24" x14ac:dyDescent="0.25">
      <c r="X51705">
        <v>0.26364900000000002</v>
      </c>
    </row>
    <row r="51706" spans="24:24" x14ac:dyDescent="0.25">
      <c r="X51706">
        <v>0.76510400000000001</v>
      </c>
    </row>
    <row r="51707" spans="24:24" x14ac:dyDescent="0.25">
      <c r="X51707">
        <v>0.39577299999999999</v>
      </c>
    </row>
    <row r="51708" spans="24:24" x14ac:dyDescent="0.25">
      <c r="X51708">
        <v>0.43350300000000003</v>
      </c>
    </row>
    <row r="51709" spans="24:24" x14ac:dyDescent="0.25">
      <c r="X51709">
        <v>0.17732899999999999</v>
      </c>
    </row>
    <row r="51710" spans="24:24" x14ac:dyDescent="0.25">
      <c r="X51710">
        <v>0.66677500000000001</v>
      </c>
    </row>
    <row r="51711" spans="24:24" x14ac:dyDescent="0.25">
      <c r="X51711">
        <v>0.15976899999999999</v>
      </c>
    </row>
    <row r="51712" spans="24:24" x14ac:dyDescent="0.25">
      <c r="X51712">
        <v>0.92606500000000003</v>
      </c>
    </row>
    <row r="51713" spans="24:24" x14ac:dyDescent="0.25">
      <c r="X51713">
        <v>0.13009499999999999</v>
      </c>
    </row>
    <row r="51714" spans="24:24" x14ac:dyDescent="0.25">
      <c r="X51714">
        <v>0.75995699999999999</v>
      </c>
    </row>
    <row r="51715" spans="24:24" x14ac:dyDescent="0.25">
      <c r="X51715">
        <v>8.36533E-2</v>
      </c>
    </row>
    <row r="51716" spans="24:24" x14ac:dyDescent="0.25">
      <c r="X51716">
        <v>0.66063300000000003</v>
      </c>
    </row>
    <row r="51717" spans="24:24" x14ac:dyDescent="0.25">
      <c r="X51717">
        <v>0.31540099999999999</v>
      </c>
    </row>
    <row r="51718" spans="24:24" x14ac:dyDescent="0.25">
      <c r="X51718">
        <v>0.26885900000000001</v>
      </c>
    </row>
    <row r="51719" spans="24:24" x14ac:dyDescent="0.25">
      <c r="X51719">
        <v>5.4696799999999997E-2</v>
      </c>
    </row>
    <row r="51720" spans="24:24" x14ac:dyDescent="0.25">
      <c r="X51720">
        <v>0.77048399999999995</v>
      </c>
    </row>
    <row r="51721" spans="24:24" x14ac:dyDescent="0.25">
      <c r="X51721">
        <v>0.57871899999999998</v>
      </c>
    </row>
    <row r="51722" spans="24:24" x14ac:dyDescent="0.25">
      <c r="X51722">
        <v>0.74172000000000005</v>
      </c>
    </row>
    <row r="51723" spans="24:24" x14ac:dyDescent="0.25">
      <c r="X51723">
        <v>0.29831200000000002</v>
      </c>
    </row>
    <row r="51724" spans="24:24" x14ac:dyDescent="0.25">
      <c r="X51724">
        <v>0.92596299999999998</v>
      </c>
    </row>
    <row r="51725" spans="24:24" x14ac:dyDescent="0.25">
      <c r="X51725">
        <v>7.9400100000000001E-2</v>
      </c>
    </row>
    <row r="51726" spans="24:24" x14ac:dyDescent="0.25">
      <c r="X51726">
        <v>0.92722599999999999</v>
      </c>
    </row>
    <row r="51727" spans="24:24" x14ac:dyDescent="0.25">
      <c r="X51727">
        <v>0.32104700000000003</v>
      </c>
    </row>
    <row r="51728" spans="24:24" x14ac:dyDescent="0.25">
      <c r="X51728">
        <v>0.92263499999999998</v>
      </c>
    </row>
    <row r="51729" spans="24:24" x14ac:dyDescent="0.25">
      <c r="X51729">
        <v>0.33527600000000002</v>
      </c>
    </row>
    <row r="51730" spans="24:24" x14ac:dyDescent="0.25">
      <c r="X51730">
        <v>0.77298299999999998</v>
      </c>
    </row>
    <row r="51731" spans="24:24" x14ac:dyDescent="0.25">
      <c r="X51731">
        <v>0.31148399999999998</v>
      </c>
    </row>
    <row r="51732" spans="24:24" x14ac:dyDescent="0.25">
      <c r="X51732">
        <v>0.37365599999999999</v>
      </c>
    </row>
    <row r="51733" spans="24:24" x14ac:dyDescent="0.25">
      <c r="X51733">
        <v>0.41701199999999999</v>
      </c>
    </row>
    <row r="51734" spans="24:24" x14ac:dyDescent="0.25">
      <c r="X51734">
        <v>4.9603300000000003E-2</v>
      </c>
    </row>
    <row r="51735" spans="24:24" x14ac:dyDescent="0.25">
      <c r="X51735">
        <v>0.32628000000000001</v>
      </c>
    </row>
    <row r="51736" spans="24:24" x14ac:dyDescent="0.25">
      <c r="X51736">
        <v>0.74897899999999995</v>
      </c>
    </row>
    <row r="51737" spans="24:24" x14ac:dyDescent="0.25">
      <c r="X51737">
        <v>0.12539800000000001</v>
      </c>
    </row>
    <row r="51738" spans="24:24" x14ac:dyDescent="0.25">
      <c r="X51738">
        <v>0.60824599999999995</v>
      </c>
    </row>
    <row r="51739" spans="24:24" x14ac:dyDescent="0.25">
      <c r="X51739">
        <v>3.0547700000000001E-2</v>
      </c>
    </row>
    <row r="51740" spans="24:24" x14ac:dyDescent="0.25">
      <c r="X51740">
        <v>0.74755099999999997</v>
      </c>
    </row>
    <row r="51741" spans="24:24" x14ac:dyDescent="0.25">
      <c r="X51741">
        <v>9.0763800000000006E-2</v>
      </c>
    </row>
    <row r="51742" spans="24:24" x14ac:dyDescent="0.25">
      <c r="X51742">
        <v>0.91630100000000003</v>
      </c>
    </row>
    <row r="51743" spans="24:24" x14ac:dyDescent="0.25">
      <c r="X51743">
        <v>4.4646999999999999E-2</v>
      </c>
    </row>
    <row r="51744" spans="24:24" x14ac:dyDescent="0.25">
      <c r="X51744">
        <v>0.55559999999999998</v>
      </c>
    </row>
    <row r="51745" spans="24:24" x14ac:dyDescent="0.25">
      <c r="X51745">
        <v>0.13802300000000001</v>
      </c>
    </row>
    <row r="51746" spans="24:24" x14ac:dyDescent="0.25">
      <c r="X51746">
        <v>0.48454799999999998</v>
      </c>
    </row>
    <row r="51747" spans="24:24" x14ac:dyDescent="0.25">
      <c r="X51747">
        <v>9.1236600000000001E-2</v>
      </c>
    </row>
    <row r="51748" spans="24:24" x14ac:dyDescent="0.25">
      <c r="X51748">
        <v>0.66881199999999996</v>
      </c>
    </row>
    <row r="51749" spans="24:24" x14ac:dyDescent="0.25">
      <c r="X51749">
        <v>0.30408000000000002</v>
      </c>
    </row>
    <row r="51750" spans="24:24" x14ac:dyDescent="0.25">
      <c r="X51750">
        <v>0.74553899999999995</v>
      </c>
    </row>
    <row r="51751" spans="24:24" x14ac:dyDescent="0.25">
      <c r="X51751">
        <v>8.1667000000000003E-2</v>
      </c>
    </row>
    <row r="51752" spans="24:24" x14ac:dyDescent="0.25">
      <c r="X51752">
        <v>0.75640300000000005</v>
      </c>
    </row>
    <row r="51753" spans="24:24" x14ac:dyDescent="0.25">
      <c r="X51753">
        <v>0.37362000000000001</v>
      </c>
    </row>
    <row r="51754" spans="24:24" x14ac:dyDescent="0.25">
      <c r="X51754">
        <v>0.97649300000000006</v>
      </c>
    </row>
    <row r="51755" spans="24:24" x14ac:dyDescent="0.25">
      <c r="X51755">
        <v>5.7549099999999999E-2</v>
      </c>
    </row>
    <row r="51756" spans="24:24" x14ac:dyDescent="0.25">
      <c r="X51756">
        <v>0.76520299999999997</v>
      </c>
    </row>
    <row r="51757" spans="24:24" x14ac:dyDescent="0.25">
      <c r="X51757">
        <v>0.21681300000000001</v>
      </c>
    </row>
    <row r="51758" spans="24:24" x14ac:dyDescent="0.25">
      <c r="X51758">
        <v>0.91971000000000003</v>
      </c>
    </row>
    <row r="51759" spans="24:24" x14ac:dyDescent="0.25">
      <c r="X51759">
        <v>0.39380199999999999</v>
      </c>
    </row>
    <row r="51760" spans="24:24" x14ac:dyDescent="0.25">
      <c r="X51760">
        <v>0.38880100000000001</v>
      </c>
    </row>
    <row r="51761" spans="24:24" x14ac:dyDescent="0.25">
      <c r="X51761">
        <v>0.44553500000000001</v>
      </c>
    </row>
    <row r="51762" spans="24:24" x14ac:dyDescent="0.25">
      <c r="X51762">
        <v>0.91736600000000001</v>
      </c>
    </row>
    <row r="51763" spans="24:24" x14ac:dyDescent="0.25">
      <c r="X51763">
        <v>0.280636</v>
      </c>
    </row>
    <row r="51764" spans="24:24" x14ac:dyDescent="0.25">
      <c r="X51764">
        <v>0.467026</v>
      </c>
    </row>
    <row r="51765" spans="24:24" x14ac:dyDescent="0.25">
      <c r="X51765">
        <v>0.30685299999999999</v>
      </c>
    </row>
    <row r="51766" spans="24:24" x14ac:dyDescent="0.25">
      <c r="X51766">
        <v>0.42990899999999999</v>
      </c>
    </row>
    <row r="51767" spans="24:24" x14ac:dyDescent="0.25">
      <c r="X51767">
        <v>0.34318500000000002</v>
      </c>
    </row>
    <row r="51768" spans="24:24" x14ac:dyDescent="0.25">
      <c r="X51768">
        <v>0.506386</v>
      </c>
    </row>
    <row r="51769" spans="24:24" x14ac:dyDescent="0.25">
      <c r="X51769">
        <v>0.21231</v>
      </c>
    </row>
    <row r="51770" spans="24:24" x14ac:dyDescent="0.25">
      <c r="X51770">
        <v>0.756046</v>
      </c>
    </row>
    <row r="51771" spans="24:24" x14ac:dyDescent="0.25">
      <c r="X51771">
        <v>0.118626</v>
      </c>
    </row>
    <row r="51772" spans="24:24" x14ac:dyDescent="0.25">
      <c r="X51772">
        <v>0.59681300000000004</v>
      </c>
    </row>
    <row r="51773" spans="24:24" x14ac:dyDescent="0.25">
      <c r="X51773">
        <v>0.15567800000000001</v>
      </c>
    </row>
    <row r="51774" spans="24:24" x14ac:dyDescent="0.25">
      <c r="X51774">
        <v>0.90311699999999995</v>
      </c>
    </row>
    <row r="51775" spans="24:24" x14ac:dyDescent="0.25">
      <c r="X51775">
        <v>0.205454</v>
      </c>
    </row>
    <row r="51776" spans="24:24" x14ac:dyDescent="0.25">
      <c r="X51776">
        <v>0.93349199999999999</v>
      </c>
    </row>
    <row r="51777" spans="24:24" x14ac:dyDescent="0.25">
      <c r="X51777">
        <v>0.127716</v>
      </c>
    </row>
    <row r="51778" spans="24:24" x14ac:dyDescent="0.25">
      <c r="X51778">
        <v>0.66786299999999998</v>
      </c>
    </row>
    <row r="51779" spans="24:24" x14ac:dyDescent="0.25">
      <c r="X51779">
        <v>0.23249600000000001</v>
      </c>
    </row>
    <row r="51780" spans="24:24" x14ac:dyDescent="0.25">
      <c r="X51780">
        <v>0.76534899999999995</v>
      </c>
    </row>
    <row r="51781" spans="24:24" x14ac:dyDescent="0.25">
      <c r="X51781">
        <v>0.15981699999999999</v>
      </c>
    </row>
    <row r="51782" spans="24:24" x14ac:dyDescent="0.25">
      <c r="X51782">
        <v>0.72700399999999998</v>
      </c>
    </row>
    <row r="51783" spans="24:24" x14ac:dyDescent="0.25">
      <c r="X51783">
        <v>0.22799</v>
      </c>
    </row>
    <row r="51784" spans="24:24" x14ac:dyDescent="0.25">
      <c r="X51784">
        <v>0.66846700000000003</v>
      </c>
    </row>
    <row r="51785" spans="24:24" x14ac:dyDescent="0.25">
      <c r="X51785">
        <v>0.30030899999999999</v>
      </c>
    </row>
    <row r="51786" spans="24:24" x14ac:dyDescent="0.25">
      <c r="X51786">
        <v>0.36741600000000002</v>
      </c>
    </row>
    <row r="51787" spans="24:24" x14ac:dyDescent="0.25">
      <c r="X51787">
        <v>0.219781</v>
      </c>
    </row>
    <row r="51788" spans="24:24" x14ac:dyDescent="0.25">
      <c r="X51788">
        <v>0.51277099999999998</v>
      </c>
    </row>
    <row r="51789" spans="24:24" x14ac:dyDescent="0.25">
      <c r="X51789">
        <v>0.10106900000000001</v>
      </c>
    </row>
    <row r="51790" spans="24:24" x14ac:dyDescent="0.25">
      <c r="X51790">
        <v>0.67191400000000001</v>
      </c>
    </row>
    <row r="51791" spans="24:24" x14ac:dyDescent="0.25">
      <c r="X51791">
        <v>6.48836E-2</v>
      </c>
    </row>
    <row r="51792" spans="24:24" x14ac:dyDescent="0.25">
      <c r="X51792">
        <v>0.91826600000000003</v>
      </c>
    </row>
    <row r="51793" spans="24:24" x14ac:dyDescent="0.25">
      <c r="X51793">
        <v>0.56682100000000002</v>
      </c>
    </row>
    <row r="51794" spans="24:24" x14ac:dyDescent="0.25">
      <c r="X51794">
        <v>0.58793399999999996</v>
      </c>
    </row>
    <row r="51795" spans="24:24" x14ac:dyDescent="0.25">
      <c r="X51795">
        <v>0.394895</v>
      </c>
    </row>
    <row r="51796" spans="24:24" x14ac:dyDescent="0.25">
      <c r="X51796">
        <v>0.77621499999999999</v>
      </c>
    </row>
    <row r="51797" spans="24:24" x14ac:dyDescent="0.25">
      <c r="X51797">
        <v>0.48240300000000003</v>
      </c>
    </row>
    <row r="51798" spans="24:24" x14ac:dyDescent="0.25">
      <c r="X51798">
        <v>0.83730099999999996</v>
      </c>
    </row>
    <row r="51799" spans="24:24" x14ac:dyDescent="0.25">
      <c r="X51799">
        <v>0.141684</v>
      </c>
    </row>
    <row r="51800" spans="24:24" x14ac:dyDescent="0.25">
      <c r="X51800">
        <v>0.86588500000000002</v>
      </c>
    </row>
    <row r="51801" spans="24:24" x14ac:dyDescent="0.25">
      <c r="X51801">
        <v>9.4036400000000006E-2</v>
      </c>
    </row>
    <row r="51802" spans="24:24" x14ac:dyDescent="0.25">
      <c r="X51802">
        <v>0.60572400000000004</v>
      </c>
    </row>
    <row r="51803" spans="24:24" x14ac:dyDescent="0.25">
      <c r="X51803">
        <v>0.15800400000000001</v>
      </c>
    </row>
    <row r="51804" spans="24:24" x14ac:dyDescent="0.25">
      <c r="X51804">
        <v>0.76238300000000003</v>
      </c>
    </row>
    <row r="51805" spans="24:24" x14ac:dyDescent="0.25">
      <c r="X51805">
        <v>6.83314E-2</v>
      </c>
    </row>
    <row r="51806" spans="24:24" x14ac:dyDescent="0.25">
      <c r="X51806">
        <v>0.90188199999999996</v>
      </c>
    </row>
    <row r="51807" spans="24:24" x14ac:dyDescent="0.25">
      <c r="X51807">
        <v>0.16511300000000001</v>
      </c>
    </row>
    <row r="51808" spans="24:24" x14ac:dyDescent="0.25">
      <c r="X51808">
        <v>0.20560300000000001</v>
      </c>
    </row>
    <row r="51809" spans="24:24" x14ac:dyDescent="0.25">
      <c r="X51809">
        <v>6.6295499999999993E-2</v>
      </c>
    </row>
    <row r="51810" spans="24:24" x14ac:dyDescent="0.25">
      <c r="X51810">
        <v>0.86781399999999997</v>
      </c>
    </row>
    <row r="51811" spans="24:24" x14ac:dyDescent="0.25">
      <c r="X51811">
        <v>7.7057899999999999E-2</v>
      </c>
    </row>
    <row r="51812" spans="24:24" x14ac:dyDescent="0.25">
      <c r="X51812">
        <v>0.39450499999999999</v>
      </c>
    </row>
    <row r="51813" spans="24:24" x14ac:dyDescent="0.25">
      <c r="X51813">
        <v>5.4569800000000002E-2</v>
      </c>
    </row>
    <row r="51814" spans="24:24" x14ac:dyDescent="0.25">
      <c r="X51814">
        <v>0.88294300000000003</v>
      </c>
    </row>
    <row r="51815" spans="24:24" x14ac:dyDescent="0.25">
      <c r="X51815">
        <v>2.4303600000000002E-2</v>
      </c>
    </row>
    <row r="51816" spans="24:24" x14ac:dyDescent="0.25">
      <c r="X51816">
        <v>0.659771</v>
      </c>
    </row>
    <row r="51817" spans="24:24" x14ac:dyDescent="0.25">
      <c r="X51817">
        <v>2.6871599999999999E-2</v>
      </c>
    </row>
    <row r="51818" spans="24:24" x14ac:dyDescent="0.25">
      <c r="X51818">
        <v>0.74652099999999999</v>
      </c>
    </row>
    <row r="51819" spans="24:24" x14ac:dyDescent="0.25">
      <c r="X51819">
        <v>0.14378299999999999</v>
      </c>
    </row>
    <row r="51820" spans="24:24" x14ac:dyDescent="0.25">
      <c r="X51820">
        <v>0.67199299999999995</v>
      </c>
    </row>
    <row r="51821" spans="24:24" x14ac:dyDescent="0.25">
      <c r="X51821">
        <v>0.198577</v>
      </c>
    </row>
    <row r="51822" spans="24:24" x14ac:dyDescent="0.25">
      <c r="X51822">
        <v>0.91137599999999996</v>
      </c>
    </row>
    <row r="51823" spans="24:24" x14ac:dyDescent="0.25">
      <c r="X51823">
        <v>0.20980299999999999</v>
      </c>
    </row>
    <row r="51824" spans="24:24" x14ac:dyDescent="0.25">
      <c r="X51824">
        <v>0.410721</v>
      </c>
    </row>
    <row r="51825" spans="24:24" x14ac:dyDescent="0.25">
      <c r="X51825">
        <v>0.15518000000000001</v>
      </c>
    </row>
    <row r="51826" spans="24:24" x14ac:dyDescent="0.25">
      <c r="X51826">
        <v>0.61439500000000002</v>
      </c>
    </row>
    <row r="51827" spans="24:24" x14ac:dyDescent="0.25">
      <c r="X51827">
        <v>0.3594</v>
      </c>
    </row>
    <row r="51828" spans="24:24" x14ac:dyDescent="0.25">
      <c r="X51828">
        <v>0.76435200000000003</v>
      </c>
    </row>
    <row r="51829" spans="24:24" x14ac:dyDescent="0.25">
      <c r="X51829">
        <v>0.44555800000000001</v>
      </c>
    </row>
    <row r="51830" spans="24:24" x14ac:dyDescent="0.25">
      <c r="X51830">
        <v>0.51509000000000005</v>
      </c>
    </row>
    <row r="51831" spans="24:24" x14ac:dyDescent="0.25">
      <c r="X51831">
        <v>0.114146</v>
      </c>
    </row>
    <row r="51832" spans="24:24" x14ac:dyDescent="0.25">
      <c r="X51832">
        <v>0.90585300000000002</v>
      </c>
    </row>
    <row r="51833" spans="24:24" x14ac:dyDescent="0.25">
      <c r="X51833">
        <v>0.12790799999999999</v>
      </c>
    </row>
    <row r="51834" spans="24:24" x14ac:dyDescent="0.25">
      <c r="X51834">
        <v>0.76097199999999998</v>
      </c>
    </row>
    <row r="51835" spans="24:24" x14ac:dyDescent="0.25">
      <c r="X51835">
        <v>0.21163100000000001</v>
      </c>
    </row>
    <row r="51836" spans="24:24" x14ac:dyDescent="0.25">
      <c r="X51836">
        <v>0.87277700000000003</v>
      </c>
    </row>
    <row r="51837" spans="24:24" x14ac:dyDescent="0.25">
      <c r="X51837">
        <v>0.43817899999999999</v>
      </c>
    </row>
    <row r="51838" spans="24:24" x14ac:dyDescent="0.25">
      <c r="X51838">
        <v>0.71467099999999995</v>
      </c>
    </row>
    <row r="51839" spans="24:24" x14ac:dyDescent="0.25">
      <c r="X51839">
        <v>0.60124900000000003</v>
      </c>
    </row>
    <row r="51840" spans="24:24" x14ac:dyDescent="0.25">
      <c r="X51840">
        <v>0.76847799999999999</v>
      </c>
    </row>
    <row r="51841" spans="24:24" x14ac:dyDescent="0.25">
      <c r="X51841">
        <v>0.123556</v>
      </c>
    </row>
    <row r="51842" spans="24:24" x14ac:dyDescent="0.25">
      <c r="X51842">
        <v>0.60931000000000002</v>
      </c>
    </row>
    <row r="51843" spans="24:24" x14ac:dyDescent="0.25">
      <c r="X51843">
        <v>6.4487000000000003E-2</v>
      </c>
    </row>
    <row r="51844" spans="24:24" x14ac:dyDescent="0.25">
      <c r="X51844">
        <v>0.92500800000000005</v>
      </c>
    </row>
    <row r="51845" spans="24:24" x14ac:dyDescent="0.25">
      <c r="X51845">
        <v>0.21276100000000001</v>
      </c>
    </row>
    <row r="51846" spans="24:24" x14ac:dyDescent="0.25">
      <c r="X51846">
        <v>0.63992800000000005</v>
      </c>
    </row>
    <row r="51847" spans="24:24" x14ac:dyDescent="0.25">
      <c r="X51847">
        <v>0.27425100000000002</v>
      </c>
    </row>
    <row r="51848" spans="24:24" x14ac:dyDescent="0.25">
      <c r="X51848">
        <v>0.94797399999999998</v>
      </c>
    </row>
    <row r="51849" spans="24:24" x14ac:dyDescent="0.25">
      <c r="X51849">
        <v>0.34672900000000001</v>
      </c>
    </row>
    <row r="51850" spans="24:24" x14ac:dyDescent="0.25">
      <c r="X51850">
        <v>0.52905000000000002</v>
      </c>
    </row>
    <row r="51851" spans="24:24" x14ac:dyDescent="0.25">
      <c r="X51851">
        <v>0.27944000000000002</v>
      </c>
    </row>
    <row r="51852" spans="24:24" x14ac:dyDescent="0.25">
      <c r="X51852">
        <v>0.92945800000000001</v>
      </c>
    </row>
    <row r="51853" spans="24:24" x14ac:dyDescent="0.25">
      <c r="X51853">
        <v>0.185642</v>
      </c>
    </row>
    <row r="51854" spans="24:24" x14ac:dyDescent="0.25">
      <c r="X51854">
        <v>0.76585800000000004</v>
      </c>
    </row>
    <row r="51855" spans="24:24" x14ac:dyDescent="0.25">
      <c r="X51855">
        <v>0.29561599999999999</v>
      </c>
    </row>
    <row r="51856" spans="24:24" x14ac:dyDescent="0.25">
      <c r="X51856">
        <v>0.92759100000000005</v>
      </c>
    </row>
    <row r="51857" spans="24:24" x14ac:dyDescent="0.25">
      <c r="X51857">
        <v>6.4631499999999995E-2</v>
      </c>
    </row>
    <row r="51858" spans="24:24" x14ac:dyDescent="0.25">
      <c r="X51858">
        <v>0.74550099999999997</v>
      </c>
    </row>
    <row r="51859" spans="24:24" x14ac:dyDescent="0.25">
      <c r="X51859">
        <v>1.6211699999999999E-2</v>
      </c>
    </row>
    <row r="51860" spans="24:24" x14ac:dyDescent="0.25">
      <c r="X51860">
        <v>0.48282999999999998</v>
      </c>
    </row>
    <row r="51861" spans="24:24" x14ac:dyDescent="0.25">
      <c r="X51861">
        <v>0.21804999999999999</v>
      </c>
    </row>
    <row r="51862" spans="24:24" x14ac:dyDescent="0.25">
      <c r="X51862">
        <v>0.35765799999999998</v>
      </c>
    </row>
    <row r="51863" spans="24:24" x14ac:dyDescent="0.25">
      <c r="X51863">
        <v>0.192631</v>
      </c>
    </row>
    <row r="51864" spans="24:24" x14ac:dyDescent="0.25">
      <c r="X51864">
        <v>0.91213699999999998</v>
      </c>
    </row>
    <row r="51865" spans="24:24" x14ac:dyDescent="0.25">
      <c r="X51865">
        <v>8.9353299999999997E-2</v>
      </c>
    </row>
    <row r="51866" spans="24:24" x14ac:dyDescent="0.25">
      <c r="X51866">
        <v>0.46202199999999999</v>
      </c>
    </row>
    <row r="51867" spans="24:24" x14ac:dyDescent="0.25">
      <c r="X51867">
        <v>6.5778100000000006E-2</v>
      </c>
    </row>
    <row r="51868" spans="24:24" x14ac:dyDescent="0.25">
      <c r="X51868">
        <v>0.88266500000000003</v>
      </c>
    </row>
    <row r="51869" spans="24:24" x14ac:dyDescent="0.25">
      <c r="X51869">
        <v>9.6695299999999998E-2</v>
      </c>
    </row>
    <row r="51870" spans="24:24" x14ac:dyDescent="0.25">
      <c r="X51870">
        <v>0.90810500000000005</v>
      </c>
    </row>
    <row r="51871" spans="24:24" x14ac:dyDescent="0.25">
      <c r="X51871">
        <v>3.6785199999999997E-2</v>
      </c>
    </row>
    <row r="51872" spans="24:24" x14ac:dyDescent="0.25">
      <c r="X51872">
        <v>0.66910499999999995</v>
      </c>
    </row>
    <row r="51873" spans="24:24" x14ac:dyDescent="0.25">
      <c r="X51873">
        <v>0.37562800000000002</v>
      </c>
    </row>
    <row r="51874" spans="24:24" x14ac:dyDescent="0.25">
      <c r="X51874">
        <v>0.47950700000000002</v>
      </c>
    </row>
    <row r="51875" spans="24:24" x14ac:dyDescent="0.25">
      <c r="X51875">
        <v>0.42837900000000001</v>
      </c>
    </row>
    <row r="51876" spans="24:24" x14ac:dyDescent="0.25">
      <c r="X51876">
        <v>0.81692100000000001</v>
      </c>
    </row>
    <row r="51877" spans="24:24" x14ac:dyDescent="0.25">
      <c r="X51877">
        <v>0.209034</v>
      </c>
    </row>
    <row r="51878" spans="24:24" x14ac:dyDescent="0.25">
      <c r="X51878">
        <v>0.71064300000000002</v>
      </c>
    </row>
    <row r="51879" spans="24:24" x14ac:dyDescent="0.25">
      <c r="X51879">
        <v>0.37364599999999998</v>
      </c>
    </row>
    <row r="51880" spans="24:24" x14ac:dyDescent="0.25">
      <c r="X51880">
        <v>0.67759100000000005</v>
      </c>
    </row>
    <row r="51881" spans="24:24" x14ac:dyDescent="0.25">
      <c r="X51881">
        <v>0.22234499999999999</v>
      </c>
    </row>
    <row r="51882" spans="24:24" x14ac:dyDescent="0.25">
      <c r="X51882">
        <v>0.74977099999999997</v>
      </c>
    </row>
    <row r="51883" spans="24:24" x14ac:dyDescent="0.25">
      <c r="X51883">
        <v>8.3688600000000002E-2</v>
      </c>
    </row>
    <row r="51884" spans="24:24" x14ac:dyDescent="0.25">
      <c r="X51884">
        <v>0.66808599999999996</v>
      </c>
    </row>
    <row r="51885" spans="24:24" x14ac:dyDescent="0.25">
      <c r="X51885">
        <v>3.81354E-2</v>
      </c>
    </row>
    <row r="51886" spans="24:24" x14ac:dyDescent="0.25">
      <c r="X51886">
        <v>0.41406199999999999</v>
      </c>
    </row>
    <row r="51887" spans="24:24" x14ac:dyDescent="0.25">
      <c r="X51887">
        <v>9.5621300000000006E-2</v>
      </c>
    </row>
    <row r="51888" spans="24:24" x14ac:dyDescent="0.25">
      <c r="X51888">
        <v>0.87666299999999997</v>
      </c>
    </row>
    <row r="51889" spans="24:24" x14ac:dyDescent="0.25">
      <c r="X51889">
        <v>5.7659500000000002E-2</v>
      </c>
    </row>
    <row r="51890" spans="24:24" x14ac:dyDescent="0.25">
      <c r="X51890">
        <v>0.56168499999999999</v>
      </c>
    </row>
    <row r="51891" spans="24:24" x14ac:dyDescent="0.25">
      <c r="X51891">
        <v>0.112382</v>
      </c>
    </row>
    <row r="51892" spans="24:24" x14ac:dyDescent="0.25">
      <c r="X51892">
        <v>0.86997100000000005</v>
      </c>
    </row>
    <row r="51893" spans="24:24" x14ac:dyDescent="0.25">
      <c r="X51893">
        <v>0.193221</v>
      </c>
    </row>
    <row r="51894" spans="24:24" x14ac:dyDescent="0.25">
      <c r="X51894">
        <v>0.65280499999999997</v>
      </c>
    </row>
    <row r="51895" spans="24:24" x14ac:dyDescent="0.25">
      <c r="X51895">
        <v>0.259994</v>
      </c>
    </row>
    <row r="51896" spans="24:24" x14ac:dyDescent="0.25">
      <c r="X51896">
        <v>2.9812399999999999E-2</v>
      </c>
    </row>
    <row r="51897" spans="24:24" x14ac:dyDescent="0.25">
      <c r="X51897">
        <v>7.2286400000000001E-2</v>
      </c>
    </row>
    <row r="51898" spans="24:24" x14ac:dyDescent="0.25">
      <c r="X51898">
        <v>0.73531599999999997</v>
      </c>
    </row>
    <row r="51899" spans="24:24" x14ac:dyDescent="0.25">
      <c r="X51899">
        <v>5.7177100000000002E-2</v>
      </c>
    </row>
    <row r="51900" spans="24:24" x14ac:dyDescent="0.25">
      <c r="X51900">
        <v>0.74706499999999998</v>
      </c>
    </row>
    <row r="51901" spans="24:24" x14ac:dyDescent="0.25">
      <c r="X51901">
        <v>0.15351999999999999</v>
      </c>
    </row>
    <row r="51902" spans="24:24" x14ac:dyDescent="0.25">
      <c r="X51902">
        <v>0.88005299999999997</v>
      </c>
    </row>
    <row r="51903" spans="24:24" x14ac:dyDescent="0.25">
      <c r="X51903">
        <v>0.169215</v>
      </c>
    </row>
    <row r="51904" spans="24:24" x14ac:dyDescent="0.25">
      <c r="X51904">
        <v>0.77349199999999996</v>
      </c>
    </row>
    <row r="51905" spans="24:24" x14ac:dyDescent="0.25">
      <c r="X51905">
        <v>7.1498999999999993E-2</v>
      </c>
    </row>
    <row r="51906" spans="24:24" x14ac:dyDescent="0.25">
      <c r="X51906">
        <v>0.751668</v>
      </c>
    </row>
    <row r="51907" spans="24:24" x14ac:dyDescent="0.25">
      <c r="X51907">
        <v>0.191526</v>
      </c>
    </row>
    <row r="51908" spans="24:24" x14ac:dyDescent="0.25">
      <c r="X51908">
        <v>0.92643600000000004</v>
      </c>
    </row>
    <row r="51909" spans="24:24" x14ac:dyDescent="0.25">
      <c r="X51909">
        <v>0.238679</v>
      </c>
    </row>
    <row r="51910" spans="24:24" x14ac:dyDescent="0.25">
      <c r="X51910">
        <v>0.74506899999999998</v>
      </c>
    </row>
    <row r="51911" spans="24:24" x14ac:dyDescent="0.25">
      <c r="X51911">
        <v>0.287443</v>
      </c>
    </row>
    <row r="51912" spans="24:24" x14ac:dyDescent="0.25">
      <c r="X51912">
        <v>0.48771100000000001</v>
      </c>
    </row>
    <row r="51913" spans="24:24" x14ac:dyDescent="0.25">
      <c r="X51913">
        <v>0.32455800000000001</v>
      </c>
    </row>
    <row r="51914" spans="24:24" x14ac:dyDescent="0.25">
      <c r="X51914">
        <v>0.90988899999999995</v>
      </c>
    </row>
    <row r="51915" spans="24:24" x14ac:dyDescent="0.25">
      <c r="X51915">
        <v>0.17933099999999999</v>
      </c>
    </row>
    <row r="51916" spans="24:24" x14ac:dyDescent="0.25">
      <c r="X51916">
        <v>0.87095800000000001</v>
      </c>
    </row>
    <row r="51917" spans="24:24" x14ac:dyDescent="0.25">
      <c r="X51917">
        <v>0.17971599999999999</v>
      </c>
    </row>
    <row r="51918" spans="24:24" x14ac:dyDescent="0.25">
      <c r="X51918">
        <v>0.74998500000000001</v>
      </c>
    </row>
    <row r="51919" spans="24:24" x14ac:dyDescent="0.25">
      <c r="X51919">
        <v>2.5247200000000001E-2</v>
      </c>
    </row>
    <row r="51920" spans="24:24" x14ac:dyDescent="0.25">
      <c r="X51920">
        <v>0.74638700000000002</v>
      </c>
    </row>
    <row r="51921" spans="24:24" x14ac:dyDescent="0.25">
      <c r="X51921">
        <v>2.5828299999999998E-2</v>
      </c>
    </row>
    <row r="51922" spans="24:24" x14ac:dyDescent="0.25">
      <c r="X51922">
        <v>0.92335900000000004</v>
      </c>
    </row>
    <row r="51923" spans="24:24" x14ac:dyDescent="0.25">
      <c r="X51923">
        <v>0.135412</v>
      </c>
    </row>
    <row r="51924" spans="24:24" x14ac:dyDescent="0.25">
      <c r="X51924">
        <v>0.35642200000000002</v>
      </c>
    </row>
    <row r="51925" spans="24:24" x14ac:dyDescent="0.25">
      <c r="X51925">
        <v>4.13561E-2</v>
      </c>
    </row>
    <row r="51926" spans="24:24" x14ac:dyDescent="0.25">
      <c r="X51926">
        <v>0.91009200000000001</v>
      </c>
    </row>
    <row r="51927" spans="24:24" x14ac:dyDescent="0.25">
      <c r="X51927">
        <v>0.136771</v>
      </c>
    </row>
    <row r="51928" spans="24:24" x14ac:dyDescent="0.25">
      <c r="X51928">
        <v>0.84851900000000002</v>
      </c>
    </row>
    <row r="51929" spans="24:24" x14ac:dyDescent="0.25">
      <c r="X51929">
        <v>8.5614499999999996E-2</v>
      </c>
    </row>
    <row r="51930" spans="24:24" x14ac:dyDescent="0.25">
      <c r="X51930">
        <v>0.66798599999999997</v>
      </c>
    </row>
    <row r="51931" spans="24:24" x14ac:dyDescent="0.25">
      <c r="X51931">
        <v>0.113814</v>
      </c>
    </row>
    <row r="51932" spans="24:24" x14ac:dyDescent="0.25">
      <c r="X51932">
        <v>0.26828600000000002</v>
      </c>
    </row>
    <row r="51933" spans="24:24" x14ac:dyDescent="0.25">
      <c r="X51933">
        <v>0.161666</v>
      </c>
    </row>
    <row r="51934" spans="24:24" x14ac:dyDescent="0.25">
      <c r="X51934">
        <v>0.52810199999999996</v>
      </c>
    </row>
    <row r="51935" spans="24:24" x14ac:dyDescent="0.25">
      <c r="X51935">
        <v>0.53142800000000001</v>
      </c>
    </row>
    <row r="51936" spans="24:24" x14ac:dyDescent="0.25">
      <c r="X51936">
        <v>0.84829699999999997</v>
      </c>
    </row>
    <row r="51937" spans="24:24" x14ac:dyDescent="0.25">
      <c r="X51937">
        <v>0.42912299999999998</v>
      </c>
    </row>
    <row r="51938" spans="24:24" x14ac:dyDescent="0.25">
      <c r="X51938">
        <v>0.200018</v>
      </c>
    </row>
    <row r="51939" spans="24:24" x14ac:dyDescent="0.25">
      <c r="X51939">
        <v>0.19744800000000001</v>
      </c>
    </row>
    <row r="51940" spans="24:24" x14ac:dyDescent="0.25">
      <c r="X51940">
        <v>0.86487999999999998</v>
      </c>
    </row>
    <row r="51941" spans="24:24" x14ac:dyDescent="0.25">
      <c r="X51941">
        <v>0.230437</v>
      </c>
    </row>
    <row r="51942" spans="24:24" x14ac:dyDescent="0.25">
      <c r="X51942">
        <v>0.90325</v>
      </c>
    </row>
    <row r="51943" spans="24:24" x14ac:dyDescent="0.25">
      <c r="X51943">
        <v>0.26160299999999997</v>
      </c>
    </row>
    <row r="51944" spans="24:24" x14ac:dyDescent="0.25">
      <c r="X51944">
        <v>0.90081699999999998</v>
      </c>
    </row>
    <row r="51945" spans="24:24" x14ac:dyDescent="0.25">
      <c r="X51945">
        <v>0.34377099999999999</v>
      </c>
    </row>
    <row r="51946" spans="24:24" x14ac:dyDescent="0.25">
      <c r="X51946">
        <v>0.83429699999999996</v>
      </c>
    </row>
    <row r="51947" spans="24:24" x14ac:dyDescent="0.25">
      <c r="X51947">
        <v>1.3523E-2</v>
      </c>
    </row>
    <row r="51948" spans="24:24" x14ac:dyDescent="0.25">
      <c r="X51948">
        <v>0.74485199999999996</v>
      </c>
    </row>
    <row r="51949" spans="24:24" x14ac:dyDescent="0.25">
      <c r="X51949">
        <v>5.6685199999999998E-2</v>
      </c>
    </row>
    <row r="51950" spans="24:24" x14ac:dyDescent="0.25">
      <c r="X51950">
        <v>0.49618499999999999</v>
      </c>
    </row>
    <row r="51951" spans="24:24" x14ac:dyDescent="0.25">
      <c r="X51951">
        <v>6.1739799999999997E-2</v>
      </c>
    </row>
    <row r="51952" spans="24:24" x14ac:dyDescent="0.25">
      <c r="X51952">
        <v>0.66316600000000003</v>
      </c>
    </row>
    <row r="51953" spans="24:24" x14ac:dyDescent="0.25">
      <c r="X51953">
        <v>0.14383799999999999</v>
      </c>
    </row>
    <row r="51954" spans="24:24" x14ac:dyDescent="0.25">
      <c r="X51954">
        <v>0.74326099999999995</v>
      </c>
    </row>
    <row r="51955" spans="24:24" x14ac:dyDescent="0.25">
      <c r="X51955">
        <v>0.109722</v>
      </c>
    </row>
    <row r="51956" spans="24:24" x14ac:dyDescent="0.25">
      <c r="X51956">
        <v>0.76402099999999995</v>
      </c>
    </row>
    <row r="51957" spans="24:24" x14ac:dyDescent="0.25">
      <c r="X51957">
        <v>4.7496299999999998E-2</v>
      </c>
    </row>
    <row r="51958" spans="24:24" x14ac:dyDescent="0.25">
      <c r="X51958">
        <v>0.76800100000000004</v>
      </c>
    </row>
    <row r="51959" spans="24:24" x14ac:dyDescent="0.25">
      <c r="X51959">
        <v>0.29066500000000001</v>
      </c>
    </row>
    <row r="51960" spans="24:24" x14ac:dyDescent="0.25">
      <c r="X51960">
        <v>0.72848999999999997</v>
      </c>
    </row>
    <row r="51961" spans="24:24" x14ac:dyDescent="0.25">
      <c r="X51961">
        <v>0.62646999999999997</v>
      </c>
    </row>
    <row r="51962" spans="24:24" x14ac:dyDescent="0.25">
      <c r="X51962">
        <v>0.74519500000000005</v>
      </c>
    </row>
    <row r="51963" spans="24:24" x14ac:dyDescent="0.25">
      <c r="X51963">
        <v>0.62581699999999996</v>
      </c>
    </row>
    <row r="51964" spans="24:24" x14ac:dyDescent="0.25">
      <c r="X51964">
        <v>0.66160200000000002</v>
      </c>
    </row>
    <row r="51965" spans="24:24" x14ac:dyDescent="0.25">
      <c r="X51965">
        <v>2.62458E-2</v>
      </c>
    </row>
    <row r="51966" spans="24:24" x14ac:dyDescent="0.25">
      <c r="X51966">
        <v>0.67231300000000005</v>
      </c>
    </row>
    <row r="51967" spans="24:24" x14ac:dyDescent="0.25">
      <c r="X51967">
        <v>0.353132</v>
      </c>
    </row>
    <row r="51968" spans="24:24" x14ac:dyDescent="0.25">
      <c r="X51968">
        <v>0.92321799999999998</v>
      </c>
    </row>
    <row r="51969" spans="24:24" x14ac:dyDescent="0.25">
      <c r="X51969">
        <v>0.43539499999999998</v>
      </c>
    </row>
    <row r="51970" spans="24:24" x14ac:dyDescent="0.25">
      <c r="X51970">
        <v>0.93629799999999996</v>
      </c>
    </row>
    <row r="51971" spans="24:24" x14ac:dyDescent="0.25">
      <c r="X51971">
        <v>0.20002400000000001</v>
      </c>
    </row>
    <row r="51972" spans="24:24" x14ac:dyDescent="0.25">
      <c r="X51972">
        <v>0.20303399999999999</v>
      </c>
    </row>
    <row r="51973" spans="24:24" x14ac:dyDescent="0.25">
      <c r="X51973">
        <v>8.5877700000000001E-2</v>
      </c>
    </row>
    <row r="51974" spans="24:24" x14ac:dyDescent="0.25">
      <c r="X51974">
        <v>0.72764799999999996</v>
      </c>
    </row>
    <row r="51975" spans="24:24" x14ac:dyDescent="0.25">
      <c r="X51975">
        <v>0.247257</v>
      </c>
    </row>
    <row r="51976" spans="24:24" x14ac:dyDescent="0.25">
      <c r="X51976">
        <v>0.92658399999999996</v>
      </c>
    </row>
    <row r="51977" spans="24:24" x14ac:dyDescent="0.25">
      <c r="X51977">
        <v>0.262463</v>
      </c>
    </row>
    <row r="51978" spans="24:24" x14ac:dyDescent="0.25">
      <c r="X51978">
        <v>0.85330600000000001</v>
      </c>
    </row>
    <row r="51979" spans="24:24" x14ac:dyDescent="0.25">
      <c r="X51979">
        <v>0.25372899999999998</v>
      </c>
    </row>
    <row r="51980" spans="24:24" x14ac:dyDescent="0.25">
      <c r="X51980">
        <v>0.92553600000000003</v>
      </c>
    </row>
    <row r="51981" spans="24:24" x14ac:dyDescent="0.25">
      <c r="X51981">
        <v>0.24104900000000001</v>
      </c>
    </row>
    <row r="51982" spans="24:24" x14ac:dyDescent="0.25">
      <c r="X51982">
        <v>0.90462200000000004</v>
      </c>
    </row>
    <row r="51983" spans="24:24" x14ac:dyDescent="0.25">
      <c r="X51983">
        <v>6.2578700000000001E-2</v>
      </c>
    </row>
    <row r="51984" spans="24:24" x14ac:dyDescent="0.25">
      <c r="X51984">
        <v>0.86773699999999998</v>
      </c>
    </row>
    <row r="51985" spans="24:24" x14ac:dyDescent="0.25">
      <c r="X51985">
        <v>2.43383E-2</v>
      </c>
    </row>
    <row r="51986" spans="24:24" x14ac:dyDescent="0.25">
      <c r="X51986">
        <v>0.54433299999999996</v>
      </c>
    </row>
    <row r="51987" spans="24:24" x14ac:dyDescent="0.25">
      <c r="X51987">
        <v>0.237318</v>
      </c>
    </row>
    <row r="51988" spans="24:24" x14ac:dyDescent="0.25">
      <c r="X51988">
        <v>0.86554399999999998</v>
      </c>
    </row>
    <row r="51989" spans="24:24" x14ac:dyDescent="0.25">
      <c r="X51989">
        <v>0.217666</v>
      </c>
    </row>
    <row r="51990" spans="24:24" x14ac:dyDescent="0.25">
      <c r="X51990">
        <v>0.65195599999999998</v>
      </c>
    </row>
    <row r="51991" spans="24:24" x14ac:dyDescent="0.25">
      <c r="X51991">
        <v>1.18055E-2</v>
      </c>
    </row>
    <row r="51992" spans="24:24" x14ac:dyDescent="0.25">
      <c r="X51992">
        <v>0.747278</v>
      </c>
    </row>
    <row r="51993" spans="24:24" x14ac:dyDescent="0.25">
      <c r="X51993">
        <v>0.27577099999999999</v>
      </c>
    </row>
    <row r="51994" spans="24:24" x14ac:dyDescent="0.25">
      <c r="X51994">
        <v>0.74571799999999999</v>
      </c>
    </row>
    <row r="51995" spans="24:24" x14ac:dyDescent="0.25">
      <c r="X51995">
        <v>0.167798</v>
      </c>
    </row>
    <row r="51996" spans="24:24" x14ac:dyDescent="0.25">
      <c r="X51996">
        <v>0.74672400000000005</v>
      </c>
    </row>
    <row r="51997" spans="24:24" x14ac:dyDescent="0.25">
      <c r="X51997">
        <v>0.142343</v>
      </c>
    </row>
    <row r="51998" spans="24:24" x14ac:dyDescent="0.25">
      <c r="X51998">
        <v>0.60600299999999996</v>
      </c>
    </row>
    <row r="51999" spans="24:24" x14ac:dyDescent="0.25">
      <c r="X51999">
        <v>1.6612700000000001E-2</v>
      </c>
    </row>
    <row r="52000" spans="24:24" x14ac:dyDescent="0.25">
      <c r="X52000">
        <v>0.37684400000000001</v>
      </c>
    </row>
    <row r="52001" spans="24:24" x14ac:dyDescent="0.25">
      <c r="X52001">
        <v>0.641235</v>
      </c>
    </row>
    <row r="52002" spans="24:24" x14ac:dyDescent="0.25">
      <c r="X52002">
        <v>0.763405</v>
      </c>
    </row>
    <row r="52003" spans="24:24" x14ac:dyDescent="0.25">
      <c r="X52003">
        <v>0.218666</v>
      </c>
    </row>
    <row r="52004" spans="24:24" x14ac:dyDescent="0.25">
      <c r="X52004">
        <v>6.6983699999999993E-2</v>
      </c>
    </row>
    <row r="52005" spans="24:24" x14ac:dyDescent="0.25">
      <c r="X52005">
        <v>0.454903</v>
      </c>
    </row>
    <row r="52006" spans="24:24" x14ac:dyDescent="0.25">
      <c r="X52006">
        <v>0.48083599999999999</v>
      </c>
    </row>
    <row r="52007" spans="24:24" x14ac:dyDescent="0.25">
      <c r="X52007">
        <v>0.293821</v>
      </c>
    </row>
    <row r="52008" spans="24:24" x14ac:dyDescent="0.25">
      <c r="X52008">
        <v>0.67094600000000004</v>
      </c>
    </row>
    <row r="52009" spans="24:24" x14ac:dyDescent="0.25">
      <c r="X52009">
        <v>0.30328899999999998</v>
      </c>
    </row>
    <row r="52010" spans="24:24" x14ac:dyDescent="0.25">
      <c r="X52010">
        <v>0.931809</v>
      </c>
    </row>
    <row r="52011" spans="24:24" x14ac:dyDescent="0.25">
      <c r="X52011">
        <v>0.52617800000000003</v>
      </c>
    </row>
    <row r="52012" spans="24:24" x14ac:dyDescent="0.25">
      <c r="X52012">
        <v>0.92709299999999994</v>
      </c>
    </row>
    <row r="52013" spans="24:24" x14ac:dyDescent="0.25">
      <c r="X52013">
        <v>0.49040099999999998</v>
      </c>
    </row>
    <row r="52014" spans="24:24" x14ac:dyDescent="0.25">
      <c r="X52014">
        <v>0.769316</v>
      </c>
    </row>
    <row r="52015" spans="24:24" x14ac:dyDescent="0.25">
      <c r="X52015">
        <v>0.16650499999999999</v>
      </c>
    </row>
    <row r="52016" spans="24:24" x14ac:dyDescent="0.25">
      <c r="X52016">
        <v>0.92806200000000005</v>
      </c>
    </row>
    <row r="52017" spans="24:24" x14ac:dyDescent="0.25">
      <c r="X52017">
        <v>0.189938</v>
      </c>
    </row>
    <row r="52018" spans="24:24" x14ac:dyDescent="0.25">
      <c r="X52018">
        <v>0.90472600000000003</v>
      </c>
    </row>
    <row r="52019" spans="24:24" x14ac:dyDescent="0.25">
      <c r="X52019">
        <v>0.32855499999999999</v>
      </c>
    </row>
    <row r="52020" spans="24:24" x14ac:dyDescent="0.25">
      <c r="X52020">
        <v>0.92689500000000002</v>
      </c>
    </row>
    <row r="52021" spans="24:24" x14ac:dyDescent="0.25">
      <c r="X52021">
        <v>0.67506699999999997</v>
      </c>
    </row>
    <row r="52022" spans="24:24" x14ac:dyDescent="0.25">
      <c r="X52022">
        <v>0.89948799999999995</v>
      </c>
    </row>
    <row r="52023" spans="24:24" x14ac:dyDescent="0.25">
      <c r="X52023">
        <v>0.56660100000000002</v>
      </c>
    </row>
    <row r="52024" spans="24:24" x14ac:dyDescent="0.25">
      <c r="X52024">
        <v>0.95256399999999997</v>
      </c>
    </row>
    <row r="52025" spans="24:24" x14ac:dyDescent="0.25">
      <c r="X52025">
        <v>0.354103</v>
      </c>
    </row>
    <row r="52026" spans="24:24" x14ac:dyDescent="0.25">
      <c r="X52026">
        <v>0.91374299999999997</v>
      </c>
    </row>
    <row r="52027" spans="24:24" x14ac:dyDescent="0.25">
      <c r="X52027">
        <v>0.38176199999999999</v>
      </c>
    </row>
    <row r="52028" spans="24:24" x14ac:dyDescent="0.25">
      <c r="X52028">
        <v>0.89295400000000003</v>
      </c>
    </row>
    <row r="52029" spans="24:24" x14ac:dyDescent="0.25">
      <c r="X52029">
        <v>0.45128800000000002</v>
      </c>
    </row>
    <row r="52030" spans="24:24" x14ac:dyDescent="0.25">
      <c r="X52030">
        <v>0.92141499999999998</v>
      </c>
    </row>
    <row r="52031" spans="24:24" x14ac:dyDescent="0.25">
      <c r="X52031">
        <v>2.09547E-2</v>
      </c>
    </row>
    <row r="52032" spans="24:24" x14ac:dyDescent="0.25">
      <c r="X52032">
        <v>0.46132499999999999</v>
      </c>
    </row>
    <row r="52033" spans="24:24" x14ac:dyDescent="0.25">
      <c r="X52033">
        <v>6.7708599999999994E-2</v>
      </c>
    </row>
    <row r="52034" spans="24:24" x14ac:dyDescent="0.25">
      <c r="X52034">
        <v>0.76585700000000001</v>
      </c>
    </row>
    <row r="52035" spans="24:24" x14ac:dyDescent="0.25">
      <c r="X52035">
        <v>0.28800100000000001</v>
      </c>
    </row>
    <row r="52036" spans="24:24" x14ac:dyDescent="0.25">
      <c r="X52036">
        <v>0.92142999999999997</v>
      </c>
    </row>
    <row r="52037" spans="24:24" x14ac:dyDescent="0.25">
      <c r="X52037">
        <v>0.24940899999999999</v>
      </c>
    </row>
    <row r="52038" spans="24:24" x14ac:dyDescent="0.25">
      <c r="X52038">
        <v>0.80146300000000004</v>
      </c>
    </row>
    <row r="52039" spans="24:24" x14ac:dyDescent="0.25">
      <c r="X52039">
        <v>0.228157</v>
      </c>
    </row>
    <row r="52040" spans="24:24" x14ac:dyDescent="0.25">
      <c r="X52040">
        <v>0.35960300000000001</v>
      </c>
    </row>
    <row r="52041" spans="24:24" x14ac:dyDescent="0.25">
      <c r="X52041">
        <v>0.26305099999999998</v>
      </c>
    </row>
    <row r="52042" spans="24:24" x14ac:dyDescent="0.25">
      <c r="X52042">
        <v>0.75453700000000001</v>
      </c>
    </row>
    <row r="52043" spans="24:24" x14ac:dyDescent="0.25">
      <c r="X52043">
        <v>0.119661</v>
      </c>
    </row>
    <row r="52044" spans="24:24" x14ac:dyDescent="0.25">
      <c r="X52044">
        <v>0.75982000000000005</v>
      </c>
    </row>
    <row r="52045" spans="24:24" x14ac:dyDescent="0.25">
      <c r="X52045">
        <v>0.14043700000000001</v>
      </c>
    </row>
    <row r="52046" spans="24:24" x14ac:dyDescent="0.25">
      <c r="X52046">
        <v>0.65678599999999998</v>
      </c>
    </row>
    <row r="52047" spans="24:24" x14ac:dyDescent="0.25">
      <c r="X52047">
        <v>0.108139</v>
      </c>
    </row>
    <row r="52048" spans="24:24" x14ac:dyDescent="0.25">
      <c r="X52048">
        <v>0.66779200000000005</v>
      </c>
    </row>
    <row r="52049" spans="24:24" x14ac:dyDescent="0.25">
      <c r="X52049">
        <v>0.12576100000000001</v>
      </c>
    </row>
    <row r="52050" spans="24:24" x14ac:dyDescent="0.25">
      <c r="X52050">
        <v>0.56980699999999995</v>
      </c>
    </row>
    <row r="52051" spans="24:24" x14ac:dyDescent="0.25">
      <c r="X52051">
        <v>2.034E-2</v>
      </c>
    </row>
    <row r="52052" spans="24:24" x14ac:dyDescent="0.25">
      <c r="X52052">
        <v>0.749834</v>
      </c>
    </row>
    <row r="52053" spans="24:24" x14ac:dyDescent="0.25">
      <c r="X52053">
        <v>5.2885799999999997E-2</v>
      </c>
    </row>
    <row r="52054" spans="24:24" x14ac:dyDescent="0.25">
      <c r="X52054">
        <v>0.90728200000000003</v>
      </c>
    </row>
    <row r="52055" spans="24:24" x14ac:dyDescent="0.25">
      <c r="X52055">
        <v>0.20719299999999999</v>
      </c>
    </row>
    <row r="52056" spans="24:24" x14ac:dyDescent="0.25">
      <c r="X52056">
        <v>0.76560700000000004</v>
      </c>
    </row>
    <row r="52057" spans="24:24" x14ac:dyDescent="0.25">
      <c r="X52057">
        <v>5.7904999999999998E-2</v>
      </c>
    </row>
    <row r="52058" spans="24:24" x14ac:dyDescent="0.25">
      <c r="X52058">
        <v>0.67246399999999995</v>
      </c>
    </row>
    <row r="52059" spans="24:24" x14ac:dyDescent="0.25">
      <c r="X52059">
        <v>7.3295899999999997E-2</v>
      </c>
    </row>
    <row r="52060" spans="24:24" x14ac:dyDescent="0.25">
      <c r="X52060">
        <v>0.74413700000000005</v>
      </c>
    </row>
    <row r="52061" spans="24:24" x14ac:dyDescent="0.25">
      <c r="X52061">
        <v>9.9016499999999997E-3</v>
      </c>
    </row>
    <row r="52062" spans="24:24" x14ac:dyDescent="0.25">
      <c r="X52062">
        <v>0.76451400000000003</v>
      </c>
    </row>
    <row r="52063" spans="24:24" x14ac:dyDescent="0.25">
      <c r="X52063">
        <v>2.5572899999999999E-2</v>
      </c>
    </row>
    <row r="52064" spans="24:24" x14ac:dyDescent="0.25">
      <c r="X52064">
        <v>0.76448300000000002</v>
      </c>
    </row>
    <row r="52065" spans="24:24" x14ac:dyDescent="0.25">
      <c r="X52065">
        <v>6.6196700000000002E-3</v>
      </c>
    </row>
    <row r="52066" spans="24:24" x14ac:dyDescent="0.25">
      <c r="X52066">
        <v>0.92306900000000003</v>
      </c>
    </row>
    <row r="52067" spans="24:24" x14ac:dyDescent="0.25">
      <c r="X52067">
        <v>1.3471500000000001E-2</v>
      </c>
    </row>
    <row r="52068" spans="24:24" x14ac:dyDescent="0.25">
      <c r="X52068">
        <v>0.53088599999999997</v>
      </c>
    </row>
    <row r="52069" spans="24:24" x14ac:dyDescent="0.25">
      <c r="X52069">
        <v>3.2545400000000002E-2</v>
      </c>
    </row>
    <row r="52070" spans="24:24" x14ac:dyDescent="0.25">
      <c r="X52070">
        <v>0.52691900000000003</v>
      </c>
    </row>
    <row r="52071" spans="24:24" x14ac:dyDescent="0.25">
      <c r="X52071">
        <v>0.46240599999999998</v>
      </c>
    </row>
    <row r="52072" spans="24:24" x14ac:dyDescent="0.25">
      <c r="X52072">
        <v>0.37801400000000002</v>
      </c>
    </row>
    <row r="52073" spans="24:24" x14ac:dyDescent="0.25">
      <c r="X52073">
        <v>0.404418</v>
      </c>
    </row>
    <row r="52074" spans="24:24" x14ac:dyDescent="0.25">
      <c r="X52074">
        <v>0.48210199999999997</v>
      </c>
    </row>
    <row r="52075" spans="24:24" x14ac:dyDescent="0.25">
      <c r="X52075">
        <v>0.34994399999999998</v>
      </c>
    </row>
    <row r="52076" spans="24:24" x14ac:dyDescent="0.25">
      <c r="X52076">
        <v>0.43438100000000002</v>
      </c>
    </row>
    <row r="52077" spans="24:24" x14ac:dyDescent="0.25">
      <c r="X52077">
        <v>0.18323999999999999</v>
      </c>
    </row>
    <row r="52078" spans="24:24" x14ac:dyDescent="0.25">
      <c r="X52078">
        <v>0.88609599999999999</v>
      </c>
    </row>
    <row r="52079" spans="24:24" x14ac:dyDescent="0.25">
      <c r="X52079">
        <v>0.133684</v>
      </c>
    </row>
    <row r="52080" spans="24:24" x14ac:dyDescent="0.25">
      <c r="X52080">
        <v>0.74377000000000004</v>
      </c>
    </row>
    <row r="52081" spans="24:24" x14ac:dyDescent="0.25">
      <c r="X52081">
        <v>4.6691200000000002E-2</v>
      </c>
    </row>
    <row r="52082" spans="24:24" x14ac:dyDescent="0.25">
      <c r="X52082">
        <v>0.52242</v>
      </c>
    </row>
    <row r="52083" spans="24:24" x14ac:dyDescent="0.25">
      <c r="X52083">
        <v>6.6187099999999999E-2</v>
      </c>
    </row>
    <row r="52084" spans="24:24" x14ac:dyDescent="0.25">
      <c r="X52084">
        <v>0.57082599999999994</v>
      </c>
    </row>
    <row r="52085" spans="24:24" x14ac:dyDescent="0.25">
      <c r="X52085">
        <v>6.6013600000000006E-2</v>
      </c>
    </row>
    <row r="52086" spans="24:24" x14ac:dyDescent="0.25">
      <c r="X52086">
        <v>0.38951200000000002</v>
      </c>
    </row>
    <row r="52087" spans="24:24" x14ac:dyDescent="0.25">
      <c r="X52087">
        <v>4.0545100000000001E-2</v>
      </c>
    </row>
    <row r="52088" spans="24:24" x14ac:dyDescent="0.25">
      <c r="X52088">
        <v>0.39227499999999998</v>
      </c>
    </row>
    <row r="52089" spans="24:24" x14ac:dyDescent="0.25">
      <c r="X52089">
        <v>2.9235400000000002E-2</v>
      </c>
    </row>
    <row r="52090" spans="24:24" x14ac:dyDescent="0.25">
      <c r="X52090">
        <v>0.37503599999999998</v>
      </c>
    </row>
    <row r="52091" spans="24:24" x14ac:dyDescent="0.25">
      <c r="X52091">
        <v>0.167793</v>
      </c>
    </row>
    <row r="52092" spans="24:24" x14ac:dyDescent="0.25">
      <c r="X52092">
        <v>0.92584</v>
      </c>
    </row>
    <row r="52093" spans="24:24" x14ac:dyDescent="0.25">
      <c r="X52093">
        <v>0.18165899999999999</v>
      </c>
    </row>
    <row r="52094" spans="24:24" x14ac:dyDescent="0.25">
      <c r="X52094">
        <v>0.73929800000000001</v>
      </c>
    </row>
    <row r="52095" spans="24:24" x14ac:dyDescent="0.25">
      <c r="X52095">
        <v>0.102599</v>
      </c>
    </row>
    <row r="52096" spans="24:24" x14ac:dyDescent="0.25">
      <c r="X52096">
        <v>0.92743200000000003</v>
      </c>
    </row>
    <row r="52097" spans="24:24" x14ac:dyDescent="0.25">
      <c r="X52097">
        <v>0.26719900000000002</v>
      </c>
    </row>
    <row r="52098" spans="24:24" x14ac:dyDescent="0.25">
      <c r="X52098">
        <v>0.85558599999999996</v>
      </c>
    </row>
    <row r="52099" spans="24:24" x14ac:dyDescent="0.25">
      <c r="X52099">
        <v>0.159275</v>
      </c>
    </row>
    <row r="52100" spans="24:24" x14ac:dyDescent="0.25">
      <c r="X52100">
        <v>0.792014</v>
      </c>
    </row>
    <row r="52101" spans="24:24" x14ac:dyDescent="0.25">
      <c r="X52101">
        <v>0.43736799999999998</v>
      </c>
    </row>
    <row r="52102" spans="24:24" x14ac:dyDescent="0.25">
      <c r="X52102">
        <v>0.64522900000000005</v>
      </c>
    </row>
    <row r="52103" spans="24:24" x14ac:dyDescent="0.25">
      <c r="X52103">
        <v>0.32190099999999999</v>
      </c>
    </row>
    <row r="52104" spans="24:24" x14ac:dyDescent="0.25">
      <c r="X52104">
        <v>0.72528400000000004</v>
      </c>
    </row>
    <row r="52105" spans="24:24" x14ac:dyDescent="0.25">
      <c r="X52105">
        <v>9.7143599999999997E-2</v>
      </c>
    </row>
    <row r="52106" spans="24:24" x14ac:dyDescent="0.25">
      <c r="X52106">
        <v>0.51625200000000004</v>
      </c>
    </row>
    <row r="52107" spans="24:24" x14ac:dyDescent="0.25">
      <c r="X52107">
        <v>1.42279E-2</v>
      </c>
    </row>
    <row r="52108" spans="24:24" x14ac:dyDescent="0.25">
      <c r="X52108">
        <v>0.66314600000000001</v>
      </c>
    </row>
    <row r="52109" spans="24:24" x14ac:dyDescent="0.25">
      <c r="X52109">
        <v>1.33645E-2</v>
      </c>
    </row>
    <row r="52110" spans="24:24" x14ac:dyDescent="0.25">
      <c r="X52110">
        <v>0.67125000000000001</v>
      </c>
    </row>
    <row r="52111" spans="24:24" x14ac:dyDescent="0.25">
      <c r="X52111">
        <v>1.8369699999999999E-2</v>
      </c>
    </row>
    <row r="52112" spans="24:24" x14ac:dyDescent="0.25">
      <c r="X52112">
        <v>0.74314000000000002</v>
      </c>
    </row>
    <row r="52113" spans="24:24" x14ac:dyDescent="0.25">
      <c r="X52113">
        <v>0.10832799999999999</v>
      </c>
    </row>
    <row r="52114" spans="24:24" x14ac:dyDescent="0.25">
      <c r="X52114">
        <v>0.86751900000000004</v>
      </c>
    </row>
    <row r="52115" spans="24:24" x14ac:dyDescent="0.25">
      <c r="X52115">
        <v>8.7970199999999998E-2</v>
      </c>
    </row>
    <row r="52116" spans="24:24" x14ac:dyDescent="0.25">
      <c r="X52116">
        <v>0.91518100000000002</v>
      </c>
    </row>
    <row r="52117" spans="24:24" x14ac:dyDescent="0.25">
      <c r="X52117">
        <v>0.143099</v>
      </c>
    </row>
    <row r="52118" spans="24:24" x14ac:dyDescent="0.25">
      <c r="X52118">
        <v>0.532331</v>
      </c>
    </row>
    <row r="52119" spans="24:24" x14ac:dyDescent="0.25">
      <c r="X52119">
        <v>0.30349700000000002</v>
      </c>
    </row>
    <row r="52120" spans="24:24" x14ac:dyDescent="0.25">
      <c r="X52120">
        <v>0.62527299999999997</v>
      </c>
    </row>
    <row r="52121" spans="24:24" x14ac:dyDescent="0.25">
      <c r="X52121">
        <v>0.18912399999999999</v>
      </c>
    </row>
    <row r="52122" spans="24:24" x14ac:dyDescent="0.25">
      <c r="X52122">
        <v>0.89346000000000003</v>
      </c>
    </row>
    <row r="52123" spans="24:24" x14ac:dyDescent="0.25">
      <c r="X52123">
        <v>0.23002</v>
      </c>
    </row>
    <row r="52124" spans="24:24" x14ac:dyDescent="0.25">
      <c r="X52124">
        <v>0.498859</v>
      </c>
    </row>
    <row r="52125" spans="24:24" x14ac:dyDescent="0.25">
      <c r="X52125">
        <v>0.23993600000000001</v>
      </c>
    </row>
    <row r="52126" spans="24:24" x14ac:dyDescent="0.25">
      <c r="X52126">
        <v>0.53140900000000002</v>
      </c>
    </row>
    <row r="52127" spans="24:24" x14ac:dyDescent="0.25">
      <c r="X52127">
        <v>0.51378699999999999</v>
      </c>
    </row>
    <row r="52128" spans="24:24" x14ac:dyDescent="0.25">
      <c r="X52128">
        <v>0.49979800000000002</v>
      </c>
    </row>
    <row r="52129" spans="24:24" x14ac:dyDescent="0.25">
      <c r="X52129">
        <v>0.52437900000000004</v>
      </c>
    </row>
    <row r="52130" spans="24:24" x14ac:dyDescent="0.25">
      <c r="X52130">
        <v>0.40478700000000001</v>
      </c>
    </row>
    <row r="52131" spans="24:24" x14ac:dyDescent="0.25">
      <c r="X52131">
        <v>3.1373100000000001E-2</v>
      </c>
    </row>
    <row r="52132" spans="24:24" x14ac:dyDescent="0.25">
      <c r="X52132">
        <v>0.76344900000000004</v>
      </c>
    </row>
    <row r="52133" spans="24:24" x14ac:dyDescent="0.25">
      <c r="X52133">
        <v>4.85043E-2</v>
      </c>
    </row>
    <row r="52134" spans="24:24" x14ac:dyDescent="0.25">
      <c r="X52134">
        <v>0.92650399999999999</v>
      </c>
    </row>
    <row r="52135" spans="24:24" x14ac:dyDescent="0.25">
      <c r="X52135">
        <v>0.24837500000000001</v>
      </c>
    </row>
    <row r="52136" spans="24:24" x14ac:dyDescent="0.25">
      <c r="X52136">
        <v>0.92372799999999999</v>
      </c>
    </row>
    <row r="52137" spans="24:24" x14ac:dyDescent="0.25">
      <c r="X52137">
        <v>0.234872</v>
      </c>
    </row>
    <row r="52138" spans="24:24" x14ac:dyDescent="0.25">
      <c r="X52138">
        <v>0.42894599999999999</v>
      </c>
    </row>
    <row r="52139" spans="24:24" x14ac:dyDescent="0.25">
      <c r="X52139">
        <v>0.29771300000000001</v>
      </c>
    </row>
    <row r="52140" spans="24:24" x14ac:dyDescent="0.25">
      <c r="X52140">
        <v>0.90308900000000003</v>
      </c>
    </row>
    <row r="52141" spans="24:24" x14ac:dyDescent="0.25">
      <c r="X52141">
        <v>1.3321100000000001E-2</v>
      </c>
    </row>
    <row r="52142" spans="24:24" x14ac:dyDescent="0.25">
      <c r="X52142">
        <v>0.92679900000000004</v>
      </c>
    </row>
    <row r="52143" spans="24:24" x14ac:dyDescent="0.25">
      <c r="X52143">
        <v>6.7880599999999999E-2</v>
      </c>
    </row>
    <row r="52144" spans="24:24" x14ac:dyDescent="0.25">
      <c r="X52144">
        <v>0.87231000000000003</v>
      </c>
    </row>
    <row r="52145" spans="24:24" x14ac:dyDescent="0.25">
      <c r="X52145">
        <v>0.10098799999999999</v>
      </c>
    </row>
    <row r="52146" spans="24:24" x14ac:dyDescent="0.25">
      <c r="X52146">
        <v>0.91996199999999995</v>
      </c>
    </row>
    <row r="52147" spans="24:24" x14ac:dyDescent="0.25">
      <c r="X52147">
        <v>6.7781400000000006E-2</v>
      </c>
    </row>
    <row r="52148" spans="24:24" x14ac:dyDescent="0.25">
      <c r="X52148">
        <v>0.47147800000000001</v>
      </c>
    </row>
    <row r="52149" spans="24:24" x14ac:dyDescent="0.25">
      <c r="X52149">
        <v>0.126663</v>
      </c>
    </row>
    <row r="52150" spans="24:24" x14ac:dyDescent="0.25">
      <c r="X52150">
        <v>0.76208399999999998</v>
      </c>
    </row>
    <row r="52151" spans="24:24" x14ac:dyDescent="0.25">
      <c r="X52151">
        <v>0.13292699999999999</v>
      </c>
    </row>
    <row r="52152" spans="24:24" x14ac:dyDescent="0.25">
      <c r="X52152">
        <v>0.84972599999999998</v>
      </c>
    </row>
    <row r="52153" spans="24:24" x14ac:dyDescent="0.25">
      <c r="X52153">
        <v>1.5744500000000002E-2</v>
      </c>
    </row>
    <row r="52154" spans="24:24" x14ac:dyDescent="0.25">
      <c r="X52154">
        <v>0.76354299999999997</v>
      </c>
    </row>
    <row r="52155" spans="24:24" x14ac:dyDescent="0.25">
      <c r="X52155">
        <v>1.8655700000000001E-2</v>
      </c>
    </row>
    <row r="52156" spans="24:24" x14ac:dyDescent="0.25">
      <c r="X52156">
        <v>0.67534899999999998</v>
      </c>
    </row>
    <row r="52157" spans="24:24" x14ac:dyDescent="0.25">
      <c r="X52157">
        <v>1.7324300000000001E-2</v>
      </c>
    </row>
    <row r="52158" spans="24:24" x14ac:dyDescent="0.25">
      <c r="X52158">
        <v>0.92479800000000001</v>
      </c>
    </row>
    <row r="52159" spans="24:24" x14ac:dyDescent="0.25">
      <c r="X52159">
        <v>7.1594400000000002E-2</v>
      </c>
    </row>
    <row r="52160" spans="24:24" x14ac:dyDescent="0.25">
      <c r="X52160">
        <v>0.74408099999999999</v>
      </c>
    </row>
    <row r="52161" spans="24:24" x14ac:dyDescent="0.25">
      <c r="X52161">
        <v>9.7894099999999998E-2</v>
      </c>
    </row>
    <row r="52162" spans="24:24" x14ac:dyDescent="0.25">
      <c r="X52162">
        <v>0.92423999999999995</v>
      </c>
    </row>
    <row r="52163" spans="24:24" x14ac:dyDescent="0.25">
      <c r="X52163">
        <v>7.63678E-2</v>
      </c>
    </row>
    <row r="52164" spans="24:24" x14ac:dyDescent="0.25">
      <c r="X52164">
        <v>0.86906399999999995</v>
      </c>
    </row>
    <row r="52165" spans="24:24" x14ac:dyDescent="0.25">
      <c r="X52165">
        <v>0.29271200000000003</v>
      </c>
    </row>
    <row r="52166" spans="24:24" x14ac:dyDescent="0.25">
      <c r="X52166">
        <v>0.92263200000000001</v>
      </c>
    </row>
    <row r="52167" spans="24:24" x14ac:dyDescent="0.25">
      <c r="X52167">
        <v>0.33776600000000001</v>
      </c>
    </row>
    <row r="52168" spans="24:24" x14ac:dyDescent="0.25">
      <c r="X52168">
        <v>0.90186699999999997</v>
      </c>
    </row>
    <row r="52169" spans="24:24" x14ac:dyDescent="0.25">
      <c r="X52169">
        <v>1.36028E-2</v>
      </c>
    </row>
    <row r="52170" spans="24:24" x14ac:dyDescent="0.25">
      <c r="X52170">
        <v>0.92481100000000005</v>
      </c>
    </row>
    <row r="52171" spans="24:24" x14ac:dyDescent="0.25">
      <c r="X52171">
        <v>0.31003999999999998</v>
      </c>
    </row>
    <row r="52172" spans="24:24" x14ac:dyDescent="0.25">
      <c r="X52172">
        <v>0.671705</v>
      </c>
    </row>
    <row r="52173" spans="24:24" x14ac:dyDescent="0.25">
      <c r="X52173">
        <v>0.38378800000000002</v>
      </c>
    </row>
    <row r="52174" spans="24:24" x14ac:dyDescent="0.25">
      <c r="X52174">
        <v>0.60636800000000002</v>
      </c>
    </row>
    <row r="52175" spans="24:24" x14ac:dyDescent="0.25">
      <c r="X52175">
        <v>8.9710700000000004E-2</v>
      </c>
    </row>
    <row r="52176" spans="24:24" x14ac:dyDescent="0.25">
      <c r="X52176">
        <v>0.74764900000000001</v>
      </c>
    </row>
    <row r="52177" spans="24:24" x14ac:dyDescent="0.25">
      <c r="X52177">
        <v>6.31303E-2</v>
      </c>
    </row>
    <row r="52178" spans="24:24" x14ac:dyDescent="0.25">
      <c r="X52178">
        <v>0.52526099999999998</v>
      </c>
    </row>
    <row r="52179" spans="24:24" x14ac:dyDescent="0.25">
      <c r="X52179">
        <v>2.7268299999999999E-2</v>
      </c>
    </row>
    <row r="52180" spans="24:24" x14ac:dyDescent="0.25">
      <c r="X52180">
        <v>0.92633399999999999</v>
      </c>
    </row>
    <row r="52181" spans="24:24" x14ac:dyDescent="0.25">
      <c r="X52181">
        <v>1.8566200000000001E-2</v>
      </c>
    </row>
    <row r="52182" spans="24:24" x14ac:dyDescent="0.25">
      <c r="X52182">
        <v>0.86872099999999997</v>
      </c>
    </row>
    <row r="52183" spans="24:24" x14ac:dyDescent="0.25">
      <c r="X52183">
        <v>0.124588</v>
      </c>
    </row>
    <row r="52184" spans="24:24" x14ac:dyDescent="0.25">
      <c r="X52184">
        <v>0.92442199999999997</v>
      </c>
    </row>
    <row r="52185" spans="24:24" x14ac:dyDescent="0.25">
      <c r="X52185">
        <v>0.14011999999999999</v>
      </c>
    </row>
    <row r="52186" spans="24:24" x14ac:dyDescent="0.25">
      <c r="X52186">
        <v>0.85048400000000002</v>
      </c>
    </row>
    <row r="52187" spans="24:24" x14ac:dyDescent="0.25">
      <c r="X52187">
        <v>0.31526100000000001</v>
      </c>
    </row>
    <row r="52188" spans="24:24" x14ac:dyDescent="0.25">
      <c r="X52188">
        <v>0.48129300000000003</v>
      </c>
    </row>
    <row r="52189" spans="24:24" x14ac:dyDescent="0.25">
      <c r="X52189">
        <v>0.28274199999999999</v>
      </c>
    </row>
    <row r="52190" spans="24:24" x14ac:dyDescent="0.25">
      <c r="X52190">
        <v>0.87486399999999998</v>
      </c>
    </row>
    <row r="52191" spans="24:24" x14ac:dyDescent="0.25">
      <c r="X52191">
        <v>3.2366899999999997E-2</v>
      </c>
    </row>
    <row r="52192" spans="24:24" x14ac:dyDescent="0.25">
      <c r="X52192">
        <v>0.93121600000000004</v>
      </c>
    </row>
    <row r="52193" spans="24:24" x14ac:dyDescent="0.25">
      <c r="X52193">
        <v>5.2112100000000001E-2</v>
      </c>
    </row>
    <row r="52194" spans="24:24" x14ac:dyDescent="0.25">
      <c r="X52194">
        <v>0.39077600000000001</v>
      </c>
    </row>
    <row r="52195" spans="24:24" x14ac:dyDescent="0.25">
      <c r="X52195">
        <v>3.1784800000000002E-2</v>
      </c>
    </row>
    <row r="52196" spans="24:24" x14ac:dyDescent="0.25">
      <c r="X52196">
        <v>0.92534099999999997</v>
      </c>
    </row>
    <row r="52197" spans="24:24" x14ac:dyDescent="0.25">
      <c r="X52197">
        <v>2.8491099999999998E-2</v>
      </c>
    </row>
    <row r="52198" spans="24:24" x14ac:dyDescent="0.25">
      <c r="X52198">
        <v>0.74000200000000005</v>
      </c>
    </row>
    <row r="52199" spans="24:24" x14ac:dyDescent="0.25">
      <c r="X52199">
        <v>0.363979</v>
      </c>
    </row>
    <row r="52200" spans="24:24" x14ac:dyDescent="0.25">
      <c r="X52200">
        <v>0.92615999999999998</v>
      </c>
    </row>
    <row r="52201" spans="24:24" x14ac:dyDescent="0.25">
      <c r="X52201">
        <v>0.18285999999999999</v>
      </c>
    </row>
    <row r="52202" spans="24:24" x14ac:dyDescent="0.25">
      <c r="X52202">
        <v>0.90088800000000002</v>
      </c>
    </row>
    <row r="52203" spans="24:24" x14ac:dyDescent="0.25">
      <c r="X52203">
        <v>0.107835</v>
      </c>
    </row>
    <row r="52204" spans="24:24" x14ac:dyDescent="0.25">
      <c r="X52204">
        <v>0.90764800000000001</v>
      </c>
    </row>
    <row r="52205" spans="24:24" x14ac:dyDescent="0.25">
      <c r="X52205">
        <v>0.25667600000000002</v>
      </c>
    </row>
    <row r="52206" spans="24:24" x14ac:dyDescent="0.25">
      <c r="X52206">
        <v>0.38621499999999997</v>
      </c>
    </row>
    <row r="52207" spans="24:24" x14ac:dyDescent="0.25">
      <c r="X52207">
        <v>0.17158799999999999</v>
      </c>
    </row>
    <row r="52208" spans="24:24" x14ac:dyDescent="0.25">
      <c r="X52208">
        <v>0.432699</v>
      </c>
    </row>
    <row r="52209" spans="24:24" x14ac:dyDescent="0.25">
      <c r="X52209">
        <v>0.26407799999999998</v>
      </c>
    </row>
    <row r="52210" spans="24:24" x14ac:dyDescent="0.25">
      <c r="X52210">
        <v>0.96722300000000005</v>
      </c>
    </row>
    <row r="52211" spans="24:24" x14ac:dyDescent="0.25">
      <c r="X52211">
        <v>0.21043400000000001</v>
      </c>
    </row>
    <row r="52212" spans="24:24" x14ac:dyDescent="0.25">
      <c r="X52212">
        <v>0.41847299999999998</v>
      </c>
    </row>
    <row r="52213" spans="24:24" x14ac:dyDescent="0.25">
      <c r="X52213">
        <v>0.34184199999999998</v>
      </c>
    </row>
    <row r="52214" spans="24:24" x14ac:dyDescent="0.25">
      <c r="X52214">
        <v>0.76089700000000005</v>
      </c>
    </row>
    <row r="52215" spans="24:24" x14ac:dyDescent="0.25">
      <c r="X52215">
        <v>0.38137199999999999</v>
      </c>
    </row>
    <row r="52216" spans="24:24" x14ac:dyDescent="0.25">
      <c r="X52216">
        <v>0.77264500000000003</v>
      </c>
    </row>
    <row r="52217" spans="24:24" x14ac:dyDescent="0.25">
      <c r="X52217">
        <v>7.4373399999999997E-3</v>
      </c>
    </row>
    <row r="52218" spans="24:24" x14ac:dyDescent="0.25">
      <c r="X52218">
        <v>0.74465700000000001</v>
      </c>
    </row>
    <row r="52219" spans="24:24" x14ac:dyDescent="0.25">
      <c r="X52219">
        <v>0.33106600000000003</v>
      </c>
    </row>
    <row r="52220" spans="24:24" x14ac:dyDescent="0.25">
      <c r="X52220">
        <v>0.50400999999999996</v>
      </c>
    </row>
    <row r="52221" spans="24:24" x14ac:dyDescent="0.25">
      <c r="X52221">
        <v>0.635687</v>
      </c>
    </row>
    <row r="52222" spans="24:24" x14ac:dyDescent="0.25">
      <c r="X52222">
        <v>0.76480999999999999</v>
      </c>
    </row>
    <row r="52223" spans="24:24" x14ac:dyDescent="0.25">
      <c r="X52223">
        <v>0.211058</v>
      </c>
    </row>
    <row r="52224" spans="24:24" x14ac:dyDescent="0.25">
      <c r="X52224">
        <v>0.90805199999999997</v>
      </c>
    </row>
    <row r="52225" spans="24:24" x14ac:dyDescent="0.25">
      <c r="X52225">
        <v>0.45282800000000001</v>
      </c>
    </row>
    <row r="52226" spans="24:24" x14ac:dyDescent="0.25">
      <c r="X52226">
        <v>0.88012699999999999</v>
      </c>
    </row>
    <row r="52227" spans="24:24" x14ac:dyDescent="0.25">
      <c r="X52227">
        <v>0.58957599999999999</v>
      </c>
    </row>
    <row r="52228" spans="24:24" x14ac:dyDescent="0.25">
      <c r="X52228">
        <v>0.70258900000000002</v>
      </c>
    </row>
    <row r="52229" spans="24:24" x14ac:dyDescent="0.25">
      <c r="X52229">
        <v>0.205345</v>
      </c>
    </row>
    <row r="52230" spans="24:24" x14ac:dyDescent="0.25">
      <c r="X52230">
        <v>0.62417299999999998</v>
      </c>
    </row>
    <row r="52231" spans="24:24" x14ac:dyDescent="0.25">
      <c r="X52231">
        <v>0.204371</v>
      </c>
    </row>
    <row r="52232" spans="24:24" x14ac:dyDescent="0.25">
      <c r="X52232">
        <v>0.71618499999999996</v>
      </c>
    </row>
    <row r="52233" spans="24:24" x14ac:dyDescent="0.25">
      <c r="X52233">
        <v>0.1198</v>
      </c>
    </row>
    <row r="52234" spans="24:24" x14ac:dyDescent="0.25">
      <c r="X52234">
        <v>0.23457600000000001</v>
      </c>
    </row>
    <row r="52235" spans="24:24" x14ac:dyDescent="0.25">
      <c r="X52235">
        <v>2.5297199999999999E-2</v>
      </c>
    </row>
    <row r="52236" spans="24:24" x14ac:dyDescent="0.25">
      <c r="X52236">
        <v>0.76349999999999996</v>
      </c>
    </row>
    <row r="52237" spans="24:24" x14ac:dyDescent="0.25">
      <c r="X52237">
        <v>2.8971400000000001E-2</v>
      </c>
    </row>
    <row r="52238" spans="24:24" x14ac:dyDescent="0.25">
      <c r="X52238">
        <v>0.73719800000000002</v>
      </c>
    </row>
    <row r="52239" spans="24:24" x14ac:dyDescent="0.25">
      <c r="X52239">
        <v>0.19560900000000001</v>
      </c>
    </row>
    <row r="52240" spans="24:24" x14ac:dyDescent="0.25">
      <c r="X52240">
        <v>0.92386000000000001</v>
      </c>
    </row>
    <row r="52241" spans="24:24" x14ac:dyDescent="0.25">
      <c r="X52241">
        <v>0.44645400000000002</v>
      </c>
    </row>
    <row r="52242" spans="24:24" x14ac:dyDescent="0.25">
      <c r="X52242">
        <v>0.49022900000000003</v>
      </c>
    </row>
    <row r="52243" spans="24:24" x14ac:dyDescent="0.25">
      <c r="X52243">
        <v>0.52025999999999994</v>
      </c>
    </row>
    <row r="52244" spans="24:24" x14ac:dyDescent="0.25">
      <c r="X52244">
        <v>0.92198400000000003</v>
      </c>
    </row>
    <row r="52245" spans="24:24" x14ac:dyDescent="0.25">
      <c r="X52245">
        <v>0.123844</v>
      </c>
    </row>
    <row r="52246" spans="24:24" x14ac:dyDescent="0.25">
      <c r="X52246">
        <v>0.36734</v>
      </c>
    </row>
    <row r="52247" spans="24:24" x14ac:dyDescent="0.25">
      <c r="X52247">
        <v>0.153609</v>
      </c>
    </row>
    <row r="52248" spans="24:24" x14ac:dyDescent="0.25">
      <c r="X52248">
        <v>0.66274999999999995</v>
      </c>
    </row>
    <row r="52249" spans="24:24" x14ac:dyDescent="0.25">
      <c r="X52249">
        <v>0.159858</v>
      </c>
    </row>
    <row r="52250" spans="24:24" x14ac:dyDescent="0.25">
      <c r="X52250">
        <v>0.21509400000000001</v>
      </c>
    </row>
    <row r="52251" spans="24:24" x14ac:dyDescent="0.25">
      <c r="X52251">
        <v>0.112972</v>
      </c>
    </row>
    <row r="52252" spans="24:24" x14ac:dyDescent="0.25">
      <c r="X52252">
        <v>0.85130700000000004</v>
      </c>
    </row>
    <row r="52253" spans="24:24" x14ac:dyDescent="0.25">
      <c r="X52253">
        <v>6.1880400000000002E-2</v>
      </c>
    </row>
    <row r="52254" spans="24:24" x14ac:dyDescent="0.25">
      <c r="X52254">
        <v>0.76145499999999999</v>
      </c>
    </row>
    <row r="52255" spans="24:24" x14ac:dyDescent="0.25">
      <c r="X52255">
        <v>6.5611000000000003E-2</v>
      </c>
    </row>
    <row r="52256" spans="24:24" x14ac:dyDescent="0.25">
      <c r="X52256">
        <v>0.36936999999999998</v>
      </c>
    </row>
    <row r="52257" spans="24:24" x14ac:dyDescent="0.25">
      <c r="X52257">
        <v>6.4933599999999994E-2</v>
      </c>
    </row>
    <row r="52258" spans="24:24" x14ac:dyDescent="0.25">
      <c r="X52258">
        <v>0.55859899999999996</v>
      </c>
    </row>
    <row r="52259" spans="24:24" x14ac:dyDescent="0.25">
      <c r="X52259">
        <v>5.09612E-3</v>
      </c>
    </row>
    <row r="52260" spans="24:24" x14ac:dyDescent="0.25">
      <c r="X52260">
        <v>0.51931799999999995</v>
      </c>
    </row>
    <row r="52261" spans="24:24" x14ac:dyDescent="0.25">
      <c r="X52261">
        <v>0.29023900000000002</v>
      </c>
    </row>
    <row r="52262" spans="24:24" x14ac:dyDescent="0.25">
      <c r="X52262">
        <v>0.92532000000000003</v>
      </c>
    </row>
    <row r="52263" spans="24:24" x14ac:dyDescent="0.25">
      <c r="X52263">
        <v>0.26222299999999998</v>
      </c>
    </row>
    <row r="52264" spans="24:24" x14ac:dyDescent="0.25">
      <c r="X52264">
        <v>0.72865999999999997</v>
      </c>
    </row>
    <row r="52265" spans="24:24" x14ac:dyDescent="0.25">
      <c r="X52265">
        <v>6.5916600000000006E-2</v>
      </c>
    </row>
    <row r="52266" spans="24:24" x14ac:dyDescent="0.25">
      <c r="X52266">
        <v>0.67093700000000001</v>
      </c>
    </row>
    <row r="52267" spans="24:24" x14ac:dyDescent="0.25">
      <c r="X52267">
        <v>8.0881700000000001E-2</v>
      </c>
    </row>
    <row r="52268" spans="24:24" x14ac:dyDescent="0.25">
      <c r="X52268">
        <v>0.76586600000000005</v>
      </c>
    </row>
    <row r="52269" spans="24:24" x14ac:dyDescent="0.25">
      <c r="X52269">
        <v>0.102841</v>
      </c>
    </row>
    <row r="52270" spans="24:24" x14ac:dyDescent="0.25">
      <c r="X52270">
        <v>0.74674700000000005</v>
      </c>
    </row>
    <row r="52271" spans="24:24" x14ac:dyDescent="0.25">
      <c r="X52271">
        <v>3.6837399999999999E-2</v>
      </c>
    </row>
    <row r="52272" spans="24:24" x14ac:dyDescent="0.25">
      <c r="X52272">
        <v>0.73870999999999998</v>
      </c>
    </row>
    <row r="52273" spans="24:24" x14ac:dyDescent="0.25">
      <c r="X52273">
        <v>6.2371000000000003E-2</v>
      </c>
    </row>
    <row r="52274" spans="24:24" x14ac:dyDescent="0.25">
      <c r="X52274">
        <v>0.92539400000000005</v>
      </c>
    </row>
    <row r="52275" spans="24:24" x14ac:dyDescent="0.25">
      <c r="X52275">
        <v>6.2679799999999994E-2</v>
      </c>
    </row>
    <row r="52276" spans="24:24" x14ac:dyDescent="0.25">
      <c r="X52276">
        <v>0.66946600000000001</v>
      </c>
    </row>
    <row r="52277" spans="24:24" x14ac:dyDescent="0.25">
      <c r="X52277">
        <v>1.43024E-2</v>
      </c>
    </row>
    <row r="52278" spans="24:24" x14ac:dyDescent="0.25">
      <c r="X52278">
        <v>0.86763999999999997</v>
      </c>
    </row>
    <row r="52279" spans="24:24" x14ac:dyDescent="0.25">
      <c r="X52279">
        <v>1.68337E-2</v>
      </c>
    </row>
    <row r="52280" spans="24:24" x14ac:dyDescent="0.25">
      <c r="X52280">
        <v>0.76268100000000005</v>
      </c>
    </row>
    <row r="52281" spans="24:24" x14ac:dyDescent="0.25">
      <c r="X52281">
        <v>2.8463700000000001E-2</v>
      </c>
    </row>
    <row r="52282" spans="24:24" x14ac:dyDescent="0.25">
      <c r="X52282">
        <v>0.76332299999999997</v>
      </c>
    </row>
    <row r="52283" spans="24:24" x14ac:dyDescent="0.25">
      <c r="X52283">
        <v>2.62172E-2</v>
      </c>
    </row>
    <row r="52284" spans="24:24" x14ac:dyDescent="0.25">
      <c r="X52284">
        <v>0.92518199999999995</v>
      </c>
    </row>
    <row r="52285" spans="24:24" x14ac:dyDescent="0.25">
      <c r="X52285">
        <v>6.9315500000000002E-2</v>
      </c>
    </row>
    <row r="52286" spans="24:24" x14ac:dyDescent="0.25">
      <c r="X52286">
        <v>0.87341299999999999</v>
      </c>
    </row>
    <row r="52287" spans="24:24" x14ac:dyDescent="0.25">
      <c r="X52287">
        <v>4.2251700000000003E-2</v>
      </c>
    </row>
    <row r="52288" spans="24:24" x14ac:dyDescent="0.25">
      <c r="X52288">
        <v>0.91729300000000003</v>
      </c>
    </row>
    <row r="52289" spans="24:24" x14ac:dyDescent="0.25">
      <c r="X52289">
        <v>5.9101500000000003E-3</v>
      </c>
    </row>
    <row r="52290" spans="24:24" x14ac:dyDescent="0.25">
      <c r="X52290">
        <v>0.66383199999999998</v>
      </c>
    </row>
    <row r="52291" spans="24:24" x14ac:dyDescent="0.25">
      <c r="X52291">
        <v>6.8754599999999999E-2</v>
      </c>
    </row>
    <row r="52292" spans="24:24" x14ac:dyDescent="0.25">
      <c r="X52292">
        <v>0.76463999999999999</v>
      </c>
    </row>
    <row r="52293" spans="24:24" x14ac:dyDescent="0.25">
      <c r="X52293">
        <v>0.166354</v>
      </c>
    </row>
    <row r="52294" spans="24:24" x14ac:dyDescent="0.25">
      <c r="X52294">
        <v>0.85986700000000005</v>
      </c>
    </row>
    <row r="52295" spans="24:24" x14ac:dyDescent="0.25">
      <c r="X52295">
        <v>0.12805</v>
      </c>
    </row>
    <row r="52296" spans="24:24" x14ac:dyDescent="0.25">
      <c r="X52296">
        <v>0.87427299999999997</v>
      </c>
    </row>
    <row r="52297" spans="24:24" x14ac:dyDescent="0.25">
      <c r="X52297">
        <v>1.34574E-2</v>
      </c>
    </row>
    <row r="52298" spans="24:24" x14ac:dyDescent="0.25">
      <c r="X52298">
        <v>0.92518500000000004</v>
      </c>
    </row>
    <row r="52299" spans="24:24" x14ac:dyDescent="0.25">
      <c r="X52299">
        <v>7.5498300000000004E-2</v>
      </c>
    </row>
    <row r="52300" spans="24:24" x14ac:dyDescent="0.25">
      <c r="X52300">
        <v>0.51334999999999997</v>
      </c>
    </row>
    <row r="52301" spans="24:24" x14ac:dyDescent="0.25">
      <c r="X52301">
        <v>6.0857599999999998E-2</v>
      </c>
    </row>
    <row r="52302" spans="24:24" x14ac:dyDescent="0.25">
      <c r="X52302">
        <v>0.91680600000000001</v>
      </c>
    </row>
    <row r="52303" spans="24:24" x14ac:dyDescent="0.25">
      <c r="X52303">
        <v>2.0363599999999999E-2</v>
      </c>
    </row>
    <row r="52304" spans="24:24" x14ac:dyDescent="0.25">
      <c r="X52304">
        <v>0.56459800000000004</v>
      </c>
    </row>
    <row r="52305" spans="24:24" x14ac:dyDescent="0.25">
      <c r="X52305">
        <v>0.171046</v>
      </c>
    </row>
    <row r="52306" spans="24:24" x14ac:dyDescent="0.25">
      <c r="X52306">
        <v>0.33939399999999997</v>
      </c>
    </row>
    <row r="52307" spans="24:24" x14ac:dyDescent="0.25">
      <c r="X52307">
        <v>0.16362699999999999</v>
      </c>
    </row>
    <row r="52308" spans="24:24" x14ac:dyDescent="0.25">
      <c r="X52308">
        <v>0.90331300000000003</v>
      </c>
    </row>
    <row r="52309" spans="24:24" x14ac:dyDescent="0.25">
      <c r="X52309">
        <v>8.8740099999999999E-3</v>
      </c>
    </row>
    <row r="52310" spans="24:24" x14ac:dyDescent="0.25">
      <c r="X52310">
        <v>0.66583800000000004</v>
      </c>
    </row>
    <row r="52311" spans="24:24" x14ac:dyDescent="0.25">
      <c r="X52311">
        <v>0.320822</v>
      </c>
    </row>
    <row r="52312" spans="24:24" x14ac:dyDescent="0.25">
      <c r="X52312">
        <v>0.53778499999999996</v>
      </c>
    </row>
    <row r="52313" spans="24:24" x14ac:dyDescent="0.25">
      <c r="X52313">
        <v>0.30015999999999998</v>
      </c>
    </row>
    <row r="52314" spans="24:24" x14ac:dyDescent="0.25">
      <c r="X52314">
        <v>0.86604599999999998</v>
      </c>
    </row>
    <row r="52315" spans="24:24" x14ac:dyDescent="0.25">
      <c r="X52315">
        <v>0.101006</v>
      </c>
    </row>
    <row r="52316" spans="24:24" x14ac:dyDescent="0.25">
      <c r="X52316">
        <v>0.733962</v>
      </c>
    </row>
    <row r="52317" spans="24:24" x14ac:dyDescent="0.25">
      <c r="X52317">
        <v>2.5545200000000001E-2</v>
      </c>
    </row>
    <row r="52318" spans="24:24" x14ac:dyDescent="0.25">
      <c r="X52318">
        <v>0.51217999999999997</v>
      </c>
    </row>
    <row r="52319" spans="24:24" x14ac:dyDescent="0.25">
      <c r="X52319">
        <v>1.8543400000000002E-2</v>
      </c>
    </row>
    <row r="52320" spans="24:24" x14ac:dyDescent="0.25">
      <c r="X52320">
        <v>0.35758299999999998</v>
      </c>
    </row>
    <row r="52321" spans="24:24" x14ac:dyDescent="0.25">
      <c r="X52321">
        <v>1.21125E-2</v>
      </c>
    </row>
    <row r="52322" spans="24:24" x14ac:dyDescent="0.25">
      <c r="X52322">
        <v>0.75827900000000004</v>
      </c>
    </row>
    <row r="52323" spans="24:24" x14ac:dyDescent="0.25">
      <c r="X52323">
        <v>0.123921</v>
      </c>
    </row>
    <row r="52324" spans="24:24" x14ac:dyDescent="0.25">
      <c r="X52324">
        <v>0.92630699999999999</v>
      </c>
    </row>
    <row r="52325" spans="24:24" x14ac:dyDescent="0.25">
      <c r="X52325">
        <v>7.97654E-2</v>
      </c>
    </row>
    <row r="52326" spans="24:24" x14ac:dyDescent="0.25">
      <c r="X52326">
        <v>0.74601499999999998</v>
      </c>
    </row>
    <row r="52327" spans="24:24" x14ac:dyDescent="0.25">
      <c r="X52327">
        <v>0.150448</v>
      </c>
    </row>
    <row r="52328" spans="24:24" x14ac:dyDescent="0.25">
      <c r="X52328">
        <v>0.76682700000000004</v>
      </c>
    </row>
    <row r="52329" spans="24:24" x14ac:dyDescent="0.25">
      <c r="X52329">
        <v>8.8410699999999995E-2</v>
      </c>
    </row>
    <row r="52330" spans="24:24" x14ac:dyDescent="0.25">
      <c r="X52330">
        <v>0.58861699999999995</v>
      </c>
    </row>
    <row r="52331" spans="24:24" x14ac:dyDescent="0.25">
      <c r="X52331">
        <v>7.6483800000000005E-2</v>
      </c>
    </row>
    <row r="52332" spans="24:24" x14ac:dyDescent="0.25">
      <c r="X52332">
        <v>0.34146199999999999</v>
      </c>
    </row>
    <row r="52333" spans="24:24" x14ac:dyDescent="0.25">
      <c r="X52333">
        <v>0.26317800000000002</v>
      </c>
    </row>
    <row r="52334" spans="24:24" x14ac:dyDescent="0.25">
      <c r="X52334">
        <v>0.757826</v>
      </c>
    </row>
    <row r="52335" spans="24:24" x14ac:dyDescent="0.25">
      <c r="X52335">
        <v>4.1404299999999998E-2</v>
      </c>
    </row>
    <row r="52336" spans="24:24" x14ac:dyDescent="0.25">
      <c r="X52336">
        <v>0.76512400000000003</v>
      </c>
    </row>
    <row r="52337" spans="24:24" x14ac:dyDescent="0.25">
      <c r="X52337">
        <v>0.21074300000000001</v>
      </c>
    </row>
    <row r="52338" spans="24:24" x14ac:dyDescent="0.25">
      <c r="X52338">
        <v>0.762459</v>
      </c>
    </row>
    <row r="52339" spans="24:24" x14ac:dyDescent="0.25">
      <c r="X52339">
        <v>5.5581499999999999E-2</v>
      </c>
    </row>
    <row r="52340" spans="24:24" x14ac:dyDescent="0.25">
      <c r="X52340">
        <v>0.92483199999999999</v>
      </c>
    </row>
    <row r="52341" spans="24:24" x14ac:dyDescent="0.25">
      <c r="X52341">
        <v>6.1481500000000001E-2</v>
      </c>
    </row>
    <row r="52342" spans="24:24" x14ac:dyDescent="0.25">
      <c r="X52342">
        <v>0.49337700000000001</v>
      </c>
    </row>
    <row r="52343" spans="24:24" x14ac:dyDescent="0.25">
      <c r="X52343">
        <v>2.4102200000000001E-2</v>
      </c>
    </row>
    <row r="52344" spans="24:24" x14ac:dyDescent="0.25">
      <c r="X52344">
        <v>0.92274999999999996</v>
      </c>
    </row>
    <row r="52345" spans="24:24" x14ac:dyDescent="0.25">
      <c r="X52345">
        <v>9.92233E-2</v>
      </c>
    </row>
    <row r="52346" spans="24:24" x14ac:dyDescent="0.25">
      <c r="X52346">
        <v>0.52574699999999996</v>
      </c>
    </row>
    <row r="52347" spans="24:24" x14ac:dyDescent="0.25">
      <c r="X52347">
        <v>0.10981399999999999</v>
      </c>
    </row>
    <row r="52348" spans="24:24" x14ac:dyDescent="0.25">
      <c r="X52348">
        <v>0.91992600000000002</v>
      </c>
    </row>
    <row r="52349" spans="24:24" x14ac:dyDescent="0.25">
      <c r="X52349">
        <v>1.9734000000000002E-2</v>
      </c>
    </row>
    <row r="52350" spans="24:24" x14ac:dyDescent="0.25">
      <c r="X52350">
        <v>0.376747</v>
      </c>
    </row>
    <row r="52351" spans="24:24" x14ac:dyDescent="0.25">
      <c r="X52351">
        <v>8.33367E-2</v>
      </c>
    </row>
    <row r="52352" spans="24:24" x14ac:dyDescent="0.25">
      <c r="X52352">
        <v>0.92728999999999995</v>
      </c>
    </row>
    <row r="52353" spans="24:24" x14ac:dyDescent="0.25">
      <c r="X52353">
        <v>7.2136900000000004E-2</v>
      </c>
    </row>
    <row r="52354" spans="24:24" x14ac:dyDescent="0.25">
      <c r="X52354">
        <v>0.64763400000000004</v>
      </c>
    </row>
    <row r="52355" spans="24:24" x14ac:dyDescent="0.25">
      <c r="X52355">
        <v>0.167824</v>
      </c>
    </row>
    <row r="52356" spans="24:24" x14ac:dyDescent="0.25">
      <c r="X52356">
        <v>0.12164700000000001</v>
      </c>
    </row>
    <row r="52357" spans="24:24" x14ac:dyDescent="0.25">
      <c r="X52357">
        <v>9.8805400000000002E-2</v>
      </c>
    </row>
    <row r="52358" spans="24:24" x14ac:dyDescent="0.25">
      <c r="X52358">
        <v>0.75887499999999997</v>
      </c>
    </row>
    <row r="52359" spans="24:24" x14ac:dyDescent="0.25">
      <c r="X52359">
        <v>0.10438799999999999</v>
      </c>
    </row>
    <row r="52360" spans="24:24" x14ac:dyDescent="0.25">
      <c r="X52360">
        <v>0.87741999999999998</v>
      </c>
    </row>
    <row r="52361" spans="24:24" x14ac:dyDescent="0.25">
      <c r="X52361">
        <v>6.3864500000000005E-2</v>
      </c>
    </row>
    <row r="52362" spans="24:24" x14ac:dyDescent="0.25">
      <c r="X52362">
        <v>0.759575</v>
      </c>
    </row>
    <row r="52363" spans="24:24" x14ac:dyDescent="0.25">
      <c r="X52363">
        <v>2.33276E-2</v>
      </c>
    </row>
    <row r="52364" spans="24:24" x14ac:dyDescent="0.25">
      <c r="X52364">
        <v>0.92592300000000005</v>
      </c>
    </row>
    <row r="52365" spans="24:24" x14ac:dyDescent="0.25">
      <c r="X52365">
        <v>5.4105300000000002E-2</v>
      </c>
    </row>
    <row r="52366" spans="24:24" x14ac:dyDescent="0.25">
      <c r="X52366">
        <v>0.74562099999999998</v>
      </c>
    </row>
    <row r="52367" spans="24:24" x14ac:dyDescent="0.25">
      <c r="X52367">
        <v>4.8466500000000003E-2</v>
      </c>
    </row>
    <row r="52368" spans="24:24" x14ac:dyDescent="0.25">
      <c r="X52368">
        <v>0.91237000000000001</v>
      </c>
    </row>
    <row r="52369" spans="24:24" x14ac:dyDescent="0.25">
      <c r="X52369">
        <v>0.13900000000000001</v>
      </c>
    </row>
    <row r="52370" spans="24:24" x14ac:dyDescent="0.25">
      <c r="X52370">
        <v>0.76375400000000004</v>
      </c>
    </row>
    <row r="52371" spans="24:24" x14ac:dyDescent="0.25">
      <c r="X52371">
        <v>0.14172000000000001</v>
      </c>
    </row>
    <row r="52372" spans="24:24" x14ac:dyDescent="0.25">
      <c r="X52372">
        <v>0.57326699999999997</v>
      </c>
    </row>
    <row r="52373" spans="24:24" x14ac:dyDescent="0.25">
      <c r="X52373">
        <v>0.16150700000000001</v>
      </c>
    </row>
    <row r="52374" spans="24:24" x14ac:dyDescent="0.25">
      <c r="X52374">
        <v>0.56853699999999996</v>
      </c>
    </row>
    <row r="52375" spans="24:24" x14ac:dyDescent="0.25">
      <c r="X52375">
        <v>0.14147999999999999</v>
      </c>
    </row>
    <row r="52376" spans="24:24" x14ac:dyDescent="0.25">
      <c r="X52376">
        <v>0.67027300000000001</v>
      </c>
    </row>
    <row r="52377" spans="24:24" x14ac:dyDescent="0.25">
      <c r="X52377">
        <v>0.15373200000000001</v>
      </c>
    </row>
    <row r="52378" spans="24:24" x14ac:dyDescent="0.25">
      <c r="X52378">
        <v>0.48525299999999999</v>
      </c>
    </row>
    <row r="52379" spans="24:24" x14ac:dyDescent="0.25">
      <c r="X52379">
        <v>3.85321E-2</v>
      </c>
    </row>
    <row r="52380" spans="24:24" x14ac:dyDescent="0.25">
      <c r="X52380">
        <v>0.762432</v>
      </c>
    </row>
    <row r="52381" spans="24:24" x14ac:dyDescent="0.25">
      <c r="X52381">
        <v>3.2884299999999998E-2</v>
      </c>
    </row>
    <row r="52382" spans="24:24" x14ac:dyDescent="0.25">
      <c r="X52382">
        <v>0.92743299999999995</v>
      </c>
    </row>
    <row r="52383" spans="24:24" x14ac:dyDescent="0.25">
      <c r="X52383">
        <v>8.7818300000000002E-2</v>
      </c>
    </row>
    <row r="52384" spans="24:24" x14ac:dyDescent="0.25">
      <c r="X52384">
        <v>0.73777599999999999</v>
      </c>
    </row>
    <row r="52385" spans="24:24" x14ac:dyDescent="0.25">
      <c r="X52385">
        <v>6.3927899999999996E-2</v>
      </c>
    </row>
    <row r="52386" spans="24:24" x14ac:dyDescent="0.25">
      <c r="X52386">
        <v>0.32929199999999997</v>
      </c>
    </row>
    <row r="52387" spans="24:24" x14ac:dyDescent="0.25">
      <c r="X52387">
        <v>0.23988499999999999</v>
      </c>
    </row>
    <row r="52388" spans="24:24" x14ac:dyDescent="0.25">
      <c r="X52388">
        <v>0.67083999999999999</v>
      </c>
    </row>
    <row r="52389" spans="24:24" x14ac:dyDescent="0.25">
      <c r="X52389">
        <v>0.27165499999999998</v>
      </c>
    </row>
    <row r="52390" spans="24:24" x14ac:dyDescent="0.25">
      <c r="X52390">
        <v>0.74678500000000003</v>
      </c>
    </row>
    <row r="52391" spans="24:24" x14ac:dyDescent="0.25">
      <c r="X52391">
        <v>1.0716699999999999E-2</v>
      </c>
    </row>
    <row r="52392" spans="24:24" x14ac:dyDescent="0.25">
      <c r="X52392">
        <v>0.92412300000000003</v>
      </c>
    </row>
    <row r="52393" spans="24:24" x14ac:dyDescent="0.25">
      <c r="X52393">
        <v>0.134932</v>
      </c>
    </row>
    <row r="52394" spans="24:24" x14ac:dyDescent="0.25">
      <c r="X52394">
        <v>0.86626700000000001</v>
      </c>
    </row>
    <row r="52395" spans="24:24" x14ac:dyDescent="0.25">
      <c r="X52395">
        <v>0.63759100000000002</v>
      </c>
    </row>
    <row r="52396" spans="24:24" x14ac:dyDescent="0.25">
      <c r="X52396">
        <v>0.90940299999999996</v>
      </c>
    </row>
    <row r="52397" spans="24:24" x14ac:dyDescent="0.25">
      <c r="X52397">
        <v>0.66674</v>
      </c>
    </row>
    <row r="52398" spans="24:24" x14ac:dyDescent="0.25">
      <c r="X52398">
        <v>0.68490600000000001</v>
      </c>
    </row>
    <row r="52399" spans="24:24" x14ac:dyDescent="0.25">
      <c r="X52399">
        <v>1.6770299999999998E-2</v>
      </c>
    </row>
    <row r="52400" spans="24:24" x14ac:dyDescent="0.25">
      <c r="X52400">
        <v>0.67194299999999996</v>
      </c>
    </row>
    <row r="52401" spans="24:24" x14ac:dyDescent="0.25">
      <c r="X52401">
        <v>0.134856</v>
      </c>
    </row>
    <row r="52402" spans="24:24" x14ac:dyDescent="0.25">
      <c r="X52402">
        <v>0.66761099999999995</v>
      </c>
    </row>
    <row r="52403" spans="24:24" x14ac:dyDescent="0.25">
      <c r="X52403">
        <v>0.16442999999999999</v>
      </c>
    </row>
    <row r="52404" spans="24:24" x14ac:dyDescent="0.25">
      <c r="X52404">
        <v>0.58910099999999999</v>
      </c>
    </row>
    <row r="52405" spans="24:24" x14ac:dyDescent="0.25">
      <c r="X52405">
        <v>9.5718399999999995E-2</v>
      </c>
    </row>
    <row r="52406" spans="24:24" x14ac:dyDescent="0.25">
      <c r="X52406">
        <v>0.76321099999999997</v>
      </c>
    </row>
    <row r="52407" spans="24:24" x14ac:dyDescent="0.25">
      <c r="X52407">
        <v>9.0476899999999999E-2</v>
      </c>
    </row>
    <row r="52408" spans="24:24" x14ac:dyDescent="0.25">
      <c r="X52408">
        <v>0.736896</v>
      </c>
    </row>
    <row r="52409" spans="24:24" x14ac:dyDescent="0.25">
      <c r="X52409">
        <v>0.118988</v>
      </c>
    </row>
    <row r="52410" spans="24:24" x14ac:dyDescent="0.25">
      <c r="X52410">
        <v>0.76413399999999998</v>
      </c>
    </row>
    <row r="52411" spans="24:24" x14ac:dyDescent="0.25">
      <c r="X52411">
        <v>8.1206700000000007E-2</v>
      </c>
    </row>
    <row r="52412" spans="24:24" x14ac:dyDescent="0.25">
      <c r="X52412">
        <v>0.76039800000000002</v>
      </c>
    </row>
    <row r="52413" spans="24:24" x14ac:dyDescent="0.25">
      <c r="X52413">
        <v>0.21756400000000001</v>
      </c>
    </row>
    <row r="52414" spans="24:24" x14ac:dyDescent="0.25">
      <c r="X52414">
        <v>0.74185299999999998</v>
      </c>
    </row>
    <row r="52415" spans="24:24" x14ac:dyDescent="0.25">
      <c r="X52415">
        <v>0.17923600000000001</v>
      </c>
    </row>
    <row r="52416" spans="24:24" x14ac:dyDescent="0.25">
      <c r="X52416">
        <v>0.74227600000000005</v>
      </c>
    </row>
    <row r="52417" spans="24:24" x14ac:dyDescent="0.25">
      <c r="X52417">
        <v>1.89695E-2</v>
      </c>
    </row>
    <row r="52418" spans="24:24" x14ac:dyDescent="0.25">
      <c r="X52418">
        <v>0.49040400000000001</v>
      </c>
    </row>
    <row r="52419" spans="24:24" x14ac:dyDescent="0.25">
      <c r="X52419">
        <v>0.15212400000000001</v>
      </c>
    </row>
    <row r="52420" spans="24:24" x14ac:dyDescent="0.25">
      <c r="X52420">
        <v>0.47724299999999997</v>
      </c>
    </row>
    <row r="52421" spans="24:24" x14ac:dyDescent="0.25">
      <c r="X52421">
        <v>0.21157200000000001</v>
      </c>
    </row>
    <row r="52422" spans="24:24" x14ac:dyDescent="0.25">
      <c r="X52422">
        <v>0.53700199999999998</v>
      </c>
    </row>
    <row r="52423" spans="24:24" x14ac:dyDescent="0.25">
      <c r="X52423">
        <v>0.37162600000000001</v>
      </c>
    </row>
    <row r="52424" spans="24:24" x14ac:dyDescent="0.25">
      <c r="X52424">
        <v>0.48143599999999998</v>
      </c>
    </row>
    <row r="52425" spans="24:24" x14ac:dyDescent="0.25">
      <c r="X52425">
        <v>0.23585400000000001</v>
      </c>
    </row>
    <row r="52426" spans="24:24" x14ac:dyDescent="0.25">
      <c r="X52426">
        <v>0.64897899999999997</v>
      </c>
    </row>
    <row r="52427" spans="24:24" x14ac:dyDescent="0.25">
      <c r="X52427">
        <v>7.4927800000000003E-2</v>
      </c>
    </row>
    <row r="52428" spans="24:24" x14ac:dyDescent="0.25">
      <c r="X52428">
        <v>0.47883199999999998</v>
      </c>
    </row>
    <row r="52429" spans="24:24" x14ac:dyDescent="0.25">
      <c r="X52429">
        <v>0.13156000000000001</v>
      </c>
    </row>
    <row r="52430" spans="24:24" x14ac:dyDescent="0.25">
      <c r="X52430">
        <v>0.66474299999999997</v>
      </c>
    </row>
    <row r="52431" spans="24:24" x14ac:dyDescent="0.25">
      <c r="X52431">
        <v>0.11425200000000001</v>
      </c>
    </row>
    <row r="52432" spans="24:24" x14ac:dyDescent="0.25">
      <c r="X52432">
        <v>0.50924400000000003</v>
      </c>
    </row>
    <row r="52433" spans="24:24" x14ac:dyDescent="0.25">
      <c r="X52433">
        <v>1.93394E-2</v>
      </c>
    </row>
    <row r="52434" spans="24:24" x14ac:dyDescent="0.25">
      <c r="X52434">
        <v>0.92953600000000003</v>
      </c>
    </row>
    <row r="52435" spans="24:24" x14ac:dyDescent="0.25">
      <c r="X52435">
        <v>9.5823000000000005E-2</v>
      </c>
    </row>
    <row r="52436" spans="24:24" x14ac:dyDescent="0.25">
      <c r="X52436">
        <v>0.48419699999999999</v>
      </c>
    </row>
    <row r="52437" spans="24:24" x14ac:dyDescent="0.25">
      <c r="X52437">
        <v>8.5430099999999995E-2</v>
      </c>
    </row>
    <row r="52438" spans="24:24" x14ac:dyDescent="0.25">
      <c r="X52438">
        <v>0.65059</v>
      </c>
    </row>
    <row r="52439" spans="24:24" x14ac:dyDescent="0.25">
      <c r="X52439">
        <v>0.29414400000000002</v>
      </c>
    </row>
    <row r="52440" spans="24:24" x14ac:dyDescent="0.25">
      <c r="X52440">
        <v>0.76280000000000003</v>
      </c>
    </row>
    <row r="52441" spans="24:24" x14ac:dyDescent="0.25">
      <c r="X52441">
        <v>0.26467600000000002</v>
      </c>
    </row>
    <row r="52442" spans="24:24" x14ac:dyDescent="0.25">
      <c r="X52442">
        <v>0.74324999999999997</v>
      </c>
    </row>
    <row r="52443" spans="24:24" x14ac:dyDescent="0.25">
      <c r="X52443">
        <v>0.239814</v>
      </c>
    </row>
    <row r="52444" spans="24:24" x14ac:dyDescent="0.25">
      <c r="X52444">
        <v>0.67000700000000002</v>
      </c>
    </row>
    <row r="52445" spans="24:24" x14ac:dyDescent="0.25">
      <c r="X52445">
        <v>0.145727</v>
      </c>
    </row>
    <row r="52446" spans="24:24" x14ac:dyDescent="0.25">
      <c r="X52446">
        <v>0.458291</v>
      </c>
    </row>
    <row r="52447" spans="24:24" x14ac:dyDescent="0.25">
      <c r="X52447">
        <v>8.3440100000000003E-2</v>
      </c>
    </row>
    <row r="52448" spans="24:24" x14ac:dyDescent="0.25">
      <c r="X52448">
        <v>0.76578000000000002</v>
      </c>
    </row>
    <row r="52449" spans="24:24" x14ac:dyDescent="0.25">
      <c r="X52449">
        <v>0.34849400000000003</v>
      </c>
    </row>
    <row r="52450" spans="24:24" x14ac:dyDescent="0.25">
      <c r="X52450">
        <v>0.47418300000000002</v>
      </c>
    </row>
    <row r="52451" spans="24:24" x14ac:dyDescent="0.25">
      <c r="X52451">
        <v>0.50923200000000002</v>
      </c>
    </row>
    <row r="52452" spans="24:24" x14ac:dyDescent="0.25">
      <c r="X52452">
        <v>0.63438899999999998</v>
      </c>
    </row>
    <row r="52453" spans="24:24" x14ac:dyDescent="0.25">
      <c r="X52453">
        <v>8.1478499999999995E-2</v>
      </c>
    </row>
    <row r="52454" spans="24:24" x14ac:dyDescent="0.25">
      <c r="X52454">
        <v>0.92618599999999995</v>
      </c>
    </row>
    <row r="52455" spans="24:24" x14ac:dyDescent="0.25">
      <c r="X52455">
        <v>0.38821</v>
      </c>
    </row>
    <row r="52456" spans="24:24" x14ac:dyDescent="0.25">
      <c r="X52456">
        <v>0.456397</v>
      </c>
    </row>
    <row r="52457" spans="24:24" x14ac:dyDescent="0.25">
      <c r="X52457">
        <v>0.48233300000000001</v>
      </c>
    </row>
    <row r="52458" spans="24:24" x14ac:dyDescent="0.25">
      <c r="X52458">
        <v>0.93081499999999995</v>
      </c>
    </row>
    <row r="52459" spans="24:24" x14ac:dyDescent="0.25">
      <c r="X52459">
        <v>0.19481699999999999</v>
      </c>
    </row>
    <row r="52460" spans="24:24" x14ac:dyDescent="0.25">
      <c r="X52460">
        <v>0.34255000000000002</v>
      </c>
    </row>
    <row r="52461" spans="24:24" x14ac:dyDescent="0.25">
      <c r="X52461">
        <v>0.18917200000000001</v>
      </c>
    </row>
    <row r="52462" spans="24:24" x14ac:dyDescent="0.25">
      <c r="X52462">
        <v>0.75294899999999998</v>
      </c>
    </row>
    <row r="52463" spans="24:24" x14ac:dyDescent="0.25">
      <c r="X52463">
        <v>1.9925200000000001E-2</v>
      </c>
    </row>
    <row r="52464" spans="24:24" x14ac:dyDescent="0.25">
      <c r="X52464">
        <v>0.74375999999999998</v>
      </c>
    </row>
    <row r="52465" spans="24:24" x14ac:dyDescent="0.25">
      <c r="X52465">
        <v>8.11191E-2</v>
      </c>
    </row>
    <row r="52466" spans="24:24" x14ac:dyDescent="0.25">
      <c r="X52466">
        <v>0.92497799999999997</v>
      </c>
    </row>
    <row r="52467" spans="24:24" x14ac:dyDescent="0.25">
      <c r="X52467">
        <v>8.0826499999999996E-2</v>
      </c>
    </row>
    <row r="52468" spans="24:24" x14ac:dyDescent="0.25">
      <c r="X52468">
        <v>0.49399500000000002</v>
      </c>
    </row>
    <row r="52469" spans="24:24" x14ac:dyDescent="0.25">
      <c r="X52469">
        <v>1.75563E-2</v>
      </c>
    </row>
    <row r="52470" spans="24:24" x14ac:dyDescent="0.25">
      <c r="X52470">
        <v>0.924373</v>
      </c>
    </row>
    <row r="52471" spans="24:24" x14ac:dyDescent="0.25">
      <c r="X52471">
        <v>7.3413500000000007E-2</v>
      </c>
    </row>
    <row r="52472" spans="24:24" x14ac:dyDescent="0.25">
      <c r="X52472">
        <v>0.76267300000000005</v>
      </c>
    </row>
    <row r="52473" spans="24:24" x14ac:dyDescent="0.25">
      <c r="X52473">
        <v>9.3117900000000003E-2</v>
      </c>
    </row>
    <row r="52474" spans="24:24" x14ac:dyDescent="0.25">
      <c r="X52474">
        <v>0.87939000000000001</v>
      </c>
    </row>
    <row r="52475" spans="24:24" x14ac:dyDescent="0.25">
      <c r="X52475">
        <v>0.27285199999999998</v>
      </c>
    </row>
    <row r="52476" spans="24:24" x14ac:dyDescent="0.25">
      <c r="X52476">
        <v>0.407086</v>
      </c>
    </row>
    <row r="52477" spans="24:24" x14ac:dyDescent="0.25">
      <c r="X52477">
        <v>8.2004499999999994E-2</v>
      </c>
    </row>
    <row r="52478" spans="24:24" x14ac:dyDescent="0.25">
      <c r="X52478">
        <v>0.84502900000000003</v>
      </c>
    </row>
    <row r="52479" spans="24:24" x14ac:dyDescent="0.25">
      <c r="X52479">
        <v>0.277839</v>
      </c>
    </row>
    <row r="52480" spans="24:24" x14ac:dyDescent="0.25">
      <c r="X52480">
        <v>0.74635799999999997</v>
      </c>
    </row>
    <row r="52481" spans="24:24" x14ac:dyDescent="0.25">
      <c r="X52481">
        <v>0.31214500000000001</v>
      </c>
    </row>
    <row r="52482" spans="24:24" x14ac:dyDescent="0.25">
      <c r="X52482">
        <v>0.92913100000000004</v>
      </c>
    </row>
    <row r="52483" spans="24:24" x14ac:dyDescent="0.25">
      <c r="X52483">
        <v>0.17380499999999999</v>
      </c>
    </row>
    <row r="52484" spans="24:24" x14ac:dyDescent="0.25">
      <c r="X52484">
        <v>0.40996899999999997</v>
      </c>
    </row>
    <row r="52485" spans="24:24" x14ac:dyDescent="0.25">
      <c r="X52485">
        <v>0.104661</v>
      </c>
    </row>
    <row r="52486" spans="24:24" x14ac:dyDescent="0.25">
      <c r="X52486">
        <v>0.75029100000000004</v>
      </c>
    </row>
    <row r="52487" spans="24:24" x14ac:dyDescent="0.25">
      <c r="X52487">
        <v>0.32516699999999998</v>
      </c>
    </row>
    <row r="52488" spans="24:24" x14ac:dyDescent="0.25">
      <c r="X52488">
        <v>0.95649499999999998</v>
      </c>
    </row>
    <row r="52489" spans="24:24" x14ac:dyDescent="0.25">
      <c r="X52489">
        <v>9.9731100000000003E-2</v>
      </c>
    </row>
    <row r="52490" spans="24:24" x14ac:dyDescent="0.25">
      <c r="X52490">
        <v>0.76732900000000004</v>
      </c>
    </row>
    <row r="52491" spans="24:24" x14ac:dyDescent="0.25">
      <c r="X52491">
        <v>3.1544799999999998E-2</v>
      </c>
    </row>
    <row r="52492" spans="24:24" x14ac:dyDescent="0.25">
      <c r="X52492">
        <v>0.67128100000000002</v>
      </c>
    </row>
    <row r="52493" spans="24:24" x14ac:dyDescent="0.25">
      <c r="X52493">
        <v>0.117136</v>
      </c>
    </row>
    <row r="52494" spans="24:24" x14ac:dyDescent="0.25">
      <c r="X52494">
        <v>0.92691400000000002</v>
      </c>
    </row>
    <row r="52495" spans="24:24" x14ac:dyDescent="0.25">
      <c r="X52495">
        <v>0.16322600000000001</v>
      </c>
    </row>
    <row r="52496" spans="24:24" x14ac:dyDescent="0.25">
      <c r="X52496">
        <v>0.93754800000000005</v>
      </c>
    </row>
    <row r="52497" spans="24:24" x14ac:dyDescent="0.25">
      <c r="X52497">
        <v>2.3036899999999999E-2</v>
      </c>
    </row>
    <row r="52498" spans="24:24" x14ac:dyDescent="0.25">
      <c r="X52498">
        <v>0.51933700000000005</v>
      </c>
    </row>
    <row r="52499" spans="24:24" x14ac:dyDescent="0.25">
      <c r="X52499">
        <v>3.9810699999999997E-2</v>
      </c>
    </row>
    <row r="52500" spans="24:24" x14ac:dyDescent="0.25">
      <c r="X52500">
        <v>0.86267199999999999</v>
      </c>
    </row>
    <row r="52501" spans="24:24" x14ac:dyDescent="0.25">
      <c r="X52501">
        <v>5.5613099999999999E-2</v>
      </c>
    </row>
    <row r="52502" spans="24:24" x14ac:dyDescent="0.25">
      <c r="X52502">
        <v>0.76252799999999998</v>
      </c>
    </row>
    <row r="52503" spans="24:24" x14ac:dyDescent="0.25">
      <c r="X52503">
        <v>7.3050599999999993E-2</v>
      </c>
    </row>
    <row r="52504" spans="24:24" x14ac:dyDescent="0.25">
      <c r="X52504">
        <v>0.41999900000000001</v>
      </c>
    </row>
    <row r="52505" spans="24:24" x14ac:dyDescent="0.25">
      <c r="X52505">
        <v>0.65777200000000002</v>
      </c>
    </row>
    <row r="52506" spans="24:24" x14ac:dyDescent="0.25">
      <c r="X52506">
        <v>0.86536100000000005</v>
      </c>
    </row>
    <row r="52507" spans="24:24" x14ac:dyDescent="0.25">
      <c r="X52507">
        <v>0.68072699999999997</v>
      </c>
    </row>
    <row r="52508" spans="24:24" x14ac:dyDescent="0.25">
      <c r="X52508">
        <v>0.62662700000000005</v>
      </c>
    </row>
    <row r="52509" spans="24:24" x14ac:dyDescent="0.25">
      <c r="X52509">
        <v>0.24686</v>
      </c>
    </row>
    <row r="52510" spans="24:24" x14ac:dyDescent="0.25">
      <c r="X52510">
        <v>0.52185800000000004</v>
      </c>
    </row>
    <row r="52511" spans="24:24" x14ac:dyDescent="0.25">
      <c r="X52511">
        <v>0.221744</v>
      </c>
    </row>
    <row r="52512" spans="24:24" x14ac:dyDescent="0.25">
      <c r="X52512">
        <v>0.51109899999999997</v>
      </c>
    </row>
    <row r="52513" spans="24:24" x14ac:dyDescent="0.25">
      <c r="X52513">
        <v>3.6274300000000002E-2</v>
      </c>
    </row>
    <row r="52514" spans="24:24" x14ac:dyDescent="0.25">
      <c r="X52514">
        <v>0.47397099999999998</v>
      </c>
    </row>
    <row r="52515" spans="24:24" x14ac:dyDescent="0.25">
      <c r="X52515">
        <v>0.17758299999999999</v>
      </c>
    </row>
    <row r="52516" spans="24:24" x14ac:dyDescent="0.25">
      <c r="X52516">
        <v>0.74049699999999996</v>
      </c>
    </row>
    <row r="52517" spans="24:24" x14ac:dyDescent="0.25">
      <c r="X52517">
        <v>0.17455699999999999</v>
      </c>
    </row>
    <row r="52518" spans="24:24" x14ac:dyDescent="0.25">
      <c r="X52518">
        <v>0.92510999999999999</v>
      </c>
    </row>
    <row r="52519" spans="24:24" x14ac:dyDescent="0.25">
      <c r="X52519">
        <v>0.33279199999999998</v>
      </c>
    </row>
    <row r="52520" spans="24:24" x14ac:dyDescent="0.25">
      <c r="X52520">
        <v>0.899335</v>
      </c>
    </row>
    <row r="52521" spans="24:24" x14ac:dyDescent="0.25">
      <c r="X52521">
        <v>0.214974</v>
      </c>
    </row>
    <row r="52522" spans="24:24" x14ac:dyDescent="0.25">
      <c r="X52522">
        <v>0.75030399999999997</v>
      </c>
    </row>
    <row r="52523" spans="24:24" x14ac:dyDescent="0.25">
      <c r="X52523">
        <v>7.2285600000000005E-2</v>
      </c>
    </row>
    <row r="52524" spans="24:24" x14ac:dyDescent="0.25">
      <c r="X52524">
        <v>0.92937800000000004</v>
      </c>
    </row>
    <row r="52525" spans="24:24" x14ac:dyDescent="0.25">
      <c r="X52525">
        <v>0.140852</v>
      </c>
    </row>
    <row r="52526" spans="24:24" x14ac:dyDescent="0.25">
      <c r="X52526">
        <v>0.284215</v>
      </c>
    </row>
    <row r="52527" spans="24:24" x14ac:dyDescent="0.25">
      <c r="X52527">
        <v>0.201187</v>
      </c>
    </row>
    <row r="52528" spans="24:24" x14ac:dyDescent="0.25">
      <c r="X52528">
        <v>0.74437900000000001</v>
      </c>
    </row>
    <row r="52529" spans="24:24" x14ac:dyDescent="0.25">
      <c r="X52529">
        <v>7.9158800000000001E-2</v>
      </c>
    </row>
    <row r="52530" spans="24:24" x14ac:dyDescent="0.25">
      <c r="X52530">
        <v>0.91774</v>
      </c>
    </row>
    <row r="52531" spans="24:24" x14ac:dyDescent="0.25">
      <c r="X52531">
        <v>0.100281</v>
      </c>
    </row>
    <row r="52532" spans="24:24" x14ac:dyDescent="0.25">
      <c r="X52532">
        <v>0.31565399999999999</v>
      </c>
    </row>
    <row r="52533" spans="24:24" x14ac:dyDescent="0.25">
      <c r="X52533">
        <v>1.59586E-2</v>
      </c>
    </row>
    <row r="52534" spans="24:24" x14ac:dyDescent="0.25">
      <c r="X52534">
        <v>0.925145</v>
      </c>
    </row>
    <row r="52535" spans="24:24" x14ac:dyDescent="0.25">
      <c r="X52535">
        <v>8.9800000000000005E-2</v>
      </c>
    </row>
    <row r="52536" spans="24:24" x14ac:dyDescent="0.25">
      <c r="X52536">
        <v>0.92632700000000001</v>
      </c>
    </row>
    <row r="52537" spans="24:24" x14ac:dyDescent="0.25">
      <c r="X52537">
        <v>5.4778E-2</v>
      </c>
    </row>
    <row r="52538" spans="24:24" x14ac:dyDescent="0.25">
      <c r="X52538">
        <v>0.50968100000000005</v>
      </c>
    </row>
    <row r="52539" spans="24:24" x14ac:dyDescent="0.25">
      <c r="X52539">
        <v>8.1975900000000004E-2</v>
      </c>
    </row>
    <row r="52540" spans="24:24" x14ac:dyDescent="0.25">
      <c r="X52540">
        <v>0.51945200000000002</v>
      </c>
    </row>
    <row r="52541" spans="24:24" x14ac:dyDescent="0.25">
      <c r="X52541">
        <v>5.3884099999999997E-2</v>
      </c>
    </row>
    <row r="52542" spans="24:24" x14ac:dyDescent="0.25">
      <c r="X52542">
        <v>0.92973899999999998</v>
      </c>
    </row>
    <row r="52543" spans="24:24" x14ac:dyDescent="0.25">
      <c r="X52543">
        <v>1.8589000000000001E-2</v>
      </c>
    </row>
    <row r="52544" spans="24:24" x14ac:dyDescent="0.25">
      <c r="X52544">
        <v>0.76429100000000005</v>
      </c>
    </row>
    <row r="52545" spans="24:24" x14ac:dyDescent="0.25">
      <c r="X52545">
        <v>2.46836E-2</v>
      </c>
    </row>
    <row r="52546" spans="24:24" x14ac:dyDescent="0.25">
      <c r="X52546">
        <v>0.74466600000000005</v>
      </c>
    </row>
    <row r="52547" spans="24:24" x14ac:dyDescent="0.25">
      <c r="X52547">
        <v>0.32096599999999997</v>
      </c>
    </row>
    <row r="52548" spans="24:24" x14ac:dyDescent="0.25">
      <c r="X52548">
        <v>0.53214099999999998</v>
      </c>
    </row>
    <row r="52549" spans="24:24" x14ac:dyDescent="0.25">
      <c r="X52549">
        <v>8.3318900000000001E-2</v>
      </c>
    </row>
    <row r="52550" spans="24:24" x14ac:dyDescent="0.25">
      <c r="X52550">
        <v>0.77614399999999995</v>
      </c>
    </row>
    <row r="52551" spans="24:24" x14ac:dyDescent="0.25">
      <c r="X52551">
        <v>0.23607900000000001</v>
      </c>
    </row>
    <row r="52552" spans="24:24" x14ac:dyDescent="0.25">
      <c r="X52552">
        <v>0.71417600000000003</v>
      </c>
    </row>
    <row r="52553" spans="24:24" x14ac:dyDescent="0.25">
      <c r="X52553">
        <v>9.1134599999999996E-2</v>
      </c>
    </row>
    <row r="52554" spans="24:24" x14ac:dyDescent="0.25">
      <c r="X52554">
        <v>0.53456899999999996</v>
      </c>
    </row>
    <row r="52555" spans="24:24" x14ac:dyDescent="0.25">
      <c r="X52555">
        <v>6.8348500000000006E-2</v>
      </c>
    </row>
    <row r="52556" spans="24:24" x14ac:dyDescent="0.25">
      <c r="X52556">
        <v>0.73214900000000005</v>
      </c>
    </row>
    <row r="52557" spans="24:24" x14ac:dyDescent="0.25">
      <c r="X52557">
        <v>9.4230500000000005E-3</v>
      </c>
    </row>
    <row r="52558" spans="24:24" x14ac:dyDescent="0.25">
      <c r="X52558">
        <v>0.49138700000000002</v>
      </c>
    </row>
    <row r="52559" spans="24:24" x14ac:dyDescent="0.25">
      <c r="X52559">
        <v>0.47595300000000001</v>
      </c>
    </row>
    <row r="52560" spans="24:24" x14ac:dyDescent="0.25">
      <c r="X52560">
        <v>0.86980299999999999</v>
      </c>
    </row>
    <row r="52561" spans="24:24" x14ac:dyDescent="0.25">
      <c r="X52561">
        <v>8.8290999999999994E-3</v>
      </c>
    </row>
    <row r="52562" spans="24:24" x14ac:dyDescent="0.25">
      <c r="X52562">
        <v>0.99325699999999995</v>
      </c>
    </row>
    <row r="52563" spans="24:24" x14ac:dyDescent="0.25">
      <c r="X52563">
        <v>0.50769600000000004</v>
      </c>
    </row>
    <row r="52564" spans="24:24" x14ac:dyDescent="0.25">
      <c r="X52564">
        <v>0.406194</v>
      </c>
    </row>
    <row r="52565" spans="24:24" x14ac:dyDescent="0.25">
      <c r="X52565">
        <v>9.2748899999999995E-2</v>
      </c>
    </row>
    <row r="52566" spans="24:24" x14ac:dyDescent="0.25">
      <c r="X52566">
        <v>0.75145200000000001</v>
      </c>
    </row>
    <row r="52567" spans="24:24" x14ac:dyDescent="0.25">
      <c r="X52567">
        <v>4.0325899999999998E-2</v>
      </c>
    </row>
    <row r="52568" spans="24:24" x14ac:dyDescent="0.25">
      <c r="X52568">
        <v>0.762853</v>
      </c>
    </row>
    <row r="52569" spans="24:24" x14ac:dyDescent="0.25">
      <c r="X52569">
        <v>1.8737799999999999E-2</v>
      </c>
    </row>
    <row r="52570" spans="24:24" x14ac:dyDescent="0.25">
      <c r="X52570">
        <v>0.76512599999999997</v>
      </c>
    </row>
    <row r="52571" spans="24:24" x14ac:dyDescent="0.25">
      <c r="X52571">
        <v>7.3949299999999996E-2</v>
      </c>
    </row>
    <row r="52572" spans="24:24" x14ac:dyDescent="0.25">
      <c r="X52572">
        <v>0.47516999999999998</v>
      </c>
    </row>
    <row r="52573" spans="24:24" x14ac:dyDescent="0.25">
      <c r="X52573">
        <v>9.65839E-2</v>
      </c>
    </row>
    <row r="52574" spans="24:24" x14ac:dyDescent="0.25">
      <c r="X52574">
        <v>0.41227799999999998</v>
      </c>
    </row>
    <row r="52575" spans="24:24" x14ac:dyDescent="0.25">
      <c r="X52575">
        <v>2.6086499999999999E-2</v>
      </c>
    </row>
    <row r="52576" spans="24:24" x14ac:dyDescent="0.25">
      <c r="X52576">
        <v>0.51754999999999995</v>
      </c>
    </row>
    <row r="52577" spans="24:24" x14ac:dyDescent="0.25">
      <c r="X52577">
        <v>0.15526799999999999</v>
      </c>
    </row>
    <row r="52578" spans="24:24" x14ac:dyDescent="0.25">
      <c r="X52578">
        <v>0.50703699999999996</v>
      </c>
    </row>
    <row r="52579" spans="24:24" x14ac:dyDescent="0.25">
      <c r="X52579">
        <v>0.156134</v>
      </c>
    </row>
    <row r="52580" spans="24:24" x14ac:dyDescent="0.25">
      <c r="X52580">
        <v>0.76239999999999997</v>
      </c>
    </row>
    <row r="52581" spans="24:24" x14ac:dyDescent="0.25">
      <c r="X52581">
        <v>0.162662</v>
      </c>
    </row>
    <row r="52582" spans="24:24" x14ac:dyDescent="0.25">
      <c r="X52582">
        <v>0.35242699999999999</v>
      </c>
    </row>
    <row r="52583" spans="24:24" x14ac:dyDescent="0.25">
      <c r="X52583">
        <v>0.132636</v>
      </c>
    </row>
    <row r="52584" spans="24:24" x14ac:dyDescent="0.25">
      <c r="X52584">
        <v>0.43437900000000002</v>
      </c>
    </row>
    <row r="52585" spans="24:24" x14ac:dyDescent="0.25">
      <c r="X52585">
        <v>3.2886899999999997E-2</v>
      </c>
    </row>
    <row r="52586" spans="24:24" x14ac:dyDescent="0.25">
      <c r="X52586">
        <v>0.35732900000000001</v>
      </c>
    </row>
    <row r="52587" spans="24:24" x14ac:dyDescent="0.25">
      <c r="X52587">
        <v>6.7067600000000005E-2</v>
      </c>
    </row>
    <row r="52588" spans="24:24" x14ac:dyDescent="0.25">
      <c r="X52588">
        <v>0.76501300000000005</v>
      </c>
    </row>
    <row r="52589" spans="24:24" x14ac:dyDescent="0.25">
      <c r="X52589">
        <v>0.13959299999999999</v>
      </c>
    </row>
    <row r="52590" spans="24:24" x14ac:dyDescent="0.25">
      <c r="X52590">
        <v>0.182056</v>
      </c>
    </row>
    <row r="52591" spans="24:24" x14ac:dyDescent="0.25">
      <c r="X52591">
        <v>0.11153</v>
      </c>
    </row>
    <row r="52592" spans="24:24" x14ac:dyDescent="0.25">
      <c r="X52592">
        <v>0.91145399999999999</v>
      </c>
    </row>
    <row r="52593" spans="24:24" x14ac:dyDescent="0.25">
      <c r="X52593">
        <v>0.12210699999999999</v>
      </c>
    </row>
    <row r="52594" spans="24:24" x14ac:dyDescent="0.25">
      <c r="X52594">
        <v>0.92149800000000004</v>
      </c>
    </row>
    <row r="52595" spans="24:24" x14ac:dyDescent="0.25">
      <c r="X52595">
        <v>7.3511999999999994E-2</v>
      </c>
    </row>
    <row r="52596" spans="24:24" x14ac:dyDescent="0.25">
      <c r="X52596">
        <v>0.91116600000000003</v>
      </c>
    </row>
    <row r="52597" spans="24:24" x14ac:dyDescent="0.25">
      <c r="X52597">
        <v>6.1162500000000002E-2</v>
      </c>
    </row>
    <row r="52598" spans="24:24" x14ac:dyDescent="0.25">
      <c r="X52598">
        <v>0.91782699999999995</v>
      </c>
    </row>
    <row r="52599" spans="24:24" x14ac:dyDescent="0.25">
      <c r="X52599">
        <v>0.12692899999999999</v>
      </c>
    </row>
    <row r="52600" spans="24:24" x14ac:dyDescent="0.25">
      <c r="X52600">
        <v>0.30579600000000001</v>
      </c>
    </row>
    <row r="52601" spans="24:24" x14ac:dyDescent="0.25">
      <c r="X52601">
        <v>5.80513E-2</v>
      </c>
    </row>
    <row r="52602" spans="24:24" x14ac:dyDescent="0.25">
      <c r="X52602">
        <v>0.50125699999999995</v>
      </c>
    </row>
    <row r="52603" spans="24:24" x14ac:dyDescent="0.25">
      <c r="X52603">
        <v>0.103199</v>
      </c>
    </row>
    <row r="52604" spans="24:24" x14ac:dyDescent="0.25">
      <c r="X52604">
        <v>0.86077800000000004</v>
      </c>
    </row>
    <row r="52605" spans="24:24" x14ac:dyDescent="0.25">
      <c r="X52605">
        <v>8.2671800000000004E-2</v>
      </c>
    </row>
    <row r="52606" spans="24:24" x14ac:dyDescent="0.25">
      <c r="X52606">
        <v>0.92932999999999999</v>
      </c>
    </row>
    <row r="52607" spans="24:24" x14ac:dyDescent="0.25">
      <c r="X52607">
        <v>1.7274500000000002E-2</v>
      </c>
    </row>
    <row r="52608" spans="24:24" x14ac:dyDescent="0.25">
      <c r="X52608">
        <v>0.65413399999999999</v>
      </c>
    </row>
    <row r="52609" spans="24:24" x14ac:dyDescent="0.25">
      <c r="X52609">
        <v>0.232603</v>
      </c>
    </row>
    <row r="52610" spans="24:24" x14ac:dyDescent="0.25">
      <c r="X52610">
        <v>0.92624600000000001</v>
      </c>
    </row>
    <row r="52611" spans="24:24" x14ac:dyDescent="0.25">
      <c r="X52611">
        <v>0.50245099999999998</v>
      </c>
    </row>
    <row r="52612" spans="24:24" x14ac:dyDescent="0.25">
      <c r="X52612">
        <v>0.94876499999999997</v>
      </c>
    </row>
    <row r="52613" spans="24:24" x14ac:dyDescent="0.25">
      <c r="X52613">
        <v>0.52949199999999996</v>
      </c>
    </row>
    <row r="52614" spans="24:24" x14ac:dyDescent="0.25">
      <c r="X52614">
        <v>0.30569600000000002</v>
      </c>
    </row>
    <row r="52615" spans="24:24" x14ac:dyDescent="0.25">
      <c r="X52615">
        <v>6.9459800000000002E-2</v>
      </c>
    </row>
    <row r="52616" spans="24:24" x14ac:dyDescent="0.25">
      <c r="X52616">
        <v>0.51319199999999998</v>
      </c>
    </row>
    <row r="52617" spans="24:24" x14ac:dyDescent="0.25">
      <c r="X52617">
        <v>9.3339800000000001E-2</v>
      </c>
    </row>
    <row r="52618" spans="24:24" x14ac:dyDescent="0.25">
      <c r="X52618">
        <v>0.56680600000000003</v>
      </c>
    </row>
    <row r="52619" spans="24:24" x14ac:dyDescent="0.25">
      <c r="X52619">
        <v>0.30979099999999998</v>
      </c>
    </row>
    <row r="52620" spans="24:24" x14ac:dyDescent="0.25">
      <c r="X52620">
        <v>0.92561300000000002</v>
      </c>
    </row>
    <row r="52621" spans="24:24" x14ac:dyDescent="0.25">
      <c r="X52621">
        <v>0.41543999999999998</v>
      </c>
    </row>
    <row r="52622" spans="24:24" x14ac:dyDescent="0.25">
      <c r="X52622">
        <v>0.45676</v>
      </c>
    </row>
    <row r="52623" spans="24:24" x14ac:dyDescent="0.25">
      <c r="X52623">
        <v>4.2442800000000003E-2</v>
      </c>
    </row>
    <row r="52624" spans="24:24" x14ac:dyDescent="0.25">
      <c r="X52624">
        <v>0.67715800000000004</v>
      </c>
    </row>
    <row r="52625" spans="24:24" x14ac:dyDescent="0.25">
      <c r="X52625">
        <v>0.36595299999999997</v>
      </c>
    </row>
    <row r="52626" spans="24:24" x14ac:dyDescent="0.25">
      <c r="X52626">
        <v>0.60390500000000003</v>
      </c>
    </row>
    <row r="52627" spans="24:24" x14ac:dyDescent="0.25">
      <c r="X52627">
        <v>0.18403900000000001</v>
      </c>
    </row>
    <row r="52628" spans="24:24" x14ac:dyDescent="0.25">
      <c r="X52628">
        <v>0.63497099999999995</v>
      </c>
    </row>
    <row r="52629" spans="24:24" x14ac:dyDescent="0.25">
      <c r="X52629">
        <v>5.23647E-2</v>
      </c>
    </row>
    <row r="52630" spans="24:24" x14ac:dyDescent="0.25">
      <c r="X52630">
        <v>0.92680200000000001</v>
      </c>
    </row>
    <row r="52631" spans="24:24" x14ac:dyDescent="0.25">
      <c r="X52631">
        <v>3.6856899999999998E-2</v>
      </c>
    </row>
    <row r="52632" spans="24:24" x14ac:dyDescent="0.25">
      <c r="X52632">
        <v>0.65839400000000003</v>
      </c>
    </row>
    <row r="52633" spans="24:24" x14ac:dyDescent="0.25">
      <c r="X52633">
        <v>1.7800099999999999E-2</v>
      </c>
    </row>
    <row r="52634" spans="24:24" x14ac:dyDescent="0.25">
      <c r="X52634">
        <v>0.86969099999999999</v>
      </c>
    </row>
    <row r="52635" spans="24:24" x14ac:dyDescent="0.25">
      <c r="X52635">
        <v>0.35167999999999999</v>
      </c>
    </row>
    <row r="52636" spans="24:24" x14ac:dyDescent="0.25">
      <c r="X52636">
        <v>0.35653000000000001</v>
      </c>
    </row>
    <row r="52637" spans="24:24" x14ac:dyDescent="0.25">
      <c r="X52637">
        <v>0.238902</v>
      </c>
    </row>
    <row r="52638" spans="24:24" x14ac:dyDescent="0.25">
      <c r="X52638">
        <v>0.63546499999999995</v>
      </c>
    </row>
    <row r="52639" spans="24:24" x14ac:dyDescent="0.25">
      <c r="X52639">
        <v>0.117284</v>
      </c>
    </row>
    <row r="52640" spans="24:24" x14ac:dyDescent="0.25">
      <c r="X52640">
        <v>0.75893699999999997</v>
      </c>
    </row>
    <row r="52641" spans="24:24" x14ac:dyDescent="0.25">
      <c r="X52641">
        <v>4.2153700000000002E-2</v>
      </c>
    </row>
    <row r="52642" spans="24:24" x14ac:dyDescent="0.25">
      <c r="X52642">
        <v>0.66717599999999999</v>
      </c>
    </row>
    <row r="52643" spans="24:24" x14ac:dyDescent="0.25">
      <c r="X52643">
        <v>3.7515300000000001E-2</v>
      </c>
    </row>
    <row r="52644" spans="24:24" x14ac:dyDescent="0.25">
      <c r="X52644">
        <v>0.92935999999999996</v>
      </c>
    </row>
    <row r="52645" spans="24:24" x14ac:dyDescent="0.25">
      <c r="X52645">
        <v>2.4762200000000002E-2</v>
      </c>
    </row>
    <row r="52646" spans="24:24" x14ac:dyDescent="0.25">
      <c r="X52646">
        <v>0.66964299999999999</v>
      </c>
    </row>
    <row r="52647" spans="24:24" x14ac:dyDescent="0.25">
      <c r="X52647">
        <v>0.293466</v>
      </c>
    </row>
    <row r="52648" spans="24:24" x14ac:dyDescent="0.25">
      <c r="X52648">
        <v>0.86868199999999995</v>
      </c>
    </row>
    <row r="52649" spans="24:24" x14ac:dyDescent="0.25">
      <c r="X52649">
        <v>0.33880199999999999</v>
      </c>
    </row>
    <row r="52650" spans="24:24" x14ac:dyDescent="0.25">
      <c r="X52650">
        <v>0.95455100000000004</v>
      </c>
    </row>
    <row r="52651" spans="24:24" x14ac:dyDescent="0.25">
      <c r="X52651">
        <v>0.49095699999999998</v>
      </c>
    </row>
    <row r="52652" spans="24:24" x14ac:dyDescent="0.25">
      <c r="X52652">
        <v>0.73671200000000003</v>
      </c>
    </row>
    <row r="52653" spans="24:24" x14ac:dyDescent="0.25">
      <c r="X52653">
        <v>4.60367E-2</v>
      </c>
    </row>
    <row r="52654" spans="24:24" x14ac:dyDescent="0.25">
      <c r="X52654">
        <v>0.66330599999999995</v>
      </c>
    </row>
    <row r="52655" spans="24:24" x14ac:dyDescent="0.25">
      <c r="X52655">
        <v>0.20930399999999999</v>
      </c>
    </row>
    <row r="52656" spans="24:24" x14ac:dyDescent="0.25">
      <c r="X52656">
        <v>0.49652000000000002</v>
      </c>
    </row>
    <row r="52657" spans="24:24" x14ac:dyDescent="0.25">
      <c r="X52657">
        <v>0.121979</v>
      </c>
    </row>
    <row r="52658" spans="24:24" x14ac:dyDescent="0.25">
      <c r="X52658">
        <v>0.52503999999999995</v>
      </c>
    </row>
    <row r="52659" spans="24:24" x14ac:dyDescent="0.25">
      <c r="X52659">
        <v>0.31790800000000002</v>
      </c>
    </row>
    <row r="52660" spans="24:24" x14ac:dyDescent="0.25">
      <c r="X52660">
        <v>0.90758099999999997</v>
      </c>
    </row>
    <row r="52661" spans="24:24" x14ac:dyDescent="0.25">
      <c r="X52661">
        <v>0.17373</v>
      </c>
    </row>
    <row r="52662" spans="24:24" x14ac:dyDescent="0.25">
      <c r="X52662">
        <v>0.87069600000000003</v>
      </c>
    </row>
    <row r="52663" spans="24:24" x14ac:dyDescent="0.25">
      <c r="X52663">
        <v>0.27635399999999999</v>
      </c>
    </row>
    <row r="52664" spans="24:24" x14ac:dyDescent="0.25">
      <c r="X52664">
        <v>0.77270499999999998</v>
      </c>
    </row>
    <row r="52665" spans="24:24" x14ac:dyDescent="0.25">
      <c r="X52665">
        <v>0.20089000000000001</v>
      </c>
    </row>
    <row r="52666" spans="24:24" x14ac:dyDescent="0.25">
      <c r="X52666">
        <v>0.86477499999999996</v>
      </c>
    </row>
    <row r="52667" spans="24:24" x14ac:dyDescent="0.25">
      <c r="X52667">
        <v>0.35633399999999998</v>
      </c>
    </row>
    <row r="52668" spans="24:24" x14ac:dyDescent="0.25">
      <c r="X52668">
        <v>0.44703900000000002</v>
      </c>
    </row>
    <row r="52669" spans="24:24" x14ac:dyDescent="0.25">
      <c r="X52669">
        <v>0.42127100000000001</v>
      </c>
    </row>
    <row r="52670" spans="24:24" x14ac:dyDescent="0.25">
      <c r="X52670">
        <v>0.78120000000000001</v>
      </c>
    </row>
    <row r="52671" spans="24:24" x14ac:dyDescent="0.25">
      <c r="X52671">
        <v>3.3540599999999997E-2</v>
      </c>
    </row>
    <row r="52672" spans="24:24" x14ac:dyDescent="0.25">
      <c r="X52672">
        <v>0.92662100000000003</v>
      </c>
    </row>
    <row r="52673" spans="24:24" x14ac:dyDescent="0.25">
      <c r="X52673">
        <v>5.03604E-2</v>
      </c>
    </row>
    <row r="52674" spans="24:24" x14ac:dyDescent="0.25">
      <c r="X52674">
        <v>0.76420100000000002</v>
      </c>
    </row>
    <row r="52675" spans="24:24" x14ac:dyDescent="0.25">
      <c r="X52675">
        <v>8.1919500000000006E-2</v>
      </c>
    </row>
    <row r="52676" spans="24:24" x14ac:dyDescent="0.25">
      <c r="X52676">
        <v>0.73526100000000005</v>
      </c>
    </row>
    <row r="52677" spans="24:24" x14ac:dyDescent="0.25">
      <c r="X52677">
        <v>1.7288999999999999E-2</v>
      </c>
    </row>
    <row r="52678" spans="24:24" x14ac:dyDescent="0.25">
      <c r="X52678">
        <v>0.92802899999999999</v>
      </c>
    </row>
    <row r="52679" spans="24:24" x14ac:dyDescent="0.25">
      <c r="X52679">
        <v>0.25124000000000002</v>
      </c>
    </row>
    <row r="52680" spans="24:24" x14ac:dyDescent="0.25">
      <c r="X52680">
        <v>0.66967399999999999</v>
      </c>
    </row>
    <row r="52681" spans="24:24" x14ac:dyDescent="0.25">
      <c r="X52681">
        <v>0.17594699999999999</v>
      </c>
    </row>
    <row r="52682" spans="24:24" x14ac:dyDescent="0.25">
      <c r="X52682">
        <v>0.67000700000000002</v>
      </c>
    </row>
    <row r="52683" spans="24:24" x14ac:dyDescent="0.25">
      <c r="X52683">
        <v>0.27311800000000003</v>
      </c>
    </row>
    <row r="52684" spans="24:24" x14ac:dyDescent="0.25">
      <c r="X52684">
        <v>0.69942800000000005</v>
      </c>
    </row>
    <row r="52685" spans="24:24" x14ac:dyDescent="0.25">
      <c r="X52685">
        <v>0.30410100000000001</v>
      </c>
    </row>
    <row r="52686" spans="24:24" x14ac:dyDescent="0.25">
      <c r="X52686">
        <v>0.29219499999999998</v>
      </c>
    </row>
    <row r="52687" spans="24:24" x14ac:dyDescent="0.25">
      <c r="X52687">
        <v>0.34517399999999998</v>
      </c>
    </row>
    <row r="52688" spans="24:24" x14ac:dyDescent="0.25">
      <c r="X52688">
        <v>0.91040699999999997</v>
      </c>
    </row>
    <row r="52689" spans="24:24" x14ac:dyDescent="0.25">
      <c r="X52689">
        <v>8.9705699999999999E-2</v>
      </c>
    </row>
    <row r="52690" spans="24:24" x14ac:dyDescent="0.25">
      <c r="X52690">
        <v>0.40721000000000002</v>
      </c>
    </row>
    <row r="52691" spans="24:24" x14ac:dyDescent="0.25">
      <c r="X52691">
        <v>0.178008</v>
      </c>
    </row>
    <row r="52692" spans="24:24" x14ac:dyDescent="0.25">
      <c r="X52692">
        <v>0.86799999999999999</v>
      </c>
    </row>
    <row r="52693" spans="24:24" x14ac:dyDescent="0.25">
      <c r="X52693">
        <v>0.18290100000000001</v>
      </c>
    </row>
    <row r="52694" spans="24:24" x14ac:dyDescent="0.25">
      <c r="X52694">
        <v>0.84482999999999997</v>
      </c>
    </row>
    <row r="52695" spans="24:24" x14ac:dyDescent="0.25">
      <c r="X52695">
        <v>1.85442E-2</v>
      </c>
    </row>
    <row r="52696" spans="24:24" x14ac:dyDescent="0.25">
      <c r="X52696">
        <v>0.92531200000000002</v>
      </c>
    </row>
    <row r="52697" spans="24:24" x14ac:dyDescent="0.25">
      <c r="X52697">
        <v>0.46547100000000002</v>
      </c>
    </row>
    <row r="52698" spans="24:24" x14ac:dyDescent="0.25">
      <c r="X52698">
        <v>0.92599699999999996</v>
      </c>
    </row>
    <row r="52699" spans="24:24" x14ac:dyDescent="0.25">
      <c r="X52699">
        <v>0.46650000000000003</v>
      </c>
    </row>
    <row r="52700" spans="24:24" x14ac:dyDescent="0.25">
      <c r="X52700">
        <v>0.79628900000000002</v>
      </c>
    </row>
    <row r="52701" spans="24:24" x14ac:dyDescent="0.25">
      <c r="X52701">
        <v>0.17577799999999999</v>
      </c>
    </row>
    <row r="52702" spans="24:24" x14ac:dyDescent="0.25">
      <c r="X52702">
        <v>0.50092899999999996</v>
      </c>
    </row>
    <row r="52703" spans="24:24" x14ac:dyDescent="0.25">
      <c r="X52703">
        <v>0.15343599999999999</v>
      </c>
    </row>
    <row r="52704" spans="24:24" x14ac:dyDescent="0.25">
      <c r="X52704">
        <v>0.764262</v>
      </c>
    </row>
    <row r="52705" spans="24:24" x14ac:dyDescent="0.25">
      <c r="X52705">
        <v>0.32324199999999997</v>
      </c>
    </row>
    <row r="52706" spans="24:24" x14ac:dyDescent="0.25">
      <c r="X52706">
        <v>0.86729199999999995</v>
      </c>
    </row>
    <row r="52707" spans="24:24" x14ac:dyDescent="0.25">
      <c r="X52707">
        <v>0.30884099999999998</v>
      </c>
    </row>
    <row r="52708" spans="24:24" x14ac:dyDescent="0.25">
      <c r="X52708">
        <v>0.90164900000000003</v>
      </c>
    </row>
    <row r="52709" spans="24:24" x14ac:dyDescent="0.25">
      <c r="X52709">
        <v>0.10709100000000001</v>
      </c>
    </row>
    <row r="52710" spans="24:24" x14ac:dyDescent="0.25">
      <c r="X52710">
        <v>0.51392499999999997</v>
      </c>
    </row>
    <row r="52711" spans="24:24" x14ac:dyDescent="0.25">
      <c r="X52711">
        <v>0.60995600000000005</v>
      </c>
    </row>
    <row r="52712" spans="24:24" x14ac:dyDescent="0.25">
      <c r="X52712">
        <v>0.91685099999999997</v>
      </c>
    </row>
    <row r="52713" spans="24:24" x14ac:dyDescent="0.25">
      <c r="X52713">
        <v>0.434666</v>
      </c>
    </row>
    <row r="52714" spans="24:24" x14ac:dyDescent="0.25">
      <c r="X52714">
        <v>0.91637999999999997</v>
      </c>
    </row>
    <row r="52715" spans="24:24" x14ac:dyDescent="0.25">
      <c r="X52715">
        <v>0.340779</v>
      </c>
    </row>
    <row r="52716" spans="24:24" x14ac:dyDescent="0.25">
      <c r="X52716">
        <v>0.74725900000000001</v>
      </c>
    </row>
    <row r="52717" spans="24:24" x14ac:dyDescent="0.25">
      <c r="X52717">
        <v>0.28104800000000002</v>
      </c>
    </row>
    <row r="52718" spans="24:24" x14ac:dyDescent="0.25">
      <c r="X52718">
        <v>0.76148800000000005</v>
      </c>
    </row>
    <row r="52719" spans="24:24" x14ac:dyDescent="0.25">
      <c r="X52719">
        <v>0.16383400000000001</v>
      </c>
    </row>
    <row r="52720" spans="24:24" x14ac:dyDescent="0.25">
      <c r="X52720">
        <v>0.84962700000000002</v>
      </c>
    </row>
    <row r="52721" spans="24:24" x14ac:dyDescent="0.25">
      <c r="X52721">
        <v>0.28002199999999999</v>
      </c>
    </row>
    <row r="52722" spans="24:24" x14ac:dyDescent="0.25">
      <c r="X52722">
        <v>0.75602800000000003</v>
      </c>
    </row>
    <row r="52723" spans="24:24" x14ac:dyDescent="0.25">
      <c r="X52723">
        <v>5.5666800000000002E-2</v>
      </c>
    </row>
    <row r="52724" spans="24:24" x14ac:dyDescent="0.25">
      <c r="X52724">
        <v>0.51546999999999998</v>
      </c>
    </row>
    <row r="52725" spans="24:24" x14ac:dyDescent="0.25">
      <c r="X52725">
        <v>4.8150600000000002E-2</v>
      </c>
    </row>
    <row r="52726" spans="24:24" x14ac:dyDescent="0.25">
      <c r="X52726">
        <v>0.39897500000000002</v>
      </c>
    </row>
    <row r="52727" spans="24:24" x14ac:dyDescent="0.25">
      <c r="X52727">
        <v>0.16098299999999999</v>
      </c>
    </row>
    <row r="52728" spans="24:24" x14ac:dyDescent="0.25">
      <c r="X52728">
        <v>0.880019</v>
      </c>
    </row>
    <row r="52729" spans="24:24" x14ac:dyDescent="0.25">
      <c r="X52729">
        <v>7.87384E-2</v>
      </c>
    </row>
    <row r="52730" spans="24:24" x14ac:dyDescent="0.25">
      <c r="X52730">
        <v>0.57355</v>
      </c>
    </row>
    <row r="52731" spans="24:24" x14ac:dyDescent="0.25">
      <c r="X52731">
        <v>1.46514E-2</v>
      </c>
    </row>
    <row r="52732" spans="24:24" x14ac:dyDescent="0.25">
      <c r="X52732">
        <v>0.74282800000000004</v>
      </c>
    </row>
    <row r="52733" spans="24:24" x14ac:dyDescent="0.25">
      <c r="X52733">
        <v>0.45846100000000001</v>
      </c>
    </row>
    <row r="52734" spans="24:24" x14ac:dyDescent="0.25">
      <c r="X52734">
        <v>0.92136799999999996</v>
      </c>
    </row>
    <row r="52735" spans="24:24" x14ac:dyDescent="0.25">
      <c r="X52735">
        <v>0.42459200000000002</v>
      </c>
    </row>
    <row r="52736" spans="24:24" x14ac:dyDescent="0.25">
      <c r="X52736">
        <v>0.825824</v>
      </c>
    </row>
    <row r="52737" spans="24:24" x14ac:dyDescent="0.25">
      <c r="X52737">
        <v>1.52099E-2</v>
      </c>
    </row>
    <row r="52738" spans="24:24" x14ac:dyDescent="0.25">
      <c r="X52738">
        <v>0.76309700000000003</v>
      </c>
    </row>
    <row r="52739" spans="24:24" x14ac:dyDescent="0.25">
      <c r="X52739">
        <v>0.16885700000000001</v>
      </c>
    </row>
    <row r="52740" spans="24:24" x14ac:dyDescent="0.25">
      <c r="X52740">
        <v>0.92524700000000004</v>
      </c>
    </row>
    <row r="52741" spans="24:24" x14ac:dyDescent="0.25">
      <c r="X52741">
        <v>0.20393500000000001</v>
      </c>
    </row>
    <row r="52742" spans="24:24" x14ac:dyDescent="0.25">
      <c r="X52742">
        <v>0.85338099999999995</v>
      </c>
    </row>
    <row r="52743" spans="24:24" x14ac:dyDescent="0.25">
      <c r="X52743">
        <v>0.15042800000000001</v>
      </c>
    </row>
    <row r="52744" spans="24:24" x14ac:dyDescent="0.25">
      <c r="X52744">
        <v>0.74931899999999996</v>
      </c>
    </row>
    <row r="52745" spans="24:24" x14ac:dyDescent="0.25">
      <c r="X52745">
        <v>0.15449199999999999</v>
      </c>
    </row>
    <row r="52746" spans="24:24" x14ac:dyDescent="0.25">
      <c r="X52746">
        <v>0.66136499999999998</v>
      </c>
    </row>
    <row r="52747" spans="24:24" x14ac:dyDescent="0.25">
      <c r="X52747">
        <v>0.317241</v>
      </c>
    </row>
    <row r="52748" spans="24:24" x14ac:dyDescent="0.25">
      <c r="X52748">
        <v>0.87846999999999997</v>
      </c>
    </row>
    <row r="52749" spans="24:24" x14ac:dyDescent="0.25">
      <c r="X52749">
        <v>0.34506700000000001</v>
      </c>
    </row>
    <row r="52750" spans="24:24" x14ac:dyDescent="0.25">
      <c r="X52750">
        <v>0.74277199999999999</v>
      </c>
    </row>
    <row r="52751" spans="24:24" x14ac:dyDescent="0.25">
      <c r="X52751">
        <v>7.3146900000000004E-3</v>
      </c>
    </row>
    <row r="52752" spans="24:24" x14ac:dyDescent="0.25">
      <c r="X52752">
        <v>0.47891600000000001</v>
      </c>
    </row>
    <row r="52753" spans="24:24" x14ac:dyDescent="0.25">
      <c r="X52753">
        <v>0.26670300000000002</v>
      </c>
    </row>
    <row r="52754" spans="24:24" x14ac:dyDescent="0.25">
      <c r="X52754">
        <v>0.87329699999999999</v>
      </c>
    </row>
    <row r="52755" spans="24:24" x14ac:dyDescent="0.25">
      <c r="X52755">
        <v>5.3695E-2</v>
      </c>
    </row>
    <row r="52756" spans="24:24" x14ac:dyDescent="0.25">
      <c r="X52756">
        <v>0.63216700000000003</v>
      </c>
    </row>
    <row r="52757" spans="24:24" x14ac:dyDescent="0.25">
      <c r="X52757">
        <v>0.225637</v>
      </c>
    </row>
    <row r="52758" spans="24:24" x14ac:dyDescent="0.25">
      <c r="X52758">
        <v>0.754278</v>
      </c>
    </row>
    <row r="52759" spans="24:24" x14ac:dyDescent="0.25">
      <c r="X52759">
        <v>0.39759699999999998</v>
      </c>
    </row>
    <row r="52760" spans="24:24" x14ac:dyDescent="0.25">
      <c r="X52760">
        <v>0.47798099999999999</v>
      </c>
    </row>
    <row r="52761" spans="24:24" x14ac:dyDescent="0.25">
      <c r="X52761">
        <v>6.2809199999999996E-2</v>
      </c>
    </row>
    <row r="52762" spans="24:24" x14ac:dyDescent="0.25">
      <c r="X52762">
        <v>0.845916</v>
      </c>
    </row>
    <row r="52763" spans="24:24" x14ac:dyDescent="0.25">
      <c r="X52763">
        <v>0.29130499999999998</v>
      </c>
    </row>
    <row r="52764" spans="24:24" x14ac:dyDescent="0.25">
      <c r="X52764">
        <v>0.75840700000000005</v>
      </c>
    </row>
    <row r="52765" spans="24:24" x14ac:dyDescent="0.25">
      <c r="X52765">
        <v>0.219305</v>
      </c>
    </row>
    <row r="52766" spans="24:24" x14ac:dyDescent="0.25">
      <c r="X52766">
        <v>0.90580400000000005</v>
      </c>
    </row>
    <row r="52767" spans="24:24" x14ac:dyDescent="0.25">
      <c r="X52767">
        <v>9.6800600000000001E-2</v>
      </c>
    </row>
    <row r="52768" spans="24:24" x14ac:dyDescent="0.25">
      <c r="X52768">
        <v>0.33388200000000001</v>
      </c>
    </row>
    <row r="52769" spans="24:24" x14ac:dyDescent="0.25">
      <c r="X52769">
        <v>2.9046800000000001E-2</v>
      </c>
    </row>
    <row r="52770" spans="24:24" x14ac:dyDescent="0.25">
      <c r="X52770">
        <v>0.74338599999999999</v>
      </c>
    </row>
    <row r="52771" spans="24:24" x14ac:dyDescent="0.25">
      <c r="X52771">
        <v>1.61028E-2</v>
      </c>
    </row>
    <row r="52772" spans="24:24" x14ac:dyDescent="0.25">
      <c r="X52772">
        <v>0.85648999999999997</v>
      </c>
    </row>
    <row r="52773" spans="24:24" x14ac:dyDescent="0.25">
      <c r="X52773">
        <v>0.57952499999999996</v>
      </c>
    </row>
    <row r="52774" spans="24:24" x14ac:dyDescent="0.25">
      <c r="X52774">
        <v>0.57109200000000004</v>
      </c>
    </row>
    <row r="52775" spans="24:24" x14ac:dyDescent="0.25">
      <c r="X52775">
        <v>0.63727100000000003</v>
      </c>
    </row>
    <row r="52776" spans="24:24" x14ac:dyDescent="0.25">
      <c r="X52776">
        <v>0.68749899999999997</v>
      </c>
    </row>
    <row r="52777" spans="24:24" x14ac:dyDescent="0.25">
      <c r="X52777">
        <v>0.29490499999999997</v>
      </c>
    </row>
    <row r="52778" spans="24:24" x14ac:dyDescent="0.25">
      <c r="X52778">
        <v>0.49961299999999997</v>
      </c>
    </row>
    <row r="52779" spans="24:24" x14ac:dyDescent="0.25">
      <c r="X52779">
        <v>0.48305100000000001</v>
      </c>
    </row>
    <row r="52780" spans="24:24" x14ac:dyDescent="0.25">
      <c r="X52780">
        <v>0.57950299999999999</v>
      </c>
    </row>
    <row r="52781" spans="24:24" x14ac:dyDescent="0.25">
      <c r="X52781">
        <v>0.394731</v>
      </c>
    </row>
    <row r="52782" spans="24:24" x14ac:dyDescent="0.25">
      <c r="X52782">
        <v>0.962449</v>
      </c>
    </row>
    <row r="52783" spans="24:24" x14ac:dyDescent="0.25">
      <c r="X52783">
        <v>4.79604E-2</v>
      </c>
    </row>
    <row r="52784" spans="24:24" x14ac:dyDescent="0.25">
      <c r="X52784">
        <v>0.472883</v>
      </c>
    </row>
    <row r="52785" spans="24:24" x14ac:dyDescent="0.25">
      <c r="X52785">
        <v>2.9037299999999999E-2</v>
      </c>
    </row>
    <row r="52786" spans="24:24" x14ac:dyDescent="0.25">
      <c r="X52786">
        <v>0.49582199999999998</v>
      </c>
    </row>
    <row r="52787" spans="24:24" x14ac:dyDescent="0.25">
      <c r="X52787">
        <v>2.03482E-2</v>
      </c>
    </row>
    <row r="52788" spans="24:24" x14ac:dyDescent="0.25">
      <c r="X52788">
        <v>0.46755200000000002</v>
      </c>
    </row>
    <row r="52789" spans="24:24" x14ac:dyDescent="0.25">
      <c r="X52789">
        <v>4.0374800000000002E-2</v>
      </c>
    </row>
    <row r="52790" spans="24:24" x14ac:dyDescent="0.25">
      <c r="X52790">
        <v>0.51266599999999996</v>
      </c>
    </row>
    <row r="52791" spans="24:24" x14ac:dyDescent="0.25">
      <c r="X52791">
        <v>4.7003799999999998E-2</v>
      </c>
    </row>
    <row r="52792" spans="24:24" x14ac:dyDescent="0.25">
      <c r="X52792">
        <v>0.92649700000000001</v>
      </c>
    </row>
    <row r="52793" spans="24:24" x14ac:dyDescent="0.25">
      <c r="X52793">
        <v>2.9313700000000002E-2</v>
      </c>
    </row>
    <row r="52794" spans="24:24" x14ac:dyDescent="0.25">
      <c r="X52794">
        <v>0.666435</v>
      </c>
    </row>
    <row r="52795" spans="24:24" x14ac:dyDescent="0.25">
      <c r="X52795">
        <v>0.46678900000000001</v>
      </c>
    </row>
    <row r="52796" spans="24:24" x14ac:dyDescent="0.25">
      <c r="X52796">
        <v>0.66750900000000002</v>
      </c>
    </row>
    <row r="52797" spans="24:24" x14ac:dyDescent="0.25">
      <c r="X52797">
        <v>0.49081999999999998</v>
      </c>
    </row>
    <row r="52798" spans="24:24" x14ac:dyDescent="0.25">
      <c r="X52798">
        <v>0.97667499999999996</v>
      </c>
    </row>
    <row r="52799" spans="24:24" x14ac:dyDescent="0.25">
      <c r="X52799">
        <v>0.21939900000000001</v>
      </c>
    </row>
    <row r="52800" spans="24:24" x14ac:dyDescent="0.25">
      <c r="X52800">
        <v>0.74391799999999997</v>
      </c>
    </row>
    <row r="52801" spans="24:24" x14ac:dyDescent="0.25">
      <c r="X52801">
        <v>0.224858</v>
      </c>
    </row>
    <row r="52802" spans="24:24" x14ac:dyDescent="0.25">
      <c r="X52802">
        <v>0.65786199999999995</v>
      </c>
    </row>
    <row r="52803" spans="24:24" x14ac:dyDescent="0.25">
      <c r="X52803">
        <v>1.8770800000000001E-2</v>
      </c>
    </row>
    <row r="52804" spans="24:24" x14ac:dyDescent="0.25">
      <c r="X52804">
        <v>0.51675400000000005</v>
      </c>
    </row>
    <row r="52805" spans="24:24" x14ac:dyDescent="0.25">
      <c r="X52805">
        <v>0.210036</v>
      </c>
    </row>
    <row r="52806" spans="24:24" x14ac:dyDescent="0.25">
      <c r="X52806">
        <v>0.926431</v>
      </c>
    </row>
    <row r="52807" spans="24:24" x14ac:dyDescent="0.25">
      <c r="X52807">
        <v>0.19436999999999999</v>
      </c>
    </row>
    <row r="52808" spans="24:24" x14ac:dyDescent="0.25">
      <c r="X52808">
        <v>0.92441300000000004</v>
      </c>
    </row>
    <row r="52809" spans="24:24" x14ac:dyDescent="0.25">
      <c r="X52809">
        <v>7.2572399999999995E-2</v>
      </c>
    </row>
    <row r="52810" spans="24:24" x14ac:dyDescent="0.25">
      <c r="X52810">
        <v>0.369564</v>
      </c>
    </row>
    <row r="52811" spans="24:24" x14ac:dyDescent="0.25">
      <c r="X52811">
        <v>1.25463E-2</v>
      </c>
    </row>
    <row r="52812" spans="24:24" x14ac:dyDescent="0.25">
      <c r="X52812">
        <v>0.54891500000000004</v>
      </c>
    </row>
    <row r="52813" spans="24:24" x14ac:dyDescent="0.25">
      <c r="X52813">
        <v>2.77069E-2</v>
      </c>
    </row>
    <row r="52814" spans="24:24" x14ac:dyDescent="0.25">
      <c r="X52814">
        <v>0.51773999999999998</v>
      </c>
    </row>
    <row r="52815" spans="24:24" x14ac:dyDescent="0.25">
      <c r="X52815">
        <v>1.77865E-2</v>
      </c>
    </row>
    <row r="52816" spans="24:24" x14ac:dyDescent="0.25">
      <c r="X52816">
        <v>0.64373899999999995</v>
      </c>
    </row>
    <row r="52817" spans="24:24" x14ac:dyDescent="0.25">
      <c r="X52817">
        <v>5.1285200000000003E-2</v>
      </c>
    </row>
    <row r="52818" spans="24:24" x14ac:dyDescent="0.25">
      <c r="X52818">
        <v>0.74470899999999995</v>
      </c>
    </row>
    <row r="52819" spans="24:24" x14ac:dyDescent="0.25">
      <c r="X52819">
        <v>6.5977400000000005E-2</v>
      </c>
    </row>
    <row r="52820" spans="24:24" x14ac:dyDescent="0.25">
      <c r="X52820">
        <v>0.51330799999999999</v>
      </c>
    </row>
    <row r="52821" spans="24:24" x14ac:dyDescent="0.25">
      <c r="X52821">
        <v>0.135521</v>
      </c>
    </row>
    <row r="52822" spans="24:24" x14ac:dyDescent="0.25">
      <c r="X52822">
        <v>0.92457400000000001</v>
      </c>
    </row>
    <row r="52823" spans="24:24" x14ac:dyDescent="0.25">
      <c r="X52823">
        <v>0.136161</v>
      </c>
    </row>
    <row r="52824" spans="24:24" x14ac:dyDescent="0.25">
      <c r="X52824">
        <v>0.74309599999999998</v>
      </c>
    </row>
    <row r="52825" spans="24:24" x14ac:dyDescent="0.25">
      <c r="X52825">
        <v>8.2795400000000005E-2</v>
      </c>
    </row>
    <row r="52826" spans="24:24" x14ac:dyDescent="0.25">
      <c r="X52826">
        <v>0.76299099999999997</v>
      </c>
    </row>
    <row r="52827" spans="24:24" x14ac:dyDescent="0.25">
      <c r="X52827">
        <v>9.0492000000000003E-2</v>
      </c>
    </row>
    <row r="52828" spans="24:24" x14ac:dyDescent="0.25">
      <c r="X52828">
        <v>0.66661000000000004</v>
      </c>
    </row>
    <row r="52829" spans="24:24" x14ac:dyDescent="0.25">
      <c r="X52829">
        <v>3.6412199999999999E-2</v>
      </c>
    </row>
    <row r="52830" spans="24:24" x14ac:dyDescent="0.25">
      <c r="X52830">
        <v>0.92320000000000002</v>
      </c>
    </row>
    <row r="52831" spans="24:24" x14ac:dyDescent="0.25">
      <c r="X52831">
        <v>0.12123399999999999</v>
      </c>
    </row>
    <row r="52832" spans="24:24" x14ac:dyDescent="0.25">
      <c r="X52832">
        <v>0.868336</v>
      </c>
    </row>
    <row r="52833" spans="24:24" x14ac:dyDescent="0.25">
      <c r="X52833">
        <v>0.124482</v>
      </c>
    </row>
    <row r="52834" spans="24:24" x14ac:dyDescent="0.25">
      <c r="X52834">
        <v>0.70787</v>
      </c>
    </row>
    <row r="52835" spans="24:24" x14ac:dyDescent="0.25">
      <c r="X52835">
        <v>0.43041800000000002</v>
      </c>
    </row>
    <row r="52836" spans="24:24" x14ac:dyDescent="0.25">
      <c r="X52836">
        <v>0.90534400000000004</v>
      </c>
    </row>
    <row r="52837" spans="24:24" x14ac:dyDescent="0.25">
      <c r="X52837">
        <v>0.43070999999999998</v>
      </c>
    </row>
    <row r="52838" spans="24:24" x14ac:dyDescent="0.25">
      <c r="X52838">
        <v>0.33722299999999999</v>
      </c>
    </row>
    <row r="52839" spans="24:24" x14ac:dyDescent="0.25">
      <c r="X52839">
        <v>0.49962200000000001</v>
      </c>
    </row>
    <row r="52840" spans="24:24" x14ac:dyDescent="0.25">
      <c r="X52840">
        <v>0.72705299999999995</v>
      </c>
    </row>
    <row r="52841" spans="24:24" x14ac:dyDescent="0.25">
      <c r="X52841">
        <v>0.25512800000000002</v>
      </c>
    </row>
    <row r="52842" spans="24:24" x14ac:dyDescent="0.25">
      <c r="X52842">
        <v>0.68438200000000005</v>
      </c>
    </row>
    <row r="52843" spans="24:24" x14ac:dyDescent="0.25">
      <c r="X52843">
        <v>0.227404</v>
      </c>
    </row>
    <row r="52844" spans="24:24" x14ac:dyDescent="0.25">
      <c r="X52844">
        <v>0.76292099999999996</v>
      </c>
    </row>
    <row r="52845" spans="24:24" x14ac:dyDescent="0.25">
      <c r="X52845">
        <v>0.24221200000000001</v>
      </c>
    </row>
    <row r="52846" spans="24:24" x14ac:dyDescent="0.25">
      <c r="X52846">
        <v>0.910582</v>
      </c>
    </row>
    <row r="52847" spans="24:24" x14ac:dyDescent="0.25">
      <c r="X52847">
        <v>6.8627199999999999E-2</v>
      </c>
    </row>
    <row r="52848" spans="24:24" x14ac:dyDescent="0.25">
      <c r="X52848">
        <v>0.75853700000000002</v>
      </c>
    </row>
    <row r="52849" spans="24:24" x14ac:dyDescent="0.25">
      <c r="X52849">
        <v>4.2445900000000002E-2</v>
      </c>
    </row>
    <row r="52850" spans="24:24" x14ac:dyDescent="0.25">
      <c r="X52850">
        <v>0.32999299999999998</v>
      </c>
    </row>
    <row r="52851" spans="24:24" x14ac:dyDescent="0.25">
      <c r="X52851">
        <v>2.0633100000000001E-2</v>
      </c>
    </row>
    <row r="52852" spans="24:24" x14ac:dyDescent="0.25">
      <c r="X52852">
        <v>0.31326100000000001</v>
      </c>
    </row>
    <row r="52853" spans="24:24" x14ac:dyDescent="0.25">
      <c r="X52853">
        <v>1.06386E-2</v>
      </c>
    </row>
    <row r="52854" spans="24:24" x14ac:dyDescent="0.25">
      <c r="X52854">
        <v>0.47373100000000001</v>
      </c>
    </row>
    <row r="52855" spans="24:24" x14ac:dyDescent="0.25">
      <c r="X52855">
        <v>5.6737300000000001E-3</v>
      </c>
    </row>
    <row r="52856" spans="24:24" x14ac:dyDescent="0.25">
      <c r="X52856">
        <v>0.361732</v>
      </c>
    </row>
    <row r="52857" spans="24:24" x14ac:dyDescent="0.25">
      <c r="X52857">
        <v>9.9092099999999999E-3</v>
      </c>
    </row>
    <row r="52858" spans="24:24" x14ac:dyDescent="0.25">
      <c r="X52858">
        <v>0.76395000000000002</v>
      </c>
    </row>
    <row r="52859" spans="24:24" x14ac:dyDescent="0.25">
      <c r="X52859">
        <v>0.103032</v>
      </c>
    </row>
    <row r="52860" spans="24:24" x14ac:dyDescent="0.25">
      <c r="X52860">
        <v>0.50951100000000005</v>
      </c>
    </row>
    <row r="52861" spans="24:24" x14ac:dyDescent="0.25">
      <c r="X52861">
        <v>0.51555600000000001</v>
      </c>
    </row>
    <row r="52862" spans="24:24" x14ac:dyDescent="0.25">
      <c r="X52862">
        <v>0.39177200000000001</v>
      </c>
    </row>
    <row r="52863" spans="24:24" x14ac:dyDescent="0.25">
      <c r="X52863">
        <v>0.50075499999999995</v>
      </c>
    </row>
    <row r="52864" spans="24:24" x14ac:dyDescent="0.25">
      <c r="X52864">
        <v>0.34956199999999998</v>
      </c>
    </row>
    <row r="52865" spans="24:24" x14ac:dyDescent="0.25">
      <c r="X52865">
        <v>4.6651900000000003E-2</v>
      </c>
    </row>
    <row r="52866" spans="24:24" x14ac:dyDescent="0.25">
      <c r="X52866">
        <v>0.87380500000000005</v>
      </c>
    </row>
    <row r="52867" spans="24:24" x14ac:dyDescent="0.25">
      <c r="X52867">
        <v>3.2192499999999999E-2</v>
      </c>
    </row>
    <row r="52868" spans="24:24" x14ac:dyDescent="0.25">
      <c r="X52868">
        <v>0.67007000000000005</v>
      </c>
    </row>
    <row r="52869" spans="24:24" x14ac:dyDescent="0.25">
      <c r="X52869">
        <v>0.115061</v>
      </c>
    </row>
    <row r="52870" spans="24:24" x14ac:dyDescent="0.25">
      <c r="X52870">
        <v>0.66470099999999999</v>
      </c>
    </row>
    <row r="52871" spans="24:24" x14ac:dyDescent="0.25">
      <c r="X52871">
        <v>9.7822900000000004E-2</v>
      </c>
    </row>
    <row r="52872" spans="24:24" x14ac:dyDescent="0.25">
      <c r="X52872">
        <v>0.91657200000000005</v>
      </c>
    </row>
    <row r="52873" spans="24:24" x14ac:dyDescent="0.25">
      <c r="X52873">
        <v>0.240199</v>
      </c>
    </row>
    <row r="52874" spans="24:24" x14ac:dyDescent="0.25">
      <c r="X52874">
        <v>0.76314199999999999</v>
      </c>
    </row>
    <row r="52875" spans="24:24" x14ac:dyDescent="0.25">
      <c r="X52875">
        <v>9.4875500000000001E-2</v>
      </c>
    </row>
    <row r="52876" spans="24:24" x14ac:dyDescent="0.25">
      <c r="X52876">
        <v>0.92807600000000001</v>
      </c>
    </row>
    <row r="52877" spans="24:24" x14ac:dyDescent="0.25">
      <c r="X52877">
        <v>0.177816</v>
      </c>
    </row>
    <row r="52878" spans="24:24" x14ac:dyDescent="0.25">
      <c r="X52878">
        <v>0.741977</v>
      </c>
    </row>
    <row r="52879" spans="24:24" x14ac:dyDescent="0.25">
      <c r="X52879">
        <v>7.8273899999999993E-2</v>
      </c>
    </row>
    <row r="52880" spans="24:24" x14ac:dyDescent="0.25">
      <c r="X52880">
        <v>0.91478499999999996</v>
      </c>
    </row>
    <row r="52881" spans="24:24" x14ac:dyDescent="0.25">
      <c r="X52881">
        <v>0.15576400000000001</v>
      </c>
    </row>
    <row r="52882" spans="24:24" x14ac:dyDescent="0.25">
      <c r="X52882">
        <v>0.27391199999999999</v>
      </c>
    </row>
    <row r="52883" spans="24:24" x14ac:dyDescent="0.25">
      <c r="X52883">
        <v>0.16395999999999999</v>
      </c>
    </row>
    <row r="52884" spans="24:24" x14ac:dyDescent="0.25">
      <c r="X52884">
        <v>0.60726400000000003</v>
      </c>
    </row>
    <row r="52885" spans="24:24" x14ac:dyDescent="0.25">
      <c r="X52885">
        <v>2.0685800000000001E-2</v>
      </c>
    </row>
    <row r="52886" spans="24:24" x14ac:dyDescent="0.25">
      <c r="X52886">
        <v>0.33966400000000002</v>
      </c>
    </row>
    <row r="52887" spans="24:24" x14ac:dyDescent="0.25">
      <c r="X52887">
        <v>0.135712</v>
      </c>
    </row>
    <row r="52888" spans="24:24" x14ac:dyDescent="0.25">
      <c r="X52888">
        <v>0.74617500000000003</v>
      </c>
    </row>
    <row r="52889" spans="24:24" x14ac:dyDescent="0.25">
      <c r="X52889">
        <v>5.6208000000000001E-2</v>
      </c>
    </row>
    <row r="52890" spans="24:24" x14ac:dyDescent="0.25">
      <c r="X52890">
        <v>0.76372700000000004</v>
      </c>
    </row>
    <row r="52891" spans="24:24" x14ac:dyDescent="0.25">
      <c r="X52891">
        <v>0.21684800000000001</v>
      </c>
    </row>
    <row r="52892" spans="24:24" x14ac:dyDescent="0.25">
      <c r="X52892">
        <v>0.63500299999999998</v>
      </c>
    </row>
    <row r="52893" spans="24:24" x14ac:dyDescent="0.25">
      <c r="X52893">
        <v>5.8424200000000003E-2</v>
      </c>
    </row>
    <row r="52894" spans="24:24" x14ac:dyDescent="0.25">
      <c r="X52894">
        <v>0.33943000000000001</v>
      </c>
    </row>
    <row r="52895" spans="24:24" x14ac:dyDescent="0.25">
      <c r="X52895">
        <v>0.20658399999999999</v>
      </c>
    </row>
    <row r="52896" spans="24:24" x14ac:dyDescent="0.25">
      <c r="X52896">
        <v>0.272899</v>
      </c>
    </row>
    <row r="52897" spans="24:24" x14ac:dyDescent="0.25">
      <c r="X52897">
        <v>0.116392</v>
      </c>
    </row>
    <row r="52898" spans="24:24" x14ac:dyDescent="0.25">
      <c r="X52898">
        <v>0.70258100000000001</v>
      </c>
    </row>
    <row r="52899" spans="24:24" x14ac:dyDescent="0.25">
      <c r="X52899">
        <v>0.34926200000000002</v>
      </c>
    </row>
    <row r="52900" spans="24:24" x14ac:dyDescent="0.25">
      <c r="X52900">
        <v>0.78226899999999999</v>
      </c>
    </row>
    <row r="52901" spans="24:24" x14ac:dyDescent="0.25">
      <c r="X52901">
        <v>2.4891400000000001E-2</v>
      </c>
    </row>
    <row r="52902" spans="24:24" x14ac:dyDescent="0.25">
      <c r="X52902">
        <v>0.92511500000000002</v>
      </c>
    </row>
    <row r="52903" spans="24:24" x14ac:dyDescent="0.25">
      <c r="X52903">
        <v>0.20058699999999999</v>
      </c>
    </row>
    <row r="52904" spans="24:24" x14ac:dyDescent="0.25">
      <c r="X52904">
        <v>0.405698</v>
      </c>
    </row>
    <row r="52905" spans="24:24" x14ac:dyDescent="0.25">
      <c r="X52905">
        <v>0.171099</v>
      </c>
    </row>
    <row r="52906" spans="24:24" x14ac:dyDescent="0.25">
      <c r="X52906">
        <v>0.91289799999999999</v>
      </c>
    </row>
    <row r="52907" spans="24:24" x14ac:dyDescent="0.25">
      <c r="X52907">
        <v>7.0437700000000006E-2</v>
      </c>
    </row>
    <row r="52908" spans="24:24" x14ac:dyDescent="0.25">
      <c r="X52908">
        <v>0.39269100000000001</v>
      </c>
    </row>
    <row r="52909" spans="24:24" x14ac:dyDescent="0.25">
      <c r="X52909">
        <v>1.5921000000000001E-2</v>
      </c>
    </row>
    <row r="52910" spans="24:24" x14ac:dyDescent="0.25">
      <c r="X52910">
        <v>0.66520900000000005</v>
      </c>
    </row>
    <row r="52911" spans="24:24" x14ac:dyDescent="0.25">
      <c r="X52911">
        <v>1.6145099999999999E-2</v>
      </c>
    </row>
    <row r="52912" spans="24:24" x14ac:dyDescent="0.25">
      <c r="X52912">
        <v>0.86739100000000002</v>
      </c>
    </row>
    <row r="52913" spans="24:24" x14ac:dyDescent="0.25">
      <c r="X52913">
        <v>2.6339600000000001E-2</v>
      </c>
    </row>
    <row r="52914" spans="24:24" x14ac:dyDescent="0.25">
      <c r="X52914">
        <v>0.49233300000000002</v>
      </c>
    </row>
    <row r="52915" spans="24:24" x14ac:dyDescent="0.25">
      <c r="X52915">
        <v>2.73954E-2</v>
      </c>
    </row>
    <row r="52916" spans="24:24" x14ac:dyDescent="0.25">
      <c r="X52916">
        <v>0.76531700000000003</v>
      </c>
    </row>
    <row r="52917" spans="24:24" x14ac:dyDescent="0.25">
      <c r="X52917">
        <v>7.7087800000000001E-3</v>
      </c>
    </row>
    <row r="52918" spans="24:24" x14ac:dyDescent="0.25">
      <c r="X52918">
        <v>0.76288</v>
      </c>
    </row>
    <row r="52919" spans="24:24" x14ac:dyDescent="0.25">
      <c r="X52919">
        <v>0.25944600000000001</v>
      </c>
    </row>
    <row r="52920" spans="24:24" x14ac:dyDescent="0.25">
      <c r="X52920">
        <v>0.52899300000000005</v>
      </c>
    </row>
    <row r="52921" spans="24:24" x14ac:dyDescent="0.25">
      <c r="X52921">
        <v>3.1390300000000003E-2</v>
      </c>
    </row>
    <row r="52922" spans="24:24" x14ac:dyDescent="0.25">
      <c r="X52922">
        <v>0.90629199999999999</v>
      </c>
    </row>
    <row r="52923" spans="24:24" x14ac:dyDescent="0.25">
      <c r="X52923">
        <v>9.9455600000000005E-2</v>
      </c>
    </row>
    <row r="52924" spans="24:24" x14ac:dyDescent="0.25">
      <c r="X52924">
        <v>0.70503199999999999</v>
      </c>
    </row>
    <row r="52925" spans="24:24" x14ac:dyDescent="0.25">
      <c r="X52925">
        <v>0.30494900000000003</v>
      </c>
    </row>
    <row r="52926" spans="24:24" x14ac:dyDescent="0.25">
      <c r="X52926">
        <v>0.91015699999999999</v>
      </c>
    </row>
    <row r="52927" spans="24:24" x14ac:dyDescent="0.25">
      <c r="X52927">
        <v>3.6524300000000003E-2</v>
      </c>
    </row>
    <row r="52928" spans="24:24" x14ac:dyDescent="0.25">
      <c r="X52928">
        <v>0.86525300000000005</v>
      </c>
    </row>
    <row r="52929" spans="24:24" x14ac:dyDescent="0.25">
      <c r="X52929">
        <v>3.4957299999999997E-2</v>
      </c>
    </row>
    <row r="52930" spans="24:24" x14ac:dyDescent="0.25">
      <c r="X52930">
        <v>0.74529100000000004</v>
      </c>
    </row>
    <row r="52931" spans="24:24" x14ac:dyDescent="0.25">
      <c r="X52931">
        <v>0.18703400000000001</v>
      </c>
    </row>
    <row r="52932" spans="24:24" x14ac:dyDescent="0.25">
      <c r="X52932">
        <v>0.67099600000000004</v>
      </c>
    </row>
    <row r="52933" spans="24:24" x14ac:dyDescent="0.25">
      <c r="X52933">
        <v>0.148586</v>
      </c>
    </row>
    <row r="52934" spans="24:24" x14ac:dyDescent="0.25">
      <c r="X52934">
        <v>0.93780399999999997</v>
      </c>
    </row>
    <row r="52935" spans="24:24" x14ac:dyDescent="0.25">
      <c r="X52935">
        <v>0.119445</v>
      </c>
    </row>
    <row r="52936" spans="24:24" x14ac:dyDescent="0.25">
      <c r="X52936">
        <v>0.76035799999999998</v>
      </c>
    </row>
    <row r="52937" spans="24:24" x14ac:dyDescent="0.25">
      <c r="X52937">
        <v>4.1079499999999998E-2</v>
      </c>
    </row>
    <row r="52938" spans="24:24" x14ac:dyDescent="0.25">
      <c r="X52938">
        <v>0.668319</v>
      </c>
    </row>
    <row r="52939" spans="24:24" x14ac:dyDescent="0.25">
      <c r="X52939">
        <v>2.6834400000000001E-2</v>
      </c>
    </row>
    <row r="52940" spans="24:24" x14ac:dyDescent="0.25">
      <c r="X52940">
        <v>0.66730599999999995</v>
      </c>
    </row>
    <row r="52941" spans="24:24" x14ac:dyDescent="0.25">
      <c r="X52941">
        <v>0.42023500000000003</v>
      </c>
    </row>
    <row r="52942" spans="24:24" x14ac:dyDescent="0.25">
      <c r="X52942">
        <v>0.74298600000000004</v>
      </c>
    </row>
    <row r="52943" spans="24:24" x14ac:dyDescent="0.25">
      <c r="X52943">
        <v>0.43590400000000001</v>
      </c>
    </row>
    <row r="52944" spans="24:24" x14ac:dyDescent="0.25">
      <c r="X52944">
        <v>0.761432</v>
      </c>
    </row>
    <row r="52945" spans="24:24" x14ac:dyDescent="0.25">
      <c r="X52945">
        <v>0.16019600000000001</v>
      </c>
    </row>
    <row r="52946" spans="24:24" x14ac:dyDescent="0.25">
      <c r="X52946">
        <v>0.66195800000000005</v>
      </c>
    </row>
    <row r="52947" spans="24:24" x14ac:dyDescent="0.25">
      <c r="X52947">
        <v>0.169432</v>
      </c>
    </row>
    <row r="52948" spans="24:24" x14ac:dyDescent="0.25">
      <c r="X52948">
        <v>0.21507899999999999</v>
      </c>
    </row>
    <row r="52949" spans="24:24" x14ac:dyDescent="0.25">
      <c r="X52949">
        <v>4.5085800000000002E-2</v>
      </c>
    </row>
    <row r="52950" spans="24:24" x14ac:dyDescent="0.25">
      <c r="X52950">
        <v>0.76360300000000003</v>
      </c>
    </row>
    <row r="52951" spans="24:24" x14ac:dyDescent="0.25">
      <c r="X52951">
        <v>8.9322600000000002E-2</v>
      </c>
    </row>
    <row r="52952" spans="24:24" x14ac:dyDescent="0.25">
      <c r="X52952">
        <v>0.42574299999999998</v>
      </c>
    </row>
    <row r="52953" spans="24:24" x14ac:dyDescent="0.25">
      <c r="X52953">
        <v>7.7934100000000006E-2</v>
      </c>
    </row>
    <row r="52954" spans="24:24" x14ac:dyDescent="0.25">
      <c r="X52954">
        <v>0.73872199999999999</v>
      </c>
    </row>
    <row r="52955" spans="24:24" x14ac:dyDescent="0.25">
      <c r="X52955">
        <v>6.4084699999999994E-2</v>
      </c>
    </row>
    <row r="52956" spans="24:24" x14ac:dyDescent="0.25">
      <c r="X52956">
        <v>0.76434299999999999</v>
      </c>
    </row>
    <row r="52957" spans="24:24" x14ac:dyDescent="0.25">
      <c r="X52957">
        <v>0.27553499999999997</v>
      </c>
    </row>
    <row r="52958" spans="24:24" x14ac:dyDescent="0.25">
      <c r="X52958">
        <v>0.76354599999999995</v>
      </c>
    </row>
    <row r="52959" spans="24:24" x14ac:dyDescent="0.25">
      <c r="X52959">
        <v>0.15740999999999999</v>
      </c>
    </row>
    <row r="52960" spans="24:24" x14ac:dyDescent="0.25">
      <c r="X52960">
        <v>0.65563899999999997</v>
      </c>
    </row>
    <row r="52961" spans="24:24" x14ac:dyDescent="0.25">
      <c r="X52961">
        <v>0.12937299999999999</v>
      </c>
    </row>
    <row r="52962" spans="24:24" x14ac:dyDescent="0.25">
      <c r="X52962">
        <v>0.28713699999999998</v>
      </c>
    </row>
    <row r="52963" spans="24:24" x14ac:dyDescent="0.25">
      <c r="X52963">
        <v>5.9274800000000002E-2</v>
      </c>
    </row>
    <row r="52964" spans="24:24" x14ac:dyDescent="0.25">
      <c r="X52964">
        <v>0.37994899999999998</v>
      </c>
    </row>
    <row r="52965" spans="24:24" x14ac:dyDescent="0.25">
      <c r="X52965">
        <v>1.8345400000000001E-2</v>
      </c>
    </row>
    <row r="52966" spans="24:24" x14ac:dyDescent="0.25">
      <c r="X52966">
        <v>0.66757900000000003</v>
      </c>
    </row>
    <row r="52967" spans="24:24" x14ac:dyDescent="0.25">
      <c r="X52967">
        <v>8.6266599999999999E-2</v>
      </c>
    </row>
    <row r="52968" spans="24:24" x14ac:dyDescent="0.25">
      <c r="X52968">
        <v>0.92172500000000002</v>
      </c>
    </row>
    <row r="52969" spans="24:24" x14ac:dyDescent="0.25">
      <c r="X52969">
        <v>9.9999599999999994E-2</v>
      </c>
    </row>
    <row r="52970" spans="24:24" x14ac:dyDescent="0.25">
      <c r="X52970">
        <v>0.61168199999999995</v>
      </c>
    </row>
    <row r="52971" spans="24:24" x14ac:dyDescent="0.25">
      <c r="X52971">
        <v>5.74075E-2</v>
      </c>
    </row>
    <row r="52972" spans="24:24" x14ac:dyDescent="0.25">
      <c r="X52972">
        <v>0.92421900000000001</v>
      </c>
    </row>
    <row r="52973" spans="24:24" x14ac:dyDescent="0.25">
      <c r="X52973">
        <v>0.279588</v>
      </c>
    </row>
    <row r="52974" spans="24:24" x14ac:dyDescent="0.25">
      <c r="X52974">
        <v>0.473134</v>
      </c>
    </row>
    <row r="52975" spans="24:24" x14ac:dyDescent="0.25">
      <c r="X52975">
        <v>0.308531</v>
      </c>
    </row>
    <row r="52976" spans="24:24" x14ac:dyDescent="0.25">
      <c r="X52976">
        <v>0.95900700000000005</v>
      </c>
    </row>
    <row r="52977" spans="24:24" x14ac:dyDescent="0.25">
      <c r="X52977">
        <v>0.17333100000000001</v>
      </c>
    </row>
    <row r="52978" spans="24:24" x14ac:dyDescent="0.25">
      <c r="X52978">
        <v>0.67145299999999997</v>
      </c>
    </row>
    <row r="52979" spans="24:24" x14ac:dyDescent="0.25">
      <c r="X52979">
        <v>0.181426</v>
      </c>
    </row>
    <row r="52980" spans="24:24" x14ac:dyDescent="0.25">
      <c r="X52980">
        <v>0.65951899999999997</v>
      </c>
    </row>
    <row r="52981" spans="24:24" x14ac:dyDescent="0.25">
      <c r="X52981">
        <v>1.16139E-2</v>
      </c>
    </row>
    <row r="52982" spans="24:24" x14ac:dyDescent="0.25">
      <c r="X52982">
        <v>0.86766399999999999</v>
      </c>
    </row>
    <row r="52983" spans="24:24" x14ac:dyDescent="0.25">
      <c r="X52983">
        <v>3.0531099999999999E-2</v>
      </c>
    </row>
    <row r="52984" spans="24:24" x14ac:dyDescent="0.25">
      <c r="X52984">
        <v>0.66571199999999997</v>
      </c>
    </row>
    <row r="52985" spans="24:24" x14ac:dyDescent="0.25">
      <c r="X52985">
        <v>0.33547900000000003</v>
      </c>
    </row>
    <row r="52986" spans="24:24" x14ac:dyDescent="0.25">
      <c r="X52986">
        <v>0.92515599999999998</v>
      </c>
    </row>
    <row r="52987" spans="24:24" x14ac:dyDescent="0.25">
      <c r="X52987">
        <v>8.4482799999999997E-2</v>
      </c>
    </row>
    <row r="52988" spans="24:24" x14ac:dyDescent="0.25">
      <c r="X52988">
        <v>0.91190199999999999</v>
      </c>
    </row>
    <row r="52989" spans="24:24" x14ac:dyDescent="0.25">
      <c r="X52989">
        <v>0.27965000000000001</v>
      </c>
    </row>
    <row r="52990" spans="24:24" x14ac:dyDescent="0.25">
      <c r="X52990">
        <v>0.63632699999999998</v>
      </c>
    </row>
    <row r="52991" spans="24:24" x14ac:dyDescent="0.25">
      <c r="X52991">
        <v>8.4764099999999995E-2</v>
      </c>
    </row>
    <row r="52992" spans="24:24" x14ac:dyDescent="0.25">
      <c r="X52992">
        <v>0.66836600000000002</v>
      </c>
    </row>
    <row r="52993" spans="24:24" x14ac:dyDescent="0.25">
      <c r="X52993">
        <v>0.276009</v>
      </c>
    </row>
    <row r="52994" spans="24:24" x14ac:dyDescent="0.25">
      <c r="X52994">
        <v>0.44246400000000002</v>
      </c>
    </row>
    <row r="52995" spans="24:24" x14ac:dyDescent="0.25">
      <c r="X52995">
        <v>0.32863100000000001</v>
      </c>
    </row>
    <row r="52996" spans="24:24" x14ac:dyDescent="0.25">
      <c r="X52996">
        <v>0.59064499999999998</v>
      </c>
    </row>
    <row r="52997" spans="24:24" x14ac:dyDescent="0.25">
      <c r="X52997">
        <v>6.1761299999999998E-2</v>
      </c>
    </row>
    <row r="52998" spans="24:24" x14ac:dyDescent="0.25">
      <c r="X52998">
        <v>0.86922299999999997</v>
      </c>
    </row>
    <row r="52999" spans="24:24" x14ac:dyDescent="0.25">
      <c r="X52999">
        <v>0.22655700000000001</v>
      </c>
    </row>
    <row r="53000" spans="24:24" x14ac:dyDescent="0.25">
      <c r="X53000">
        <v>0.75988100000000003</v>
      </c>
    </row>
    <row r="53001" spans="24:24" x14ac:dyDescent="0.25">
      <c r="X53001">
        <v>0.21723500000000001</v>
      </c>
    </row>
    <row r="53002" spans="24:24" x14ac:dyDescent="0.25">
      <c r="X53002">
        <v>0.83387800000000001</v>
      </c>
    </row>
    <row r="53003" spans="24:24" x14ac:dyDescent="0.25">
      <c r="X53003">
        <v>6.3315300000000005E-2</v>
      </c>
    </row>
    <row r="53004" spans="24:24" x14ac:dyDescent="0.25">
      <c r="X53004">
        <v>0.57688099999999998</v>
      </c>
    </row>
    <row r="53005" spans="24:24" x14ac:dyDescent="0.25">
      <c r="X53005">
        <v>4.8665100000000003E-2</v>
      </c>
    </row>
    <row r="53006" spans="24:24" x14ac:dyDescent="0.25">
      <c r="X53006">
        <v>0.86753000000000002</v>
      </c>
    </row>
    <row r="53007" spans="24:24" x14ac:dyDescent="0.25">
      <c r="X53007">
        <v>1.7650900000000001E-2</v>
      </c>
    </row>
    <row r="53008" spans="24:24" x14ac:dyDescent="0.25">
      <c r="X53008">
        <v>0.86825200000000002</v>
      </c>
    </row>
    <row r="53009" spans="24:24" x14ac:dyDescent="0.25">
      <c r="X53009">
        <v>0.19023699999999999</v>
      </c>
    </row>
    <row r="53010" spans="24:24" x14ac:dyDescent="0.25">
      <c r="X53010">
        <v>0.31980199999999998</v>
      </c>
    </row>
    <row r="53011" spans="24:24" x14ac:dyDescent="0.25">
      <c r="X53011">
        <v>0.22558500000000001</v>
      </c>
    </row>
    <row r="53012" spans="24:24" x14ac:dyDescent="0.25">
      <c r="X53012">
        <v>0.494869</v>
      </c>
    </row>
    <row r="53013" spans="24:24" x14ac:dyDescent="0.25">
      <c r="X53013">
        <v>0.180002</v>
      </c>
    </row>
    <row r="53014" spans="24:24" x14ac:dyDescent="0.25">
      <c r="X53014">
        <v>0.948824</v>
      </c>
    </row>
    <row r="53015" spans="24:24" x14ac:dyDescent="0.25">
      <c r="X53015">
        <v>8.9486700000000002E-2</v>
      </c>
    </row>
    <row r="53016" spans="24:24" x14ac:dyDescent="0.25">
      <c r="X53016">
        <v>0.93361899999999998</v>
      </c>
    </row>
    <row r="53017" spans="24:24" x14ac:dyDescent="0.25">
      <c r="X53017">
        <v>0.29209800000000002</v>
      </c>
    </row>
    <row r="53018" spans="24:24" x14ac:dyDescent="0.25">
      <c r="X53018">
        <v>0.90436399999999995</v>
      </c>
    </row>
    <row r="53019" spans="24:24" x14ac:dyDescent="0.25">
      <c r="X53019">
        <v>6.5975599999999995E-2</v>
      </c>
    </row>
    <row r="53020" spans="24:24" x14ac:dyDescent="0.25">
      <c r="X53020">
        <v>0.45971200000000001</v>
      </c>
    </row>
    <row r="53021" spans="24:24" x14ac:dyDescent="0.25">
      <c r="X53021">
        <v>0.325739</v>
      </c>
    </row>
    <row r="53022" spans="24:24" x14ac:dyDescent="0.25">
      <c r="X53022">
        <v>0.74467099999999997</v>
      </c>
    </row>
    <row r="53023" spans="24:24" x14ac:dyDescent="0.25">
      <c r="X53023">
        <v>0.31826199999999999</v>
      </c>
    </row>
    <row r="53024" spans="24:24" x14ac:dyDescent="0.25">
      <c r="X53024">
        <v>0.74090100000000003</v>
      </c>
    </row>
    <row r="53025" spans="24:24" x14ac:dyDescent="0.25">
      <c r="X53025">
        <v>6.62856E-2</v>
      </c>
    </row>
    <row r="53026" spans="24:24" x14ac:dyDescent="0.25">
      <c r="X53026">
        <v>0.92613100000000004</v>
      </c>
    </row>
    <row r="53027" spans="24:24" x14ac:dyDescent="0.25">
      <c r="X53027">
        <v>1.3230199999999999E-2</v>
      </c>
    </row>
    <row r="53028" spans="24:24" x14ac:dyDescent="0.25">
      <c r="X53028">
        <v>0.66828399999999999</v>
      </c>
    </row>
    <row r="53029" spans="24:24" x14ac:dyDescent="0.25">
      <c r="X53029">
        <v>6.07059E-2</v>
      </c>
    </row>
    <row r="53030" spans="24:24" x14ac:dyDescent="0.25">
      <c r="X53030">
        <v>0.543489</v>
      </c>
    </row>
    <row r="53031" spans="24:24" x14ac:dyDescent="0.25">
      <c r="X53031">
        <v>0.11837</v>
      </c>
    </row>
    <row r="53032" spans="24:24" x14ac:dyDescent="0.25">
      <c r="X53032">
        <v>0.50132399999999999</v>
      </c>
    </row>
    <row r="53033" spans="24:24" x14ac:dyDescent="0.25">
      <c r="X53033">
        <v>8.4078799999999995E-2</v>
      </c>
    </row>
    <row r="53034" spans="24:24" x14ac:dyDescent="0.25">
      <c r="X53034">
        <v>0.73785400000000001</v>
      </c>
    </row>
    <row r="53035" spans="24:24" x14ac:dyDescent="0.25">
      <c r="X53035">
        <v>0.18195900000000001</v>
      </c>
    </row>
    <row r="53036" spans="24:24" x14ac:dyDescent="0.25">
      <c r="X53036">
        <v>0.66123500000000002</v>
      </c>
    </row>
    <row r="53037" spans="24:24" x14ac:dyDescent="0.25">
      <c r="X53037">
        <v>0.45629399999999998</v>
      </c>
    </row>
    <row r="53038" spans="24:24" x14ac:dyDescent="0.25">
      <c r="X53038">
        <v>0.90442400000000001</v>
      </c>
    </row>
    <row r="53039" spans="24:24" x14ac:dyDescent="0.25">
      <c r="X53039">
        <v>0.31929800000000003</v>
      </c>
    </row>
    <row r="53040" spans="24:24" x14ac:dyDescent="0.25">
      <c r="X53040">
        <v>6.9649799999999998E-2</v>
      </c>
    </row>
    <row r="53041" spans="24:24" x14ac:dyDescent="0.25">
      <c r="X53041">
        <v>4.2225600000000002E-2</v>
      </c>
    </row>
    <row r="53042" spans="24:24" x14ac:dyDescent="0.25">
      <c r="X53042">
        <v>0.92645</v>
      </c>
    </row>
    <row r="53043" spans="24:24" x14ac:dyDescent="0.25">
      <c r="X53043">
        <v>5.6475699999999997E-2</v>
      </c>
    </row>
    <row r="53044" spans="24:24" x14ac:dyDescent="0.25">
      <c r="X53044">
        <v>0.245448</v>
      </c>
    </row>
    <row r="53045" spans="24:24" x14ac:dyDescent="0.25">
      <c r="X53045">
        <v>7.8893599999999994E-2</v>
      </c>
    </row>
    <row r="53046" spans="24:24" x14ac:dyDescent="0.25">
      <c r="X53046">
        <v>0.74126199999999998</v>
      </c>
    </row>
    <row r="53047" spans="24:24" x14ac:dyDescent="0.25">
      <c r="X53047">
        <v>4.06153E-2</v>
      </c>
    </row>
    <row r="53048" spans="24:24" x14ac:dyDescent="0.25">
      <c r="X53048">
        <v>0.36666799999999999</v>
      </c>
    </row>
    <row r="53049" spans="24:24" x14ac:dyDescent="0.25">
      <c r="X53049">
        <v>6.2702499999999994E-2</v>
      </c>
    </row>
    <row r="53050" spans="24:24" x14ac:dyDescent="0.25">
      <c r="X53050">
        <v>0.67200499999999996</v>
      </c>
    </row>
    <row r="53051" spans="24:24" x14ac:dyDescent="0.25">
      <c r="X53051">
        <v>0.29691699999999999</v>
      </c>
    </row>
    <row r="53052" spans="24:24" x14ac:dyDescent="0.25">
      <c r="X53052">
        <v>0.32359100000000002</v>
      </c>
    </row>
    <row r="53053" spans="24:24" x14ac:dyDescent="0.25">
      <c r="X53053">
        <v>0.40776200000000001</v>
      </c>
    </row>
    <row r="53054" spans="24:24" x14ac:dyDescent="0.25">
      <c r="X53054">
        <v>0.83692100000000003</v>
      </c>
    </row>
    <row r="53055" spans="24:24" x14ac:dyDescent="0.25">
      <c r="X53055">
        <v>0.40056199999999997</v>
      </c>
    </row>
    <row r="53056" spans="24:24" x14ac:dyDescent="0.25">
      <c r="X53056">
        <v>0.93101699999999998</v>
      </c>
    </row>
    <row r="53057" spans="24:24" x14ac:dyDescent="0.25">
      <c r="X53057">
        <v>0.38246400000000003</v>
      </c>
    </row>
    <row r="53058" spans="24:24" x14ac:dyDescent="0.25">
      <c r="X53058">
        <v>0.86284099999999997</v>
      </c>
    </row>
    <row r="53059" spans="24:24" x14ac:dyDescent="0.25">
      <c r="X53059">
        <v>0.144099</v>
      </c>
    </row>
    <row r="53060" spans="24:24" x14ac:dyDescent="0.25">
      <c r="X53060">
        <v>0.66460799999999998</v>
      </c>
    </row>
    <row r="53061" spans="24:24" x14ac:dyDescent="0.25">
      <c r="X53061">
        <v>0.29680699999999999</v>
      </c>
    </row>
    <row r="53062" spans="24:24" x14ac:dyDescent="0.25">
      <c r="X53062">
        <v>0.61332500000000001</v>
      </c>
    </row>
    <row r="53063" spans="24:24" x14ac:dyDescent="0.25">
      <c r="X53063">
        <v>7.0365800000000006E-2</v>
      </c>
    </row>
    <row r="53064" spans="24:24" x14ac:dyDescent="0.25">
      <c r="X53064">
        <v>0.93967699999999998</v>
      </c>
    </row>
    <row r="53065" spans="24:24" x14ac:dyDescent="0.25">
      <c r="X53065">
        <v>0.109324</v>
      </c>
    </row>
    <row r="53066" spans="24:24" x14ac:dyDescent="0.25">
      <c r="X53066">
        <v>0.93243600000000004</v>
      </c>
    </row>
    <row r="53067" spans="24:24" x14ac:dyDescent="0.25">
      <c r="X53067">
        <v>1.5680400000000001E-2</v>
      </c>
    </row>
    <row r="53068" spans="24:24" x14ac:dyDescent="0.25">
      <c r="X53068">
        <v>0.48490299999999997</v>
      </c>
    </row>
    <row r="53069" spans="24:24" x14ac:dyDescent="0.25">
      <c r="X53069">
        <v>0.14496700000000001</v>
      </c>
    </row>
    <row r="53070" spans="24:24" x14ac:dyDescent="0.25">
      <c r="X53070">
        <v>0.92539800000000005</v>
      </c>
    </row>
    <row r="53071" spans="24:24" x14ac:dyDescent="0.25">
      <c r="X53071">
        <v>0.14808099999999999</v>
      </c>
    </row>
    <row r="53072" spans="24:24" x14ac:dyDescent="0.25">
      <c r="X53072">
        <v>0.66588000000000003</v>
      </c>
    </row>
    <row r="53073" spans="24:24" x14ac:dyDescent="0.25">
      <c r="X53073">
        <v>9.5067700000000005E-2</v>
      </c>
    </row>
    <row r="53074" spans="24:24" x14ac:dyDescent="0.25">
      <c r="X53074">
        <v>0.74279099999999998</v>
      </c>
    </row>
    <row r="53075" spans="24:24" x14ac:dyDescent="0.25">
      <c r="X53075">
        <v>7.9597500000000002E-2</v>
      </c>
    </row>
    <row r="53076" spans="24:24" x14ac:dyDescent="0.25">
      <c r="X53076">
        <v>0.92872200000000005</v>
      </c>
    </row>
    <row r="53077" spans="24:24" x14ac:dyDescent="0.25">
      <c r="X53077">
        <v>2.4108899999999999E-2</v>
      </c>
    </row>
    <row r="53078" spans="24:24" x14ac:dyDescent="0.25">
      <c r="X53078">
        <v>0.47733900000000001</v>
      </c>
    </row>
    <row r="53079" spans="24:24" x14ac:dyDescent="0.25">
      <c r="X53079">
        <v>0.20414499999999999</v>
      </c>
    </row>
    <row r="53080" spans="24:24" x14ac:dyDescent="0.25">
      <c r="X53080">
        <v>0.67074999999999996</v>
      </c>
    </row>
    <row r="53081" spans="24:24" x14ac:dyDescent="0.25">
      <c r="X53081">
        <v>0.28762799999999999</v>
      </c>
    </row>
    <row r="53082" spans="24:24" x14ac:dyDescent="0.25">
      <c r="X53082">
        <v>0.91108100000000003</v>
      </c>
    </row>
    <row r="53083" spans="24:24" x14ac:dyDescent="0.25">
      <c r="X53083">
        <v>0.42523300000000003</v>
      </c>
    </row>
    <row r="53084" spans="24:24" x14ac:dyDescent="0.25">
      <c r="X53084">
        <v>0.456567</v>
      </c>
    </row>
    <row r="53085" spans="24:24" x14ac:dyDescent="0.25">
      <c r="X53085">
        <v>0.34193400000000002</v>
      </c>
    </row>
    <row r="53086" spans="24:24" x14ac:dyDescent="0.25">
      <c r="X53086">
        <v>0.66715800000000003</v>
      </c>
    </row>
    <row r="53087" spans="24:24" x14ac:dyDescent="0.25">
      <c r="X53087">
        <v>0.35416500000000001</v>
      </c>
    </row>
    <row r="53088" spans="24:24" x14ac:dyDescent="0.25">
      <c r="X53088">
        <v>0.96916199999999997</v>
      </c>
    </row>
    <row r="53089" spans="24:24" x14ac:dyDescent="0.25">
      <c r="X53089">
        <v>2.07006E-2</v>
      </c>
    </row>
    <row r="53090" spans="24:24" x14ac:dyDescent="0.25">
      <c r="X53090">
        <v>0.32689000000000001</v>
      </c>
    </row>
    <row r="53091" spans="24:24" x14ac:dyDescent="0.25">
      <c r="X53091">
        <v>5.4355899999999999E-2</v>
      </c>
    </row>
    <row r="53092" spans="24:24" x14ac:dyDescent="0.25">
      <c r="X53092">
        <v>0.66289900000000002</v>
      </c>
    </row>
    <row r="53093" spans="24:24" x14ac:dyDescent="0.25">
      <c r="X53093">
        <v>6.7913799999999996E-2</v>
      </c>
    </row>
    <row r="53094" spans="24:24" x14ac:dyDescent="0.25">
      <c r="X53094">
        <v>0.33208799999999999</v>
      </c>
    </row>
    <row r="53095" spans="24:24" x14ac:dyDescent="0.25">
      <c r="X53095">
        <v>2.3008000000000001E-2</v>
      </c>
    </row>
    <row r="53096" spans="24:24" x14ac:dyDescent="0.25">
      <c r="X53096">
        <v>0.31646600000000003</v>
      </c>
    </row>
    <row r="53097" spans="24:24" x14ac:dyDescent="0.25">
      <c r="X53097">
        <v>8.3576499999999995E-3</v>
      </c>
    </row>
    <row r="53098" spans="24:24" x14ac:dyDescent="0.25">
      <c r="X53098">
        <v>0.33218599999999998</v>
      </c>
    </row>
    <row r="53099" spans="24:24" x14ac:dyDescent="0.25">
      <c r="X53099">
        <v>1.6700799999999998E-2</v>
      </c>
    </row>
    <row r="53100" spans="24:24" x14ac:dyDescent="0.25">
      <c r="X53100">
        <v>0.92344899999999996</v>
      </c>
    </row>
    <row r="53101" spans="24:24" x14ac:dyDescent="0.25">
      <c r="X53101">
        <v>0.123597</v>
      </c>
    </row>
    <row r="53102" spans="24:24" x14ac:dyDescent="0.25">
      <c r="X53102">
        <v>0.53344400000000003</v>
      </c>
    </row>
    <row r="53103" spans="24:24" x14ac:dyDescent="0.25">
      <c r="X53103">
        <v>0.13556299999999999</v>
      </c>
    </row>
    <row r="53104" spans="24:24" x14ac:dyDescent="0.25">
      <c r="X53104">
        <v>0.74258299999999999</v>
      </c>
    </row>
    <row r="53105" spans="24:24" x14ac:dyDescent="0.25">
      <c r="X53105">
        <v>0.35764200000000002</v>
      </c>
    </row>
    <row r="53106" spans="24:24" x14ac:dyDescent="0.25">
      <c r="X53106">
        <v>0.49168000000000001</v>
      </c>
    </row>
    <row r="53107" spans="24:24" x14ac:dyDescent="0.25">
      <c r="X53107">
        <v>0.38043900000000003</v>
      </c>
    </row>
    <row r="53108" spans="24:24" x14ac:dyDescent="0.25">
      <c r="X53108">
        <v>0.71482800000000002</v>
      </c>
    </row>
    <row r="53109" spans="24:24" x14ac:dyDescent="0.25">
      <c r="X53109">
        <v>0.231074</v>
      </c>
    </row>
    <row r="53110" spans="24:24" x14ac:dyDescent="0.25">
      <c r="X53110">
        <v>0.88239999999999996</v>
      </c>
    </row>
    <row r="53111" spans="24:24" x14ac:dyDescent="0.25">
      <c r="X53111">
        <v>0.39443699999999998</v>
      </c>
    </row>
    <row r="53112" spans="24:24" x14ac:dyDescent="0.25">
      <c r="X53112">
        <v>0.74295299999999997</v>
      </c>
    </row>
    <row r="53113" spans="24:24" x14ac:dyDescent="0.25">
      <c r="X53113">
        <v>0.60325700000000004</v>
      </c>
    </row>
    <row r="53114" spans="24:24" x14ac:dyDescent="0.25">
      <c r="X53114">
        <v>0.81096800000000002</v>
      </c>
    </row>
    <row r="53115" spans="24:24" x14ac:dyDescent="0.25">
      <c r="X53115">
        <v>0.142068</v>
      </c>
    </row>
    <row r="53116" spans="24:24" x14ac:dyDescent="0.25">
      <c r="X53116">
        <v>0.84829900000000003</v>
      </c>
    </row>
    <row r="53117" spans="24:24" x14ac:dyDescent="0.25">
      <c r="X53117">
        <v>1.0406E-2</v>
      </c>
    </row>
    <row r="53118" spans="24:24" x14ac:dyDescent="0.25">
      <c r="X53118">
        <v>0.92539499999999997</v>
      </c>
    </row>
    <row r="53119" spans="24:24" x14ac:dyDescent="0.25">
      <c r="X53119">
        <v>0.172373</v>
      </c>
    </row>
    <row r="53120" spans="24:24" x14ac:dyDescent="0.25">
      <c r="X53120">
        <v>0.92540100000000003</v>
      </c>
    </row>
    <row r="53121" spans="24:24" x14ac:dyDescent="0.25">
      <c r="X53121">
        <v>0.18069099999999999</v>
      </c>
    </row>
    <row r="53122" spans="24:24" x14ac:dyDescent="0.25">
      <c r="X53122">
        <v>0.91120100000000004</v>
      </c>
    </row>
    <row r="53123" spans="24:24" x14ac:dyDescent="0.25">
      <c r="X53123">
        <v>9.2709100000000003E-2</v>
      </c>
    </row>
    <row r="53124" spans="24:24" x14ac:dyDescent="0.25">
      <c r="X53124">
        <v>0.86631199999999997</v>
      </c>
    </row>
    <row r="53125" spans="24:24" x14ac:dyDescent="0.25">
      <c r="X53125">
        <v>0.19642799999999999</v>
      </c>
    </row>
    <row r="53126" spans="24:24" x14ac:dyDescent="0.25">
      <c r="X53126">
        <v>0.48481299999999999</v>
      </c>
    </row>
    <row r="53127" spans="24:24" x14ac:dyDescent="0.25">
      <c r="X53127">
        <v>0.29921399999999998</v>
      </c>
    </row>
    <row r="53128" spans="24:24" x14ac:dyDescent="0.25">
      <c r="X53128">
        <v>0.84891399999999995</v>
      </c>
    </row>
    <row r="53129" spans="24:24" x14ac:dyDescent="0.25">
      <c r="X53129">
        <v>0.177594</v>
      </c>
    </row>
    <row r="53130" spans="24:24" x14ac:dyDescent="0.25">
      <c r="X53130">
        <v>0.34550399999999998</v>
      </c>
    </row>
    <row r="53131" spans="24:24" x14ac:dyDescent="0.25">
      <c r="X53131">
        <v>0.11601499999999999</v>
      </c>
    </row>
    <row r="53132" spans="24:24" x14ac:dyDescent="0.25">
      <c r="X53132">
        <v>0.67120800000000003</v>
      </c>
    </row>
    <row r="53133" spans="24:24" x14ac:dyDescent="0.25">
      <c r="X53133">
        <v>7.9723500000000003E-2</v>
      </c>
    </row>
    <row r="53134" spans="24:24" x14ac:dyDescent="0.25">
      <c r="X53134">
        <v>0.92471899999999996</v>
      </c>
    </row>
    <row r="53135" spans="24:24" x14ac:dyDescent="0.25">
      <c r="X53135">
        <v>0.45103799999999999</v>
      </c>
    </row>
    <row r="53136" spans="24:24" x14ac:dyDescent="0.25">
      <c r="X53136">
        <v>0.91133299999999995</v>
      </c>
    </row>
    <row r="53137" spans="24:24" x14ac:dyDescent="0.25">
      <c r="X53137">
        <v>0.47586699999999998</v>
      </c>
    </row>
    <row r="53138" spans="24:24" x14ac:dyDescent="0.25">
      <c r="X53138">
        <v>0.85838400000000004</v>
      </c>
    </row>
    <row r="53139" spans="24:24" x14ac:dyDescent="0.25">
      <c r="X53139">
        <v>1.53314E-2</v>
      </c>
    </row>
    <row r="53140" spans="24:24" x14ac:dyDescent="0.25">
      <c r="X53140">
        <v>0.66969199999999995</v>
      </c>
    </row>
    <row r="53141" spans="24:24" x14ac:dyDescent="0.25">
      <c r="X53141">
        <v>2.9919600000000001E-2</v>
      </c>
    </row>
    <row r="53142" spans="24:24" x14ac:dyDescent="0.25">
      <c r="X53142">
        <v>0.92340999999999995</v>
      </c>
    </row>
    <row r="53143" spans="24:24" x14ac:dyDescent="0.25">
      <c r="X53143">
        <v>1.94767E-2</v>
      </c>
    </row>
    <row r="53144" spans="24:24" x14ac:dyDescent="0.25">
      <c r="X53144">
        <v>0.53048600000000001</v>
      </c>
    </row>
    <row r="53145" spans="24:24" x14ac:dyDescent="0.25">
      <c r="X53145">
        <v>0.453596</v>
      </c>
    </row>
    <row r="53146" spans="24:24" x14ac:dyDescent="0.25">
      <c r="X53146">
        <v>0.74457899999999999</v>
      </c>
    </row>
    <row r="53147" spans="24:24" x14ac:dyDescent="0.25">
      <c r="X53147">
        <v>0.46970600000000001</v>
      </c>
    </row>
    <row r="53148" spans="24:24" x14ac:dyDescent="0.25">
      <c r="X53148">
        <v>0.878077</v>
      </c>
    </row>
    <row r="53149" spans="24:24" x14ac:dyDescent="0.25">
      <c r="X53149">
        <v>7.2318199999999999E-2</v>
      </c>
    </row>
    <row r="53150" spans="24:24" x14ac:dyDescent="0.25">
      <c r="X53150">
        <v>0.93084500000000003</v>
      </c>
    </row>
    <row r="53151" spans="24:24" x14ac:dyDescent="0.25">
      <c r="X53151">
        <v>0.29824699999999998</v>
      </c>
    </row>
    <row r="53152" spans="24:24" x14ac:dyDescent="0.25">
      <c r="X53152">
        <v>0.92821299999999995</v>
      </c>
    </row>
    <row r="53153" spans="24:24" x14ac:dyDescent="0.25">
      <c r="X53153">
        <v>0.23405400000000001</v>
      </c>
    </row>
    <row r="53154" spans="24:24" x14ac:dyDescent="0.25">
      <c r="X53154">
        <v>0.76186399999999999</v>
      </c>
    </row>
    <row r="53155" spans="24:24" x14ac:dyDescent="0.25">
      <c r="X53155">
        <v>4.5468799999999997E-2</v>
      </c>
    </row>
    <row r="53156" spans="24:24" x14ac:dyDescent="0.25">
      <c r="X53156">
        <v>0.52098199999999995</v>
      </c>
    </row>
    <row r="53157" spans="24:24" x14ac:dyDescent="0.25">
      <c r="X53157">
        <v>0.35830699999999999</v>
      </c>
    </row>
    <row r="53158" spans="24:24" x14ac:dyDescent="0.25">
      <c r="X53158">
        <v>0.49206100000000003</v>
      </c>
    </row>
    <row r="53159" spans="24:24" x14ac:dyDescent="0.25">
      <c r="X53159">
        <v>7.0743600000000004E-2</v>
      </c>
    </row>
    <row r="53160" spans="24:24" x14ac:dyDescent="0.25">
      <c r="X53160">
        <v>0.91071599999999997</v>
      </c>
    </row>
    <row r="53161" spans="24:24" x14ac:dyDescent="0.25">
      <c r="X53161">
        <v>0.28179100000000001</v>
      </c>
    </row>
    <row r="53162" spans="24:24" x14ac:dyDescent="0.25">
      <c r="X53162">
        <v>0.69173700000000005</v>
      </c>
    </row>
    <row r="53163" spans="24:24" x14ac:dyDescent="0.25">
      <c r="X53163">
        <v>0.231377</v>
      </c>
    </row>
    <row r="53164" spans="24:24" x14ac:dyDescent="0.25">
      <c r="X53164">
        <v>0.92538299999999996</v>
      </c>
    </row>
    <row r="53165" spans="24:24" x14ac:dyDescent="0.25">
      <c r="X53165">
        <v>8.0966099999999999E-2</v>
      </c>
    </row>
    <row r="53166" spans="24:24" x14ac:dyDescent="0.25">
      <c r="X53166">
        <v>0.904756</v>
      </c>
    </row>
    <row r="53167" spans="24:24" x14ac:dyDescent="0.25">
      <c r="X53167">
        <v>0.22084100000000001</v>
      </c>
    </row>
    <row r="53168" spans="24:24" x14ac:dyDescent="0.25">
      <c r="X53168">
        <v>0.91670799999999997</v>
      </c>
    </row>
    <row r="53169" spans="24:24" x14ac:dyDescent="0.25">
      <c r="X53169">
        <v>5.9818700000000002E-2</v>
      </c>
    </row>
    <row r="53170" spans="24:24" x14ac:dyDescent="0.25">
      <c r="X53170">
        <v>0.923149</v>
      </c>
    </row>
    <row r="53171" spans="24:24" x14ac:dyDescent="0.25">
      <c r="X53171">
        <v>0.120379</v>
      </c>
    </row>
    <row r="53172" spans="24:24" x14ac:dyDescent="0.25">
      <c r="X53172">
        <v>0.742954</v>
      </c>
    </row>
    <row r="53173" spans="24:24" x14ac:dyDescent="0.25">
      <c r="X53173">
        <v>3.7791900000000003E-2</v>
      </c>
    </row>
    <row r="53174" spans="24:24" x14ac:dyDescent="0.25">
      <c r="X53174">
        <v>0.37245299999999998</v>
      </c>
    </row>
    <row r="53175" spans="24:24" x14ac:dyDescent="0.25">
      <c r="X53175">
        <v>5.9634E-2</v>
      </c>
    </row>
    <row r="53176" spans="24:24" x14ac:dyDescent="0.25">
      <c r="X53176">
        <v>0.74004999999999999</v>
      </c>
    </row>
    <row r="53177" spans="24:24" x14ac:dyDescent="0.25">
      <c r="X53177">
        <v>0.35300100000000001</v>
      </c>
    </row>
    <row r="53178" spans="24:24" x14ac:dyDescent="0.25">
      <c r="X53178">
        <v>0.73709599999999997</v>
      </c>
    </row>
    <row r="53179" spans="24:24" x14ac:dyDescent="0.25">
      <c r="X53179">
        <v>0.39669500000000002</v>
      </c>
    </row>
    <row r="53180" spans="24:24" x14ac:dyDescent="0.25">
      <c r="X53180">
        <v>0.60512999999999995</v>
      </c>
    </row>
    <row r="53181" spans="24:24" x14ac:dyDescent="0.25">
      <c r="X53181">
        <v>0.100273</v>
      </c>
    </row>
    <row r="53182" spans="24:24" x14ac:dyDescent="0.25">
      <c r="X53182">
        <v>0.55074299999999998</v>
      </c>
    </row>
    <row r="53183" spans="24:24" x14ac:dyDescent="0.25">
      <c r="X53183">
        <v>0.21335799999999999</v>
      </c>
    </row>
    <row r="53184" spans="24:24" x14ac:dyDescent="0.25">
      <c r="X53184">
        <v>0.12281</v>
      </c>
    </row>
    <row r="53185" spans="24:24" x14ac:dyDescent="0.25">
      <c r="X53185">
        <v>0.15038299999999999</v>
      </c>
    </row>
    <row r="53186" spans="24:24" x14ac:dyDescent="0.25">
      <c r="X53186">
        <v>0.37265700000000002</v>
      </c>
    </row>
    <row r="53187" spans="24:24" x14ac:dyDescent="0.25">
      <c r="X53187">
        <v>4.6912099999999998E-2</v>
      </c>
    </row>
    <row r="53188" spans="24:24" x14ac:dyDescent="0.25">
      <c r="X53188">
        <v>0.66789900000000002</v>
      </c>
    </row>
    <row r="53189" spans="24:24" x14ac:dyDescent="0.25">
      <c r="X53189">
        <v>6.7232899999999998E-2</v>
      </c>
    </row>
    <row r="53190" spans="24:24" x14ac:dyDescent="0.25">
      <c r="X53190">
        <v>0.74500699999999997</v>
      </c>
    </row>
    <row r="53191" spans="24:24" x14ac:dyDescent="0.25">
      <c r="X53191">
        <v>2.4155200000000002E-2</v>
      </c>
    </row>
    <row r="53192" spans="24:24" x14ac:dyDescent="0.25">
      <c r="X53192">
        <v>0.92388199999999998</v>
      </c>
    </row>
    <row r="53193" spans="24:24" x14ac:dyDescent="0.25">
      <c r="X53193">
        <v>6.4037800000000006E-2</v>
      </c>
    </row>
    <row r="53194" spans="24:24" x14ac:dyDescent="0.25">
      <c r="X53194">
        <v>0.30737100000000001</v>
      </c>
    </row>
    <row r="53195" spans="24:24" x14ac:dyDescent="0.25">
      <c r="X53195">
        <v>7.3882500000000004E-2</v>
      </c>
    </row>
    <row r="53196" spans="24:24" x14ac:dyDescent="0.25">
      <c r="X53196">
        <v>0.92192600000000002</v>
      </c>
    </row>
    <row r="53197" spans="24:24" x14ac:dyDescent="0.25">
      <c r="X53197">
        <v>1.69698E-2</v>
      </c>
    </row>
    <row r="53198" spans="24:24" x14ac:dyDescent="0.25">
      <c r="X53198">
        <v>0.92591100000000004</v>
      </c>
    </row>
    <row r="53199" spans="24:24" x14ac:dyDescent="0.25">
      <c r="X53199">
        <v>0.127862</v>
      </c>
    </row>
    <row r="53200" spans="24:24" x14ac:dyDescent="0.25">
      <c r="X53200">
        <v>0.52224400000000004</v>
      </c>
    </row>
    <row r="53201" spans="24:24" x14ac:dyDescent="0.25">
      <c r="X53201">
        <v>0.106822</v>
      </c>
    </row>
    <row r="53202" spans="24:24" x14ac:dyDescent="0.25">
      <c r="X53202">
        <v>0.50020500000000001</v>
      </c>
    </row>
    <row r="53203" spans="24:24" x14ac:dyDescent="0.25">
      <c r="X53203">
        <v>2.49944E-2</v>
      </c>
    </row>
    <row r="53204" spans="24:24" x14ac:dyDescent="0.25">
      <c r="X53204">
        <v>0.76226000000000005</v>
      </c>
    </row>
    <row r="53205" spans="24:24" x14ac:dyDescent="0.25">
      <c r="X53205">
        <v>2.1027000000000001E-2</v>
      </c>
    </row>
    <row r="53206" spans="24:24" x14ac:dyDescent="0.25">
      <c r="X53206">
        <v>0.50544100000000003</v>
      </c>
    </row>
    <row r="53207" spans="24:24" x14ac:dyDescent="0.25">
      <c r="X53207">
        <v>1.8232000000000002E-2</v>
      </c>
    </row>
    <row r="53208" spans="24:24" x14ac:dyDescent="0.25">
      <c r="X53208">
        <v>0.66524099999999997</v>
      </c>
    </row>
    <row r="53209" spans="24:24" x14ac:dyDescent="0.25">
      <c r="X53209">
        <v>2.5629900000000001E-2</v>
      </c>
    </row>
    <row r="53210" spans="24:24" x14ac:dyDescent="0.25">
      <c r="X53210">
        <v>0.92445299999999997</v>
      </c>
    </row>
    <row r="53211" spans="24:24" x14ac:dyDescent="0.25">
      <c r="X53211">
        <v>0.111467</v>
      </c>
    </row>
    <row r="53212" spans="24:24" x14ac:dyDescent="0.25">
      <c r="X53212">
        <v>0.76377200000000001</v>
      </c>
    </row>
    <row r="53213" spans="24:24" x14ac:dyDescent="0.25">
      <c r="X53213">
        <v>2.5020500000000001E-2</v>
      </c>
    </row>
    <row r="53214" spans="24:24" x14ac:dyDescent="0.25">
      <c r="X53214">
        <v>0.74128400000000005</v>
      </c>
    </row>
    <row r="53215" spans="24:24" x14ac:dyDescent="0.25">
      <c r="X53215">
        <v>0.120753</v>
      </c>
    </row>
    <row r="53216" spans="24:24" x14ac:dyDescent="0.25">
      <c r="X53216">
        <v>0.91377299999999995</v>
      </c>
    </row>
    <row r="53217" spans="24:24" x14ac:dyDescent="0.25">
      <c r="X53217">
        <v>0.118143</v>
      </c>
    </row>
    <row r="53218" spans="24:24" x14ac:dyDescent="0.25">
      <c r="X53218">
        <v>0.66450900000000002</v>
      </c>
    </row>
    <row r="53219" spans="24:24" x14ac:dyDescent="0.25">
      <c r="X53219">
        <v>0.146449</v>
      </c>
    </row>
    <row r="53220" spans="24:24" x14ac:dyDescent="0.25">
      <c r="X53220">
        <v>0.85081200000000001</v>
      </c>
    </row>
    <row r="53221" spans="24:24" x14ac:dyDescent="0.25">
      <c r="X53221">
        <v>4.62792E-2</v>
      </c>
    </row>
    <row r="53222" spans="24:24" x14ac:dyDescent="0.25">
      <c r="X53222">
        <v>0.36599199999999998</v>
      </c>
    </row>
    <row r="53223" spans="24:24" x14ac:dyDescent="0.25">
      <c r="X53223">
        <v>2.97072E-2</v>
      </c>
    </row>
    <row r="53224" spans="24:24" x14ac:dyDescent="0.25">
      <c r="X53224">
        <v>0.34529100000000001</v>
      </c>
    </row>
    <row r="53225" spans="24:24" x14ac:dyDescent="0.25">
      <c r="X53225">
        <v>4.92878E-2</v>
      </c>
    </row>
    <row r="53226" spans="24:24" x14ac:dyDescent="0.25">
      <c r="X53226">
        <v>0.870699</v>
      </c>
    </row>
    <row r="53227" spans="24:24" x14ac:dyDescent="0.25">
      <c r="X53227">
        <v>0.16472500000000001</v>
      </c>
    </row>
    <row r="53228" spans="24:24" x14ac:dyDescent="0.25">
      <c r="X53228">
        <v>0.40568500000000002</v>
      </c>
    </row>
    <row r="53229" spans="24:24" x14ac:dyDescent="0.25">
      <c r="X53229">
        <v>0.139352</v>
      </c>
    </row>
    <row r="53230" spans="24:24" x14ac:dyDescent="0.25">
      <c r="X53230">
        <v>0.85324199999999994</v>
      </c>
    </row>
    <row r="53231" spans="24:24" x14ac:dyDescent="0.25">
      <c r="X53231">
        <v>0.34528300000000001</v>
      </c>
    </row>
    <row r="53232" spans="24:24" x14ac:dyDescent="0.25">
      <c r="X53232">
        <v>0.87509300000000001</v>
      </c>
    </row>
    <row r="53233" spans="24:24" x14ac:dyDescent="0.25">
      <c r="X53233">
        <v>0.14394399999999999</v>
      </c>
    </row>
    <row r="53234" spans="24:24" x14ac:dyDescent="0.25">
      <c r="X53234">
        <v>0.80892299999999995</v>
      </c>
    </row>
    <row r="53235" spans="24:24" x14ac:dyDescent="0.25">
      <c r="X53235">
        <v>0.27987099999999998</v>
      </c>
    </row>
    <row r="53236" spans="24:24" x14ac:dyDescent="0.25">
      <c r="X53236">
        <v>0.44828299999999999</v>
      </c>
    </row>
    <row r="53237" spans="24:24" x14ac:dyDescent="0.25">
      <c r="X53237">
        <v>0.21016399999999999</v>
      </c>
    </row>
    <row r="53238" spans="24:24" x14ac:dyDescent="0.25">
      <c r="X53238">
        <v>0.51283000000000001</v>
      </c>
    </row>
    <row r="53239" spans="24:24" x14ac:dyDescent="0.25">
      <c r="X53239">
        <v>0.22222800000000001</v>
      </c>
    </row>
    <row r="53240" spans="24:24" x14ac:dyDescent="0.25">
      <c r="X53240">
        <v>0.74502400000000002</v>
      </c>
    </row>
    <row r="53241" spans="24:24" x14ac:dyDescent="0.25">
      <c r="X53241">
        <v>0.157724</v>
      </c>
    </row>
    <row r="53242" spans="24:24" x14ac:dyDescent="0.25">
      <c r="X53242">
        <v>0.51573800000000003</v>
      </c>
    </row>
    <row r="53243" spans="24:24" x14ac:dyDescent="0.25">
      <c r="X53243">
        <v>6.9376599999999997E-2</v>
      </c>
    </row>
    <row r="53244" spans="24:24" x14ac:dyDescent="0.25">
      <c r="X53244">
        <v>0.89302400000000004</v>
      </c>
    </row>
    <row r="53245" spans="24:24" x14ac:dyDescent="0.25">
      <c r="X53245">
        <v>0.29133999999999999</v>
      </c>
    </row>
    <row r="53246" spans="24:24" x14ac:dyDescent="0.25">
      <c r="X53246">
        <v>0.72886499999999999</v>
      </c>
    </row>
    <row r="53247" spans="24:24" x14ac:dyDescent="0.25">
      <c r="X53247">
        <v>9.8653599999999994E-2</v>
      </c>
    </row>
    <row r="53248" spans="24:24" x14ac:dyDescent="0.25">
      <c r="X53248">
        <v>0.579345</v>
      </c>
    </row>
    <row r="53249" spans="24:24" x14ac:dyDescent="0.25">
      <c r="X53249">
        <v>0.17899699999999999</v>
      </c>
    </row>
    <row r="53250" spans="24:24" x14ac:dyDescent="0.25">
      <c r="X53250">
        <v>0.76159500000000002</v>
      </c>
    </row>
    <row r="53251" spans="24:24" x14ac:dyDescent="0.25">
      <c r="X53251">
        <v>0.16480900000000001</v>
      </c>
    </row>
    <row r="53252" spans="24:24" x14ac:dyDescent="0.25">
      <c r="X53252">
        <v>0.16783000000000001</v>
      </c>
    </row>
    <row r="53253" spans="24:24" x14ac:dyDescent="0.25">
      <c r="X53253">
        <v>2.3760900000000001E-2</v>
      </c>
    </row>
    <row r="53254" spans="24:24" x14ac:dyDescent="0.25">
      <c r="X53254">
        <v>0.86411700000000002</v>
      </c>
    </row>
    <row r="53255" spans="24:24" x14ac:dyDescent="0.25">
      <c r="X53255">
        <v>1.17471E-2</v>
      </c>
    </row>
    <row r="53256" spans="24:24" x14ac:dyDescent="0.25">
      <c r="X53256">
        <v>0.74393399999999998</v>
      </c>
    </row>
    <row r="53257" spans="24:24" x14ac:dyDescent="0.25">
      <c r="X53257">
        <v>5.0056600000000003E-3</v>
      </c>
    </row>
    <row r="53258" spans="24:24" x14ac:dyDescent="0.25">
      <c r="X53258">
        <v>0.74387599999999998</v>
      </c>
    </row>
    <row r="53259" spans="24:24" x14ac:dyDescent="0.25">
      <c r="X53259">
        <v>0.32404500000000003</v>
      </c>
    </row>
    <row r="53260" spans="24:24" x14ac:dyDescent="0.25">
      <c r="X53260">
        <v>0.50354200000000005</v>
      </c>
    </row>
    <row r="53261" spans="24:24" x14ac:dyDescent="0.25">
      <c r="X53261">
        <v>0.30780299999999999</v>
      </c>
    </row>
    <row r="53262" spans="24:24" x14ac:dyDescent="0.25">
      <c r="X53262">
        <v>0.74595299999999998</v>
      </c>
    </row>
    <row r="53263" spans="24:24" x14ac:dyDescent="0.25">
      <c r="X53263">
        <v>1.8610499999999999E-2</v>
      </c>
    </row>
    <row r="53264" spans="24:24" x14ac:dyDescent="0.25">
      <c r="X53264">
        <v>0.67165300000000006</v>
      </c>
    </row>
    <row r="53265" spans="24:24" x14ac:dyDescent="0.25">
      <c r="X53265">
        <v>3.2302299999999999E-2</v>
      </c>
    </row>
    <row r="53266" spans="24:24" x14ac:dyDescent="0.25">
      <c r="X53266">
        <v>0.36790499999999998</v>
      </c>
    </row>
    <row r="53267" spans="24:24" x14ac:dyDescent="0.25">
      <c r="X53267">
        <v>5.6926200000000003E-2</v>
      </c>
    </row>
    <row r="53268" spans="24:24" x14ac:dyDescent="0.25">
      <c r="X53268">
        <v>0.54120699999999999</v>
      </c>
    </row>
    <row r="53269" spans="24:24" x14ac:dyDescent="0.25">
      <c r="X53269">
        <v>0.31133499999999997</v>
      </c>
    </row>
    <row r="53270" spans="24:24" x14ac:dyDescent="0.25">
      <c r="X53270">
        <v>0.86933000000000005</v>
      </c>
    </row>
    <row r="53271" spans="24:24" x14ac:dyDescent="0.25">
      <c r="X53271">
        <v>0.118349</v>
      </c>
    </row>
    <row r="53272" spans="24:24" x14ac:dyDescent="0.25">
      <c r="X53272">
        <v>0.93442000000000003</v>
      </c>
    </row>
    <row r="53273" spans="24:24" x14ac:dyDescent="0.25">
      <c r="X53273">
        <v>0.21260699999999999</v>
      </c>
    </row>
    <row r="53274" spans="24:24" x14ac:dyDescent="0.25">
      <c r="X53274">
        <v>0.92062500000000003</v>
      </c>
    </row>
    <row r="53275" spans="24:24" x14ac:dyDescent="0.25">
      <c r="X53275">
        <v>0.11734899999999999</v>
      </c>
    </row>
    <row r="53276" spans="24:24" x14ac:dyDescent="0.25">
      <c r="X53276">
        <v>0.74226499999999995</v>
      </c>
    </row>
    <row r="53277" spans="24:24" x14ac:dyDescent="0.25">
      <c r="X53277">
        <v>0.10045999999999999</v>
      </c>
    </row>
    <row r="53278" spans="24:24" x14ac:dyDescent="0.25">
      <c r="X53278">
        <v>0.91634499999999997</v>
      </c>
    </row>
    <row r="53279" spans="24:24" x14ac:dyDescent="0.25">
      <c r="X53279">
        <v>0.29371700000000001</v>
      </c>
    </row>
    <row r="53280" spans="24:24" x14ac:dyDescent="0.25">
      <c r="X53280">
        <v>0.922427</v>
      </c>
    </row>
    <row r="53281" spans="24:24" x14ac:dyDescent="0.25">
      <c r="X53281">
        <v>0.244893</v>
      </c>
    </row>
    <row r="53282" spans="24:24" x14ac:dyDescent="0.25">
      <c r="X53282">
        <v>0.441137</v>
      </c>
    </row>
    <row r="53283" spans="24:24" x14ac:dyDescent="0.25">
      <c r="X53283">
        <v>2.1235299999999999E-2</v>
      </c>
    </row>
    <row r="53284" spans="24:24" x14ac:dyDescent="0.25">
      <c r="X53284">
        <v>0.87399700000000002</v>
      </c>
    </row>
    <row r="53285" spans="24:24" x14ac:dyDescent="0.25">
      <c r="X53285">
        <v>0.32641999999999999</v>
      </c>
    </row>
    <row r="53286" spans="24:24" x14ac:dyDescent="0.25">
      <c r="X53286">
        <v>0.672516</v>
      </c>
    </row>
    <row r="53287" spans="24:24" x14ac:dyDescent="0.25">
      <c r="X53287">
        <v>0.32650800000000002</v>
      </c>
    </row>
    <row r="53288" spans="24:24" x14ac:dyDescent="0.25">
      <c r="X53288">
        <v>0.96251799999999998</v>
      </c>
    </row>
    <row r="53289" spans="24:24" x14ac:dyDescent="0.25">
      <c r="X53289">
        <v>1.06946E-2</v>
      </c>
    </row>
    <row r="53290" spans="24:24" x14ac:dyDescent="0.25">
      <c r="X53290">
        <v>0.87234199999999995</v>
      </c>
    </row>
    <row r="53291" spans="24:24" x14ac:dyDescent="0.25">
      <c r="X53291">
        <v>4.2140700000000003E-2</v>
      </c>
    </row>
    <row r="53292" spans="24:24" x14ac:dyDescent="0.25">
      <c r="X53292">
        <v>0.66706299999999996</v>
      </c>
    </row>
    <row r="53293" spans="24:24" x14ac:dyDescent="0.25">
      <c r="X53293">
        <v>0.25008599999999997</v>
      </c>
    </row>
    <row r="53294" spans="24:24" x14ac:dyDescent="0.25">
      <c r="X53294">
        <v>0.73979200000000001</v>
      </c>
    </row>
    <row r="53295" spans="24:24" x14ac:dyDescent="0.25">
      <c r="X53295">
        <v>0.382685</v>
      </c>
    </row>
    <row r="53296" spans="24:24" x14ac:dyDescent="0.25">
      <c r="X53296">
        <v>0.92654700000000001</v>
      </c>
    </row>
    <row r="53297" spans="24:24" x14ac:dyDescent="0.25">
      <c r="X53297">
        <v>0.11715100000000001</v>
      </c>
    </row>
    <row r="53298" spans="24:24" x14ac:dyDescent="0.25">
      <c r="X53298">
        <v>0.74554299999999996</v>
      </c>
    </row>
    <row r="53299" spans="24:24" x14ac:dyDescent="0.25">
      <c r="X53299">
        <v>7.8175900000000006E-2</v>
      </c>
    </row>
    <row r="53300" spans="24:24" x14ac:dyDescent="0.25">
      <c r="X53300">
        <v>0.66886900000000005</v>
      </c>
    </row>
    <row r="53301" spans="24:24" x14ac:dyDescent="0.25">
      <c r="X53301">
        <v>0.48658200000000001</v>
      </c>
    </row>
    <row r="53302" spans="24:24" x14ac:dyDescent="0.25">
      <c r="X53302">
        <v>0.76285499999999995</v>
      </c>
    </row>
    <row r="53303" spans="24:24" x14ac:dyDescent="0.25">
      <c r="X53303">
        <v>0.50543199999999999</v>
      </c>
    </row>
    <row r="53304" spans="24:24" x14ac:dyDescent="0.25">
      <c r="X53304">
        <v>0.84842899999999999</v>
      </c>
    </row>
    <row r="53305" spans="24:24" x14ac:dyDescent="0.25">
      <c r="X53305">
        <v>9.8782800000000004E-2</v>
      </c>
    </row>
    <row r="53306" spans="24:24" x14ac:dyDescent="0.25">
      <c r="X53306">
        <v>0.76414199999999999</v>
      </c>
    </row>
    <row r="53307" spans="24:24" x14ac:dyDescent="0.25">
      <c r="X53307">
        <v>8.7054900000000005E-2</v>
      </c>
    </row>
    <row r="53308" spans="24:24" x14ac:dyDescent="0.25">
      <c r="X53308">
        <v>0.76011799999999996</v>
      </c>
    </row>
    <row r="53309" spans="24:24" x14ac:dyDescent="0.25">
      <c r="X53309">
        <v>4.4788700000000001E-2</v>
      </c>
    </row>
    <row r="53310" spans="24:24" x14ac:dyDescent="0.25">
      <c r="X53310">
        <v>0.92787399999999998</v>
      </c>
    </row>
    <row r="53311" spans="24:24" x14ac:dyDescent="0.25">
      <c r="X53311">
        <v>3.1490799999999998E-3</v>
      </c>
    </row>
    <row r="53312" spans="24:24" x14ac:dyDescent="0.25">
      <c r="X53312">
        <v>0.74637600000000004</v>
      </c>
    </row>
    <row r="53313" spans="24:24" x14ac:dyDescent="0.25">
      <c r="X53313">
        <v>6.2285600000000003E-2</v>
      </c>
    </row>
    <row r="53314" spans="24:24" x14ac:dyDescent="0.25">
      <c r="X53314">
        <v>0.51403100000000002</v>
      </c>
    </row>
    <row r="53315" spans="24:24" x14ac:dyDescent="0.25">
      <c r="X53315">
        <v>8.1488400000000002E-2</v>
      </c>
    </row>
    <row r="53316" spans="24:24" x14ac:dyDescent="0.25">
      <c r="X53316">
        <v>0.75899000000000005</v>
      </c>
    </row>
    <row r="53317" spans="24:24" x14ac:dyDescent="0.25">
      <c r="X53317">
        <v>3.8990799999999999E-2</v>
      </c>
    </row>
    <row r="53318" spans="24:24" x14ac:dyDescent="0.25">
      <c r="X53318">
        <v>0.475163</v>
      </c>
    </row>
    <row r="53319" spans="24:24" x14ac:dyDescent="0.25">
      <c r="X53319">
        <v>0.16117799999999999</v>
      </c>
    </row>
    <row r="53320" spans="24:24" x14ac:dyDescent="0.25">
      <c r="X53320">
        <v>0.92267900000000003</v>
      </c>
    </row>
    <row r="53321" spans="24:24" x14ac:dyDescent="0.25">
      <c r="X53321">
        <v>8.3651500000000004E-2</v>
      </c>
    </row>
    <row r="53322" spans="24:24" x14ac:dyDescent="0.25">
      <c r="X53322">
        <v>0.64497499999999997</v>
      </c>
    </row>
    <row r="53323" spans="24:24" x14ac:dyDescent="0.25">
      <c r="X53323">
        <v>7.3122800000000002E-2</v>
      </c>
    </row>
    <row r="53324" spans="24:24" x14ac:dyDescent="0.25">
      <c r="X53324">
        <v>0.76217299999999999</v>
      </c>
    </row>
    <row r="53325" spans="24:24" x14ac:dyDescent="0.25">
      <c r="X53325">
        <v>2.8597000000000001E-2</v>
      </c>
    </row>
    <row r="53326" spans="24:24" x14ac:dyDescent="0.25">
      <c r="X53326">
        <v>0.67184600000000005</v>
      </c>
    </row>
    <row r="53327" spans="24:24" x14ac:dyDescent="0.25">
      <c r="X53327">
        <v>1.7068300000000002E-2</v>
      </c>
    </row>
    <row r="53328" spans="24:24" x14ac:dyDescent="0.25">
      <c r="X53328">
        <v>0.74212900000000004</v>
      </c>
    </row>
    <row r="53329" spans="24:24" x14ac:dyDescent="0.25">
      <c r="X53329">
        <v>1.9677500000000001E-2</v>
      </c>
    </row>
    <row r="53330" spans="24:24" x14ac:dyDescent="0.25">
      <c r="X53330">
        <v>0.92501599999999995</v>
      </c>
    </row>
    <row r="53331" spans="24:24" x14ac:dyDescent="0.25">
      <c r="X53331">
        <v>9.1722699999999997E-3</v>
      </c>
    </row>
    <row r="53332" spans="24:24" x14ac:dyDescent="0.25">
      <c r="X53332">
        <v>0.35028599999999999</v>
      </c>
    </row>
    <row r="53333" spans="24:24" x14ac:dyDescent="0.25">
      <c r="X53333">
        <v>1.34775E-2</v>
      </c>
    </row>
    <row r="53334" spans="24:24" x14ac:dyDescent="0.25">
      <c r="X53334">
        <v>0.34772799999999998</v>
      </c>
    </row>
    <row r="53335" spans="24:24" x14ac:dyDescent="0.25">
      <c r="X53335">
        <v>2.1486000000000001E-3</v>
      </c>
    </row>
    <row r="53336" spans="24:24" x14ac:dyDescent="0.25">
      <c r="X53336">
        <v>0.35113</v>
      </c>
    </row>
    <row r="53337" spans="24:24" x14ac:dyDescent="0.25">
      <c r="X53337">
        <v>1.4475999999999999E-2</v>
      </c>
    </row>
    <row r="53338" spans="24:24" x14ac:dyDescent="0.25">
      <c r="X53338">
        <v>0.86996899999999999</v>
      </c>
    </row>
    <row r="53339" spans="24:24" x14ac:dyDescent="0.25">
      <c r="X53339">
        <v>9.3009400000000006E-2</v>
      </c>
    </row>
    <row r="53340" spans="24:24" x14ac:dyDescent="0.25">
      <c r="X53340">
        <v>0.92537800000000003</v>
      </c>
    </row>
    <row r="53341" spans="24:24" x14ac:dyDescent="0.25">
      <c r="X53341">
        <v>8.0782699999999999E-2</v>
      </c>
    </row>
    <row r="53342" spans="24:24" x14ac:dyDescent="0.25">
      <c r="X53342">
        <v>0.74361299999999997</v>
      </c>
    </row>
    <row r="53343" spans="24:24" x14ac:dyDescent="0.25">
      <c r="X53343">
        <v>0.170599</v>
      </c>
    </row>
    <row r="53344" spans="24:24" x14ac:dyDescent="0.25">
      <c r="X53344">
        <v>0.194131</v>
      </c>
    </row>
    <row r="53345" spans="24:24" x14ac:dyDescent="0.25">
      <c r="X53345">
        <v>2.6855E-2</v>
      </c>
    </row>
    <row r="53346" spans="24:24" x14ac:dyDescent="0.25">
      <c r="X53346">
        <v>0.52298500000000003</v>
      </c>
    </row>
    <row r="53347" spans="24:24" x14ac:dyDescent="0.25">
      <c r="X53347">
        <v>2.5926100000000001E-2</v>
      </c>
    </row>
    <row r="53348" spans="24:24" x14ac:dyDescent="0.25">
      <c r="X53348">
        <v>0.76322500000000004</v>
      </c>
    </row>
    <row r="53349" spans="24:24" x14ac:dyDescent="0.25">
      <c r="X53349">
        <v>5.5683099999999999E-2</v>
      </c>
    </row>
    <row r="53350" spans="24:24" x14ac:dyDescent="0.25">
      <c r="X53350">
        <v>0.74356599999999995</v>
      </c>
    </row>
    <row r="53351" spans="24:24" x14ac:dyDescent="0.25">
      <c r="X53351">
        <v>1.40669E-2</v>
      </c>
    </row>
    <row r="53352" spans="24:24" x14ac:dyDescent="0.25">
      <c r="X53352">
        <v>0.76264500000000002</v>
      </c>
    </row>
    <row r="53353" spans="24:24" x14ac:dyDescent="0.25">
      <c r="X53353">
        <v>0.11032400000000001</v>
      </c>
    </row>
    <row r="53354" spans="24:24" x14ac:dyDescent="0.25">
      <c r="X53354">
        <v>0.334032</v>
      </c>
    </row>
    <row r="53355" spans="24:24" x14ac:dyDescent="0.25">
      <c r="X53355">
        <v>0.122672</v>
      </c>
    </row>
    <row r="53356" spans="24:24" x14ac:dyDescent="0.25">
      <c r="X53356">
        <v>0.66523600000000005</v>
      </c>
    </row>
    <row r="53357" spans="24:24" x14ac:dyDescent="0.25">
      <c r="X53357">
        <v>0.100553</v>
      </c>
    </row>
    <row r="53358" spans="24:24" x14ac:dyDescent="0.25">
      <c r="X53358">
        <v>0.74604800000000004</v>
      </c>
    </row>
    <row r="53359" spans="24:24" x14ac:dyDescent="0.25">
      <c r="X53359">
        <v>7.7552700000000002E-2</v>
      </c>
    </row>
    <row r="53360" spans="24:24" x14ac:dyDescent="0.25">
      <c r="X53360">
        <v>0.75727599999999995</v>
      </c>
    </row>
    <row r="53361" spans="24:24" x14ac:dyDescent="0.25">
      <c r="X53361">
        <v>7.5431899999999996E-2</v>
      </c>
    </row>
    <row r="53362" spans="24:24" x14ac:dyDescent="0.25">
      <c r="X53362">
        <v>0.74111700000000003</v>
      </c>
    </row>
    <row r="53363" spans="24:24" x14ac:dyDescent="0.25">
      <c r="X53363">
        <v>8.1114199999999997E-2</v>
      </c>
    </row>
    <row r="53364" spans="24:24" x14ac:dyDescent="0.25">
      <c r="X53364">
        <v>0.67150500000000002</v>
      </c>
    </row>
    <row r="53365" spans="24:24" x14ac:dyDescent="0.25">
      <c r="X53365">
        <v>9.9090499999999998E-2</v>
      </c>
    </row>
    <row r="53366" spans="24:24" x14ac:dyDescent="0.25">
      <c r="X53366">
        <v>0.583561</v>
      </c>
    </row>
    <row r="53367" spans="24:24" x14ac:dyDescent="0.25">
      <c r="X53367">
        <v>2.3187300000000001E-2</v>
      </c>
    </row>
    <row r="53368" spans="24:24" x14ac:dyDescent="0.25">
      <c r="X53368">
        <v>0.28148200000000001</v>
      </c>
    </row>
    <row r="53369" spans="24:24" x14ac:dyDescent="0.25">
      <c r="X53369">
        <v>1.8051399999999999E-2</v>
      </c>
    </row>
    <row r="53370" spans="24:24" x14ac:dyDescent="0.25">
      <c r="X53370">
        <v>0.52833600000000003</v>
      </c>
    </row>
    <row r="53371" spans="24:24" x14ac:dyDescent="0.25">
      <c r="X53371">
        <v>7.3892699999999999E-3</v>
      </c>
    </row>
    <row r="53372" spans="24:24" x14ac:dyDescent="0.25">
      <c r="X53372">
        <v>0.92264299999999999</v>
      </c>
    </row>
    <row r="53373" spans="24:24" x14ac:dyDescent="0.25">
      <c r="X53373">
        <v>1.8520100000000001E-2</v>
      </c>
    </row>
    <row r="53374" spans="24:24" x14ac:dyDescent="0.25">
      <c r="X53374">
        <v>0.37821199999999999</v>
      </c>
    </row>
    <row r="53375" spans="24:24" x14ac:dyDescent="0.25">
      <c r="X53375">
        <v>1.83678E-2</v>
      </c>
    </row>
    <row r="53376" spans="24:24" x14ac:dyDescent="0.25">
      <c r="X53376">
        <v>0.92554000000000003</v>
      </c>
    </row>
    <row r="53377" spans="24:24" x14ac:dyDescent="0.25">
      <c r="X53377">
        <v>0.36424499999999999</v>
      </c>
    </row>
    <row r="53378" spans="24:24" x14ac:dyDescent="0.25">
      <c r="X53378">
        <v>0.76328700000000005</v>
      </c>
    </row>
    <row r="53379" spans="24:24" x14ac:dyDescent="0.25">
      <c r="X53379">
        <v>0.43681700000000001</v>
      </c>
    </row>
    <row r="53380" spans="24:24" x14ac:dyDescent="0.25">
      <c r="X53380">
        <v>0.69748600000000005</v>
      </c>
    </row>
    <row r="53381" spans="24:24" x14ac:dyDescent="0.25">
      <c r="X53381">
        <v>0.239179</v>
      </c>
    </row>
    <row r="53382" spans="24:24" x14ac:dyDescent="0.25">
      <c r="X53382">
        <v>0.88574399999999998</v>
      </c>
    </row>
    <row r="53383" spans="24:24" x14ac:dyDescent="0.25">
      <c r="X53383">
        <v>0.23227200000000001</v>
      </c>
    </row>
    <row r="53384" spans="24:24" x14ac:dyDescent="0.25">
      <c r="X53384">
        <v>0.90608500000000003</v>
      </c>
    </row>
    <row r="53385" spans="24:24" x14ac:dyDescent="0.25">
      <c r="X53385">
        <v>0.13089400000000001</v>
      </c>
    </row>
    <row r="53386" spans="24:24" x14ac:dyDescent="0.25">
      <c r="X53386">
        <v>0.52219300000000002</v>
      </c>
    </row>
    <row r="53387" spans="24:24" x14ac:dyDescent="0.25">
      <c r="X53387">
        <v>0.16264500000000001</v>
      </c>
    </row>
    <row r="53388" spans="24:24" x14ac:dyDescent="0.25">
      <c r="X53388">
        <v>0.74467099999999997</v>
      </c>
    </row>
    <row r="53389" spans="24:24" x14ac:dyDescent="0.25">
      <c r="X53389">
        <v>0.223915</v>
      </c>
    </row>
    <row r="53390" spans="24:24" x14ac:dyDescent="0.25">
      <c r="X53390">
        <v>0.51784399999999997</v>
      </c>
    </row>
    <row r="53391" spans="24:24" x14ac:dyDescent="0.25">
      <c r="X53391">
        <v>0.109205</v>
      </c>
    </row>
    <row r="53392" spans="24:24" x14ac:dyDescent="0.25">
      <c r="X53392">
        <v>0.74833099999999997</v>
      </c>
    </row>
    <row r="53393" spans="24:24" x14ac:dyDescent="0.25">
      <c r="X53393">
        <v>0.26740000000000003</v>
      </c>
    </row>
    <row r="53394" spans="24:24" x14ac:dyDescent="0.25">
      <c r="X53394">
        <v>0.60253100000000004</v>
      </c>
    </row>
    <row r="53395" spans="24:24" x14ac:dyDescent="0.25">
      <c r="X53395">
        <v>0.13560900000000001</v>
      </c>
    </row>
    <row r="53396" spans="24:24" x14ac:dyDescent="0.25">
      <c r="X53396">
        <v>0.88831000000000004</v>
      </c>
    </row>
    <row r="53397" spans="24:24" x14ac:dyDescent="0.25">
      <c r="X53397">
        <v>8.4669099999999997E-2</v>
      </c>
    </row>
    <row r="53398" spans="24:24" x14ac:dyDescent="0.25">
      <c r="X53398">
        <v>0.92349700000000001</v>
      </c>
    </row>
    <row r="53399" spans="24:24" x14ac:dyDescent="0.25">
      <c r="X53399">
        <v>7.63345E-2</v>
      </c>
    </row>
    <row r="53400" spans="24:24" x14ac:dyDescent="0.25">
      <c r="X53400">
        <v>0.74663500000000005</v>
      </c>
    </row>
    <row r="53401" spans="24:24" x14ac:dyDescent="0.25">
      <c r="X53401">
        <v>4.1067399999999997E-2</v>
      </c>
    </row>
    <row r="53402" spans="24:24" x14ac:dyDescent="0.25">
      <c r="X53402">
        <v>0.92079800000000001</v>
      </c>
    </row>
    <row r="53403" spans="24:24" x14ac:dyDescent="0.25">
      <c r="X53403">
        <v>0.54503500000000005</v>
      </c>
    </row>
    <row r="53404" spans="24:24" x14ac:dyDescent="0.25">
      <c r="X53404">
        <v>0.28000799999999998</v>
      </c>
    </row>
    <row r="53405" spans="24:24" x14ac:dyDescent="0.25">
      <c r="X53405">
        <v>0.60953100000000004</v>
      </c>
    </row>
    <row r="53406" spans="24:24" x14ac:dyDescent="0.25">
      <c r="X53406">
        <v>0.99231599999999998</v>
      </c>
    </row>
    <row r="53407" spans="24:24" x14ac:dyDescent="0.25">
      <c r="X53407">
        <v>0.16399900000000001</v>
      </c>
    </row>
    <row r="53408" spans="24:24" x14ac:dyDescent="0.25">
      <c r="X53408">
        <v>0.91338900000000001</v>
      </c>
    </row>
    <row r="53409" spans="24:24" x14ac:dyDescent="0.25">
      <c r="X53409">
        <v>2.4926899999999998E-2</v>
      </c>
    </row>
    <row r="53410" spans="24:24" x14ac:dyDescent="0.25">
      <c r="X53410">
        <v>0.92364199999999996</v>
      </c>
    </row>
    <row r="53411" spans="24:24" x14ac:dyDescent="0.25">
      <c r="X53411">
        <v>5.2317099999999998E-2</v>
      </c>
    </row>
    <row r="53412" spans="24:24" x14ac:dyDescent="0.25">
      <c r="X53412">
        <v>0.379548</v>
      </c>
    </row>
    <row r="53413" spans="24:24" x14ac:dyDescent="0.25">
      <c r="X53413">
        <v>6.4840499999999995E-2</v>
      </c>
    </row>
    <row r="53414" spans="24:24" x14ac:dyDescent="0.25">
      <c r="X53414">
        <v>0.76667200000000002</v>
      </c>
    </row>
    <row r="53415" spans="24:24" x14ac:dyDescent="0.25">
      <c r="X53415">
        <v>2.2229700000000002E-2</v>
      </c>
    </row>
    <row r="53416" spans="24:24" x14ac:dyDescent="0.25">
      <c r="X53416">
        <v>0.76424300000000001</v>
      </c>
    </row>
    <row r="53417" spans="24:24" x14ac:dyDescent="0.25">
      <c r="X53417">
        <v>0.35596800000000001</v>
      </c>
    </row>
    <row r="53418" spans="24:24" x14ac:dyDescent="0.25">
      <c r="X53418">
        <v>0.92491400000000001</v>
      </c>
    </row>
    <row r="53419" spans="24:24" x14ac:dyDescent="0.25">
      <c r="X53419">
        <v>0.37034499999999998</v>
      </c>
    </row>
    <row r="53420" spans="24:24" x14ac:dyDescent="0.25">
      <c r="X53420">
        <v>0.75930299999999995</v>
      </c>
    </row>
    <row r="53421" spans="24:24" x14ac:dyDescent="0.25">
      <c r="X53421">
        <v>0.30239199999999999</v>
      </c>
    </row>
    <row r="53422" spans="24:24" x14ac:dyDescent="0.25">
      <c r="X53422">
        <v>0.927319</v>
      </c>
    </row>
    <row r="53423" spans="24:24" x14ac:dyDescent="0.25">
      <c r="X53423">
        <v>0.439718</v>
      </c>
    </row>
    <row r="53424" spans="24:24" x14ac:dyDescent="0.25">
      <c r="X53424">
        <v>0.43261500000000003</v>
      </c>
    </row>
    <row r="53425" spans="24:24" x14ac:dyDescent="0.25">
      <c r="X53425">
        <v>0.33519599999999999</v>
      </c>
    </row>
    <row r="53426" spans="24:24" x14ac:dyDescent="0.25">
      <c r="X53426">
        <v>0.73915500000000001</v>
      </c>
    </row>
    <row r="53427" spans="24:24" x14ac:dyDescent="0.25">
      <c r="X53427">
        <v>0.13758699999999999</v>
      </c>
    </row>
    <row r="53428" spans="24:24" x14ac:dyDescent="0.25">
      <c r="X53428">
        <v>0.86775599999999997</v>
      </c>
    </row>
    <row r="53429" spans="24:24" x14ac:dyDescent="0.25">
      <c r="X53429">
        <v>0.16000700000000001</v>
      </c>
    </row>
    <row r="53430" spans="24:24" x14ac:dyDescent="0.25">
      <c r="X53430">
        <v>0.89387000000000005</v>
      </c>
    </row>
    <row r="53431" spans="24:24" x14ac:dyDescent="0.25">
      <c r="X53431">
        <v>2.9129100000000002E-2</v>
      </c>
    </row>
    <row r="53432" spans="24:24" x14ac:dyDescent="0.25">
      <c r="X53432">
        <v>0.76300000000000001</v>
      </c>
    </row>
    <row r="53433" spans="24:24" x14ac:dyDescent="0.25">
      <c r="X53433">
        <v>3.3028599999999998E-2</v>
      </c>
    </row>
    <row r="53434" spans="24:24" x14ac:dyDescent="0.25">
      <c r="X53434">
        <v>0.92574800000000002</v>
      </c>
    </row>
    <row r="53435" spans="24:24" x14ac:dyDescent="0.25">
      <c r="X53435">
        <v>3.3716099999999999E-2</v>
      </c>
    </row>
    <row r="53436" spans="24:24" x14ac:dyDescent="0.25">
      <c r="X53436">
        <v>0.92374500000000004</v>
      </c>
    </row>
    <row r="53437" spans="24:24" x14ac:dyDescent="0.25">
      <c r="X53437">
        <v>3.7299199999999998E-2</v>
      </c>
    </row>
    <row r="53438" spans="24:24" x14ac:dyDescent="0.25">
      <c r="X53438">
        <v>0.923261</v>
      </c>
    </row>
    <row r="53439" spans="24:24" x14ac:dyDescent="0.25">
      <c r="X53439">
        <v>5.2440800000000003E-2</v>
      </c>
    </row>
    <row r="53440" spans="24:24" x14ac:dyDescent="0.25">
      <c r="X53440">
        <v>0.74358100000000005</v>
      </c>
    </row>
    <row r="53441" spans="24:24" x14ac:dyDescent="0.25">
      <c r="X53441">
        <v>1.5056999999999999E-2</v>
      </c>
    </row>
    <row r="53442" spans="24:24" x14ac:dyDescent="0.25">
      <c r="X53442">
        <v>0.66610100000000005</v>
      </c>
    </row>
    <row r="53443" spans="24:24" x14ac:dyDescent="0.25">
      <c r="X53443">
        <v>9.6416799999999997E-2</v>
      </c>
    </row>
    <row r="53444" spans="24:24" x14ac:dyDescent="0.25">
      <c r="X53444">
        <v>0.47884399999999999</v>
      </c>
    </row>
    <row r="53445" spans="24:24" x14ac:dyDescent="0.25">
      <c r="X53445">
        <v>9.8317399999999999E-2</v>
      </c>
    </row>
    <row r="53446" spans="24:24" x14ac:dyDescent="0.25">
      <c r="X53446">
        <v>0.34645700000000001</v>
      </c>
    </row>
    <row r="53447" spans="24:24" x14ac:dyDescent="0.25">
      <c r="X53447">
        <v>7.8859799999999994E-2</v>
      </c>
    </row>
    <row r="53448" spans="24:24" x14ac:dyDescent="0.25">
      <c r="X53448">
        <v>0.92065900000000001</v>
      </c>
    </row>
    <row r="53449" spans="24:24" x14ac:dyDescent="0.25">
      <c r="X53449">
        <v>6.3759899999999994E-2</v>
      </c>
    </row>
    <row r="53450" spans="24:24" x14ac:dyDescent="0.25">
      <c r="X53450">
        <v>0.75888199999999995</v>
      </c>
    </row>
    <row r="53451" spans="24:24" x14ac:dyDescent="0.25">
      <c r="X53451">
        <v>4.5590499999999999E-2</v>
      </c>
    </row>
    <row r="53452" spans="24:24" x14ac:dyDescent="0.25">
      <c r="X53452">
        <v>0.51690899999999995</v>
      </c>
    </row>
    <row r="53453" spans="24:24" x14ac:dyDescent="0.25">
      <c r="X53453">
        <v>1.61748E-2</v>
      </c>
    </row>
    <row r="53454" spans="24:24" x14ac:dyDescent="0.25">
      <c r="X53454">
        <v>0.666018</v>
      </c>
    </row>
    <row r="53455" spans="24:24" x14ac:dyDescent="0.25">
      <c r="X53455">
        <v>0.117226</v>
      </c>
    </row>
    <row r="53456" spans="24:24" x14ac:dyDescent="0.25">
      <c r="X53456">
        <v>0.92292300000000005</v>
      </c>
    </row>
    <row r="53457" spans="24:24" x14ac:dyDescent="0.25">
      <c r="X53457">
        <v>0.132517</v>
      </c>
    </row>
    <row r="53458" spans="24:24" x14ac:dyDescent="0.25">
      <c r="X53458">
        <v>0.67028299999999996</v>
      </c>
    </row>
    <row r="53459" spans="24:24" x14ac:dyDescent="0.25">
      <c r="X53459">
        <v>0.33613199999999999</v>
      </c>
    </row>
    <row r="53460" spans="24:24" x14ac:dyDescent="0.25">
      <c r="X53460">
        <v>0.92348799999999998</v>
      </c>
    </row>
    <row r="53461" spans="24:24" x14ac:dyDescent="0.25">
      <c r="X53461">
        <v>0.29101399999999999</v>
      </c>
    </row>
    <row r="53462" spans="24:24" x14ac:dyDescent="0.25">
      <c r="X53462">
        <v>0.93901999999999997</v>
      </c>
    </row>
    <row r="53463" spans="24:24" x14ac:dyDescent="0.25">
      <c r="X53463">
        <v>9.1603299999999999E-2</v>
      </c>
    </row>
    <row r="53464" spans="24:24" x14ac:dyDescent="0.25">
      <c r="X53464">
        <v>0.76280499999999996</v>
      </c>
    </row>
    <row r="53465" spans="24:24" x14ac:dyDescent="0.25">
      <c r="X53465">
        <v>5.8867700000000002E-2</v>
      </c>
    </row>
    <row r="53466" spans="24:24" x14ac:dyDescent="0.25">
      <c r="X53466">
        <v>0.91948399999999997</v>
      </c>
    </row>
    <row r="53467" spans="24:24" x14ac:dyDescent="0.25">
      <c r="X53467">
        <v>0.14959900000000001</v>
      </c>
    </row>
    <row r="53468" spans="24:24" x14ac:dyDescent="0.25">
      <c r="X53468">
        <v>0.36019899999999999</v>
      </c>
    </row>
    <row r="53469" spans="24:24" x14ac:dyDescent="0.25">
      <c r="X53469">
        <v>0.12467200000000001</v>
      </c>
    </row>
    <row r="53470" spans="24:24" x14ac:dyDescent="0.25">
      <c r="X53470">
        <v>0.63419199999999998</v>
      </c>
    </row>
    <row r="53471" spans="24:24" x14ac:dyDescent="0.25">
      <c r="X53471">
        <v>3.4146599999999999E-2</v>
      </c>
    </row>
    <row r="53472" spans="24:24" x14ac:dyDescent="0.25">
      <c r="X53472">
        <v>0.51051299999999999</v>
      </c>
    </row>
    <row r="53473" spans="24:24" x14ac:dyDescent="0.25">
      <c r="X53473">
        <v>3.1907900000000003E-2</v>
      </c>
    </row>
    <row r="53474" spans="24:24" x14ac:dyDescent="0.25">
      <c r="X53474">
        <v>0.92379900000000004</v>
      </c>
    </row>
    <row r="53475" spans="24:24" x14ac:dyDescent="0.25">
      <c r="X53475">
        <v>7.1712300000000007E-2</v>
      </c>
    </row>
    <row r="53476" spans="24:24" x14ac:dyDescent="0.25">
      <c r="X53476">
        <v>0.52188299999999999</v>
      </c>
    </row>
    <row r="53477" spans="24:24" x14ac:dyDescent="0.25">
      <c r="X53477">
        <v>9.8269899999999993E-2</v>
      </c>
    </row>
    <row r="53478" spans="24:24" x14ac:dyDescent="0.25">
      <c r="X53478">
        <v>0.57962999999999998</v>
      </c>
    </row>
    <row r="53479" spans="24:24" x14ac:dyDescent="0.25">
      <c r="X53479">
        <v>0.55564000000000002</v>
      </c>
    </row>
    <row r="53480" spans="24:24" x14ac:dyDescent="0.25">
      <c r="X53480">
        <v>0.92308599999999996</v>
      </c>
    </row>
    <row r="53481" spans="24:24" x14ac:dyDescent="0.25">
      <c r="X53481">
        <v>0.492286</v>
      </c>
    </row>
    <row r="53482" spans="24:24" x14ac:dyDescent="0.25">
      <c r="X53482">
        <v>0.94295600000000002</v>
      </c>
    </row>
    <row r="53483" spans="24:24" x14ac:dyDescent="0.25">
      <c r="X53483">
        <v>0.13872899999999999</v>
      </c>
    </row>
    <row r="53484" spans="24:24" x14ac:dyDescent="0.25">
      <c r="X53484">
        <v>0.91222099999999995</v>
      </c>
    </row>
    <row r="53485" spans="24:24" x14ac:dyDescent="0.25">
      <c r="X53485">
        <v>4.7362899999999999E-2</v>
      </c>
    </row>
    <row r="53486" spans="24:24" x14ac:dyDescent="0.25">
      <c r="X53486">
        <v>0.85584700000000002</v>
      </c>
    </row>
    <row r="53487" spans="24:24" x14ac:dyDescent="0.25">
      <c r="X53487">
        <v>7.1673100000000003E-2</v>
      </c>
    </row>
    <row r="53488" spans="24:24" x14ac:dyDescent="0.25">
      <c r="X53488">
        <v>0.544435</v>
      </c>
    </row>
    <row r="53489" spans="24:24" x14ac:dyDescent="0.25">
      <c r="X53489">
        <v>7.3535799999999998E-2</v>
      </c>
    </row>
    <row r="53490" spans="24:24" x14ac:dyDescent="0.25">
      <c r="X53490">
        <v>0.66737000000000002</v>
      </c>
    </row>
    <row r="53491" spans="24:24" x14ac:dyDescent="0.25">
      <c r="X53491">
        <v>0.33420699999999998</v>
      </c>
    </row>
    <row r="53492" spans="24:24" x14ac:dyDescent="0.25">
      <c r="X53492">
        <v>0.92023600000000005</v>
      </c>
    </row>
    <row r="53493" spans="24:24" x14ac:dyDescent="0.25">
      <c r="X53493">
        <v>0.34832600000000002</v>
      </c>
    </row>
    <row r="53494" spans="24:24" x14ac:dyDescent="0.25">
      <c r="X53494">
        <v>0.75938000000000005</v>
      </c>
    </row>
    <row r="53495" spans="24:24" x14ac:dyDescent="0.25">
      <c r="X53495">
        <v>0.112169</v>
      </c>
    </row>
    <row r="53496" spans="24:24" x14ac:dyDescent="0.25">
      <c r="X53496">
        <v>0.66959199999999996</v>
      </c>
    </row>
    <row r="53497" spans="24:24" x14ac:dyDescent="0.25">
      <c r="X53497">
        <v>0.139125</v>
      </c>
    </row>
    <row r="53498" spans="24:24" x14ac:dyDescent="0.25">
      <c r="X53498">
        <v>0.48977399999999999</v>
      </c>
    </row>
    <row r="53499" spans="24:24" x14ac:dyDescent="0.25">
      <c r="X53499">
        <v>5.0986900000000002E-2</v>
      </c>
    </row>
    <row r="53500" spans="24:24" x14ac:dyDescent="0.25">
      <c r="X53500">
        <v>0.86702500000000005</v>
      </c>
    </row>
    <row r="53501" spans="24:24" x14ac:dyDescent="0.25">
      <c r="X53501">
        <v>9.3331700000000004E-2</v>
      </c>
    </row>
    <row r="53502" spans="24:24" x14ac:dyDescent="0.25">
      <c r="X53502">
        <v>0.91763499999999998</v>
      </c>
    </row>
    <row r="53503" spans="24:24" x14ac:dyDescent="0.25">
      <c r="X53503">
        <v>5.6534899999999999E-2</v>
      </c>
    </row>
    <row r="53504" spans="24:24" x14ac:dyDescent="0.25">
      <c r="X53504">
        <v>0.46404000000000001</v>
      </c>
    </row>
    <row r="53505" spans="24:24" x14ac:dyDescent="0.25">
      <c r="X53505">
        <v>1.2394000000000001E-2</v>
      </c>
    </row>
    <row r="53506" spans="24:24" x14ac:dyDescent="0.25">
      <c r="X53506">
        <v>0.61266200000000004</v>
      </c>
    </row>
    <row r="53507" spans="24:24" x14ac:dyDescent="0.25">
      <c r="X53507">
        <v>2.4494200000000001E-2</v>
      </c>
    </row>
    <row r="53508" spans="24:24" x14ac:dyDescent="0.25">
      <c r="X53508">
        <v>0.76407499999999995</v>
      </c>
    </row>
    <row r="53509" spans="24:24" x14ac:dyDescent="0.25">
      <c r="X53509">
        <v>0.14979899999999999</v>
      </c>
    </row>
    <row r="53510" spans="24:24" x14ac:dyDescent="0.25">
      <c r="X53510">
        <v>0.76343000000000005</v>
      </c>
    </row>
    <row r="53511" spans="24:24" x14ac:dyDescent="0.25">
      <c r="X53511">
        <v>0.16561699999999999</v>
      </c>
    </row>
    <row r="53512" spans="24:24" x14ac:dyDescent="0.25">
      <c r="X53512">
        <v>0.89503699999999997</v>
      </c>
    </row>
    <row r="53513" spans="24:24" x14ac:dyDescent="0.25">
      <c r="X53513">
        <v>4.7474200000000001E-2</v>
      </c>
    </row>
    <row r="53514" spans="24:24" x14ac:dyDescent="0.25">
      <c r="X53514">
        <v>0.333347</v>
      </c>
    </row>
    <row r="53515" spans="24:24" x14ac:dyDescent="0.25">
      <c r="X53515">
        <v>2.5682300000000002E-2</v>
      </c>
    </row>
    <row r="53516" spans="24:24" x14ac:dyDescent="0.25">
      <c r="X53516">
        <v>0.66805099999999995</v>
      </c>
    </row>
    <row r="53517" spans="24:24" x14ac:dyDescent="0.25">
      <c r="X53517">
        <v>4.9387E-2</v>
      </c>
    </row>
    <row r="53518" spans="24:24" x14ac:dyDescent="0.25">
      <c r="X53518">
        <v>0.74007199999999995</v>
      </c>
    </row>
    <row r="53519" spans="24:24" x14ac:dyDescent="0.25">
      <c r="X53519">
        <v>0.248473</v>
      </c>
    </row>
    <row r="53520" spans="24:24" x14ac:dyDescent="0.25">
      <c r="X53520">
        <v>0.92543900000000001</v>
      </c>
    </row>
    <row r="53521" spans="24:24" x14ac:dyDescent="0.25">
      <c r="X53521">
        <v>0.140516</v>
      </c>
    </row>
    <row r="53522" spans="24:24" x14ac:dyDescent="0.25">
      <c r="X53522">
        <v>0.75129400000000002</v>
      </c>
    </row>
    <row r="53523" spans="24:24" x14ac:dyDescent="0.25">
      <c r="X53523">
        <v>0.14171800000000001</v>
      </c>
    </row>
    <row r="53524" spans="24:24" x14ac:dyDescent="0.25">
      <c r="X53524">
        <v>0.76088900000000004</v>
      </c>
    </row>
    <row r="53525" spans="24:24" x14ac:dyDescent="0.25">
      <c r="X53525">
        <v>0.47948200000000002</v>
      </c>
    </row>
    <row r="53526" spans="24:24" x14ac:dyDescent="0.25">
      <c r="X53526">
        <v>0.27523199999999998</v>
      </c>
    </row>
    <row r="53527" spans="24:24" x14ac:dyDescent="0.25">
      <c r="X53527">
        <v>0.52740500000000001</v>
      </c>
    </row>
    <row r="53528" spans="24:24" x14ac:dyDescent="0.25">
      <c r="X53528">
        <v>7.8328999999999996E-2</v>
      </c>
    </row>
    <row r="53529" spans="24:24" x14ac:dyDescent="0.25">
      <c r="X53529">
        <v>7.0417499999999994E-2</v>
      </c>
    </row>
    <row r="53530" spans="24:24" x14ac:dyDescent="0.25">
      <c r="X53530">
        <v>0.53776900000000005</v>
      </c>
    </row>
    <row r="53531" spans="24:24" x14ac:dyDescent="0.25">
      <c r="X53531">
        <v>9.2252500000000001E-2</v>
      </c>
    </row>
    <row r="53532" spans="24:24" x14ac:dyDescent="0.25">
      <c r="X53532">
        <v>0.39748299999999998</v>
      </c>
    </row>
    <row r="53533" spans="24:24" x14ac:dyDescent="0.25">
      <c r="X53533">
        <v>0.31093300000000001</v>
      </c>
    </row>
    <row r="53534" spans="24:24" x14ac:dyDescent="0.25">
      <c r="X53534">
        <v>0.56171700000000002</v>
      </c>
    </row>
    <row r="53535" spans="24:24" x14ac:dyDescent="0.25">
      <c r="X53535">
        <v>0.368064</v>
      </c>
    </row>
    <row r="53536" spans="24:24" x14ac:dyDescent="0.25">
      <c r="X53536">
        <v>0.76964100000000002</v>
      </c>
    </row>
    <row r="53537" spans="24:24" x14ac:dyDescent="0.25">
      <c r="X53537">
        <v>5.6351999999999999E-2</v>
      </c>
    </row>
    <row r="53538" spans="24:24" x14ac:dyDescent="0.25">
      <c r="X53538">
        <v>0.51425900000000002</v>
      </c>
    </row>
    <row r="53539" spans="24:24" x14ac:dyDescent="0.25">
      <c r="X53539">
        <v>0.47767100000000001</v>
      </c>
    </row>
    <row r="53540" spans="24:24" x14ac:dyDescent="0.25">
      <c r="X53540">
        <v>0.914354</v>
      </c>
    </row>
    <row r="53541" spans="24:24" x14ac:dyDescent="0.25">
      <c r="X53541">
        <v>0.44774599999999998</v>
      </c>
    </row>
    <row r="53542" spans="24:24" x14ac:dyDescent="0.25">
      <c r="X53542">
        <v>0.93232400000000004</v>
      </c>
    </row>
    <row r="53543" spans="24:24" x14ac:dyDescent="0.25">
      <c r="X53543">
        <v>3.3533300000000002E-2</v>
      </c>
    </row>
    <row r="53544" spans="24:24" x14ac:dyDescent="0.25">
      <c r="X53544">
        <v>0.92620599999999997</v>
      </c>
    </row>
    <row r="53545" spans="24:24" x14ac:dyDescent="0.25">
      <c r="X53545">
        <v>5.3227999999999998E-2</v>
      </c>
    </row>
    <row r="53546" spans="24:24" x14ac:dyDescent="0.25">
      <c r="X53546">
        <v>0.92465299999999995</v>
      </c>
    </row>
    <row r="53547" spans="24:24" x14ac:dyDescent="0.25">
      <c r="X53547">
        <v>0.39957799999999999</v>
      </c>
    </row>
    <row r="53548" spans="24:24" x14ac:dyDescent="0.25">
      <c r="X53548">
        <v>0.37007099999999998</v>
      </c>
    </row>
    <row r="53549" spans="24:24" x14ac:dyDescent="0.25">
      <c r="X53549">
        <v>0.44688800000000001</v>
      </c>
    </row>
    <row r="53550" spans="24:24" x14ac:dyDescent="0.25">
      <c r="X53550">
        <v>0.98426999999999998</v>
      </c>
    </row>
    <row r="53551" spans="24:24" x14ac:dyDescent="0.25">
      <c r="X53551">
        <v>3.6062299999999999E-2</v>
      </c>
    </row>
    <row r="53552" spans="24:24" x14ac:dyDescent="0.25">
      <c r="X53552">
        <v>0.49231599999999998</v>
      </c>
    </row>
    <row r="53553" spans="24:24" x14ac:dyDescent="0.25">
      <c r="X53553">
        <v>1.70948E-2</v>
      </c>
    </row>
    <row r="53554" spans="24:24" x14ac:dyDescent="0.25">
      <c r="X53554">
        <v>0.50887800000000005</v>
      </c>
    </row>
    <row r="53555" spans="24:24" x14ac:dyDescent="0.25">
      <c r="X53555">
        <v>0.19464699999999999</v>
      </c>
    </row>
    <row r="53556" spans="24:24" x14ac:dyDescent="0.25">
      <c r="X53556">
        <v>0.92457599999999995</v>
      </c>
    </row>
    <row r="53557" spans="24:24" x14ac:dyDescent="0.25">
      <c r="X53557">
        <v>8.9178999999999994E-2</v>
      </c>
    </row>
    <row r="53558" spans="24:24" x14ac:dyDescent="0.25">
      <c r="X53558">
        <v>0.45623599999999997</v>
      </c>
    </row>
    <row r="53559" spans="24:24" x14ac:dyDescent="0.25">
      <c r="X53559">
        <v>0.13305</v>
      </c>
    </row>
    <row r="53560" spans="24:24" x14ac:dyDescent="0.25">
      <c r="X53560">
        <v>0.42027199999999998</v>
      </c>
    </row>
    <row r="53561" spans="24:24" x14ac:dyDescent="0.25">
      <c r="X53561">
        <v>6.5289399999999997E-2</v>
      </c>
    </row>
    <row r="53562" spans="24:24" x14ac:dyDescent="0.25">
      <c r="X53562">
        <v>0.86629599999999995</v>
      </c>
    </row>
    <row r="53563" spans="24:24" x14ac:dyDescent="0.25">
      <c r="X53563">
        <v>4.7383700000000001E-2</v>
      </c>
    </row>
    <row r="53564" spans="24:24" x14ac:dyDescent="0.25">
      <c r="X53564">
        <v>0.87443599999999999</v>
      </c>
    </row>
    <row r="53565" spans="24:24" x14ac:dyDescent="0.25">
      <c r="X53565">
        <v>1.5797100000000001E-2</v>
      </c>
    </row>
    <row r="53566" spans="24:24" x14ac:dyDescent="0.25">
      <c r="X53566">
        <v>0.74577099999999996</v>
      </c>
    </row>
    <row r="53567" spans="24:24" x14ac:dyDescent="0.25">
      <c r="X53567">
        <v>3.0948099999999999E-2</v>
      </c>
    </row>
    <row r="53568" spans="24:24" x14ac:dyDescent="0.25">
      <c r="X53568">
        <v>0.86644399999999999</v>
      </c>
    </row>
    <row r="53569" spans="24:24" x14ac:dyDescent="0.25">
      <c r="X53569">
        <v>0.21476200000000001</v>
      </c>
    </row>
    <row r="53570" spans="24:24" x14ac:dyDescent="0.25">
      <c r="X53570">
        <v>0.76289399999999996</v>
      </c>
    </row>
    <row r="53571" spans="24:24" x14ac:dyDescent="0.25">
      <c r="X53571">
        <v>0.28115299999999999</v>
      </c>
    </row>
    <row r="53572" spans="24:24" x14ac:dyDescent="0.25">
      <c r="X53572">
        <v>0.16403999999999999</v>
      </c>
    </row>
    <row r="53573" spans="24:24" x14ac:dyDescent="0.25">
      <c r="X53573">
        <v>0.15115799999999999</v>
      </c>
    </row>
    <row r="53574" spans="24:24" x14ac:dyDescent="0.25">
      <c r="X53574">
        <v>0.60108600000000001</v>
      </c>
    </row>
    <row r="53575" spans="24:24" x14ac:dyDescent="0.25">
      <c r="X53575">
        <v>6.0876399999999997E-2</v>
      </c>
    </row>
    <row r="53576" spans="24:24" x14ac:dyDescent="0.25">
      <c r="X53576">
        <v>0.83955800000000003</v>
      </c>
    </row>
    <row r="53577" spans="24:24" x14ac:dyDescent="0.25">
      <c r="X53577">
        <v>0.17095299999999999</v>
      </c>
    </row>
    <row r="53578" spans="24:24" x14ac:dyDescent="0.25">
      <c r="X53578">
        <v>0.76285199999999997</v>
      </c>
    </row>
    <row r="53579" spans="24:24" x14ac:dyDescent="0.25">
      <c r="X53579">
        <v>0.13266700000000001</v>
      </c>
    </row>
    <row r="53580" spans="24:24" x14ac:dyDescent="0.25">
      <c r="X53580">
        <v>0.92357400000000001</v>
      </c>
    </row>
    <row r="53581" spans="24:24" x14ac:dyDescent="0.25">
      <c r="X53581">
        <v>0.15504499999999999</v>
      </c>
    </row>
    <row r="53582" spans="24:24" x14ac:dyDescent="0.25">
      <c r="X53582">
        <v>0.35584100000000002</v>
      </c>
    </row>
    <row r="53583" spans="24:24" x14ac:dyDescent="0.25">
      <c r="X53583">
        <v>7.3882600000000007E-2</v>
      </c>
    </row>
    <row r="53584" spans="24:24" x14ac:dyDescent="0.25">
      <c r="X53584">
        <v>0.76199600000000001</v>
      </c>
    </row>
    <row r="53585" spans="24:24" x14ac:dyDescent="0.25">
      <c r="X53585">
        <v>0.26547500000000002</v>
      </c>
    </row>
    <row r="53586" spans="24:24" x14ac:dyDescent="0.25">
      <c r="X53586">
        <v>0.39513599999999999</v>
      </c>
    </row>
    <row r="53587" spans="24:24" x14ac:dyDescent="0.25">
      <c r="X53587">
        <v>0.18584000000000001</v>
      </c>
    </row>
    <row r="53588" spans="24:24" x14ac:dyDescent="0.25">
      <c r="X53588">
        <v>0.905115</v>
      </c>
    </row>
    <row r="53589" spans="24:24" x14ac:dyDescent="0.25">
      <c r="X53589">
        <v>6.7833199999999996E-2</v>
      </c>
    </row>
    <row r="53590" spans="24:24" x14ac:dyDescent="0.25">
      <c r="X53590">
        <v>0.31031199999999998</v>
      </c>
    </row>
    <row r="53591" spans="24:24" x14ac:dyDescent="0.25">
      <c r="X53591">
        <v>0.266847</v>
      </c>
    </row>
    <row r="53592" spans="24:24" x14ac:dyDescent="0.25">
      <c r="X53592">
        <v>0.74379300000000004</v>
      </c>
    </row>
    <row r="53593" spans="24:24" x14ac:dyDescent="0.25">
      <c r="X53593">
        <v>0.25429000000000002</v>
      </c>
    </row>
    <row r="53594" spans="24:24" x14ac:dyDescent="0.25">
      <c r="X53594">
        <v>0.71010099999999998</v>
      </c>
    </row>
    <row r="53595" spans="24:24" x14ac:dyDescent="0.25">
      <c r="X53595">
        <v>1.18858E-2</v>
      </c>
    </row>
    <row r="53596" spans="24:24" x14ac:dyDescent="0.25">
      <c r="X53596">
        <v>0.86837399999999998</v>
      </c>
    </row>
    <row r="53597" spans="24:24" x14ac:dyDescent="0.25">
      <c r="X53597">
        <v>7.6403399999999996E-2</v>
      </c>
    </row>
    <row r="53598" spans="24:24" x14ac:dyDescent="0.25">
      <c r="X53598">
        <v>0.92547699999999999</v>
      </c>
    </row>
    <row r="53599" spans="24:24" x14ac:dyDescent="0.25">
      <c r="X53599">
        <v>6.9093399999999999E-2</v>
      </c>
    </row>
    <row r="53600" spans="24:24" x14ac:dyDescent="0.25">
      <c r="X53600">
        <v>0.918323</v>
      </c>
    </row>
    <row r="53601" spans="24:24" x14ac:dyDescent="0.25">
      <c r="X53601">
        <v>6.1318199999999996E-3</v>
      </c>
    </row>
    <row r="53602" spans="24:24" x14ac:dyDescent="0.25">
      <c r="X53602">
        <v>0.92454099999999995</v>
      </c>
    </row>
    <row r="53603" spans="24:24" x14ac:dyDescent="0.25">
      <c r="X53603">
        <v>0.208624</v>
      </c>
    </row>
    <row r="53604" spans="24:24" x14ac:dyDescent="0.25">
      <c r="X53604">
        <v>0.86745000000000005</v>
      </c>
    </row>
    <row r="53605" spans="24:24" x14ac:dyDescent="0.25">
      <c r="X53605">
        <v>0.226494</v>
      </c>
    </row>
    <row r="53606" spans="24:24" x14ac:dyDescent="0.25">
      <c r="X53606">
        <v>0.66073000000000004</v>
      </c>
    </row>
    <row r="53607" spans="24:24" x14ac:dyDescent="0.25">
      <c r="X53607">
        <v>0.28085300000000002</v>
      </c>
    </row>
    <row r="53608" spans="24:24" x14ac:dyDescent="0.25">
      <c r="X53608">
        <v>0.76100299999999999</v>
      </c>
    </row>
    <row r="53609" spans="24:24" x14ac:dyDescent="0.25">
      <c r="X53609">
        <v>0.280472</v>
      </c>
    </row>
    <row r="53610" spans="24:24" x14ac:dyDescent="0.25">
      <c r="X53610">
        <v>0.91319600000000001</v>
      </c>
    </row>
    <row r="53611" spans="24:24" x14ac:dyDescent="0.25">
      <c r="X53611">
        <v>5.3429999999999998E-2</v>
      </c>
    </row>
    <row r="53612" spans="24:24" x14ac:dyDescent="0.25">
      <c r="X53612">
        <v>0.337841</v>
      </c>
    </row>
    <row r="53613" spans="24:24" x14ac:dyDescent="0.25">
      <c r="X53613">
        <v>0.18940399999999999</v>
      </c>
    </row>
    <row r="53614" spans="24:24" x14ac:dyDescent="0.25">
      <c r="X53614">
        <v>0.74513600000000002</v>
      </c>
    </row>
    <row r="53615" spans="24:24" x14ac:dyDescent="0.25">
      <c r="X53615">
        <v>7.7578999999999995E-2</v>
      </c>
    </row>
    <row r="53616" spans="24:24" x14ac:dyDescent="0.25">
      <c r="X53616">
        <v>0.84350499999999995</v>
      </c>
    </row>
    <row r="53617" spans="24:24" x14ac:dyDescent="0.25">
      <c r="X53617">
        <v>0.16878599999999999</v>
      </c>
    </row>
    <row r="53618" spans="24:24" x14ac:dyDescent="0.25">
      <c r="X53618">
        <v>0.83865400000000001</v>
      </c>
    </row>
    <row r="53619" spans="24:24" x14ac:dyDescent="0.25">
      <c r="X53619">
        <v>0.20915</v>
      </c>
    </row>
    <row r="53620" spans="24:24" x14ac:dyDescent="0.25">
      <c r="X53620">
        <v>0.61910500000000002</v>
      </c>
    </row>
    <row r="53621" spans="24:24" x14ac:dyDescent="0.25">
      <c r="X53621">
        <v>0.225414</v>
      </c>
    </row>
    <row r="53622" spans="24:24" x14ac:dyDescent="0.25">
      <c r="X53622">
        <v>0.73775000000000002</v>
      </c>
    </row>
    <row r="53623" spans="24:24" x14ac:dyDescent="0.25">
      <c r="X53623">
        <v>0.27512300000000001</v>
      </c>
    </row>
    <row r="53624" spans="24:24" x14ac:dyDescent="0.25">
      <c r="X53624">
        <v>0.43630600000000003</v>
      </c>
    </row>
    <row r="53625" spans="24:24" x14ac:dyDescent="0.25">
      <c r="X53625">
        <v>0.108711</v>
      </c>
    </row>
    <row r="53626" spans="24:24" x14ac:dyDescent="0.25">
      <c r="X53626">
        <v>0.85833000000000004</v>
      </c>
    </row>
    <row r="53627" spans="24:24" x14ac:dyDescent="0.25">
      <c r="X53627">
        <v>1.6103800000000001E-2</v>
      </c>
    </row>
    <row r="53628" spans="24:24" x14ac:dyDescent="0.25">
      <c r="X53628">
        <v>0.762957</v>
      </c>
    </row>
    <row r="53629" spans="24:24" x14ac:dyDescent="0.25">
      <c r="X53629">
        <v>5.9293899999999997E-2</v>
      </c>
    </row>
    <row r="53630" spans="24:24" x14ac:dyDescent="0.25">
      <c r="X53630">
        <v>0.92642000000000002</v>
      </c>
    </row>
    <row r="53631" spans="24:24" x14ac:dyDescent="0.25">
      <c r="X53631">
        <v>5.3146400000000003E-2</v>
      </c>
    </row>
    <row r="53632" spans="24:24" x14ac:dyDescent="0.25">
      <c r="X53632">
        <v>0.92453200000000002</v>
      </c>
    </row>
    <row r="53633" spans="24:24" x14ac:dyDescent="0.25">
      <c r="X53633">
        <v>0.31208399999999997</v>
      </c>
    </row>
    <row r="53634" spans="24:24" x14ac:dyDescent="0.25">
      <c r="X53634">
        <v>0.67178099999999996</v>
      </c>
    </row>
    <row r="53635" spans="24:24" x14ac:dyDescent="0.25">
      <c r="X53635">
        <v>0.50201499999999999</v>
      </c>
    </row>
    <row r="53636" spans="24:24" x14ac:dyDescent="0.25">
      <c r="X53636">
        <v>0.73125099999999998</v>
      </c>
    </row>
    <row r="53637" spans="24:24" x14ac:dyDescent="0.25">
      <c r="X53637">
        <v>0.17810100000000001</v>
      </c>
    </row>
    <row r="53638" spans="24:24" x14ac:dyDescent="0.25">
      <c r="X53638">
        <v>0.54488099999999995</v>
      </c>
    </row>
    <row r="53639" spans="24:24" x14ac:dyDescent="0.25">
      <c r="X53639">
        <v>0.472055</v>
      </c>
    </row>
    <row r="53640" spans="24:24" x14ac:dyDescent="0.25">
      <c r="X53640">
        <v>0.64934000000000003</v>
      </c>
    </row>
    <row r="53641" spans="24:24" x14ac:dyDescent="0.25">
      <c r="X53641">
        <v>0.459013</v>
      </c>
    </row>
    <row r="53642" spans="24:24" x14ac:dyDescent="0.25">
      <c r="X53642">
        <v>0.33652900000000002</v>
      </c>
    </row>
    <row r="53643" spans="24:24" x14ac:dyDescent="0.25">
      <c r="X53643">
        <v>8.3789299999999997E-2</v>
      </c>
    </row>
    <row r="53644" spans="24:24" x14ac:dyDescent="0.25">
      <c r="X53644">
        <v>0.51636499999999996</v>
      </c>
    </row>
    <row r="53645" spans="24:24" x14ac:dyDescent="0.25">
      <c r="X53645">
        <v>1.1323400000000001E-2</v>
      </c>
    </row>
    <row r="53646" spans="24:24" x14ac:dyDescent="0.25">
      <c r="X53646">
        <v>0.52430299999999996</v>
      </c>
    </row>
    <row r="53647" spans="24:24" x14ac:dyDescent="0.25">
      <c r="X53647">
        <v>0.18707199999999999</v>
      </c>
    </row>
    <row r="53648" spans="24:24" x14ac:dyDescent="0.25">
      <c r="X53648">
        <v>0.92527000000000004</v>
      </c>
    </row>
    <row r="53649" spans="24:24" x14ac:dyDescent="0.25">
      <c r="X53649">
        <v>0.113758</v>
      </c>
    </row>
    <row r="53650" spans="24:24" x14ac:dyDescent="0.25">
      <c r="X53650">
        <v>0.56624200000000002</v>
      </c>
    </row>
    <row r="53651" spans="24:24" x14ac:dyDescent="0.25">
      <c r="X53651">
        <v>4.6840100000000003E-2</v>
      </c>
    </row>
    <row r="53652" spans="24:24" x14ac:dyDescent="0.25">
      <c r="X53652">
        <v>0.54976499999999995</v>
      </c>
    </row>
    <row r="53653" spans="24:24" x14ac:dyDescent="0.25">
      <c r="X53653">
        <v>8.3946699999999999E-2</v>
      </c>
    </row>
    <row r="53654" spans="24:24" x14ac:dyDescent="0.25">
      <c r="X53654">
        <v>0.91935199999999995</v>
      </c>
    </row>
    <row r="53655" spans="24:24" x14ac:dyDescent="0.25">
      <c r="X53655">
        <v>0.113445</v>
      </c>
    </row>
    <row r="53656" spans="24:24" x14ac:dyDescent="0.25">
      <c r="X53656">
        <v>0.23366500000000001</v>
      </c>
    </row>
    <row r="53657" spans="24:24" x14ac:dyDescent="0.25">
      <c r="X53657">
        <v>5.51479E-2</v>
      </c>
    </row>
    <row r="53658" spans="24:24" x14ac:dyDescent="0.25">
      <c r="X53658">
        <v>0.522532</v>
      </c>
    </row>
    <row r="53659" spans="24:24" x14ac:dyDescent="0.25">
      <c r="X53659">
        <v>6.1226999999999997E-2</v>
      </c>
    </row>
    <row r="53660" spans="24:24" x14ac:dyDescent="0.25">
      <c r="X53660">
        <v>0.49287599999999998</v>
      </c>
    </row>
    <row r="53661" spans="24:24" x14ac:dyDescent="0.25">
      <c r="X53661">
        <v>2.54612E-2</v>
      </c>
    </row>
    <row r="53662" spans="24:24" x14ac:dyDescent="0.25">
      <c r="X53662">
        <v>0.24129800000000001</v>
      </c>
    </row>
    <row r="53663" spans="24:24" x14ac:dyDescent="0.25">
      <c r="X53663">
        <v>3.2765500000000003E-2</v>
      </c>
    </row>
    <row r="53664" spans="24:24" x14ac:dyDescent="0.25">
      <c r="X53664">
        <v>0.763243</v>
      </c>
    </row>
    <row r="53665" spans="24:24" x14ac:dyDescent="0.25">
      <c r="X53665">
        <v>0.115006</v>
      </c>
    </row>
    <row r="53666" spans="24:24" x14ac:dyDescent="0.25">
      <c r="X53666">
        <v>0.50658999999999998</v>
      </c>
    </row>
    <row r="53667" spans="24:24" x14ac:dyDescent="0.25">
      <c r="X53667">
        <v>0.19144900000000001</v>
      </c>
    </row>
    <row r="53668" spans="24:24" x14ac:dyDescent="0.25">
      <c r="X53668">
        <v>0.64560399999999996</v>
      </c>
    </row>
    <row r="53669" spans="24:24" x14ac:dyDescent="0.25">
      <c r="X53669">
        <v>0.238402</v>
      </c>
    </row>
    <row r="53670" spans="24:24" x14ac:dyDescent="0.25">
      <c r="X53670">
        <v>0.65619499999999997</v>
      </c>
    </row>
    <row r="53671" spans="24:24" x14ac:dyDescent="0.25">
      <c r="X53671">
        <v>0.29102899999999998</v>
      </c>
    </row>
    <row r="53672" spans="24:24" x14ac:dyDescent="0.25">
      <c r="X53672">
        <v>0.92600700000000002</v>
      </c>
    </row>
    <row r="53673" spans="24:24" x14ac:dyDescent="0.25">
      <c r="X53673">
        <v>0.299095</v>
      </c>
    </row>
    <row r="53674" spans="24:24" x14ac:dyDescent="0.25">
      <c r="X53674">
        <v>0.45227899999999999</v>
      </c>
    </row>
    <row r="53675" spans="24:24" x14ac:dyDescent="0.25">
      <c r="X53675">
        <v>3.2081800000000001E-2</v>
      </c>
    </row>
    <row r="53676" spans="24:24" x14ac:dyDescent="0.25">
      <c r="X53676">
        <v>0.30547800000000003</v>
      </c>
    </row>
    <row r="53677" spans="24:24" x14ac:dyDescent="0.25">
      <c r="X53677">
        <v>0.423377</v>
      </c>
    </row>
    <row r="53678" spans="24:24" x14ac:dyDescent="0.25">
      <c r="X53678">
        <v>0.93033200000000005</v>
      </c>
    </row>
    <row r="53679" spans="24:24" x14ac:dyDescent="0.25">
      <c r="X53679">
        <v>0.49550300000000003</v>
      </c>
    </row>
    <row r="53680" spans="24:24" x14ac:dyDescent="0.25">
      <c r="X53680">
        <v>0.175036</v>
      </c>
    </row>
    <row r="53681" spans="24:24" x14ac:dyDescent="0.25">
      <c r="X53681">
        <v>0.20292099999999999</v>
      </c>
    </row>
    <row r="53682" spans="24:24" x14ac:dyDescent="0.25">
      <c r="X53682">
        <v>0.89487700000000003</v>
      </c>
    </row>
    <row r="53683" spans="24:24" x14ac:dyDescent="0.25">
      <c r="X53683">
        <v>8.0363599999999993E-2</v>
      </c>
    </row>
    <row r="53684" spans="24:24" x14ac:dyDescent="0.25">
      <c r="X53684">
        <v>0.92507700000000004</v>
      </c>
    </row>
    <row r="53685" spans="24:24" x14ac:dyDescent="0.25">
      <c r="X53685">
        <v>0.22670299999999999</v>
      </c>
    </row>
    <row r="53686" spans="24:24" x14ac:dyDescent="0.25">
      <c r="X53686">
        <v>0.915265</v>
      </c>
    </row>
    <row r="53687" spans="24:24" x14ac:dyDescent="0.25">
      <c r="X53687">
        <v>0.56141700000000005</v>
      </c>
    </row>
    <row r="53688" spans="24:24" x14ac:dyDescent="0.25">
      <c r="X53688">
        <v>0.36046299999999998</v>
      </c>
    </row>
    <row r="53689" spans="24:24" x14ac:dyDescent="0.25">
      <c r="X53689">
        <v>0.56185399999999996</v>
      </c>
    </row>
    <row r="53690" spans="24:24" x14ac:dyDescent="0.25">
      <c r="X53690">
        <v>0.58950800000000003</v>
      </c>
    </row>
    <row r="53691" spans="24:24" x14ac:dyDescent="0.25">
      <c r="X53691">
        <v>0.24829100000000001</v>
      </c>
    </row>
    <row r="53692" spans="24:24" x14ac:dyDescent="0.25">
      <c r="X53692">
        <v>0.91574</v>
      </c>
    </row>
    <row r="53693" spans="24:24" x14ac:dyDescent="0.25">
      <c r="X53693">
        <v>0.57322799999999996</v>
      </c>
    </row>
    <row r="53694" spans="24:24" x14ac:dyDescent="0.25">
      <c r="X53694">
        <v>0.75975599999999999</v>
      </c>
    </row>
    <row r="53695" spans="24:24" x14ac:dyDescent="0.25">
      <c r="X53695">
        <v>0.47387699999999999</v>
      </c>
    </row>
    <row r="53696" spans="24:24" x14ac:dyDescent="0.25">
      <c r="X53696">
        <v>0.88658700000000001</v>
      </c>
    </row>
    <row r="53697" spans="24:24" x14ac:dyDescent="0.25">
      <c r="X53697">
        <v>9.9531999999999995E-2</v>
      </c>
    </row>
    <row r="53698" spans="24:24" x14ac:dyDescent="0.25">
      <c r="X53698">
        <v>0.89655600000000002</v>
      </c>
    </row>
    <row r="53699" spans="24:24" x14ac:dyDescent="0.25">
      <c r="X53699">
        <v>2.3696100000000001E-2</v>
      </c>
    </row>
    <row r="53700" spans="24:24" x14ac:dyDescent="0.25">
      <c r="X53700">
        <v>0.73858100000000004</v>
      </c>
    </row>
    <row r="53701" spans="24:24" x14ac:dyDescent="0.25">
      <c r="X53701">
        <v>0.15887299999999999</v>
      </c>
    </row>
    <row r="53702" spans="24:24" x14ac:dyDescent="0.25">
      <c r="X53702">
        <v>0.74477700000000002</v>
      </c>
    </row>
    <row r="53703" spans="24:24" x14ac:dyDescent="0.25">
      <c r="X53703">
        <v>0.16738700000000001</v>
      </c>
    </row>
    <row r="53704" spans="24:24" x14ac:dyDescent="0.25">
      <c r="X53704">
        <v>0.90666100000000005</v>
      </c>
    </row>
    <row r="53705" spans="24:24" x14ac:dyDescent="0.25">
      <c r="X53705">
        <v>5.3922499999999998E-2</v>
      </c>
    </row>
    <row r="53706" spans="24:24" x14ac:dyDescent="0.25">
      <c r="X53706">
        <v>0.92573000000000005</v>
      </c>
    </row>
    <row r="53707" spans="24:24" x14ac:dyDescent="0.25">
      <c r="X53707">
        <v>0.22773699999999999</v>
      </c>
    </row>
    <row r="53708" spans="24:24" x14ac:dyDescent="0.25">
      <c r="X53708">
        <v>0.92138699999999996</v>
      </c>
    </row>
    <row r="53709" spans="24:24" x14ac:dyDescent="0.25">
      <c r="X53709">
        <v>0.14751400000000001</v>
      </c>
    </row>
    <row r="53710" spans="24:24" x14ac:dyDescent="0.25">
      <c r="X53710">
        <v>0.77115900000000004</v>
      </c>
    </row>
    <row r="53711" spans="24:24" x14ac:dyDescent="0.25">
      <c r="X53711">
        <v>0.19726199999999999</v>
      </c>
    </row>
    <row r="53712" spans="24:24" x14ac:dyDescent="0.25">
      <c r="X53712">
        <v>0.229655</v>
      </c>
    </row>
    <row r="53713" spans="24:24" x14ac:dyDescent="0.25">
      <c r="X53713">
        <v>0.151729</v>
      </c>
    </row>
    <row r="53714" spans="24:24" x14ac:dyDescent="0.25">
      <c r="X53714">
        <v>0.76616300000000004</v>
      </c>
    </row>
    <row r="53715" spans="24:24" x14ac:dyDescent="0.25">
      <c r="X53715">
        <v>0.194214</v>
      </c>
    </row>
    <row r="53716" spans="24:24" x14ac:dyDescent="0.25">
      <c r="X53716">
        <v>0.67719799999999997</v>
      </c>
    </row>
    <row r="53717" spans="24:24" x14ac:dyDescent="0.25">
      <c r="X53717">
        <v>0.240037</v>
      </c>
    </row>
    <row r="53718" spans="24:24" x14ac:dyDescent="0.25">
      <c r="X53718">
        <v>0.91542100000000004</v>
      </c>
    </row>
    <row r="53719" spans="24:24" x14ac:dyDescent="0.25">
      <c r="X53719">
        <v>2.0708600000000001E-2</v>
      </c>
    </row>
    <row r="53720" spans="24:24" x14ac:dyDescent="0.25">
      <c r="X53720">
        <v>0.36021199999999998</v>
      </c>
    </row>
    <row r="53721" spans="24:24" x14ac:dyDescent="0.25">
      <c r="X53721">
        <v>0.21305299999999999</v>
      </c>
    </row>
    <row r="53722" spans="24:24" x14ac:dyDescent="0.25">
      <c r="X53722">
        <v>0.495504</v>
      </c>
    </row>
    <row r="53723" spans="24:24" x14ac:dyDescent="0.25">
      <c r="X53723">
        <v>0.216866</v>
      </c>
    </row>
    <row r="53724" spans="24:24" x14ac:dyDescent="0.25">
      <c r="X53724">
        <v>0.66065399999999996</v>
      </c>
    </row>
    <row r="53725" spans="24:24" x14ac:dyDescent="0.25">
      <c r="X53725">
        <v>0.46966000000000002</v>
      </c>
    </row>
    <row r="53726" spans="24:24" x14ac:dyDescent="0.25">
      <c r="X53726">
        <v>0.76476500000000003</v>
      </c>
    </row>
    <row r="53727" spans="24:24" x14ac:dyDescent="0.25">
      <c r="X53727">
        <v>0.48925999999999997</v>
      </c>
    </row>
    <row r="53728" spans="24:24" x14ac:dyDescent="0.25">
      <c r="X53728">
        <v>0.85070800000000002</v>
      </c>
    </row>
    <row r="53729" spans="24:24" x14ac:dyDescent="0.25">
      <c r="X53729">
        <v>0.157197</v>
      </c>
    </row>
    <row r="53730" spans="24:24" x14ac:dyDescent="0.25">
      <c r="X53730">
        <v>0.75053199999999998</v>
      </c>
    </row>
    <row r="53731" spans="24:24" x14ac:dyDescent="0.25">
      <c r="X53731">
        <v>1.2267E-2</v>
      </c>
    </row>
    <row r="53732" spans="24:24" x14ac:dyDescent="0.25">
      <c r="X53732">
        <v>0.76286299999999996</v>
      </c>
    </row>
    <row r="53733" spans="24:24" x14ac:dyDescent="0.25">
      <c r="X53733">
        <v>1.6906000000000001E-2</v>
      </c>
    </row>
    <row r="53734" spans="24:24" x14ac:dyDescent="0.25">
      <c r="X53734">
        <v>0.74209999999999998</v>
      </c>
    </row>
    <row r="53735" spans="24:24" x14ac:dyDescent="0.25">
      <c r="X53735">
        <v>0.128331</v>
      </c>
    </row>
    <row r="53736" spans="24:24" x14ac:dyDescent="0.25">
      <c r="X53736">
        <v>0.92452299999999998</v>
      </c>
    </row>
    <row r="53737" spans="24:24" x14ac:dyDescent="0.25">
      <c r="X53737">
        <v>0.18510599999999999</v>
      </c>
    </row>
    <row r="53738" spans="24:24" x14ac:dyDescent="0.25">
      <c r="X53738">
        <v>0.59699599999999997</v>
      </c>
    </row>
    <row r="53739" spans="24:24" x14ac:dyDescent="0.25">
      <c r="X53739">
        <v>0.15967000000000001</v>
      </c>
    </row>
    <row r="53740" spans="24:24" x14ac:dyDescent="0.25">
      <c r="X53740">
        <v>0.88101499999999999</v>
      </c>
    </row>
    <row r="53741" spans="24:24" x14ac:dyDescent="0.25">
      <c r="X53741">
        <v>0.15648100000000001</v>
      </c>
    </row>
    <row r="53742" spans="24:24" x14ac:dyDescent="0.25">
      <c r="X53742">
        <v>0.90935299999999997</v>
      </c>
    </row>
    <row r="53743" spans="24:24" x14ac:dyDescent="0.25">
      <c r="X53743">
        <v>6.3641199999999995E-2</v>
      </c>
    </row>
    <row r="53744" spans="24:24" x14ac:dyDescent="0.25">
      <c r="X53744">
        <v>0.761521</v>
      </c>
    </row>
    <row r="53745" spans="24:24" x14ac:dyDescent="0.25">
      <c r="X53745">
        <v>0.12646099999999999</v>
      </c>
    </row>
    <row r="53746" spans="24:24" x14ac:dyDescent="0.25">
      <c r="X53746">
        <v>0.92677799999999999</v>
      </c>
    </row>
    <row r="53747" spans="24:24" x14ac:dyDescent="0.25">
      <c r="X53747">
        <v>0.14155499999999999</v>
      </c>
    </row>
    <row r="53748" spans="24:24" x14ac:dyDescent="0.25">
      <c r="X53748">
        <v>0.57529600000000003</v>
      </c>
    </row>
    <row r="53749" spans="24:24" x14ac:dyDescent="0.25">
      <c r="X53749">
        <v>0.298128</v>
      </c>
    </row>
    <row r="53750" spans="24:24" x14ac:dyDescent="0.25">
      <c r="X53750">
        <v>0.92879400000000001</v>
      </c>
    </row>
    <row r="53751" spans="24:24" x14ac:dyDescent="0.25">
      <c r="X53751">
        <v>0.48841800000000002</v>
      </c>
    </row>
    <row r="53752" spans="24:24" x14ac:dyDescent="0.25">
      <c r="X53752">
        <v>0.83758200000000005</v>
      </c>
    </row>
    <row r="53753" spans="24:24" x14ac:dyDescent="0.25">
      <c r="X53753">
        <v>0.32858900000000002</v>
      </c>
    </row>
    <row r="53754" spans="24:24" x14ac:dyDescent="0.25">
      <c r="X53754">
        <v>0.80384500000000003</v>
      </c>
    </row>
    <row r="53755" spans="24:24" x14ac:dyDescent="0.25">
      <c r="X53755">
        <v>0.10229100000000001</v>
      </c>
    </row>
    <row r="53756" spans="24:24" x14ac:dyDescent="0.25">
      <c r="X53756">
        <v>0.91296500000000003</v>
      </c>
    </row>
    <row r="53757" spans="24:24" x14ac:dyDescent="0.25">
      <c r="X53757">
        <v>2.3475900000000001E-2</v>
      </c>
    </row>
    <row r="53758" spans="24:24" x14ac:dyDescent="0.25">
      <c r="X53758">
        <v>0.92650399999999999</v>
      </c>
    </row>
    <row r="53759" spans="24:24" x14ac:dyDescent="0.25">
      <c r="X53759">
        <v>0.23302899999999999</v>
      </c>
    </row>
    <row r="53760" spans="24:24" x14ac:dyDescent="0.25">
      <c r="X53760">
        <v>0.34727400000000003</v>
      </c>
    </row>
    <row r="53761" spans="24:24" x14ac:dyDescent="0.25">
      <c r="X53761">
        <v>0.21507399999999999</v>
      </c>
    </row>
    <row r="53762" spans="24:24" x14ac:dyDescent="0.25">
      <c r="X53762">
        <v>0.73599300000000001</v>
      </c>
    </row>
    <row r="53763" spans="24:24" x14ac:dyDescent="0.25">
      <c r="X53763">
        <v>1.1016700000000001E-2</v>
      </c>
    </row>
    <row r="53764" spans="24:24" x14ac:dyDescent="0.25">
      <c r="X53764">
        <v>0.76461400000000002</v>
      </c>
    </row>
    <row r="53765" spans="24:24" x14ac:dyDescent="0.25">
      <c r="X53765">
        <v>0.25054999999999999</v>
      </c>
    </row>
    <row r="53766" spans="24:24" x14ac:dyDescent="0.25">
      <c r="X53766">
        <v>0.76377499999999998</v>
      </c>
    </row>
    <row r="53767" spans="24:24" x14ac:dyDescent="0.25">
      <c r="X53767">
        <v>0.121756</v>
      </c>
    </row>
    <row r="53768" spans="24:24" x14ac:dyDescent="0.25">
      <c r="X53768">
        <v>0.674794</v>
      </c>
    </row>
    <row r="53769" spans="24:24" x14ac:dyDescent="0.25">
      <c r="X53769">
        <v>0.115677</v>
      </c>
    </row>
    <row r="53770" spans="24:24" x14ac:dyDescent="0.25">
      <c r="X53770">
        <v>0.74293600000000004</v>
      </c>
    </row>
    <row r="53771" spans="24:24" x14ac:dyDescent="0.25">
      <c r="X53771">
        <v>6.9088700000000003E-2</v>
      </c>
    </row>
    <row r="53772" spans="24:24" x14ac:dyDescent="0.25">
      <c r="X53772">
        <v>0.54197899999999999</v>
      </c>
    </row>
    <row r="53773" spans="24:24" x14ac:dyDescent="0.25">
      <c r="X53773">
        <v>0.31972</v>
      </c>
    </row>
    <row r="53774" spans="24:24" x14ac:dyDescent="0.25">
      <c r="X53774">
        <v>0.67457199999999995</v>
      </c>
    </row>
    <row r="53775" spans="24:24" x14ac:dyDescent="0.25">
      <c r="X53775">
        <v>0.241284</v>
      </c>
    </row>
    <row r="53776" spans="24:24" x14ac:dyDescent="0.25">
      <c r="X53776">
        <v>0.83382199999999995</v>
      </c>
    </row>
    <row r="53777" spans="24:24" x14ac:dyDescent="0.25">
      <c r="X53777">
        <v>0.185974</v>
      </c>
    </row>
    <row r="53778" spans="24:24" x14ac:dyDescent="0.25">
      <c r="X53778">
        <v>0.52431099999999997</v>
      </c>
    </row>
    <row r="53779" spans="24:24" x14ac:dyDescent="0.25">
      <c r="X53779">
        <v>0.16892799999999999</v>
      </c>
    </row>
    <row r="53780" spans="24:24" x14ac:dyDescent="0.25">
      <c r="X53780">
        <v>0.93798499999999996</v>
      </c>
    </row>
    <row r="53781" spans="24:24" x14ac:dyDescent="0.25">
      <c r="X53781">
        <v>2.8144800000000001E-2</v>
      </c>
    </row>
    <row r="53782" spans="24:24" x14ac:dyDescent="0.25">
      <c r="X53782">
        <v>0.92411600000000005</v>
      </c>
    </row>
    <row r="53783" spans="24:24" x14ac:dyDescent="0.25">
      <c r="X53783">
        <v>0.21470600000000001</v>
      </c>
    </row>
    <row r="53784" spans="24:24" x14ac:dyDescent="0.25">
      <c r="X53784">
        <v>0.92440100000000003</v>
      </c>
    </row>
    <row r="53785" spans="24:24" x14ac:dyDescent="0.25">
      <c r="X53785">
        <v>0.21183199999999999</v>
      </c>
    </row>
    <row r="53786" spans="24:24" x14ac:dyDescent="0.25">
      <c r="X53786">
        <v>0.85064200000000001</v>
      </c>
    </row>
    <row r="53787" spans="24:24" x14ac:dyDescent="0.25">
      <c r="X53787">
        <v>1.8839999999999999E-2</v>
      </c>
    </row>
    <row r="53788" spans="24:24" x14ac:dyDescent="0.25">
      <c r="X53788">
        <v>0.360848</v>
      </c>
    </row>
    <row r="53789" spans="24:24" x14ac:dyDescent="0.25">
      <c r="X53789">
        <v>0.23294300000000001</v>
      </c>
    </row>
    <row r="53790" spans="24:24" x14ac:dyDescent="0.25">
      <c r="X53790">
        <v>0.86746800000000002</v>
      </c>
    </row>
    <row r="53791" spans="24:24" x14ac:dyDescent="0.25">
      <c r="X53791">
        <v>0.15545700000000001</v>
      </c>
    </row>
    <row r="53792" spans="24:24" x14ac:dyDescent="0.25">
      <c r="X53792">
        <v>0.76663199999999998</v>
      </c>
    </row>
    <row r="53793" spans="24:24" x14ac:dyDescent="0.25">
      <c r="X53793">
        <v>5.4408499999999999E-2</v>
      </c>
    </row>
    <row r="53794" spans="24:24" x14ac:dyDescent="0.25">
      <c r="X53794">
        <v>0.53378599999999998</v>
      </c>
    </row>
    <row r="53795" spans="24:24" x14ac:dyDescent="0.25">
      <c r="X53795">
        <v>5.2367700000000003E-2</v>
      </c>
    </row>
    <row r="53796" spans="24:24" x14ac:dyDescent="0.25">
      <c r="X53796">
        <v>0.92141799999999996</v>
      </c>
    </row>
    <row r="53797" spans="24:24" x14ac:dyDescent="0.25">
      <c r="X53797">
        <v>8.6742899999999998E-2</v>
      </c>
    </row>
    <row r="53798" spans="24:24" x14ac:dyDescent="0.25">
      <c r="X53798">
        <v>0.92400800000000005</v>
      </c>
    </row>
    <row r="53799" spans="24:24" x14ac:dyDescent="0.25">
      <c r="X53799">
        <v>6.6289100000000004E-2</v>
      </c>
    </row>
    <row r="53800" spans="24:24" x14ac:dyDescent="0.25">
      <c r="X53800">
        <v>0.38261299999999998</v>
      </c>
    </row>
    <row r="53801" spans="24:24" x14ac:dyDescent="0.25">
      <c r="X53801">
        <v>0.52376699999999998</v>
      </c>
    </row>
    <row r="53802" spans="24:24" x14ac:dyDescent="0.25">
      <c r="X53802">
        <v>0.92609200000000003</v>
      </c>
    </row>
    <row r="53803" spans="24:24" x14ac:dyDescent="0.25">
      <c r="X53803">
        <v>0.61780900000000005</v>
      </c>
    </row>
    <row r="53804" spans="24:24" x14ac:dyDescent="0.25">
      <c r="X53804">
        <v>0.87456199999999995</v>
      </c>
    </row>
    <row r="53805" spans="24:24" x14ac:dyDescent="0.25">
      <c r="X53805">
        <v>0.62286300000000006</v>
      </c>
    </row>
    <row r="53806" spans="24:24" x14ac:dyDescent="0.25">
      <c r="X53806">
        <v>0.84393399999999996</v>
      </c>
    </row>
    <row r="53807" spans="24:24" x14ac:dyDescent="0.25">
      <c r="X53807">
        <v>0.371859</v>
      </c>
    </row>
    <row r="53808" spans="24:24" x14ac:dyDescent="0.25">
      <c r="X53808">
        <v>0.98872199999999999</v>
      </c>
    </row>
    <row r="53809" spans="24:24" x14ac:dyDescent="0.25">
      <c r="X53809">
        <v>0.30374000000000001</v>
      </c>
    </row>
    <row r="53810" spans="24:24" x14ac:dyDescent="0.25">
      <c r="X53810">
        <v>0.98092999999999997</v>
      </c>
    </row>
    <row r="53811" spans="24:24" x14ac:dyDescent="0.25">
      <c r="X53811">
        <v>4.33307E-2</v>
      </c>
    </row>
    <row r="53812" spans="24:24" x14ac:dyDescent="0.25">
      <c r="X53812">
        <v>0.90684500000000001</v>
      </c>
    </row>
    <row r="53813" spans="24:24" x14ac:dyDescent="0.25">
      <c r="X53813">
        <v>0.17380100000000001</v>
      </c>
    </row>
    <row r="53814" spans="24:24" x14ac:dyDescent="0.25">
      <c r="X53814">
        <v>0.746031</v>
      </c>
    </row>
    <row r="53815" spans="24:24" x14ac:dyDescent="0.25">
      <c r="X53815">
        <v>3.5756200000000002E-2</v>
      </c>
    </row>
    <row r="53816" spans="24:24" x14ac:dyDescent="0.25">
      <c r="X53816">
        <v>0.76160600000000001</v>
      </c>
    </row>
    <row r="53817" spans="24:24" x14ac:dyDescent="0.25">
      <c r="X53817">
        <v>2.3759599999999999E-2</v>
      </c>
    </row>
    <row r="53818" spans="24:24" x14ac:dyDescent="0.25">
      <c r="X53818">
        <v>0.74433400000000005</v>
      </c>
    </row>
    <row r="53819" spans="24:24" x14ac:dyDescent="0.25">
      <c r="X53819">
        <v>1.63868E-2</v>
      </c>
    </row>
    <row r="53820" spans="24:24" x14ac:dyDescent="0.25">
      <c r="X53820">
        <v>0.92703599999999997</v>
      </c>
    </row>
    <row r="53821" spans="24:24" x14ac:dyDescent="0.25">
      <c r="X53821">
        <v>0.126247</v>
      </c>
    </row>
    <row r="53822" spans="24:24" x14ac:dyDescent="0.25">
      <c r="X53822">
        <v>0.52397700000000003</v>
      </c>
    </row>
    <row r="53823" spans="24:24" x14ac:dyDescent="0.25">
      <c r="X53823">
        <v>9.5049800000000004E-2</v>
      </c>
    </row>
    <row r="53824" spans="24:24" x14ac:dyDescent="0.25">
      <c r="X53824">
        <v>0.91844099999999995</v>
      </c>
    </row>
    <row r="53825" spans="24:24" x14ac:dyDescent="0.25">
      <c r="X53825">
        <v>0.18085599999999999</v>
      </c>
    </row>
    <row r="53826" spans="24:24" x14ac:dyDescent="0.25">
      <c r="X53826">
        <v>0.73580999999999996</v>
      </c>
    </row>
    <row r="53827" spans="24:24" x14ac:dyDescent="0.25">
      <c r="X53827">
        <v>0.19283900000000001</v>
      </c>
    </row>
    <row r="53828" spans="24:24" x14ac:dyDescent="0.25">
      <c r="X53828">
        <v>0.76371100000000003</v>
      </c>
    </row>
    <row r="53829" spans="24:24" x14ac:dyDescent="0.25">
      <c r="X53829">
        <v>0.19445100000000001</v>
      </c>
    </row>
    <row r="53830" spans="24:24" x14ac:dyDescent="0.25">
      <c r="X53830">
        <v>0.74506099999999997</v>
      </c>
    </row>
    <row r="53831" spans="24:24" x14ac:dyDescent="0.25">
      <c r="X53831">
        <v>5.7375600000000001E-3</v>
      </c>
    </row>
    <row r="53832" spans="24:24" x14ac:dyDescent="0.25">
      <c r="X53832">
        <v>0.92482699999999995</v>
      </c>
    </row>
    <row r="53833" spans="24:24" x14ac:dyDescent="0.25">
      <c r="X53833">
        <v>8.8081000000000007E-2</v>
      </c>
    </row>
    <row r="53834" spans="24:24" x14ac:dyDescent="0.25">
      <c r="X53834">
        <v>0.763903</v>
      </c>
    </row>
    <row r="53835" spans="24:24" x14ac:dyDescent="0.25">
      <c r="X53835">
        <v>7.0226200000000003E-2</v>
      </c>
    </row>
    <row r="53836" spans="24:24" x14ac:dyDescent="0.25">
      <c r="X53836">
        <v>0.76120399999999999</v>
      </c>
    </row>
    <row r="53837" spans="24:24" x14ac:dyDescent="0.25">
      <c r="X53837">
        <v>0.13358100000000001</v>
      </c>
    </row>
    <row r="53838" spans="24:24" x14ac:dyDescent="0.25">
      <c r="X53838">
        <v>0.91619600000000001</v>
      </c>
    </row>
    <row r="53839" spans="24:24" x14ac:dyDescent="0.25">
      <c r="X53839">
        <v>1.86651E-2</v>
      </c>
    </row>
    <row r="53840" spans="24:24" x14ac:dyDescent="0.25">
      <c r="X53840">
        <v>0.74535200000000001</v>
      </c>
    </row>
    <row r="53841" spans="24:24" x14ac:dyDescent="0.25">
      <c r="X53841">
        <v>0.326208</v>
      </c>
    </row>
    <row r="53842" spans="24:24" x14ac:dyDescent="0.25">
      <c r="X53842">
        <v>0.92409200000000002</v>
      </c>
    </row>
    <row r="53843" spans="24:24" x14ac:dyDescent="0.25">
      <c r="X53843">
        <v>0.388123</v>
      </c>
    </row>
    <row r="53844" spans="24:24" x14ac:dyDescent="0.25">
      <c r="X53844">
        <v>0.68334600000000001</v>
      </c>
    </row>
    <row r="53845" spans="24:24" x14ac:dyDescent="0.25">
      <c r="X53845">
        <v>0.118129</v>
      </c>
    </row>
    <row r="53846" spans="24:24" x14ac:dyDescent="0.25">
      <c r="X53846">
        <v>0.47610999999999998</v>
      </c>
    </row>
    <row r="53847" spans="24:24" x14ac:dyDescent="0.25">
      <c r="X53847">
        <v>3.6487199999999997E-2</v>
      </c>
    </row>
    <row r="53848" spans="24:24" x14ac:dyDescent="0.25">
      <c r="X53848">
        <v>0.92127599999999998</v>
      </c>
    </row>
    <row r="53849" spans="24:24" x14ac:dyDescent="0.25">
      <c r="X53849">
        <v>7.3039699999999999E-2</v>
      </c>
    </row>
    <row r="53850" spans="24:24" x14ac:dyDescent="0.25">
      <c r="X53850">
        <v>0.74368299999999998</v>
      </c>
    </row>
    <row r="53851" spans="24:24" x14ac:dyDescent="0.25">
      <c r="X53851">
        <v>5.6715099999999997E-2</v>
      </c>
    </row>
    <row r="53852" spans="24:24" x14ac:dyDescent="0.25">
      <c r="X53852">
        <v>0.47051599999999999</v>
      </c>
    </row>
    <row r="53853" spans="24:24" x14ac:dyDescent="0.25">
      <c r="X53853">
        <v>3.1852600000000002E-2</v>
      </c>
    </row>
    <row r="53854" spans="24:24" x14ac:dyDescent="0.25">
      <c r="X53854">
        <v>0.49291000000000001</v>
      </c>
    </row>
    <row r="53855" spans="24:24" x14ac:dyDescent="0.25">
      <c r="X53855">
        <v>0.29002299999999998</v>
      </c>
    </row>
    <row r="53856" spans="24:24" x14ac:dyDescent="0.25">
      <c r="X53856">
        <v>0.76357900000000001</v>
      </c>
    </row>
    <row r="53857" spans="24:24" x14ac:dyDescent="0.25">
      <c r="X53857">
        <v>0.21885199999999999</v>
      </c>
    </row>
    <row r="53858" spans="24:24" x14ac:dyDescent="0.25">
      <c r="X53858">
        <v>0.634822</v>
      </c>
    </row>
    <row r="53859" spans="24:24" x14ac:dyDescent="0.25">
      <c r="X53859">
        <v>9.2988100000000004E-2</v>
      </c>
    </row>
    <row r="53860" spans="24:24" x14ac:dyDescent="0.25">
      <c r="X53860">
        <v>0.85775699999999999</v>
      </c>
    </row>
    <row r="53861" spans="24:24" x14ac:dyDescent="0.25">
      <c r="X53861">
        <v>7.1393700000000004E-2</v>
      </c>
    </row>
    <row r="53862" spans="24:24" x14ac:dyDescent="0.25">
      <c r="X53862">
        <v>0.48593900000000001</v>
      </c>
    </row>
    <row r="53863" spans="24:24" x14ac:dyDescent="0.25">
      <c r="X53863">
        <v>6.7969600000000005E-2</v>
      </c>
    </row>
    <row r="53864" spans="24:24" x14ac:dyDescent="0.25">
      <c r="X53864">
        <v>0.86362099999999997</v>
      </c>
    </row>
    <row r="53865" spans="24:24" x14ac:dyDescent="0.25">
      <c r="X53865">
        <v>0.27379700000000001</v>
      </c>
    </row>
    <row r="53866" spans="24:24" x14ac:dyDescent="0.25">
      <c r="X53866">
        <v>0.86452799999999996</v>
      </c>
    </row>
    <row r="53867" spans="24:24" x14ac:dyDescent="0.25">
      <c r="X53867">
        <v>0.13761499999999999</v>
      </c>
    </row>
    <row r="53868" spans="24:24" x14ac:dyDescent="0.25">
      <c r="X53868">
        <v>0.91084200000000004</v>
      </c>
    </row>
    <row r="53869" spans="24:24" x14ac:dyDescent="0.25">
      <c r="X53869">
        <v>4.5651700000000003E-2</v>
      </c>
    </row>
    <row r="53870" spans="24:24" x14ac:dyDescent="0.25">
      <c r="X53870">
        <v>0.43603799999999998</v>
      </c>
    </row>
    <row r="53871" spans="24:24" x14ac:dyDescent="0.25">
      <c r="X53871">
        <v>0.179752</v>
      </c>
    </row>
    <row r="53872" spans="24:24" x14ac:dyDescent="0.25">
      <c r="X53872">
        <v>0.87941499999999995</v>
      </c>
    </row>
    <row r="53873" spans="24:24" x14ac:dyDescent="0.25">
      <c r="X53873">
        <v>0.30025800000000002</v>
      </c>
    </row>
    <row r="53874" spans="24:24" x14ac:dyDescent="0.25">
      <c r="X53874">
        <v>0.54060399999999997</v>
      </c>
    </row>
    <row r="53875" spans="24:24" x14ac:dyDescent="0.25">
      <c r="X53875">
        <v>0.48295900000000003</v>
      </c>
    </row>
    <row r="53876" spans="24:24" x14ac:dyDescent="0.25">
      <c r="X53876">
        <v>0.77461100000000005</v>
      </c>
    </row>
    <row r="53877" spans="24:24" x14ac:dyDescent="0.25">
      <c r="X53877">
        <v>0.161908</v>
      </c>
    </row>
    <row r="53878" spans="24:24" x14ac:dyDescent="0.25">
      <c r="X53878">
        <v>0.67071099999999995</v>
      </c>
    </row>
    <row r="53879" spans="24:24" x14ac:dyDescent="0.25">
      <c r="X53879">
        <v>0.19958400000000001</v>
      </c>
    </row>
    <row r="53880" spans="24:24" x14ac:dyDescent="0.25">
      <c r="X53880">
        <v>0.46596100000000001</v>
      </c>
    </row>
    <row r="53881" spans="24:24" x14ac:dyDescent="0.25">
      <c r="X53881">
        <v>0.165376</v>
      </c>
    </row>
    <row r="53882" spans="24:24" x14ac:dyDescent="0.25">
      <c r="X53882">
        <v>0.764845</v>
      </c>
    </row>
    <row r="53883" spans="24:24" x14ac:dyDescent="0.25">
      <c r="X53883">
        <v>0.22148100000000001</v>
      </c>
    </row>
    <row r="53884" spans="24:24" x14ac:dyDescent="0.25">
      <c r="X53884">
        <v>0.76410199999999995</v>
      </c>
    </row>
    <row r="53885" spans="24:24" x14ac:dyDescent="0.25">
      <c r="X53885">
        <v>3.74677E-2</v>
      </c>
    </row>
    <row r="53886" spans="24:24" x14ac:dyDescent="0.25">
      <c r="X53886">
        <v>0.38009799999999999</v>
      </c>
    </row>
    <row r="53887" spans="24:24" x14ac:dyDescent="0.25">
      <c r="X53887">
        <v>9.99052E-2</v>
      </c>
    </row>
    <row r="53888" spans="24:24" x14ac:dyDescent="0.25">
      <c r="X53888">
        <v>0.66668000000000005</v>
      </c>
    </row>
    <row r="53889" spans="24:24" x14ac:dyDescent="0.25">
      <c r="X53889">
        <v>9.5953500000000008E-3</v>
      </c>
    </row>
    <row r="53890" spans="24:24" x14ac:dyDescent="0.25">
      <c r="X53890">
        <v>0.92552900000000005</v>
      </c>
    </row>
    <row r="53891" spans="24:24" x14ac:dyDescent="0.25">
      <c r="X53891">
        <v>0.13350899999999999</v>
      </c>
    </row>
    <row r="53892" spans="24:24" x14ac:dyDescent="0.25">
      <c r="X53892">
        <v>0.74563400000000002</v>
      </c>
    </row>
    <row r="53893" spans="24:24" x14ac:dyDescent="0.25">
      <c r="X53893">
        <v>0.256164</v>
      </c>
    </row>
    <row r="53894" spans="24:24" x14ac:dyDescent="0.25">
      <c r="X53894">
        <v>0.76103699999999996</v>
      </c>
    </row>
    <row r="53895" spans="24:24" x14ac:dyDescent="0.25">
      <c r="X53895">
        <v>0.15110000000000001</v>
      </c>
    </row>
    <row r="53896" spans="24:24" x14ac:dyDescent="0.25">
      <c r="X53896">
        <v>0.72822299999999995</v>
      </c>
    </row>
    <row r="53897" spans="24:24" x14ac:dyDescent="0.25">
      <c r="X53897">
        <v>1.7568400000000001E-2</v>
      </c>
    </row>
    <row r="53898" spans="24:24" x14ac:dyDescent="0.25">
      <c r="X53898">
        <v>0.91616399999999998</v>
      </c>
    </row>
    <row r="53899" spans="24:24" x14ac:dyDescent="0.25">
      <c r="X53899">
        <v>0.59082199999999996</v>
      </c>
    </row>
    <row r="53900" spans="24:24" x14ac:dyDescent="0.25">
      <c r="X53900">
        <v>0.55329700000000004</v>
      </c>
    </row>
    <row r="53901" spans="24:24" x14ac:dyDescent="0.25">
      <c r="X53901">
        <v>0.51718699999999995</v>
      </c>
    </row>
    <row r="53902" spans="24:24" x14ac:dyDescent="0.25">
      <c r="X53902">
        <v>0.73775999999999997</v>
      </c>
    </row>
    <row r="53903" spans="24:24" x14ac:dyDescent="0.25">
      <c r="X53903">
        <v>0.137046</v>
      </c>
    </row>
    <row r="53904" spans="24:24" x14ac:dyDescent="0.25">
      <c r="X53904">
        <v>0.43624200000000002</v>
      </c>
    </row>
    <row r="53905" spans="24:24" x14ac:dyDescent="0.25">
      <c r="X53905">
        <v>1.2579399999999999E-2</v>
      </c>
    </row>
    <row r="53906" spans="24:24" x14ac:dyDescent="0.25">
      <c r="X53906">
        <v>0.53970899999999999</v>
      </c>
    </row>
    <row r="53907" spans="24:24" x14ac:dyDescent="0.25">
      <c r="X53907">
        <v>4.3575099999999999E-2</v>
      </c>
    </row>
    <row r="53908" spans="24:24" x14ac:dyDescent="0.25">
      <c r="X53908">
        <v>0.358738</v>
      </c>
    </row>
    <row r="53909" spans="24:24" x14ac:dyDescent="0.25">
      <c r="X53909">
        <v>2.9783199999999999E-2</v>
      </c>
    </row>
    <row r="53910" spans="24:24" x14ac:dyDescent="0.25">
      <c r="X53910">
        <v>0.87484700000000004</v>
      </c>
    </row>
    <row r="53911" spans="24:24" x14ac:dyDescent="0.25">
      <c r="X53911">
        <v>7.5434799999999996E-2</v>
      </c>
    </row>
    <row r="53912" spans="24:24" x14ac:dyDescent="0.25">
      <c r="X53912">
        <v>0.52740600000000004</v>
      </c>
    </row>
    <row r="53913" spans="24:24" x14ac:dyDescent="0.25">
      <c r="X53913">
        <v>0.28503800000000001</v>
      </c>
    </row>
    <row r="53914" spans="24:24" x14ac:dyDescent="0.25">
      <c r="X53914">
        <v>0.50997499999999996</v>
      </c>
    </row>
    <row r="53915" spans="24:24" x14ac:dyDescent="0.25">
      <c r="X53915">
        <v>0.241037</v>
      </c>
    </row>
    <row r="53916" spans="24:24" x14ac:dyDescent="0.25">
      <c r="X53916">
        <v>0.313139</v>
      </c>
    </row>
    <row r="53917" spans="24:24" x14ac:dyDescent="0.25">
      <c r="X53917">
        <v>0.35537600000000003</v>
      </c>
    </row>
    <row r="53918" spans="24:24" x14ac:dyDescent="0.25">
      <c r="X53918">
        <v>0.74656199999999995</v>
      </c>
    </row>
    <row r="53919" spans="24:24" x14ac:dyDescent="0.25">
      <c r="X53919">
        <v>4.7525900000000003E-2</v>
      </c>
    </row>
    <row r="53920" spans="24:24" x14ac:dyDescent="0.25">
      <c r="X53920">
        <v>0.95264499999999996</v>
      </c>
    </row>
    <row r="53921" spans="24:24" x14ac:dyDescent="0.25">
      <c r="X53921">
        <v>0.50587400000000005</v>
      </c>
    </row>
    <row r="53922" spans="24:24" x14ac:dyDescent="0.25">
      <c r="X53922">
        <v>0.95538900000000004</v>
      </c>
    </row>
    <row r="53923" spans="24:24" x14ac:dyDescent="0.25">
      <c r="X53923">
        <v>0.14615900000000001</v>
      </c>
    </row>
    <row r="53924" spans="24:24" x14ac:dyDescent="0.25">
      <c r="X53924">
        <v>0.74891300000000005</v>
      </c>
    </row>
    <row r="53925" spans="24:24" x14ac:dyDescent="0.25">
      <c r="X53925">
        <v>0.13756499999999999</v>
      </c>
    </row>
    <row r="53926" spans="24:24" x14ac:dyDescent="0.25">
      <c r="X53926">
        <v>0.86855099999999996</v>
      </c>
    </row>
    <row r="53927" spans="24:24" x14ac:dyDescent="0.25">
      <c r="X53927">
        <v>0.38374599999999998</v>
      </c>
    </row>
    <row r="53928" spans="24:24" x14ac:dyDescent="0.25">
      <c r="X53928">
        <v>0.84842499999999998</v>
      </c>
    </row>
    <row r="53929" spans="24:24" x14ac:dyDescent="0.25">
      <c r="X53929">
        <v>0.24251800000000001</v>
      </c>
    </row>
    <row r="53930" spans="24:24" x14ac:dyDescent="0.25">
      <c r="X53930">
        <v>0.69548699999999997</v>
      </c>
    </row>
    <row r="53931" spans="24:24" x14ac:dyDescent="0.25">
      <c r="X53931">
        <v>0.12853800000000001</v>
      </c>
    </row>
    <row r="53932" spans="24:24" x14ac:dyDescent="0.25">
      <c r="X53932">
        <v>0.46660000000000001</v>
      </c>
    </row>
    <row r="53933" spans="24:24" x14ac:dyDescent="0.25">
      <c r="X53933">
        <v>0.113356</v>
      </c>
    </row>
    <row r="53934" spans="24:24" x14ac:dyDescent="0.25">
      <c r="X53934">
        <v>0.49124899999999999</v>
      </c>
    </row>
    <row r="53935" spans="24:24" x14ac:dyDescent="0.25">
      <c r="X53935">
        <v>5.2979400000000003E-2</v>
      </c>
    </row>
    <row r="53936" spans="24:24" x14ac:dyDescent="0.25">
      <c r="X53936">
        <v>0.37900299999999998</v>
      </c>
    </row>
    <row r="53937" spans="24:24" x14ac:dyDescent="0.25">
      <c r="X53937">
        <v>0.104687</v>
      </c>
    </row>
    <row r="53938" spans="24:24" x14ac:dyDescent="0.25">
      <c r="X53938">
        <v>0.66561700000000001</v>
      </c>
    </row>
    <row r="53939" spans="24:24" x14ac:dyDescent="0.25">
      <c r="X53939">
        <v>0.44464599999999999</v>
      </c>
    </row>
    <row r="53940" spans="24:24" x14ac:dyDescent="0.25">
      <c r="X53940">
        <v>0.44034099999999998</v>
      </c>
    </row>
    <row r="53941" spans="24:24" x14ac:dyDescent="0.25">
      <c r="X53941">
        <v>0.49004500000000001</v>
      </c>
    </row>
    <row r="53942" spans="24:24" x14ac:dyDescent="0.25">
      <c r="X53942">
        <v>0.75566199999999994</v>
      </c>
    </row>
    <row r="53943" spans="24:24" x14ac:dyDescent="0.25">
      <c r="X53943">
        <v>0.19031100000000001</v>
      </c>
    </row>
    <row r="53944" spans="24:24" x14ac:dyDescent="0.25">
      <c r="X53944">
        <v>0.50637399999999999</v>
      </c>
    </row>
    <row r="53945" spans="24:24" x14ac:dyDescent="0.25">
      <c r="X53945">
        <v>0.50727</v>
      </c>
    </row>
    <row r="53946" spans="24:24" x14ac:dyDescent="0.25">
      <c r="X53946">
        <v>0.92425800000000002</v>
      </c>
    </row>
    <row r="53947" spans="24:24" x14ac:dyDescent="0.25">
      <c r="X53947">
        <v>0.51612199999999997</v>
      </c>
    </row>
    <row r="53948" spans="24:24" x14ac:dyDescent="0.25">
      <c r="X53948">
        <v>0.77202099999999996</v>
      </c>
    </row>
    <row r="53949" spans="24:24" x14ac:dyDescent="0.25">
      <c r="X53949">
        <v>3.28793E-2</v>
      </c>
    </row>
    <row r="53950" spans="24:24" x14ac:dyDescent="0.25">
      <c r="X53950">
        <v>0.87072300000000002</v>
      </c>
    </row>
    <row r="53951" spans="24:24" x14ac:dyDescent="0.25">
      <c r="X53951">
        <v>3.97309E-2</v>
      </c>
    </row>
    <row r="53952" spans="24:24" x14ac:dyDescent="0.25">
      <c r="X53952">
        <v>0.66404300000000005</v>
      </c>
    </row>
    <row r="53953" spans="24:24" x14ac:dyDescent="0.25">
      <c r="X53953">
        <v>1.20999E-2</v>
      </c>
    </row>
    <row r="53954" spans="24:24" x14ac:dyDescent="0.25">
      <c r="X53954">
        <v>0.23161799999999999</v>
      </c>
    </row>
    <row r="53955" spans="24:24" x14ac:dyDescent="0.25">
      <c r="X53955">
        <v>0.66962600000000005</v>
      </c>
    </row>
    <row r="53956" spans="24:24" x14ac:dyDescent="0.25">
      <c r="X53956">
        <v>0.76376200000000005</v>
      </c>
    </row>
    <row r="53957" spans="24:24" x14ac:dyDescent="0.25">
      <c r="X53957">
        <v>0.66861499999999996</v>
      </c>
    </row>
    <row r="53958" spans="24:24" x14ac:dyDescent="0.25">
      <c r="X53958">
        <v>0.75617000000000001</v>
      </c>
    </row>
    <row r="53959" spans="24:24" x14ac:dyDescent="0.25">
      <c r="X53959">
        <v>0.120375</v>
      </c>
    </row>
    <row r="53960" spans="24:24" x14ac:dyDescent="0.25">
      <c r="X53960">
        <v>0.76176900000000003</v>
      </c>
    </row>
    <row r="53961" spans="24:24" x14ac:dyDescent="0.25">
      <c r="X53961">
        <v>4.6957100000000002E-2</v>
      </c>
    </row>
    <row r="53962" spans="24:24" x14ac:dyDescent="0.25">
      <c r="X53962">
        <v>0.85007999999999995</v>
      </c>
    </row>
    <row r="53963" spans="24:24" x14ac:dyDescent="0.25">
      <c r="X53963">
        <v>0.29045799999999999</v>
      </c>
    </row>
    <row r="53964" spans="24:24" x14ac:dyDescent="0.25">
      <c r="X53964">
        <v>0.76258400000000004</v>
      </c>
    </row>
    <row r="53965" spans="24:24" x14ac:dyDescent="0.25">
      <c r="X53965">
        <v>0.29953999999999997</v>
      </c>
    </row>
    <row r="53966" spans="24:24" x14ac:dyDescent="0.25">
      <c r="X53966">
        <v>0.91155399999999998</v>
      </c>
    </row>
    <row r="53967" spans="24:24" x14ac:dyDescent="0.25">
      <c r="X53967">
        <v>0.16938700000000001</v>
      </c>
    </row>
    <row r="53968" spans="24:24" x14ac:dyDescent="0.25">
      <c r="X53968">
        <v>0.84558800000000001</v>
      </c>
    </row>
    <row r="53969" spans="24:24" x14ac:dyDescent="0.25">
      <c r="X53969">
        <v>1.6146199999999999E-2</v>
      </c>
    </row>
    <row r="53970" spans="24:24" x14ac:dyDescent="0.25">
      <c r="X53970">
        <v>0.35916700000000001</v>
      </c>
    </row>
    <row r="53971" spans="24:24" x14ac:dyDescent="0.25">
      <c r="X53971">
        <v>0.18498899999999999</v>
      </c>
    </row>
    <row r="53972" spans="24:24" x14ac:dyDescent="0.25">
      <c r="X53972">
        <v>0.35739199999999999</v>
      </c>
    </row>
    <row r="53973" spans="24:24" x14ac:dyDescent="0.25">
      <c r="X53973">
        <v>0.20657500000000001</v>
      </c>
    </row>
    <row r="53974" spans="24:24" x14ac:dyDescent="0.25">
      <c r="X53974">
        <v>0.70514299999999996</v>
      </c>
    </row>
    <row r="53975" spans="24:24" x14ac:dyDescent="0.25">
      <c r="X53975">
        <v>0.12596199999999999</v>
      </c>
    </row>
    <row r="53976" spans="24:24" x14ac:dyDescent="0.25">
      <c r="X53976">
        <v>0.64667300000000005</v>
      </c>
    </row>
    <row r="53977" spans="24:24" x14ac:dyDescent="0.25">
      <c r="X53977">
        <v>0.27351599999999998</v>
      </c>
    </row>
    <row r="53978" spans="24:24" x14ac:dyDescent="0.25">
      <c r="X53978">
        <v>0.76197400000000004</v>
      </c>
    </row>
    <row r="53979" spans="24:24" x14ac:dyDescent="0.25">
      <c r="X53979">
        <v>0.229181</v>
      </c>
    </row>
    <row r="53980" spans="24:24" x14ac:dyDescent="0.25">
      <c r="X53980">
        <v>0.95517300000000005</v>
      </c>
    </row>
    <row r="53981" spans="24:24" x14ac:dyDescent="0.25">
      <c r="X53981">
        <v>0.140518</v>
      </c>
    </row>
    <row r="53982" spans="24:24" x14ac:dyDescent="0.25">
      <c r="X53982">
        <v>0.740344</v>
      </c>
    </row>
    <row r="53983" spans="24:24" x14ac:dyDescent="0.25">
      <c r="X53983">
        <v>2.68667E-2</v>
      </c>
    </row>
    <row r="53984" spans="24:24" x14ac:dyDescent="0.25">
      <c r="X53984">
        <v>0.17321</v>
      </c>
    </row>
    <row r="53985" spans="24:24" x14ac:dyDescent="0.25">
      <c r="X53985">
        <v>0.19765199999999999</v>
      </c>
    </row>
    <row r="53986" spans="24:24" x14ac:dyDescent="0.25">
      <c r="X53986">
        <v>0.91826300000000005</v>
      </c>
    </row>
    <row r="53987" spans="24:24" x14ac:dyDescent="0.25">
      <c r="X53987">
        <v>0.126414</v>
      </c>
    </row>
    <row r="53988" spans="24:24" x14ac:dyDescent="0.25">
      <c r="X53988">
        <v>0.90908</v>
      </c>
    </row>
    <row r="53989" spans="24:24" x14ac:dyDescent="0.25">
      <c r="X53989">
        <v>0.53626600000000002</v>
      </c>
    </row>
    <row r="53990" spans="24:24" x14ac:dyDescent="0.25">
      <c r="X53990">
        <v>0.92470300000000005</v>
      </c>
    </row>
    <row r="53991" spans="24:24" x14ac:dyDescent="0.25">
      <c r="X53991">
        <v>0.56382900000000002</v>
      </c>
    </row>
    <row r="53992" spans="24:24" x14ac:dyDescent="0.25">
      <c r="X53992">
        <v>0.71983699999999995</v>
      </c>
    </row>
    <row r="53993" spans="24:24" x14ac:dyDescent="0.25">
      <c r="X53993">
        <v>9.3953200000000001E-2</v>
      </c>
    </row>
    <row r="53994" spans="24:24" x14ac:dyDescent="0.25">
      <c r="X53994">
        <v>0.667605</v>
      </c>
    </row>
    <row r="53995" spans="24:24" x14ac:dyDescent="0.25">
      <c r="X53995">
        <v>4.34463E-2</v>
      </c>
    </row>
    <row r="53996" spans="24:24" x14ac:dyDescent="0.25">
      <c r="X53996">
        <v>0.381131</v>
      </c>
    </row>
    <row r="53997" spans="24:24" x14ac:dyDescent="0.25">
      <c r="X53997">
        <v>1.67356E-2</v>
      </c>
    </row>
    <row r="53998" spans="24:24" x14ac:dyDescent="0.25">
      <c r="X53998">
        <v>0.65193900000000005</v>
      </c>
    </row>
    <row r="53999" spans="24:24" x14ac:dyDescent="0.25">
      <c r="X53999">
        <v>5.5224099999999998E-2</v>
      </c>
    </row>
    <row r="54000" spans="24:24" x14ac:dyDescent="0.25">
      <c r="X54000">
        <v>0.92361599999999999</v>
      </c>
    </row>
    <row r="54001" spans="24:24" x14ac:dyDescent="0.25">
      <c r="X54001">
        <v>0.45968300000000001</v>
      </c>
    </row>
    <row r="54002" spans="24:24" x14ac:dyDescent="0.25">
      <c r="X54002">
        <v>0.39515099999999997</v>
      </c>
    </row>
    <row r="54003" spans="24:24" x14ac:dyDescent="0.25">
      <c r="X54003">
        <v>0.49058800000000002</v>
      </c>
    </row>
    <row r="54004" spans="24:24" x14ac:dyDescent="0.25">
      <c r="X54004">
        <v>0.98819999999999997</v>
      </c>
    </row>
    <row r="54005" spans="24:24" x14ac:dyDescent="0.25">
      <c r="X54005">
        <v>0.230736</v>
      </c>
    </row>
    <row r="54006" spans="24:24" x14ac:dyDescent="0.25">
      <c r="X54006">
        <v>0.92485399999999995</v>
      </c>
    </row>
    <row r="54007" spans="24:24" x14ac:dyDescent="0.25">
      <c r="X54007">
        <v>0.39471499999999998</v>
      </c>
    </row>
    <row r="54008" spans="24:24" x14ac:dyDescent="0.25">
      <c r="X54008">
        <v>0.767231</v>
      </c>
    </row>
    <row r="54009" spans="24:24" x14ac:dyDescent="0.25">
      <c r="X54009">
        <v>0.31640299999999999</v>
      </c>
    </row>
    <row r="54010" spans="24:24" x14ac:dyDescent="0.25">
      <c r="X54010">
        <v>0.50807000000000002</v>
      </c>
    </row>
    <row r="54011" spans="24:24" x14ac:dyDescent="0.25">
      <c r="X54011">
        <v>0.19633200000000001</v>
      </c>
    </row>
    <row r="54012" spans="24:24" x14ac:dyDescent="0.25">
      <c r="X54012">
        <v>0.85004500000000005</v>
      </c>
    </row>
    <row r="54013" spans="24:24" x14ac:dyDescent="0.25">
      <c r="X54013">
        <v>0.17735400000000001</v>
      </c>
    </row>
    <row r="54014" spans="24:24" x14ac:dyDescent="0.25">
      <c r="X54014">
        <v>0.59369499999999997</v>
      </c>
    </row>
    <row r="54015" spans="24:24" x14ac:dyDescent="0.25">
      <c r="X54015">
        <v>0.30072599999999999</v>
      </c>
    </row>
    <row r="54016" spans="24:24" x14ac:dyDescent="0.25">
      <c r="X54016">
        <v>0.76337100000000002</v>
      </c>
    </row>
    <row r="54017" spans="24:24" x14ac:dyDescent="0.25">
      <c r="X54017">
        <v>0.28578599999999998</v>
      </c>
    </row>
    <row r="54018" spans="24:24" x14ac:dyDescent="0.25">
      <c r="X54018">
        <v>0.93020499999999995</v>
      </c>
    </row>
    <row r="54019" spans="24:24" x14ac:dyDescent="0.25">
      <c r="X54019">
        <v>0.22899600000000001</v>
      </c>
    </row>
    <row r="54020" spans="24:24" x14ac:dyDescent="0.25">
      <c r="X54020">
        <v>0.97289800000000004</v>
      </c>
    </row>
    <row r="54021" spans="24:24" x14ac:dyDescent="0.25">
      <c r="X54021">
        <v>0.286271</v>
      </c>
    </row>
    <row r="54022" spans="24:24" x14ac:dyDescent="0.25">
      <c r="X54022">
        <v>0.92225800000000002</v>
      </c>
    </row>
    <row r="54023" spans="24:24" x14ac:dyDescent="0.25">
      <c r="X54023">
        <v>0.10011100000000001</v>
      </c>
    </row>
    <row r="54024" spans="24:24" x14ac:dyDescent="0.25">
      <c r="X54024">
        <v>0.52826300000000004</v>
      </c>
    </row>
    <row r="54025" spans="24:24" x14ac:dyDescent="0.25">
      <c r="X54025">
        <v>5.1509300000000001E-2</v>
      </c>
    </row>
    <row r="54026" spans="24:24" x14ac:dyDescent="0.25">
      <c r="X54026">
        <v>0.74260000000000004</v>
      </c>
    </row>
    <row r="54027" spans="24:24" x14ac:dyDescent="0.25">
      <c r="X54027">
        <v>5.3607700000000001E-2</v>
      </c>
    </row>
    <row r="54028" spans="24:24" x14ac:dyDescent="0.25">
      <c r="X54028">
        <v>0.76180400000000004</v>
      </c>
    </row>
    <row r="54029" spans="24:24" x14ac:dyDescent="0.25">
      <c r="X54029">
        <v>6.09636E-2</v>
      </c>
    </row>
    <row r="54030" spans="24:24" x14ac:dyDescent="0.25">
      <c r="X54030">
        <v>0.38236999999999999</v>
      </c>
    </row>
    <row r="54031" spans="24:24" x14ac:dyDescent="0.25">
      <c r="X54031">
        <v>5.9312900000000002E-2</v>
      </c>
    </row>
    <row r="54032" spans="24:24" x14ac:dyDescent="0.25">
      <c r="X54032">
        <v>0.92489600000000005</v>
      </c>
    </row>
    <row r="54033" spans="24:24" x14ac:dyDescent="0.25">
      <c r="X54033">
        <v>9.41192E-2</v>
      </c>
    </row>
    <row r="54034" spans="24:24" x14ac:dyDescent="0.25">
      <c r="X54034">
        <v>0.91948300000000005</v>
      </c>
    </row>
    <row r="54035" spans="24:24" x14ac:dyDescent="0.25">
      <c r="X54035">
        <v>6.00908E-2</v>
      </c>
    </row>
    <row r="54036" spans="24:24" x14ac:dyDescent="0.25">
      <c r="X54036">
        <v>0.38612200000000002</v>
      </c>
    </row>
    <row r="54037" spans="24:24" x14ac:dyDescent="0.25">
      <c r="X54037">
        <v>6.4887299999999995E-2</v>
      </c>
    </row>
    <row r="54038" spans="24:24" x14ac:dyDescent="0.25">
      <c r="X54038">
        <v>0.354157</v>
      </c>
    </row>
    <row r="54039" spans="24:24" x14ac:dyDescent="0.25">
      <c r="X54039">
        <v>7.1480699999999994E-2</v>
      </c>
    </row>
    <row r="54040" spans="24:24" x14ac:dyDescent="0.25">
      <c r="X54040">
        <v>0.592804</v>
      </c>
    </row>
    <row r="54041" spans="24:24" x14ac:dyDescent="0.25">
      <c r="X54041">
        <v>0.14413300000000001</v>
      </c>
    </row>
    <row r="54042" spans="24:24" x14ac:dyDescent="0.25">
      <c r="X54042">
        <v>0.74414000000000002</v>
      </c>
    </row>
    <row r="54043" spans="24:24" x14ac:dyDescent="0.25">
      <c r="X54043">
        <v>2.5977E-2</v>
      </c>
    </row>
    <row r="54044" spans="24:24" x14ac:dyDescent="0.25">
      <c r="X54044">
        <v>0.76055399999999995</v>
      </c>
    </row>
    <row r="54045" spans="24:24" x14ac:dyDescent="0.25">
      <c r="X54045">
        <v>9.7465399999999994E-2</v>
      </c>
    </row>
    <row r="54046" spans="24:24" x14ac:dyDescent="0.25">
      <c r="X54046">
        <v>0.91471899999999995</v>
      </c>
    </row>
    <row r="54047" spans="24:24" x14ac:dyDescent="0.25">
      <c r="X54047">
        <v>0.237126</v>
      </c>
    </row>
    <row r="54048" spans="24:24" x14ac:dyDescent="0.25">
      <c r="X54048">
        <v>0.92094600000000004</v>
      </c>
    </row>
    <row r="54049" spans="24:24" x14ac:dyDescent="0.25">
      <c r="X54049">
        <v>0.38867600000000002</v>
      </c>
    </row>
    <row r="54050" spans="24:24" x14ac:dyDescent="0.25">
      <c r="X54050">
        <v>0.54385899999999998</v>
      </c>
    </row>
    <row r="54051" spans="24:24" x14ac:dyDescent="0.25">
      <c r="X54051">
        <v>0.46976600000000002</v>
      </c>
    </row>
    <row r="54052" spans="24:24" x14ac:dyDescent="0.25">
      <c r="X54052">
        <v>0.986259</v>
      </c>
    </row>
    <row r="54053" spans="24:24" x14ac:dyDescent="0.25">
      <c r="X54053">
        <v>1.10803E-2</v>
      </c>
    </row>
    <row r="54054" spans="24:24" x14ac:dyDescent="0.25">
      <c r="X54054">
        <v>0.52352399999999999</v>
      </c>
    </row>
    <row r="54055" spans="24:24" x14ac:dyDescent="0.25">
      <c r="X54055">
        <v>0.136882</v>
      </c>
    </row>
    <row r="54056" spans="24:24" x14ac:dyDescent="0.25">
      <c r="X54056">
        <v>0.92345699999999997</v>
      </c>
    </row>
    <row r="54057" spans="24:24" x14ac:dyDescent="0.25">
      <c r="X54057">
        <v>4.2792200000000002E-2</v>
      </c>
    </row>
    <row r="54058" spans="24:24" x14ac:dyDescent="0.25">
      <c r="X54058">
        <v>0.74895699999999998</v>
      </c>
    </row>
    <row r="54059" spans="24:24" x14ac:dyDescent="0.25">
      <c r="X54059">
        <v>0.12636800000000001</v>
      </c>
    </row>
    <row r="54060" spans="24:24" x14ac:dyDescent="0.25">
      <c r="X54060">
        <v>0.43415399999999998</v>
      </c>
    </row>
    <row r="54061" spans="24:24" x14ac:dyDescent="0.25">
      <c r="X54061">
        <v>3.6522800000000001E-2</v>
      </c>
    </row>
    <row r="54062" spans="24:24" x14ac:dyDescent="0.25">
      <c r="X54062">
        <v>0.92158200000000001</v>
      </c>
    </row>
    <row r="54063" spans="24:24" x14ac:dyDescent="0.25">
      <c r="X54063">
        <v>0.50193399999999999</v>
      </c>
    </row>
    <row r="54064" spans="24:24" x14ac:dyDescent="0.25">
      <c r="X54064">
        <v>0.92420400000000003</v>
      </c>
    </row>
    <row r="54065" spans="24:24" x14ac:dyDescent="0.25">
      <c r="X54065">
        <v>0.51544699999999999</v>
      </c>
    </row>
    <row r="54066" spans="24:24" x14ac:dyDescent="0.25">
      <c r="X54066">
        <v>0.40013599999999999</v>
      </c>
    </row>
    <row r="54067" spans="24:24" x14ac:dyDescent="0.25">
      <c r="X54067">
        <v>0.20397199999999999</v>
      </c>
    </row>
    <row r="54068" spans="24:24" x14ac:dyDescent="0.25">
      <c r="X54068">
        <v>0.54632099999999995</v>
      </c>
    </row>
    <row r="54069" spans="24:24" x14ac:dyDescent="0.25">
      <c r="X54069">
        <v>0.14068600000000001</v>
      </c>
    </row>
    <row r="54070" spans="24:24" x14ac:dyDescent="0.25">
      <c r="X54070">
        <v>0.94462100000000004</v>
      </c>
    </row>
    <row r="54071" spans="24:24" x14ac:dyDescent="0.25">
      <c r="X54071">
        <v>0.64055899999999999</v>
      </c>
    </row>
    <row r="54072" spans="24:24" x14ac:dyDescent="0.25">
      <c r="X54072">
        <v>0.92289500000000002</v>
      </c>
    </row>
    <row r="54073" spans="24:24" x14ac:dyDescent="0.25">
      <c r="X54073">
        <v>0.65995000000000004</v>
      </c>
    </row>
    <row r="54074" spans="24:24" x14ac:dyDescent="0.25">
      <c r="X54074">
        <v>0.75578599999999996</v>
      </c>
    </row>
    <row r="54075" spans="24:24" x14ac:dyDescent="0.25">
      <c r="X54075">
        <v>5.73368E-2</v>
      </c>
    </row>
    <row r="54076" spans="24:24" x14ac:dyDescent="0.25">
      <c r="X54076">
        <v>0.34734399999999999</v>
      </c>
    </row>
    <row r="54077" spans="24:24" x14ac:dyDescent="0.25">
      <c r="X54077">
        <v>5.0292499999999997E-2</v>
      </c>
    </row>
    <row r="54078" spans="24:24" x14ac:dyDescent="0.25">
      <c r="X54078">
        <v>0.90920699999999999</v>
      </c>
    </row>
    <row r="54079" spans="24:24" x14ac:dyDescent="0.25">
      <c r="X54079">
        <v>3.8918300000000003E-2</v>
      </c>
    </row>
    <row r="54080" spans="24:24" x14ac:dyDescent="0.25">
      <c r="X54080">
        <v>0.91974599999999995</v>
      </c>
    </row>
    <row r="54081" spans="24:24" x14ac:dyDescent="0.25">
      <c r="X54081">
        <v>3.6985799999999999E-2</v>
      </c>
    </row>
    <row r="54082" spans="24:24" x14ac:dyDescent="0.25">
      <c r="X54082">
        <v>0.74509499999999995</v>
      </c>
    </row>
    <row r="54083" spans="24:24" x14ac:dyDescent="0.25">
      <c r="X54083">
        <v>2.92199E-2</v>
      </c>
    </row>
    <row r="54084" spans="24:24" x14ac:dyDescent="0.25">
      <c r="X54084">
        <v>0.74275500000000005</v>
      </c>
    </row>
    <row r="54085" spans="24:24" x14ac:dyDescent="0.25">
      <c r="X54085">
        <v>0.157611</v>
      </c>
    </row>
    <row r="54086" spans="24:24" x14ac:dyDescent="0.25">
      <c r="X54086">
        <v>0.66806200000000004</v>
      </c>
    </row>
    <row r="54087" spans="24:24" x14ac:dyDescent="0.25">
      <c r="X54087">
        <v>0.193107</v>
      </c>
    </row>
    <row r="54088" spans="24:24" x14ac:dyDescent="0.25">
      <c r="X54088">
        <v>0.28631400000000001</v>
      </c>
    </row>
    <row r="54089" spans="24:24" x14ac:dyDescent="0.25">
      <c r="X54089">
        <v>5.6729700000000001E-2</v>
      </c>
    </row>
    <row r="54090" spans="24:24" x14ac:dyDescent="0.25">
      <c r="X54090">
        <v>0.67178400000000005</v>
      </c>
    </row>
    <row r="54091" spans="24:24" x14ac:dyDescent="0.25">
      <c r="X54091">
        <v>0.11773400000000001</v>
      </c>
    </row>
    <row r="54092" spans="24:24" x14ac:dyDescent="0.25">
      <c r="X54092">
        <v>0.59104699999999999</v>
      </c>
    </row>
    <row r="54093" spans="24:24" x14ac:dyDescent="0.25">
      <c r="X54093">
        <v>0.173591</v>
      </c>
    </row>
    <row r="54094" spans="24:24" x14ac:dyDescent="0.25">
      <c r="X54094">
        <v>0.34781299999999998</v>
      </c>
    </row>
    <row r="54095" spans="24:24" x14ac:dyDescent="0.25">
      <c r="X54095">
        <v>8.0114900000000003E-2</v>
      </c>
    </row>
    <row r="54096" spans="24:24" x14ac:dyDescent="0.25">
      <c r="X54096">
        <v>0.76795800000000003</v>
      </c>
    </row>
    <row r="54097" spans="24:24" x14ac:dyDescent="0.25">
      <c r="X54097">
        <v>8.8731900000000002E-2</v>
      </c>
    </row>
    <row r="54098" spans="24:24" x14ac:dyDescent="0.25">
      <c r="X54098">
        <v>0.85198499999999999</v>
      </c>
    </row>
    <row r="54099" spans="24:24" x14ac:dyDescent="0.25">
      <c r="X54099">
        <v>2.0716100000000001E-2</v>
      </c>
    </row>
    <row r="54100" spans="24:24" x14ac:dyDescent="0.25">
      <c r="X54100">
        <v>0.132966</v>
      </c>
    </row>
    <row r="54101" spans="24:24" x14ac:dyDescent="0.25">
      <c r="X54101">
        <v>1.14325E-2</v>
      </c>
    </row>
    <row r="54102" spans="24:24" x14ac:dyDescent="0.25">
      <c r="X54102">
        <v>0.50846899999999995</v>
      </c>
    </row>
    <row r="54103" spans="24:24" x14ac:dyDescent="0.25">
      <c r="X54103">
        <v>1.6643999999999999E-2</v>
      </c>
    </row>
    <row r="54104" spans="24:24" x14ac:dyDescent="0.25">
      <c r="X54104">
        <v>0.745722</v>
      </c>
    </row>
    <row r="54105" spans="24:24" x14ac:dyDescent="0.25">
      <c r="X54105">
        <v>3.6912800000000003E-2</v>
      </c>
    </row>
    <row r="54106" spans="24:24" x14ac:dyDescent="0.25">
      <c r="X54106">
        <v>0.92314600000000002</v>
      </c>
    </row>
    <row r="54107" spans="24:24" x14ac:dyDescent="0.25">
      <c r="X54107">
        <v>0.19713900000000001</v>
      </c>
    </row>
    <row r="54108" spans="24:24" x14ac:dyDescent="0.25">
      <c r="X54108">
        <v>0.92579299999999998</v>
      </c>
    </row>
    <row r="54109" spans="24:24" x14ac:dyDescent="0.25">
      <c r="X54109">
        <v>0.32886900000000002</v>
      </c>
    </row>
    <row r="54110" spans="24:24" x14ac:dyDescent="0.25">
      <c r="X54110">
        <v>0.74906399999999995</v>
      </c>
    </row>
    <row r="54111" spans="24:24" x14ac:dyDescent="0.25">
      <c r="X54111">
        <v>0.180031</v>
      </c>
    </row>
    <row r="54112" spans="24:24" x14ac:dyDescent="0.25">
      <c r="X54112">
        <v>0.94013400000000003</v>
      </c>
    </row>
    <row r="54113" spans="24:24" x14ac:dyDescent="0.25">
      <c r="X54113">
        <v>0.15993499999999999</v>
      </c>
    </row>
    <row r="54114" spans="24:24" x14ac:dyDescent="0.25">
      <c r="X54114">
        <v>0.92636499999999999</v>
      </c>
    </row>
    <row r="54115" spans="24:24" x14ac:dyDescent="0.25">
      <c r="X54115">
        <v>9.7789699999999993E-2</v>
      </c>
    </row>
    <row r="54116" spans="24:24" x14ac:dyDescent="0.25">
      <c r="X54116">
        <v>0.89685599999999999</v>
      </c>
    </row>
    <row r="54117" spans="24:24" x14ac:dyDescent="0.25">
      <c r="X54117">
        <v>8.4710099999999997E-2</v>
      </c>
    </row>
    <row r="54118" spans="24:24" x14ac:dyDescent="0.25">
      <c r="X54118">
        <v>0.57787500000000003</v>
      </c>
    </row>
    <row r="54119" spans="24:24" x14ac:dyDescent="0.25">
      <c r="X54119">
        <v>0.15162600000000001</v>
      </c>
    </row>
    <row r="54120" spans="24:24" x14ac:dyDescent="0.25">
      <c r="X54120">
        <v>0.86866399999999999</v>
      </c>
    </row>
    <row r="54121" spans="24:24" x14ac:dyDescent="0.25">
      <c r="X54121">
        <v>0.36301899999999998</v>
      </c>
    </row>
    <row r="54122" spans="24:24" x14ac:dyDescent="0.25">
      <c r="X54122">
        <v>0.39424199999999998</v>
      </c>
    </row>
    <row r="54123" spans="24:24" x14ac:dyDescent="0.25">
      <c r="X54123">
        <v>0.21840300000000001</v>
      </c>
    </row>
    <row r="54124" spans="24:24" x14ac:dyDescent="0.25">
      <c r="X54124">
        <v>0.74949600000000005</v>
      </c>
    </row>
    <row r="54125" spans="24:24" x14ac:dyDescent="0.25">
      <c r="X54125">
        <v>0.244781</v>
      </c>
    </row>
    <row r="54126" spans="24:24" x14ac:dyDescent="0.25">
      <c r="X54126">
        <v>0.66782699999999995</v>
      </c>
    </row>
    <row r="54127" spans="24:24" x14ac:dyDescent="0.25">
      <c r="X54127">
        <v>0.18670300000000001</v>
      </c>
    </row>
    <row r="54128" spans="24:24" x14ac:dyDescent="0.25">
      <c r="X54128">
        <v>0.94995600000000002</v>
      </c>
    </row>
    <row r="54129" spans="24:24" x14ac:dyDescent="0.25">
      <c r="X54129">
        <v>4.6011400000000001E-2</v>
      </c>
    </row>
    <row r="54130" spans="24:24" x14ac:dyDescent="0.25">
      <c r="X54130">
        <v>0.74471200000000004</v>
      </c>
    </row>
    <row r="54131" spans="24:24" x14ac:dyDescent="0.25">
      <c r="X54131">
        <v>1.41589E-2</v>
      </c>
    </row>
    <row r="54132" spans="24:24" x14ac:dyDescent="0.25">
      <c r="X54132">
        <v>0.92885799999999996</v>
      </c>
    </row>
    <row r="54133" spans="24:24" x14ac:dyDescent="0.25">
      <c r="X54133">
        <v>0.49173800000000001</v>
      </c>
    </row>
    <row r="54134" spans="24:24" x14ac:dyDescent="0.25">
      <c r="X54134">
        <v>0.14280300000000001</v>
      </c>
    </row>
    <row r="54135" spans="24:24" x14ac:dyDescent="0.25">
      <c r="X54135">
        <v>0.48766900000000002</v>
      </c>
    </row>
    <row r="54136" spans="24:24" x14ac:dyDescent="0.25">
      <c r="X54136">
        <v>0.75671699999999997</v>
      </c>
    </row>
    <row r="54137" spans="24:24" x14ac:dyDescent="0.25">
      <c r="X54137">
        <v>2.6925299999999999E-2</v>
      </c>
    </row>
    <row r="54138" spans="24:24" x14ac:dyDescent="0.25">
      <c r="X54138">
        <v>0.50482300000000002</v>
      </c>
    </row>
    <row r="54139" spans="24:24" x14ac:dyDescent="0.25">
      <c r="X54139">
        <v>0.14929500000000001</v>
      </c>
    </row>
    <row r="54140" spans="24:24" x14ac:dyDescent="0.25">
      <c r="X54140">
        <v>0.92661700000000002</v>
      </c>
    </row>
    <row r="54141" spans="24:24" x14ac:dyDescent="0.25">
      <c r="X54141">
        <v>0.24754899999999999</v>
      </c>
    </row>
    <row r="54142" spans="24:24" x14ac:dyDescent="0.25">
      <c r="X54142">
        <v>0.60279799999999994</v>
      </c>
    </row>
    <row r="54143" spans="24:24" x14ac:dyDescent="0.25">
      <c r="X54143">
        <v>0.207619</v>
      </c>
    </row>
    <row r="54144" spans="24:24" x14ac:dyDescent="0.25">
      <c r="X54144">
        <v>0.46337899999999999</v>
      </c>
    </row>
    <row r="54145" spans="24:24" x14ac:dyDescent="0.25">
      <c r="X54145">
        <v>0.27815600000000001</v>
      </c>
    </row>
    <row r="54146" spans="24:24" x14ac:dyDescent="0.25">
      <c r="X54146">
        <v>0.91898000000000002</v>
      </c>
    </row>
    <row r="54147" spans="24:24" x14ac:dyDescent="0.25">
      <c r="X54147">
        <v>0.39118599999999998</v>
      </c>
    </row>
    <row r="54148" spans="24:24" x14ac:dyDescent="0.25">
      <c r="X54148">
        <v>0.62964799999999999</v>
      </c>
    </row>
    <row r="54149" spans="24:24" x14ac:dyDescent="0.25">
      <c r="X54149">
        <v>0.410694</v>
      </c>
    </row>
    <row r="54150" spans="24:24" x14ac:dyDescent="0.25">
      <c r="X54150">
        <v>0.71887699999999999</v>
      </c>
    </row>
    <row r="54151" spans="24:24" x14ac:dyDescent="0.25">
      <c r="X54151">
        <v>0.18038399999999999</v>
      </c>
    </row>
    <row r="54152" spans="24:24" x14ac:dyDescent="0.25">
      <c r="X54152">
        <v>0.491647</v>
      </c>
    </row>
    <row r="54153" spans="24:24" x14ac:dyDescent="0.25">
      <c r="X54153">
        <v>0.223028</v>
      </c>
    </row>
    <row r="54154" spans="24:24" x14ac:dyDescent="0.25">
      <c r="X54154">
        <v>0.76396900000000001</v>
      </c>
    </row>
    <row r="54155" spans="24:24" x14ac:dyDescent="0.25">
      <c r="X54155">
        <v>0.21284800000000001</v>
      </c>
    </row>
    <row r="54156" spans="24:24" x14ac:dyDescent="0.25">
      <c r="X54156">
        <v>0.49132900000000002</v>
      </c>
    </row>
    <row r="54157" spans="24:24" x14ac:dyDescent="0.25">
      <c r="X54157">
        <v>8.2340700000000003E-2</v>
      </c>
    </row>
    <row r="54158" spans="24:24" x14ac:dyDescent="0.25">
      <c r="X54158">
        <v>0.74017999999999995</v>
      </c>
    </row>
    <row r="54159" spans="24:24" x14ac:dyDescent="0.25">
      <c r="X54159">
        <v>0.23067599999999999</v>
      </c>
    </row>
    <row r="54160" spans="24:24" x14ac:dyDescent="0.25">
      <c r="X54160">
        <v>0.86579499999999998</v>
      </c>
    </row>
    <row r="54161" spans="24:24" x14ac:dyDescent="0.25">
      <c r="X54161">
        <v>0.11343</v>
      </c>
    </row>
    <row r="54162" spans="24:24" x14ac:dyDescent="0.25">
      <c r="X54162">
        <v>0.68544899999999997</v>
      </c>
    </row>
    <row r="54163" spans="24:24" x14ac:dyDescent="0.25">
      <c r="X54163">
        <v>0.11367099999999999</v>
      </c>
    </row>
    <row r="54164" spans="24:24" x14ac:dyDescent="0.25">
      <c r="X54164">
        <v>0.93012499999999998</v>
      </c>
    </row>
    <row r="54165" spans="24:24" x14ac:dyDescent="0.25">
      <c r="X54165">
        <v>0.271208</v>
      </c>
    </row>
    <row r="54166" spans="24:24" x14ac:dyDescent="0.25">
      <c r="X54166">
        <v>0.67105899999999996</v>
      </c>
    </row>
    <row r="54167" spans="24:24" x14ac:dyDescent="0.25">
      <c r="X54167">
        <v>0.26089200000000001</v>
      </c>
    </row>
    <row r="54168" spans="24:24" x14ac:dyDescent="0.25">
      <c r="X54168">
        <v>0.67850999999999995</v>
      </c>
    </row>
    <row r="54169" spans="24:24" x14ac:dyDescent="0.25">
      <c r="X54169">
        <v>0.35203099999999998</v>
      </c>
    </row>
    <row r="54170" spans="24:24" x14ac:dyDescent="0.25">
      <c r="X54170">
        <v>0.865618</v>
      </c>
    </row>
    <row r="54171" spans="24:24" x14ac:dyDescent="0.25">
      <c r="X54171">
        <v>0.33674599999999999</v>
      </c>
    </row>
    <row r="54172" spans="24:24" x14ac:dyDescent="0.25">
      <c r="X54172">
        <v>0.71030199999999999</v>
      </c>
    </row>
    <row r="54173" spans="24:24" x14ac:dyDescent="0.25">
      <c r="X54173">
        <v>4.6748900000000003E-2</v>
      </c>
    </row>
    <row r="54174" spans="24:24" x14ac:dyDescent="0.25">
      <c r="X54174">
        <v>0.76220900000000003</v>
      </c>
    </row>
    <row r="54175" spans="24:24" x14ac:dyDescent="0.25">
      <c r="X54175">
        <v>4.9040899999999998E-2</v>
      </c>
    </row>
    <row r="54176" spans="24:24" x14ac:dyDescent="0.25">
      <c r="X54176">
        <v>0.92834399999999995</v>
      </c>
    </row>
    <row r="54177" spans="24:24" x14ac:dyDescent="0.25">
      <c r="X54177">
        <v>0.38744899999999999</v>
      </c>
    </row>
    <row r="54178" spans="24:24" x14ac:dyDescent="0.25">
      <c r="X54178">
        <v>0.74473999999999996</v>
      </c>
    </row>
    <row r="54179" spans="24:24" x14ac:dyDescent="0.25">
      <c r="X54179">
        <v>0.19986799999999999</v>
      </c>
    </row>
    <row r="54180" spans="24:24" x14ac:dyDescent="0.25">
      <c r="X54180">
        <v>0.89446000000000003</v>
      </c>
    </row>
    <row r="54181" spans="24:24" x14ac:dyDescent="0.25">
      <c r="X54181">
        <v>0.15787899999999999</v>
      </c>
    </row>
    <row r="54182" spans="24:24" x14ac:dyDescent="0.25">
      <c r="X54182">
        <v>0.90661800000000003</v>
      </c>
    </row>
    <row r="54183" spans="24:24" x14ac:dyDescent="0.25">
      <c r="X54183">
        <v>0.22958100000000001</v>
      </c>
    </row>
    <row r="54184" spans="24:24" x14ac:dyDescent="0.25">
      <c r="X54184">
        <v>0.74237799999999998</v>
      </c>
    </row>
    <row r="54185" spans="24:24" x14ac:dyDescent="0.25">
      <c r="X54185">
        <v>0.22980500000000001</v>
      </c>
    </row>
    <row r="54186" spans="24:24" x14ac:dyDescent="0.25">
      <c r="X54186">
        <v>0.40237899999999999</v>
      </c>
    </row>
    <row r="54187" spans="24:24" x14ac:dyDescent="0.25">
      <c r="X54187">
        <v>9.33277E-2</v>
      </c>
    </row>
    <row r="54188" spans="24:24" x14ac:dyDescent="0.25">
      <c r="X54188">
        <v>0.91986400000000001</v>
      </c>
    </row>
    <row r="54189" spans="24:24" x14ac:dyDescent="0.25">
      <c r="X54189">
        <v>5.96263E-2</v>
      </c>
    </row>
    <row r="54190" spans="24:24" x14ac:dyDescent="0.25">
      <c r="X54190">
        <v>0.494392</v>
      </c>
    </row>
    <row r="54191" spans="24:24" x14ac:dyDescent="0.25">
      <c r="X54191">
        <v>0.34696199999999999</v>
      </c>
    </row>
    <row r="54192" spans="24:24" x14ac:dyDescent="0.25">
      <c r="X54192">
        <v>0.86968999999999996</v>
      </c>
    </row>
    <row r="54193" spans="24:24" x14ac:dyDescent="0.25">
      <c r="X54193">
        <v>0.36664400000000003</v>
      </c>
    </row>
    <row r="54194" spans="24:24" x14ac:dyDescent="0.25">
      <c r="X54194">
        <v>0.69692299999999996</v>
      </c>
    </row>
    <row r="54195" spans="24:24" x14ac:dyDescent="0.25">
      <c r="X54195">
        <v>0.158439</v>
      </c>
    </row>
    <row r="54196" spans="24:24" x14ac:dyDescent="0.25">
      <c r="X54196">
        <v>0.66780899999999999</v>
      </c>
    </row>
    <row r="54197" spans="24:24" x14ac:dyDescent="0.25">
      <c r="X54197">
        <v>0.14194300000000001</v>
      </c>
    </row>
    <row r="54198" spans="24:24" x14ac:dyDescent="0.25">
      <c r="X54198">
        <v>0.91569800000000001</v>
      </c>
    </row>
    <row r="54199" spans="24:24" x14ac:dyDescent="0.25">
      <c r="X54199">
        <v>0.30061500000000002</v>
      </c>
    </row>
    <row r="54200" spans="24:24" x14ac:dyDescent="0.25">
      <c r="X54200">
        <v>0.90342100000000003</v>
      </c>
    </row>
    <row r="54201" spans="24:24" x14ac:dyDescent="0.25">
      <c r="X54201">
        <v>4.6172999999999999E-2</v>
      </c>
    </row>
    <row r="54202" spans="24:24" x14ac:dyDescent="0.25">
      <c r="X54202">
        <v>0.87531499999999995</v>
      </c>
    </row>
    <row r="54203" spans="24:24" x14ac:dyDescent="0.25">
      <c r="X54203">
        <v>0.15561800000000001</v>
      </c>
    </row>
    <row r="54204" spans="24:24" x14ac:dyDescent="0.25">
      <c r="X54204">
        <v>0.76712800000000003</v>
      </c>
    </row>
    <row r="54205" spans="24:24" x14ac:dyDescent="0.25">
      <c r="X54205">
        <v>1.8166399999999999E-2</v>
      </c>
    </row>
    <row r="54206" spans="24:24" x14ac:dyDescent="0.25">
      <c r="X54206">
        <v>0.58619600000000005</v>
      </c>
    </row>
    <row r="54207" spans="24:24" x14ac:dyDescent="0.25">
      <c r="X54207">
        <v>8.62174E-2</v>
      </c>
    </row>
    <row r="54208" spans="24:24" x14ac:dyDescent="0.25">
      <c r="X54208">
        <v>0.56547000000000003</v>
      </c>
    </row>
    <row r="54209" spans="24:24" x14ac:dyDescent="0.25">
      <c r="X54209">
        <v>1.0873499999999999E-2</v>
      </c>
    </row>
    <row r="54210" spans="24:24" x14ac:dyDescent="0.25">
      <c r="X54210">
        <v>0.91701200000000005</v>
      </c>
    </row>
    <row r="54211" spans="24:24" x14ac:dyDescent="0.25">
      <c r="X54211">
        <v>2.0929699999999999E-2</v>
      </c>
    </row>
    <row r="54212" spans="24:24" x14ac:dyDescent="0.25">
      <c r="X54212">
        <v>0.76312899999999995</v>
      </c>
    </row>
    <row r="54213" spans="24:24" x14ac:dyDescent="0.25">
      <c r="X54213">
        <v>2.7157199999999999E-2</v>
      </c>
    </row>
    <row r="54214" spans="24:24" x14ac:dyDescent="0.25">
      <c r="X54214">
        <v>0.74552600000000002</v>
      </c>
    </row>
    <row r="54215" spans="24:24" x14ac:dyDescent="0.25">
      <c r="X54215">
        <v>0.25454199999999999</v>
      </c>
    </row>
    <row r="54216" spans="24:24" x14ac:dyDescent="0.25">
      <c r="X54216">
        <v>0.87057399999999996</v>
      </c>
    </row>
    <row r="54217" spans="24:24" x14ac:dyDescent="0.25">
      <c r="X54217">
        <v>0.42322500000000002</v>
      </c>
    </row>
    <row r="54218" spans="24:24" x14ac:dyDescent="0.25">
      <c r="X54218">
        <v>0.35708299999999998</v>
      </c>
    </row>
    <row r="54219" spans="24:24" x14ac:dyDescent="0.25">
      <c r="X54219">
        <v>0.55962000000000001</v>
      </c>
    </row>
    <row r="54220" spans="24:24" x14ac:dyDescent="0.25">
      <c r="X54220">
        <v>0.92357400000000001</v>
      </c>
    </row>
    <row r="54221" spans="24:24" x14ac:dyDescent="0.25">
      <c r="X54221">
        <v>5.8840499999999997E-2</v>
      </c>
    </row>
    <row r="54222" spans="24:24" x14ac:dyDescent="0.25">
      <c r="X54222">
        <v>0.56604699999999997</v>
      </c>
    </row>
    <row r="54223" spans="24:24" x14ac:dyDescent="0.25">
      <c r="X54223">
        <v>0.26768799999999998</v>
      </c>
    </row>
    <row r="54224" spans="24:24" x14ac:dyDescent="0.25">
      <c r="X54224">
        <v>0.76405299999999998</v>
      </c>
    </row>
    <row r="54225" spans="24:24" x14ac:dyDescent="0.25">
      <c r="X54225">
        <v>3.3204499999999998E-2</v>
      </c>
    </row>
    <row r="54226" spans="24:24" x14ac:dyDescent="0.25">
      <c r="X54226">
        <v>0.837198</v>
      </c>
    </row>
    <row r="54227" spans="24:24" x14ac:dyDescent="0.25">
      <c r="X54227">
        <v>0.34611599999999998</v>
      </c>
    </row>
    <row r="54228" spans="24:24" x14ac:dyDescent="0.25">
      <c r="X54228">
        <v>0.90717400000000004</v>
      </c>
    </row>
    <row r="54229" spans="24:24" x14ac:dyDescent="0.25">
      <c r="X54229">
        <v>0.11611200000000001</v>
      </c>
    </row>
    <row r="54230" spans="24:24" x14ac:dyDescent="0.25">
      <c r="X54230">
        <v>0.89279699999999995</v>
      </c>
    </row>
    <row r="54231" spans="24:24" x14ac:dyDescent="0.25">
      <c r="X54231">
        <v>6.7124799999999998E-2</v>
      </c>
    </row>
    <row r="54232" spans="24:24" x14ac:dyDescent="0.25">
      <c r="X54232">
        <v>0.87175499999999995</v>
      </c>
    </row>
    <row r="54233" spans="24:24" x14ac:dyDescent="0.25">
      <c r="X54233">
        <v>7.6441400000000007E-2</v>
      </c>
    </row>
    <row r="54234" spans="24:24" x14ac:dyDescent="0.25">
      <c r="X54234">
        <v>0.39795700000000001</v>
      </c>
    </row>
    <row r="54235" spans="24:24" x14ac:dyDescent="0.25">
      <c r="X54235">
        <v>1.2622700000000001E-2</v>
      </c>
    </row>
    <row r="54236" spans="24:24" x14ac:dyDescent="0.25">
      <c r="X54236">
        <v>0.86812999999999996</v>
      </c>
    </row>
    <row r="54237" spans="24:24" x14ac:dyDescent="0.25">
      <c r="X54237">
        <v>8.3199999999999996E-2</v>
      </c>
    </row>
    <row r="54238" spans="24:24" x14ac:dyDescent="0.25">
      <c r="X54238">
        <v>0.74464699999999995</v>
      </c>
    </row>
    <row r="54239" spans="24:24" x14ac:dyDescent="0.25">
      <c r="X54239">
        <v>8.7789400000000004E-2</v>
      </c>
    </row>
    <row r="54240" spans="24:24" x14ac:dyDescent="0.25">
      <c r="X54240">
        <v>0.72956100000000002</v>
      </c>
    </row>
    <row r="54241" spans="24:24" x14ac:dyDescent="0.25">
      <c r="X54241">
        <v>5.52203E-2</v>
      </c>
    </row>
    <row r="54242" spans="24:24" x14ac:dyDescent="0.25">
      <c r="X54242">
        <v>0.74433800000000006</v>
      </c>
    </row>
    <row r="54243" spans="24:24" x14ac:dyDescent="0.25">
      <c r="X54243">
        <v>5.4512999999999999E-2</v>
      </c>
    </row>
    <row r="54244" spans="24:24" x14ac:dyDescent="0.25">
      <c r="X54244">
        <v>0.52839800000000003</v>
      </c>
    </row>
    <row r="54245" spans="24:24" x14ac:dyDescent="0.25">
      <c r="X54245">
        <v>0.26877699999999999</v>
      </c>
    </row>
    <row r="54246" spans="24:24" x14ac:dyDescent="0.25">
      <c r="X54246">
        <v>0.75067600000000001</v>
      </c>
    </row>
    <row r="54247" spans="24:24" x14ac:dyDescent="0.25">
      <c r="X54247">
        <v>0.34525800000000001</v>
      </c>
    </row>
    <row r="54248" spans="24:24" x14ac:dyDescent="0.25">
      <c r="X54248">
        <v>0.90076299999999998</v>
      </c>
    </row>
    <row r="54249" spans="24:24" x14ac:dyDescent="0.25">
      <c r="X54249">
        <v>0.23086200000000001</v>
      </c>
    </row>
    <row r="54250" spans="24:24" x14ac:dyDescent="0.25">
      <c r="X54250">
        <v>0.90593299999999999</v>
      </c>
    </row>
    <row r="54251" spans="24:24" x14ac:dyDescent="0.25">
      <c r="X54251">
        <v>9.1082200000000002E-2</v>
      </c>
    </row>
    <row r="54252" spans="24:24" x14ac:dyDescent="0.25">
      <c r="X54252">
        <v>0.75961199999999995</v>
      </c>
    </row>
    <row r="54253" spans="24:24" x14ac:dyDescent="0.25">
      <c r="X54253">
        <v>6.4002000000000003E-2</v>
      </c>
    </row>
    <row r="54254" spans="24:24" x14ac:dyDescent="0.25">
      <c r="X54254">
        <v>0.76170800000000005</v>
      </c>
    </row>
    <row r="54255" spans="24:24" x14ac:dyDescent="0.25">
      <c r="X54255">
        <v>6.8170999999999995E-2</v>
      </c>
    </row>
    <row r="54256" spans="24:24" x14ac:dyDescent="0.25">
      <c r="X54256">
        <v>0.87298200000000004</v>
      </c>
    </row>
    <row r="54257" spans="24:24" x14ac:dyDescent="0.25">
      <c r="X54257">
        <v>0.38417800000000002</v>
      </c>
    </row>
    <row r="54258" spans="24:24" x14ac:dyDescent="0.25">
      <c r="X54258">
        <v>0.74477000000000004</v>
      </c>
    </row>
    <row r="54259" spans="24:24" x14ac:dyDescent="0.25">
      <c r="X54259">
        <v>0.17499200000000001</v>
      </c>
    </row>
    <row r="54260" spans="24:24" x14ac:dyDescent="0.25">
      <c r="X54260">
        <v>0.66806299999999996</v>
      </c>
    </row>
    <row r="54261" spans="24:24" x14ac:dyDescent="0.25">
      <c r="X54261">
        <v>0.41056100000000001</v>
      </c>
    </row>
    <row r="54262" spans="24:24" x14ac:dyDescent="0.25">
      <c r="X54262">
        <v>0.781995</v>
      </c>
    </row>
    <row r="54263" spans="24:24" x14ac:dyDescent="0.25">
      <c r="X54263">
        <v>3.1969699999999997E-2</v>
      </c>
    </row>
    <row r="54264" spans="24:24" x14ac:dyDescent="0.25">
      <c r="X54264">
        <v>0.92087699999999995</v>
      </c>
    </row>
    <row r="54265" spans="24:24" x14ac:dyDescent="0.25">
      <c r="X54265">
        <v>3.5172599999999998E-2</v>
      </c>
    </row>
    <row r="54266" spans="24:24" x14ac:dyDescent="0.25">
      <c r="X54266">
        <v>0.53162600000000004</v>
      </c>
    </row>
    <row r="54267" spans="24:24" x14ac:dyDescent="0.25">
      <c r="X54267">
        <v>9.1366500000000003E-2</v>
      </c>
    </row>
    <row r="54268" spans="24:24" x14ac:dyDescent="0.25">
      <c r="X54268">
        <v>0.92763600000000002</v>
      </c>
    </row>
    <row r="54269" spans="24:24" x14ac:dyDescent="0.25">
      <c r="X54269">
        <v>6.2540399999999996E-2</v>
      </c>
    </row>
    <row r="54270" spans="24:24" x14ac:dyDescent="0.25">
      <c r="X54270">
        <v>0.85785</v>
      </c>
    </row>
    <row r="54271" spans="24:24" x14ac:dyDescent="0.25">
      <c r="X54271">
        <v>1.9207499999999999E-2</v>
      </c>
    </row>
    <row r="54272" spans="24:24" x14ac:dyDescent="0.25">
      <c r="X54272">
        <v>0.35633900000000002</v>
      </c>
    </row>
    <row r="54273" spans="24:24" x14ac:dyDescent="0.25">
      <c r="X54273">
        <v>0.10424</v>
      </c>
    </row>
    <row r="54274" spans="24:24" x14ac:dyDescent="0.25">
      <c r="X54274">
        <v>0.54408699999999999</v>
      </c>
    </row>
    <row r="54275" spans="24:24" x14ac:dyDescent="0.25">
      <c r="X54275">
        <v>8.9398699999999998E-2</v>
      </c>
    </row>
    <row r="54276" spans="24:24" x14ac:dyDescent="0.25">
      <c r="X54276">
        <v>0.33298100000000003</v>
      </c>
    </row>
    <row r="54277" spans="24:24" x14ac:dyDescent="0.25">
      <c r="X54277">
        <v>8.3910400000000007E-3</v>
      </c>
    </row>
    <row r="54278" spans="24:24" x14ac:dyDescent="0.25">
      <c r="X54278">
        <v>0.50966800000000001</v>
      </c>
    </row>
    <row r="54279" spans="24:24" x14ac:dyDescent="0.25">
      <c r="X54279">
        <v>1.99504E-2</v>
      </c>
    </row>
    <row r="54280" spans="24:24" x14ac:dyDescent="0.25">
      <c r="X54280">
        <v>0.52227100000000004</v>
      </c>
    </row>
    <row r="54281" spans="24:24" x14ac:dyDescent="0.25">
      <c r="X54281">
        <v>6.3542299999999996E-2</v>
      </c>
    </row>
    <row r="54282" spans="24:24" x14ac:dyDescent="0.25">
      <c r="X54282">
        <v>0.64601500000000001</v>
      </c>
    </row>
    <row r="54283" spans="24:24" x14ac:dyDescent="0.25">
      <c r="X54283">
        <v>0.140788</v>
      </c>
    </row>
    <row r="54284" spans="24:24" x14ac:dyDescent="0.25">
      <c r="X54284">
        <v>0.92982699999999996</v>
      </c>
    </row>
    <row r="54285" spans="24:24" x14ac:dyDescent="0.25">
      <c r="X54285">
        <v>0.26264399999999999</v>
      </c>
    </row>
    <row r="54286" spans="24:24" x14ac:dyDescent="0.25">
      <c r="X54286">
        <v>0.90971900000000006</v>
      </c>
    </row>
    <row r="54287" spans="24:24" x14ac:dyDescent="0.25">
      <c r="X54287">
        <v>0.25556299999999998</v>
      </c>
    </row>
    <row r="54288" spans="24:24" x14ac:dyDescent="0.25">
      <c r="X54288">
        <v>0.910053</v>
      </c>
    </row>
    <row r="54289" spans="24:24" x14ac:dyDescent="0.25">
      <c r="X54289">
        <v>4.2359599999999997E-2</v>
      </c>
    </row>
    <row r="54290" spans="24:24" x14ac:dyDescent="0.25">
      <c r="X54290">
        <v>0.54067399999999999</v>
      </c>
    </row>
    <row r="54291" spans="24:24" x14ac:dyDescent="0.25">
      <c r="X54291">
        <v>5.0628800000000002E-2</v>
      </c>
    </row>
    <row r="54292" spans="24:24" x14ac:dyDescent="0.25">
      <c r="X54292">
        <v>0.64447600000000005</v>
      </c>
    </row>
    <row r="54293" spans="24:24" x14ac:dyDescent="0.25">
      <c r="X54293">
        <v>3.42352E-2</v>
      </c>
    </row>
    <row r="54294" spans="24:24" x14ac:dyDescent="0.25">
      <c r="X54294">
        <v>0.74491300000000005</v>
      </c>
    </row>
    <row r="54295" spans="24:24" x14ac:dyDescent="0.25">
      <c r="X54295">
        <v>4.2836600000000002E-2</v>
      </c>
    </row>
    <row r="54296" spans="24:24" x14ac:dyDescent="0.25">
      <c r="X54296">
        <v>0.74749100000000002</v>
      </c>
    </row>
    <row r="54297" spans="24:24" x14ac:dyDescent="0.25">
      <c r="X54297">
        <v>9.78662E-2</v>
      </c>
    </row>
    <row r="54298" spans="24:24" x14ac:dyDescent="0.25">
      <c r="X54298">
        <v>0.86611300000000002</v>
      </c>
    </row>
    <row r="54299" spans="24:24" x14ac:dyDescent="0.25">
      <c r="X54299">
        <v>0.13870299999999999</v>
      </c>
    </row>
    <row r="54300" spans="24:24" x14ac:dyDescent="0.25">
      <c r="X54300">
        <v>0.90894399999999997</v>
      </c>
    </row>
    <row r="54301" spans="24:24" x14ac:dyDescent="0.25">
      <c r="X54301">
        <v>0.22752800000000001</v>
      </c>
    </row>
    <row r="54302" spans="24:24" x14ac:dyDescent="0.25">
      <c r="X54302">
        <v>0.754637</v>
      </c>
    </row>
    <row r="54303" spans="24:24" x14ac:dyDescent="0.25">
      <c r="X54303">
        <v>0.43049399999999999</v>
      </c>
    </row>
    <row r="54304" spans="24:24" x14ac:dyDescent="0.25">
      <c r="X54304">
        <v>0.47825099999999998</v>
      </c>
    </row>
    <row r="54305" spans="24:24" x14ac:dyDescent="0.25">
      <c r="X54305">
        <v>0.41056599999999999</v>
      </c>
    </row>
    <row r="54306" spans="24:24" x14ac:dyDescent="0.25">
      <c r="X54306">
        <v>0.73754799999999998</v>
      </c>
    </row>
    <row r="54307" spans="24:24" x14ac:dyDescent="0.25">
      <c r="X54307">
        <v>0.35747099999999998</v>
      </c>
    </row>
    <row r="54308" spans="24:24" x14ac:dyDescent="0.25">
      <c r="X54308">
        <v>0.88569600000000004</v>
      </c>
    </row>
    <row r="54309" spans="24:24" x14ac:dyDescent="0.25">
      <c r="X54309">
        <v>0.54974699999999999</v>
      </c>
    </row>
    <row r="54310" spans="24:24" x14ac:dyDescent="0.25">
      <c r="X54310">
        <v>0.90449599999999997</v>
      </c>
    </row>
    <row r="54311" spans="24:24" x14ac:dyDescent="0.25">
      <c r="X54311">
        <v>0.30617299999999997</v>
      </c>
    </row>
    <row r="54312" spans="24:24" x14ac:dyDescent="0.25">
      <c r="X54312">
        <v>0.76662600000000003</v>
      </c>
    </row>
    <row r="54313" spans="24:24" x14ac:dyDescent="0.25">
      <c r="X54313">
        <v>0.31639600000000001</v>
      </c>
    </row>
    <row r="54314" spans="24:24" x14ac:dyDescent="0.25">
      <c r="X54314">
        <v>0.73378399999999999</v>
      </c>
    </row>
    <row r="54315" spans="24:24" x14ac:dyDescent="0.25">
      <c r="X54315">
        <v>0.40463399999999999</v>
      </c>
    </row>
    <row r="54316" spans="24:24" x14ac:dyDescent="0.25">
      <c r="X54316">
        <v>0.86119699999999999</v>
      </c>
    </row>
    <row r="54317" spans="24:24" x14ac:dyDescent="0.25">
      <c r="X54317">
        <v>0.54424899999999998</v>
      </c>
    </row>
    <row r="54318" spans="24:24" x14ac:dyDescent="0.25">
      <c r="X54318">
        <v>0.96510099999999999</v>
      </c>
    </row>
    <row r="54319" spans="24:24" x14ac:dyDescent="0.25">
      <c r="X54319">
        <v>0.25049300000000002</v>
      </c>
    </row>
    <row r="54320" spans="24:24" x14ac:dyDescent="0.25">
      <c r="X54320">
        <v>0.691079</v>
      </c>
    </row>
    <row r="54321" spans="24:24" x14ac:dyDescent="0.25">
      <c r="X54321">
        <v>0.24385699999999999</v>
      </c>
    </row>
    <row r="54322" spans="24:24" x14ac:dyDescent="0.25">
      <c r="X54322">
        <v>0.62133300000000002</v>
      </c>
    </row>
    <row r="54323" spans="24:24" x14ac:dyDescent="0.25">
      <c r="X54323">
        <v>0.24959799999999999</v>
      </c>
    </row>
    <row r="54324" spans="24:24" x14ac:dyDescent="0.25">
      <c r="X54324">
        <v>0.68025999999999998</v>
      </c>
    </row>
    <row r="54325" spans="24:24" x14ac:dyDescent="0.25">
      <c r="X54325">
        <v>9.8820099999999994E-2</v>
      </c>
    </row>
    <row r="54326" spans="24:24" x14ac:dyDescent="0.25">
      <c r="X54326">
        <v>0.76361999999999997</v>
      </c>
    </row>
    <row r="54327" spans="24:24" x14ac:dyDescent="0.25">
      <c r="X54327">
        <v>0.13560900000000001</v>
      </c>
    </row>
    <row r="54328" spans="24:24" x14ac:dyDescent="0.25">
      <c r="X54328">
        <v>0.91885700000000003</v>
      </c>
    </row>
    <row r="54329" spans="24:24" x14ac:dyDescent="0.25">
      <c r="X54329">
        <v>0.23777300000000001</v>
      </c>
    </row>
    <row r="54330" spans="24:24" x14ac:dyDescent="0.25">
      <c r="X54330">
        <v>3.9785899999999999E-2</v>
      </c>
    </row>
    <row r="54331" spans="24:24" x14ac:dyDescent="0.25">
      <c r="X54331">
        <v>0.17868899999999999</v>
      </c>
    </row>
    <row r="54332" spans="24:24" x14ac:dyDescent="0.25">
      <c r="X54332">
        <v>0.35842299999999999</v>
      </c>
    </row>
    <row r="54333" spans="24:24" x14ac:dyDescent="0.25">
      <c r="X54333">
        <v>0.18992300000000001</v>
      </c>
    </row>
    <row r="54334" spans="24:24" x14ac:dyDescent="0.25">
      <c r="X54334">
        <v>0.89360399999999995</v>
      </c>
    </row>
    <row r="54335" spans="24:24" x14ac:dyDescent="0.25">
      <c r="X54335">
        <v>2.43647E-2</v>
      </c>
    </row>
    <row r="54336" spans="24:24" x14ac:dyDescent="0.25">
      <c r="X54336">
        <v>0.92361300000000002</v>
      </c>
    </row>
    <row r="54337" spans="24:24" x14ac:dyDescent="0.25">
      <c r="X54337">
        <v>1.5170400000000001E-2</v>
      </c>
    </row>
    <row r="54338" spans="24:24" x14ac:dyDescent="0.25">
      <c r="X54338">
        <v>0.73954399999999998</v>
      </c>
    </row>
    <row r="54339" spans="24:24" x14ac:dyDescent="0.25">
      <c r="X54339">
        <v>1.039E-2</v>
      </c>
    </row>
    <row r="54340" spans="24:24" x14ac:dyDescent="0.25">
      <c r="X54340">
        <v>0.74391200000000002</v>
      </c>
    </row>
    <row r="54341" spans="24:24" x14ac:dyDescent="0.25">
      <c r="X54341">
        <v>2.79324E-2</v>
      </c>
    </row>
    <row r="54342" spans="24:24" x14ac:dyDescent="0.25">
      <c r="X54342">
        <v>0.49917400000000001</v>
      </c>
    </row>
    <row r="54343" spans="24:24" x14ac:dyDescent="0.25">
      <c r="X54343">
        <v>3.9919299999999998E-2</v>
      </c>
    </row>
    <row r="54344" spans="24:24" x14ac:dyDescent="0.25">
      <c r="X54344">
        <v>0.74341199999999996</v>
      </c>
    </row>
    <row r="54345" spans="24:24" x14ac:dyDescent="0.25">
      <c r="X54345">
        <v>0.133078</v>
      </c>
    </row>
    <row r="54346" spans="24:24" x14ac:dyDescent="0.25">
      <c r="X54346">
        <v>0.26397700000000002</v>
      </c>
    </row>
    <row r="54347" spans="24:24" x14ac:dyDescent="0.25">
      <c r="X54347">
        <v>7.8468499999999997E-2</v>
      </c>
    </row>
    <row r="54348" spans="24:24" x14ac:dyDescent="0.25">
      <c r="X54348">
        <v>0.85330399999999995</v>
      </c>
    </row>
    <row r="54349" spans="24:24" x14ac:dyDescent="0.25">
      <c r="X54349">
        <v>5.0863899999999997E-2</v>
      </c>
    </row>
    <row r="54350" spans="24:24" x14ac:dyDescent="0.25">
      <c r="X54350">
        <v>0.52865200000000001</v>
      </c>
    </row>
    <row r="54351" spans="24:24" x14ac:dyDescent="0.25">
      <c r="X54351">
        <v>3.2282400000000003E-2</v>
      </c>
    </row>
    <row r="54352" spans="24:24" x14ac:dyDescent="0.25">
      <c r="X54352">
        <v>0.62984600000000002</v>
      </c>
    </row>
    <row r="54353" spans="24:24" x14ac:dyDescent="0.25">
      <c r="X54353">
        <v>6.4511000000000004E-3</v>
      </c>
    </row>
    <row r="54354" spans="24:24" x14ac:dyDescent="0.25">
      <c r="X54354">
        <v>0.668655</v>
      </c>
    </row>
    <row r="54355" spans="24:24" x14ac:dyDescent="0.25">
      <c r="X54355">
        <v>0.11522399999999999</v>
      </c>
    </row>
    <row r="54356" spans="24:24" x14ac:dyDescent="0.25">
      <c r="X54356">
        <v>0.66968499999999997</v>
      </c>
    </row>
    <row r="54357" spans="24:24" x14ac:dyDescent="0.25">
      <c r="X54357">
        <v>7.9885300000000006E-2</v>
      </c>
    </row>
    <row r="54358" spans="24:24" x14ac:dyDescent="0.25">
      <c r="X54358">
        <v>0.40939999999999999</v>
      </c>
    </row>
    <row r="54359" spans="24:24" x14ac:dyDescent="0.25">
      <c r="X54359">
        <v>0.232457</v>
      </c>
    </row>
    <row r="54360" spans="24:24" x14ac:dyDescent="0.25">
      <c r="X54360">
        <v>0.31601800000000002</v>
      </c>
    </row>
    <row r="54361" spans="24:24" x14ac:dyDescent="0.25">
      <c r="X54361">
        <v>4.8881500000000001E-2</v>
      </c>
    </row>
    <row r="54362" spans="24:24" x14ac:dyDescent="0.25">
      <c r="X54362">
        <v>0.630629</v>
      </c>
    </row>
    <row r="54363" spans="24:24" x14ac:dyDescent="0.25">
      <c r="X54363">
        <v>4.3549499999999998E-2</v>
      </c>
    </row>
    <row r="54364" spans="24:24" x14ac:dyDescent="0.25">
      <c r="X54364">
        <v>0.13015299999999999</v>
      </c>
    </row>
    <row r="54365" spans="24:24" x14ac:dyDescent="0.25">
      <c r="X54365">
        <v>0.489006</v>
      </c>
    </row>
    <row r="54366" spans="24:24" x14ac:dyDescent="0.25">
      <c r="X54366">
        <v>0.63055700000000003</v>
      </c>
    </row>
    <row r="54367" spans="24:24" x14ac:dyDescent="0.25">
      <c r="X54367">
        <v>0.50250600000000001</v>
      </c>
    </row>
    <row r="54368" spans="24:24" x14ac:dyDescent="0.25">
      <c r="X54368">
        <v>0.854823</v>
      </c>
    </row>
    <row r="54369" spans="24:24" x14ac:dyDescent="0.25">
      <c r="X54369">
        <v>0.36770199999999997</v>
      </c>
    </row>
    <row r="54370" spans="24:24" x14ac:dyDescent="0.25">
      <c r="X54370">
        <v>0.87162899999999999</v>
      </c>
    </row>
    <row r="54371" spans="24:24" x14ac:dyDescent="0.25">
      <c r="X54371">
        <v>0.40061200000000002</v>
      </c>
    </row>
    <row r="54372" spans="24:24" x14ac:dyDescent="0.25">
      <c r="X54372">
        <v>0.93998899999999996</v>
      </c>
    </row>
    <row r="54373" spans="24:24" x14ac:dyDescent="0.25">
      <c r="X54373">
        <v>0.64591200000000004</v>
      </c>
    </row>
    <row r="54374" spans="24:24" x14ac:dyDescent="0.25">
      <c r="X54374">
        <v>0.538489</v>
      </c>
    </row>
    <row r="54375" spans="24:24" x14ac:dyDescent="0.25">
      <c r="X54375">
        <v>0.57131699999999996</v>
      </c>
    </row>
    <row r="54376" spans="24:24" x14ac:dyDescent="0.25">
      <c r="X54376">
        <v>0.75133499999999998</v>
      </c>
    </row>
    <row r="54377" spans="24:24" x14ac:dyDescent="0.25">
      <c r="X54377">
        <v>0.19936799999999999</v>
      </c>
    </row>
    <row r="54378" spans="24:24" x14ac:dyDescent="0.25">
      <c r="X54378">
        <v>0.71600399999999997</v>
      </c>
    </row>
    <row r="54379" spans="24:24" x14ac:dyDescent="0.25">
      <c r="X54379">
        <v>9.5721399999999998E-2</v>
      </c>
    </row>
    <row r="54380" spans="24:24" x14ac:dyDescent="0.25">
      <c r="X54380">
        <v>0.76313399999999998</v>
      </c>
    </row>
    <row r="54381" spans="24:24" x14ac:dyDescent="0.25">
      <c r="X54381">
        <v>0.19603699999999999</v>
      </c>
    </row>
    <row r="54382" spans="24:24" x14ac:dyDescent="0.25">
      <c r="X54382">
        <v>0.916323</v>
      </c>
    </row>
    <row r="54383" spans="24:24" x14ac:dyDescent="0.25">
      <c r="X54383">
        <v>0.21184700000000001</v>
      </c>
    </row>
    <row r="54384" spans="24:24" x14ac:dyDescent="0.25">
      <c r="X54384">
        <v>0.76118799999999998</v>
      </c>
    </row>
    <row r="54385" spans="24:24" x14ac:dyDescent="0.25">
      <c r="X54385">
        <v>0.27429399999999998</v>
      </c>
    </row>
    <row r="54386" spans="24:24" x14ac:dyDescent="0.25">
      <c r="X54386">
        <v>0.55743100000000001</v>
      </c>
    </row>
    <row r="54387" spans="24:24" x14ac:dyDescent="0.25">
      <c r="X54387">
        <v>0.31119599999999997</v>
      </c>
    </row>
    <row r="54388" spans="24:24" x14ac:dyDescent="0.25">
      <c r="X54388">
        <v>0.50702599999999998</v>
      </c>
    </row>
    <row r="54389" spans="24:24" x14ac:dyDescent="0.25">
      <c r="X54389">
        <v>0.485286</v>
      </c>
    </row>
    <row r="54390" spans="24:24" x14ac:dyDescent="0.25">
      <c r="X54390">
        <v>0.230516</v>
      </c>
    </row>
    <row r="54391" spans="24:24" x14ac:dyDescent="0.25">
      <c r="X54391">
        <v>0.29922799999999999</v>
      </c>
    </row>
    <row r="54392" spans="24:24" x14ac:dyDescent="0.25">
      <c r="X54392">
        <v>0.76240699999999995</v>
      </c>
    </row>
    <row r="54393" spans="24:24" x14ac:dyDescent="0.25">
      <c r="X54393">
        <v>0.29416599999999998</v>
      </c>
    </row>
    <row r="54394" spans="24:24" x14ac:dyDescent="0.25">
      <c r="X54394">
        <v>0.90754000000000001</v>
      </c>
    </row>
    <row r="54395" spans="24:24" x14ac:dyDescent="0.25">
      <c r="X54395">
        <v>0.17619599999999999</v>
      </c>
    </row>
    <row r="54396" spans="24:24" x14ac:dyDescent="0.25">
      <c r="X54396">
        <v>0.617483</v>
      </c>
    </row>
    <row r="54397" spans="24:24" x14ac:dyDescent="0.25">
      <c r="X54397">
        <v>0.403555</v>
      </c>
    </row>
    <row r="54398" spans="24:24" x14ac:dyDescent="0.25">
      <c r="X54398">
        <v>0.67206900000000003</v>
      </c>
    </row>
    <row r="54399" spans="24:24" x14ac:dyDescent="0.25">
      <c r="X54399">
        <v>0.44637100000000002</v>
      </c>
    </row>
    <row r="54400" spans="24:24" x14ac:dyDescent="0.25">
      <c r="X54400">
        <v>0.89276800000000001</v>
      </c>
    </row>
    <row r="54401" spans="24:24" x14ac:dyDescent="0.25">
      <c r="X54401">
        <v>2.49873E-2</v>
      </c>
    </row>
    <row r="54402" spans="24:24" x14ac:dyDescent="0.25">
      <c r="X54402">
        <v>0.76113500000000001</v>
      </c>
    </row>
    <row r="54403" spans="24:24" x14ac:dyDescent="0.25">
      <c r="X54403">
        <v>6.4379900000000004E-2</v>
      </c>
    </row>
    <row r="54404" spans="24:24" x14ac:dyDescent="0.25">
      <c r="X54404">
        <v>0.26127299999999998</v>
      </c>
    </row>
    <row r="54405" spans="24:24" x14ac:dyDescent="0.25">
      <c r="X54405">
        <v>7.7554399999999996E-2</v>
      </c>
    </row>
    <row r="54406" spans="24:24" x14ac:dyDescent="0.25">
      <c r="X54406">
        <v>0.74283600000000005</v>
      </c>
    </row>
    <row r="54407" spans="24:24" x14ac:dyDescent="0.25">
      <c r="X54407">
        <v>9.3051200000000001E-2</v>
      </c>
    </row>
    <row r="54408" spans="24:24" x14ac:dyDescent="0.25">
      <c r="X54408">
        <v>0.39715899999999998</v>
      </c>
    </row>
    <row r="54409" spans="24:24" x14ac:dyDescent="0.25">
      <c r="X54409">
        <v>0.30471599999999999</v>
      </c>
    </row>
    <row r="54410" spans="24:24" x14ac:dyDescent="0.25">
      <c r="X54410">
        <v>0.92332000000000003</v>
      </c>
    </row>
    <row r="54411" spans="24:24" x14ac:dyDescent="0.25">
      <c r="X54411">
        <v>0.30857400000000001</v>
      </c>
    </row>
    <row r="54412" spans="24:24" x14ac:dyDescent="0.25">
      <c r="X54412">
        <v>0.77502599999999999</v>
      </c>
    </row>
    <row r="54413" spans="24:24" x14ac:dyDescent="0.25">
      <c r="X54413">
        <v>0.108997</v>
      </c>
    </row>
    <row r="54414" spans="24:24" x14ac:dyDescent="0.25">
      <c r="X54414">
        <v>0.92413699999999999</v>
      </c>
    </row>
    <row r="54415" spans="24:24" x14ac:dyDescent="0.25">
      <c r="X54415">
        <v>0.328511</v>
      </c>
    </row>
    <row r="54416" spans="24:24" x14ac:dyDescent="0.25">
      <c r="X54416">
        <v>0.62204700000000002</v>
      </c>
    </row>
    <row r="54417" spans="24:24" x14ac:dyDescent="0.25">
      <c r="X54417">
        <v>0.123671</v>
      </c>
    </row>
    <row r="54418" spans="24:24" x14ac:dyDescent="0.25">
      <c r="X54418">
        <v>0.67638900000000002</v>
      </c>
    </row>
    <row r="54419" spans="24:24" x14ac:dyDescent="0.25">
      <c r="X54419">
        <v>5.2037100000000003E-2</v>
      </c>
    </row>
    <row r="54420" spans="24:24" x14ac:dyDescent="0.25">
      <c r="X54420">
        <v>0.230347</v>
      </c>
    </row>
    <row r="54421" spans="24:24" x14ac:dyDescent="0.25">
      <c r="X54421">
        <v>0.13484299999999999</v>
      </c>
    </row>
    <row r="54422" spans="24:24" x14ac:dyDescent="0.25">
      <c r="X54422">
        <v>0.61365000000000003</v>
      </c>
    </row>
    <row r="54423" spans="24:24" x14ac:dyDescent="0.25">
      <c r="X54423">
        <v>0.25486399999999998</v>
      </c>
    </row>
    <row r="54424" spans="24:24" x14ac:dyDescent="0.25">
      <c r="X54424">
        <v>0.74289000000000005</v>
      </c>
    </row>
    <row r="54425" spans="24:24" x14ac:dyDescent="0.25">
      <c r="X54425">
        <v>0.30930099999999999</v>
      </c>
    </row>
    <row r="54426" spans="24:24" x14ac:dyDescent="0.25">
      <c r="X54426">
        <v>0.40095799999999998</v>
      </c>
    </row>
    <row r="54427" spans="24:24" x14ac:dyDescent="0.25">
      <c r="X54427">
        <v>6.8493899999999996E-2</v>
      </c>
    </row>
    <row r="54428" spans="24:24" x14ac:dyDescent="0.25">
      <c r="X54428">
        <v>0.65575700000000003</v>
      </c>
    </row>
    <row r="54429" spans="24:24" x14ac:dyDescent="0.25">
      <c r="X54429">
        <v>7.4235300000000004E-2</v>
      </c>
    </row>
    <row r="54430" spans="24:24" x14ac:dyDescent="0.25">
      <c r="X54430">
        <v>0.74251400000000001</v>
      </c>
    </row>
    <row r="54431" spans="24:24" x14ac:dyDescent="0.25">
      <c r="X54431">
        <v>0.43032700000000002</v>
      </c>
    </row>
    <row r="54432" spans="24:24" x14ac:dyDescent="0.25">
      <c r="X54432">
        <v>0.51688000000000001</v>
      </c>
    </row>
    <row r="54433" spans="24:24" x14ac:dyDescent="0.25">
      <c r="X54433">
        <v>0.66902399999999995</v>
      </c>
    </row>
    <row r="54434" spans="24:24" x14ac:dyDescent="0.25">
      <c r="X54434">
        <v>0.61244900000000002</v>
      </c>
    </row>
    <row r="54435" spans="24:24" x14ac:dyDescent="0.25">
      <c r="X54435">
        <v>0.70053100000000001</v>
      </c>
    </row>
    <row r="54436" spans="24:24" x14ac:dyDescent="0.25">
      <c r="X54436">
        <v>0.77855200000000002</v>
      </c>
    </row>
    <row r="54437" spans="24:24" x14ac:dyDescent="0.25">
      <c r="X54437">
        <v>0.33488299999999999</v>
      </c>
    </row>
    <row r="54438" spans="24:24" x14ac:dyDescent="0.25">
      <c r="X54438">
        <v>0.74346299999999998</v>
      </c>
    </row>
    <row r="54439" spans="24:24" x14ac:dyDescent="0.25">
      <c r="X54439">
        <v>0.25952500000000001</v>
      </c>
    </row>
    <row r="54440" spans="24:24" x14ac:dyDescent="0.25">
      <c r="X54440">
        <v>0.544153</v>
      </c>
    </row>
    <row r="54441" spans="24:24" x14ac:dyDescent="0.25">
      <c r="X54441">
        <v>0.66805199999999998</v>
      </c>
    </row>
    <row r="54442" spans="24:24" x14ac:dyDescent="0.25">
      <c r="X54442">
        <v>0.87264200000000003</v>
      </c>
    </row>
    <row r="54443" spans="24:24" x14ac:dyDescent="0.25">
      <c r="X54443">
        <v>0.66749700000000001</v>
      </c>
    </row>
    <row r="54444" spans="24:24" x14ac:dyDescent="0.25">
      <c r="X54444">
        <v>0.61061399999999999</v>
      </c>
    </row>
    <row r="54445" spans="24:24" x14ac:dyDescent="0.25">
      <c r="X54445">
        <v>1.00424E-2</v>
      </c>
    </row>
    <row r="54446" spans="24:24" x14ac:dyDescent="0.25">
      <c r="X54446">
        <v>0.34671999999999997</v>
      </c>
    </row>
    <row r="54447" spans="24:24" x14ac:dyDescent="0.25">
      <c r="X54447">
        <v>1.9859399999999999E-2</v>
      </c>
    </row>
    <row r="54448" spans="24:24" x14ac:dyDescent="0.25">
      <c r="X54448">
        <v>0.92500099999999996</v>
      </c>
    </row>
    <row r="54449" spans="24:24" x14ac:dyDescent="0.25">
      <c r="X54449">
        <v>5.5751000000000002E-2</v>
      </c>
    </row>
    <row r="54450" spans="24:24" x14ac:dyDescent="0.25">
      <c r="X54450">
        <v>0.86748400000000003</v>
      </c>
    </row>
    <row r="54451" spans="24:24" x14ac:dyDescent="0.25">
      <c r="X54451">
        <v>5.8900300000000003E-2</v>
      </c>
    </row>
    <row r="54452" spans="24:24" x14ac:dyDescent="0.25">
      <c r="X54452">
        <v>0.66094399999999998</v>
      </c>
    </row>
    <row r="54453" spans="24:24" x14ac:dyDescent="0.25">
      <c r="X54453">
        <v>0.134189</v>
      </c>
    </row>
    <row r="54454" spans="24:24" x14ac:dyDescent="0.25">
      <c r="X54454">
        <v>0.32308300000000001</v>
      </c>
    </row>
    <row r="54455" spans="24:24" x14ac:dyDescent="0.25">
      <c r="X54455">
        <v>0.101631</v>
      </c>
    </row>
    <row r="54456" spans="24:24" x14ac:dyDescent="0.25">
      <c r="X54456">
        <v>0.22219900000000001</v>
      </c>
    </row>
    <row r="54457" spans="24:24" x14ac:dyDescent="0.25">
      <c r="X54457">
        <v>7.2227100000000002E-2</v>
      </c>
    </row>
    <row r="54458" spans="24:24" x14ac:dyDescent="0.25">
      <c r="X54458">
        <v>0.73606899999999997</v>
      </c>
    </row>
    <row r="54459" spans="24:24" x14ac:dyDescent="0.25">
      <c r="X54459">
        <v>0.114375</v>
      </c>
    </row>
    <row r="54460" spans="24:24" x14ac:dyDescent="0.25">
      <c r="X54460">
        <v>0.87634500000000004</v>
      </c>
    </row>
    <row r="54461" spans="24:24" x14ac:dyDescent="0.25">
      <c r="X54461">
        <v>7.5210200000000005E-2</v>
      </c>
    </row>
    <row r="54462" spans="24:24" x14ac:dyDescent="0.25">
      <c r="X54462">
        <v>0.67174500000000004</v>
      </c>
    </row>
    <row r="54463" spans="24:24" x14ac:dyDescent="0.25">
      <c r="X54463">
        <v>1.1586000000000001E-2</v>
      </c>
    </row>
    <row r="54464" spans="24:24" x14ac:dyDescent="0.25">
      <c r="X54464">
        <v>0.92729799999999996</v>
      </c>
    </row>
    <row r="54465" spans="24:24" x14ac:dyDescent="0.25">
      <c r="X54465">
        <v>6.4286399999999994E-2</v>
      </c>
    </row>
    <row r="54466" spans="24:24" x14ac:dyDescent="0.25">
      <c r="X54466">
        <v>0.92459000000000002</v>
      </c>
    </row>
    <row r="54467" spans="24:24" x14ac:dyDescent="0.25">
      <c r="X54467">
        <v>9.1437400000000002E-2</v>
      </c>
    </row>
    <row r="54468" spans="24:24" x14ac:dyDescent="0.25">
      <c r="X54468">
        <v>0.76017699999999999</v>
      </c>
    </row>
    <row r="54469" spans="24:24" x14ac:dyDescent="0.25">
      <c r="X54469">
        <v>3.6582400000000001E-2</v>
      </c>
    </row>
    <row r="54470" spans="24:24" x14ac:dyDescent="0.25">
      <c r="X54470">
        <v>0.74140099999999998</v>
      </c>
    </row>
    <row r="54471" spans="24:24" x14ac:dyDescent="0.25">
      <c r="X54471">
        <v>3.1770699999999999E-2</v>
      </c>
    </row>
    <row r="54472" spans="24:24" x14ac:dyDescent="0.25">
      <c r="X54472">
        <v>0.92718</v>
      </c>
    </row>
    <row r="54473" spans="24:24" x14ac:dyDescent="0.25">
      <c r="X54473">
        <v>3.1974599999999999E-2</v>
      </c>
    </row>
    <row r="54474" spans="24:24" x14ac:dyDescent="0.25">
      <c r="X54474">
        <v>0.74399499999999996</v>
      </c>
    </row>
    <row r="54475" spans="24:24" x14ac:dyDescent="0.25">
      <c r="X54475">
        <v>0.27111600000000002</v>
      </c>
    </row>
    <row r="54476" spans="24:24" x14ac:dyDescent="0.25">
      <c r="X54476">
        <v>0.32622400000000001</v>
      </c>
    </row>
    <row r="54477" spans="24:24" x14ac:dyDescent="0.25">
      <c r="X54477">
        <v>0.29061300000000001</v>
      </c>
    </row>
    <row r="54478" spans="24:24" x14ac:dyDescent="0.25">
      <c r="X54478">
        <v>0.27576899999999999</v>
      </c>
    </row>
    <row r="54479" spans="24:24" x14ac:dyDescent="0.25">
      <c r="X54479">
        <v>0.27324399999999999</v>
      </c>
    </row>
    <row r="54480" spans="24:24" x14ac:dyDescent="0.25">
      <c r="X54480">
        <v>0.92172600000000005</v>
      </c>
    </row>
    <row r="54481" spans="24:24" x14ac:dyDescent="0.25">
      <c r="X54481">
        <v>8.3884700000000006E-2</v>
      </c>
    </row>
    <row r="54482" spans="24:24" x14ac:dyDescent="0.25">
      <c r="X54482">
        <v>0.75314999999999999</v>
      </c>
    </row>
    <row r="54483" spans="24:24" x14ac:dyDescent="0.25">
      <c r="X54483">
        <v>0.34405799999999997</v>
      </c>
    </row>
    <row r="54484" spans="24:24" x14ac:dyDescent="0.25">
      <c r="X54484">
        <v>0.93994800000000001</v>
      </c>
    </row>
    <row r="54485" spans="24:24" x14ac:dyDescent="0.25">
      <c r="X54485">
        <v>6.3202400000000006E-2</v>
      </c>
    </row>
    <row r="54486" spans="24:24" x14ac:dyDescent="0.25">
      <c r="X54486">
        <v>0.645652</v>
      </c>
    </row>
    <row r="54487" spans="24:24" x14ac:dyDescent="0.25">
      <c r="X54487">
        <v>0.20624700000000001</v>
      </c>
    </row>
    <row r="54488" spans="24:24" x14ac:dyDescent="0.25">
      <c r="X54488">
        <v>0.91162500000000002</v>
      </c>
    </row>
    <row r="54489" spans="24:24" x14ac:dyDescent="0.25">
      <c r="X54489">
        <v>0.24568899999999999</v>
      </c>
    </row>
    <row r="54490" spans="24:24" x14ac:dyDescent="0.25">
      <c r="X54490">
        <v>0.92856700000000003</v>
      </c>
    </row>
    <row r="54491" spans="24:24" x14ac:dyDescent="0.25">
      <c r="X54491">
        <v>0.18387100000000001</v>
      </c>
    </row>
    <row r="54492" spans="24:24" x14ac:dyDescent="0.25">
      <c r="X54492">
        <v>0.89475400000000005</v>
      </c>
    </row>
    <row r="54493" spans="24:24" x14ac:dyDescent="0.25">
      <c r="X54493">
        <v>0.33581</v>
      </c>
    </row>
    <row r="54494" spans="24:24" x14ac:dyDescent="0.25">
      <c r="X54494">
        <v>0.87256599999999995</v>
      </c>
    </row>
    <row r="54495" spans="24:24" x14ac:dyDescent="0.25">
      <c r="X54495">
        <v>0.28820400000000002</v>
      </c>
    </row>
    <row r="54496" spans="24:24" x14ac:dyDescent="0.25">
      <c r="X54496">
        <v>0.71917399999999998</v>
      </c>
    </row>
    <row r="54497" spans="24:24" x14ac:dyDescent="0.25">
      <c r="X54497">
        <v>0.51322500000000004</v>
      </c>
    </row>
    <row r="54498" spans="24:24" x14ac:dyDescent="0.25">
      <c r="X54498">
        <v>0.76255799999999996</v>
      </c>
    </row>
    <row r="54499" spans="24:24" x14ac:dyDescent="0.25">
      <c r="X54499">
        <v>0.43274899999999999</v>
      </c>
    </row>
    <row r="54500" spans="24:24" x14ac:dyDescent="0.25">
      <c r="X54500">
        <v>0.74653999999999998</v>
      </c>
    </row>
    <row r="54501" spans="24:24" x14ac:dyDescent="0.25">
      <c r="X54501">
        <v>0.21046300000000001</v>
      </c>
    </row>
    <row r="54502" spans="24:24" x14ac:dyDescent="0.25">
      <c r="X54502">
        <v>0.226684</v>
      </c>
    </row>
    <row r="54503" spans="24:24" x14ac:dyDescent="0.25">
      <c r="X54503">
        <v>0.420624</v>
      </c>
    </row>
    <row r="54504" spans="24:24" x14ac:dyDescent="0.25">
      <c r="X54504">
        <v>0.99351400000000001</v>
      </c>
    </row>
    <row r="54505" spans="24:24" x14ac:dyDescent="0.25">
      <c r="X54505">
        <v>0.36971799999999999</v>
      </c>
    </row>
    <row r="54506" spans="24:24" x14ac:dyDescent="0.25">
      <c r="X54506">
        <v>0.60860300000000001</v>
      </c>
    </row>
    <row r="54507" spans="24:24" x14ac:dyDescent="0.25">
      <c r="X54507">
        <v>0.15085999999999999</v>
      </c>
    </row>
    <row r="54508" spans="24:24" x14ac:dyDescent="0.25">
      <c r="X54508">
        <v>0.91531200000000001</v>
      </c>
    </row>
    <row r="54509" spans="24:24" x14ac:dyDescent="0.25">
      <c r="X54509">
        <v>4.7008099999999997E-2</v>
      </c>
    </row>
    <row r="54510" spans="24:24" x14ac:dyDescent="0.25">
      <c r="X54510">
        <v>0.745892</v>
      </c>
    </row>
    <row r="54511" spans="24:24" x14ac:dyDescent="0.25">
      <c r="X54511">
        <v>1.86588E-2</v>
      </c>
    </row>
    <row r="54512" spans="24:24" x14ac:dyDescent="0.25">
      <c r="X54512">
        <v>0.76126199999999999</v>
      </c>
    </row>
    <row r="54513" spans="24:24" x14ac:dyDescent="0.25">
      <c r="X54513">
        <v>5.7284700000000001E-2</v>
      </c>
    </row>
    <row r="54514" spans="24:24" x14ac:dyDescent="0.25">
      <c r="X54514">
        <v>0.92376800000000003</v>
      </c>
    </row>
    <row r="54515" spans="24:24" x14ac:dyDescent="0.25">
      <c r="X54515">
        <v>0.16351499999999999</v>
      </c>
    </row>
    <row r="54516" spans="24:24" x14ac:dyDescent="0.25">
      <c r="X54516">
        <v>0.51408299999999996</v>
      </c>
    </row>
    <row r="54517" spans="24:24" x14ac:dyDescent="0.25">
      <c r="X54517">
        <v>0.166045</v>
      </c>
    </row>
    <row r="54518" spans="24:24" x14ac:dyDescent="0.25">
      <c r="X54518">
        <v>0.62108699999999994</v>
      </c>
    </row>
    <row r="54519" spans="24:24" x14ac:dyDescent="0.25">
      <c r="X54519">
        <v>7.2514700000000001E-2</v>
      </c>
    </row>
    <row r="54520" spans="24:24" x14ac:dyDescent="0.25">
      <c r="X54520">
        <v>0.92854400000000004</v>
      </c>
    </row>
    <row r="54521" spans="24:24" x14ac:dyDescent="0.25">
      <c r="X54521">
        <v>6.6215599999999999E-2</v>
      </c>
    </row>
    <row r="54522" spans="24:24" x14ac:dyDescent="0.25">
      <c r="X54522">
        <v>0.92108500000000004</v>
      </c>
    </row>
    <row r="54523" spans="24:24" x14ac:dyDescent="0.25">
      <c r="X54523">
        <v>9.7782900000000006E-2</v>
      </c>
    </row>
    <row r="54524" spans="24:24" x14ac:dyDescent="0.25">
      <c r="X54524">
        <v>0.76249400000000001</v>
      </c>
    </row>
    <row r="54525" spans="24:24" x14ac:dyDescent="0.25">
      <c r="X54525">
        <v>8.8336399999999995E-2</v>
      </c>
    </row>
    <row r="54526" spans="24:24" x14ac:dyDescent="0.25">
      <c r="X54526">
        <v>0.66361599999999998</v>
      </c>
    </row>
    <row r="54527" spans="24:24" x14ac:dyDescent="0.25">
      <c r="X54527">
        <v>0.150866</v>
      </c>
    </row>
    <row r="54528" spans="24:24" x14ac:dyDescent="0.25">
      <c r="X54528">
        <v>0.28933599999999998</v>
      </c>
    </row>
    <row r="54529" spans="24:24" x14ac:dyDescent="0.25">
      <c r="X54529">
        <v>0.51611499999999999</v>
      </c>
    </row>
    <row r="54530" spans="24:24" x14ac:dyDescent="0.25">
      <c r="X54530">
        <v>0.91100599999999998</v>
      </c>
    </row>
    <row r="54531" spans="24:24" x14ac:dyDescent="0.25">
      <c r="X54531">
        <v>0.481541</v>
      </c>
    </row>
    <row r="54532" spans="24:24" x14ac:dyDescent="0.25">
      <c r="X54532">
        <v>0.85475000000000001</v>
      </c>
    </row>
    <row r="54533" spans="24:24" x14ac:dyDescent="0.25">
      <c r="X54533">
        <v>0.40316200000000002</v>
      </c>
    </row>
    <row r="54534" spans="24:24" x14ac:dyDescent="0.25">
      <c r="X54534">
        <v>0.745506</v>
      </c>
    </row>
    <row r="54535" spans="24:24" x14ac:dyDescent="0.25">
      <c r="X54535">
        <v>0.39485799999999999</v>
      </c>
    </row>
    <row r="54536" spans="24:24" x14ac:dyDescent="0.25">
      <c r="X54536">
        <v>0.68986899999999995</v>
      </c>
    </row>
    <row r="54537" spans="24:24" x14ac:dyDescent="0.25">
      <c r="X54537">
        <v>8.6312699999999999E-3</v>
      </c>
    </row>
    <row r="54538" spans="24:24" x14ac:dyDescent="0.25">
      <c r="X54538">
        <v>0.86943499999999996</v>
      </c>
    </row>
    <row r="54539" spans="24:24" x14ac:dyDescent="0.25">
      <c r="X54539">
        <v>3.0557500000000001E-2</v>
      </c>
    </row>
    <row r="54540" spans="24:24" x14ac:dyDescent="0.25">
      <c r="X54540">
        <v>0.50374600000000003</v>
      </c>
    </row>
    <row r="54541" spans="24:24" x14ac:dyDescent="0.25">
      <c r="X54541">
        <v>4.1985099999999997E-2</v>
      </c>
    </row>
    <row r="54542" spans="24:24" x14ac:dyDescent="0.25">
      <c r="X54542">
        <v>0.50595999999999997</v>
      </c>
    </row>
    <row r="54543" spans="24:24" x14ac:dyDescent="0.25">
      <c r="X54543">
        <v>0.13013</v>
      </c>
    </row>
    <row r="54544" spans="24:24" x14ac:dyDescent="0.25">
      <c r="X54544">
        <v>0.56732099999999996</v>
      </c>
    </row>
    <row r="54545" spans="24:24" x14ac:dyDescent="0.25">
      <c r="X54545">
        <v>0.38226300000000002</v>
      </c>
    </row>
    <row r="54546" spans="24:24" x14ac:dyDescent="0.25">
      <c r="X54546">
        <v>0.93153900000000001</v>
      </c>
    </row>
    <row r="54547" spans="24:24" x14ac:dyDescent="0.25">
      <c r="X54547">
        <v>0.34068900000000002</v>
      </c>
    </row>
    <row r="54548" spans="24:24" x14ac:dyDescent="0.25">
      <c r="X54548">
        <v>0.77765399999999996</v>
      </c>
    </row>
    <row r="54549" spans="24:24" x14ac:dyDescent="0.25">
      <c r="X54549">
        <v>1.36887E-2</v>
      </c>
    </row>
    <row r="54550" spans="24:24" x14ac:dyDescent="0.25">
      <c r="X54550">
        <v>0.53196900000000003</v>
      </c>
    </row>
    <row r="54551" spans="24:24" x14ac:dyDescent="0.25">
      <c r="X54551">
        <v>2.35953E-2</v>
      </c>
    </row>
    <row r="54552" spans="24:24" x14ac:dyDescent="0.25">
      <c r="X54552">
        <v>0.92483499999999996</v>
      </c>
    </row>
    <row r="54553" spans="24:24" x14ac:dyDescent="0.25">
      <c r="X54553">
        <v>0.39802799999999999</v>
      </c>
    </row>
    <row r="54554" spans="24:24" x14ac:dyDescent="0.25">
      <c r="X54554">
        <v>0.48962499999999998</v>
      </c>
    </row>
    <row r="54555" spans="24:24" x14ac:dyDescent="0.25">
      <c r="X54555">
        <v>0.36838399999999999</v>
      </c>
    </row>
    <row r="54556" spans="24:24" x14ac:dyDescent="0.25">
      <c r="X54556">
        <v>0.94914100000000001</v>
      </c>
    </row>
    <row r="54557" spans="24:24" x14ac:dyDescent="0.25">
      <c r="X54557">
        <v>0.62416099999999997</v>
      </c>
    </row>
    <row r="54558" spans="24:24" x14ac:dyDescent="0.25">
      <c r="X54558">
        <v>0.78608</v>
      </c>
    </row>
    <row r="54559" spans="24:24" x14ac:dyDescent="0.25">
      <c r="X54559">
        <v>2.4653700000000001E-2</v>
      </c>
    </row>
    <row r="54560" spans="24:24" x14ac:dyDescent="0.25">
      <c r="X54560">
        <v>0.84652099999999997</v>
      </c>
    </row>
    <row r="54561" spans="24:24" x14ac:dyDescent="0.25">
      <c r="X54561">
        <v>0.46459099999999998</v>
      </c>
    </row>
    <row r="54562" spans="24:24" x14ac:dyDescent="0.25">
      <c r="X54562">
        <v>0.67121699999999995</v>
      </c>
    </row>
    <row r="54563" spans="24:24" x14ac:dyDescent="0.25">
      <c r="X54563">
        <v>0.31745499999999999</v>
      </c>
    </row>
    <row r="54564" spans="24:24" x14ac:dyDescent="0.25">
      <c r="X54564">
        <v>0.70836100000000002</v>
      </c>
    </row>
    <row r="54565" spans="24:24" x14ac:dyDescent="0.25">
      <c r="X54565">
        <v>3.1862000000000001E-2</v>
      </c>
    </row>
    <row r="54566" spans="24:24" x14ac:dyDescent="0.25">
      <c r="X54566">
        <v>0.35766599999999998</v>
      </c>
    </row>
    <row r="54567" spans="24:24" x14ac:dyDescent="0.25">
      <c r="X54567">
        <v>2.4477700000000002E-2</v>
      </c>
    </row>
    <row r="54568" spans="24:24" x14ac:dyDescent="0.25">
      <c r="X54568">
        <v>0.76389600000000002</v>
      </c>
    </row>
    <row r="54569" spans="24:24" x14ac:dyDescent="0.25">
      <c r="X54569">
        <v>0.385181</v>
      </c>
    </row>
    <row r="54570" spans="24:24" x14ac:dyDescent="0.25">
      <c r="X54570">
        <v>0.672045</v>
      </c>
    </row>
    <row r="54571" spans="24:24" x14ac:dyDescent="0.25">
      <c r="X54571">
        <v>0.48962600000000001</v>
      </c>
    </row>
    <row r="54572" spans="24:24" x14ac:dyDescent="0.25">
      <c r="X54572">
        <v>0.12954599999999999</v>
      </c>
    </row>
    <row r="54573" spans="24:24" x14ac:dyDescent="0.25">
      <c r="X54573">
        <v>9.0535000000000004E-2</v>
      </c>
    </row>
    <row r="54574" spans="24:24" x14ac:dyDescent="0.25">
      <c r="X54574">
        <v>0.76005999999999996</v>
      </c>
    </row>
    <row r="54575" spans="24:24" x14ac:dyDescent="0.25">
      <c r="X54575">
        <v>0.11266</v>
      </c>
    </row>
    <row r="54576" spans="24:24" x14ac:dyDescent="0.25">
      <c r="X54576">
        <v>0.74551400000000001</v>
      </c>
    </row>
    <row r="54577" spans="24:24" x14ac:dyDescent="0.25">
      <c r="X54577">
        <v>0.25400299999999998</v>
      </c>
    </row>
    <row r="54578" spans="24:24" x14ac:dyDescent="0.25">
      <c r="X54578">
        <v>0.84962400000000005</v>
      </c>
    </row>
    <row r="54579" spans="24:24" x14ac:dyDescent="0.25">
      <c r="X54579">
        <v>0.16539999999999999</v>
      </c>
    </row>
    <row r="54580" spans="24:24" x14ac:dyDescent="0.25">
      <c r="X54580">
        <v>0.939384</v>
      </c>
    </row>
    <row r="54581" spans="24:24" x14ac:dyDescent="0.25">
      <c r="X54581">
        <v>5.1578499999999999E-2</v>
      </c>
    </row>
    <row r="54582" spans="24:24" x14ac:dyDescent="0.25">
      <c r="X54582">
        <v>0.55766800000000005</v>
      </c>
    </row>
    <row r="54583" spans="24:24" x14ac:dyDescent="0.25">
      <c r="X54583">
        <v>0.27331</v>
      </c>
    </row>
    <row r="54584" spans="24:24" x14ac:dyDescent="0.25">
      <c r="X54584">
        <v>0.76202499999999995</v>
      </c>
    </row>
    <row r="54585" spans="24:24" x14ac:dyDescent="0.25">
      <c r="X54585">
        <v>0.23103199999999999</v>
      </c>
    </row>
    <row r="54586" spans="24:24" x14ac:dyDescent="0.25">
      <c r="X54586">
        <v>0.91408100000000003</v>
      </c>
    </row>
    <row r="54587" spans="24:24" x14ac:dyDescent="0.25">
      <c r="X54587">
        <v>3.5371800000000002E-2</v>
      </c>
    </row>
    <row r="54588" spans="24:24" x14ac:dyDescent="0.25">
      <c r="X54588">
        <v>0.87329199999999996</v>
      </c>
    </row>
    <row r="54589" spans="24:24" x14ac:dyDescent="0.25">
      <c r="X54589">
        <v>3.4103799999999997E-2</v>
      </c>
    </row>
    <row r="54590" spans="24:24" x14ac:dyDescent="0.25">
      <c r="X54590">
        <v>0.87733499999999998</v>
      </c>
    </row>
    <row r="54591" spans="24:24" x14ac:dyDescent="0.25">
      <c r="X54591">
        <v>0.15617700000000001</v>
      </c>
    </row>
    <row r="54592" spans="24:24" x14ac:dyDescent="0.25">
      <c r="X54592">
        <v>0.37786500000000001</v>
      </c>
    </row>
    <row r="54593" spans="24:24" x14ac:dyDescent="0.25">
      <c r="X54593">
        <v>0.22520299999999999</v>
      </c>
    </row>
    <row r="54594" spans="24:24" x14ac:dyDescent="0.25">
      <c r="X54594">
        <v>0.51116799999999996</v>
      </c>
    </row>
    <row r="54595" spans="24:24" x14ac:dyDescent="0.25">
      <c r="X54595">
        <v>0.59442399999999995</v>
      </c>
    </row>
    <row r="54596" spans="24:24" x14ac:dyDescent="0.25">
      <c r="X54596">
        <v>0.43757200000000002</v>
      </c>
    </row>
    <row r="54597" spans="24:24" x14ac:dyDescent="0.25">
      <c r="X54597">
        <v>0.32863399999999998</v>
      </c>
    </row>
    <row r="54598" spans="24:24" x14ac:dyDescent="0.25">
      <c r="X54598">
        <v>0.91104600000000002</v>
      </c>
    </row>
    <row r="54599" spans="24:24" x14ac:dyDescent="0.25">
      <c r="X54599">
        <v>6.3939399999999993E-2</v>
      </c>
    </row>
    <row r="54600" spans="24:24" x14ac:dyDescent="0.25">
      <c r="X54600">
        <v>0.91367399999999999</v>
      </c>
    </row>
    <row r="54601" spans="24:24" x14ac:dyDescent="0.25">
      <c r="X54601">
        <v>0.14735899999999999</v>
      </c>
    </row>
    <row r="54602" spans="24:24" x14ac:dyDescent="0.25">
      <c r="X54602">
        <v>0.74327500000000002</v>
      </c>
    </row>
    <row r="54603" spans="24:24" x14ac:dyDescent="0.25">
      <c r="X54603">
        <v>0.117656</v>
      </c>
    </row>
    <row r="54604" spans="24:24" x14ac:dyDescent="0.25">
      <c r="X54604">
        <v>0.67540500000000003</v>
      </c>
    </row>
    <row r="54605" spans="24:24" x14ac:dyDescent="0.25">
      <c r="X54605">
        <v>1.7525900000000001E-2</v>
      </c>
    </row>
    <row r="54606" spans="24:24" x14ac:dyDescent="0.25">
      <c r="X54606">
        <v>0.67331399999999997</v>
      </c>
    </row>
    <row r="54607" spans="24:24" x14ac:dyDescent="0.25">
      <c r="X54607">
        <v>0.52256999999999998</v>
      </c>
    </row>
    <row r="54608" spans="24:24" x14ac:dyDescent="0.25">
      <c r="X54608">
        <v>0.87811099999999997</v>
      </c>
    </row>
    <row r="54609" spans="24:24" x14ac:dyDescent="0.25">
      <c r="X54609">
        <v>0.34547099999999997</v>
      </c>
    </row>
    <row r="54610" spans="24:24" x14ac:dyDescent="0.25">
      <c r="X54610">
        <v>0.55960299999999996</v>
      </c>
    </row>
    <row r="54611" spans="24:24" x14ac:dyDescent="0.25">
      <c r="X54611">
        <v>0.47358</v>
      </c>
    </row>
    <row r="54612" spans="24:24" x14ac:dyDescent="0.25">
      <c r="X54612">
        <v>0.91498100000000004</v>
      </c>
    </row>
    <row r="54613" spans="24:24" x14ac:dyDescent="0.25">
      <c r="X54613">
        <v>0.190168</v>
      </c>
    </row>
    <row r="54614" spans="24:24" x14ac:dyDescent="0.25">
      <c r="X54614">
        <v>0.74023099999999997</v>
      </c>
    </row>
    <row r="54615" spans="24:24" x14ac:dyDescent="0.25">
      <c r="X54615">
        <v>2.26646E-2</v>
      </c>
    </row>
    <row r="54616" spans="24:24" x14ac:dyDescent="0.25">
      <c r="X54616">
        <v>0.87347300000000005</v>
      </c>
    </row>
    <row r="54617" spans="24:24" x14ac:dyDescent="0.25">
      <c r="X54617">
        <v>7.6228599999999994E-2</v>
      </c>
    </row>
    <row r="54618" spans="24:24" x14ac:dyDescent="0.25">
      <c r="X54618">
        <v>0.76326300000000002</v>
      </c>
    </row>
    <row r="54619" spans="24:24" x14ac:dyDescent="0.25">
      <c r="X54619">
        <v>3.8199299999999999E-2</v>
      </c>
    </row>
    <row r="54620" spans="24:24" x14ac:dyDescent="0.25">
      <c r="X54620">
        <v>0.85964600000000002</v>
      </c>
    </row>
    <row r="54621" spans="24:24" x14ac:dyDescent="0.25">
      <c r="X54621">
        <v>4.2003499999999999E-2</v>
      </c>
    </row>
    <row r="54622" spans="24:24" x14ac:dyDescent="0.25">
      <c r="X54622">
        <v>0.31735200000000002</v>
      </c>
    </row>
    <row r="54623" spans="24:24" x14ac:dyDescent="0.25">
      <c r="X54623">
        <v>0.505139</v>
      </c>
    </row>
    <row r="54624" spans="24:24" x14ac:dyDescent="0.25">
      <c r="X54624">
        <v>0.76297499999999996</v>
      </c>
    </row>
    <row r="54625" spans="24:24" x14ac:dyDescent="0.25">
      <c r="X54625">
        <v>0.45337300000000003</v>
      </c>
    </row>
    <row r="54626" spans="24:24" x14ac:dyDescent="0.25">
      <c r="X54626">
        <v>0.84297800000000001</v>
      </c>
    </row>
    <row r="54627" spans="24:24" x14ac:dyDescent="0.25">
      <c r="X54627">
        <v>0.19670899999999999</v>
      </c>
    </row>
    <row r="54628" spans="24:24" x14ac:dyDescent="0.25">
      <c r="X54628">
        <v>0.76518900000000001</v>
      </c>
    </row>
    <row r="54629" spans="24:24" x14ac:dyDescent="0.25">
      <c r="X54629">
        <v>0.10560700000000001</v>
      </c>
    </row>
    <row r="54630" spans="24:24" x14ac:dyDescent="0.25">
      <c r="X54630">
        <v>0.35027200000000003</v>
      </c>
    </row>
    <row r="54631" spans="24:24" x14ac:dyDescent="0.25">
      <c r="X54631">
        <v>8.6497099999999993E-2</v>
      </c>
    </row>
    <row r="54632" spans="24:24" x14ac:dyDescent="0.25">
      <c r="X54632">
        <v>0.36926599999999998</v>
      </c>
    </row>
    <row r="54633" spans="24:24" x14ac:dyDescent="0.25">
      <c r="X54633">
        <v>0.120741</v>
      </c>
    </row>
    <row r="54634" spans="24:24" x14ac:dyDescent="0.25">
      <c r="X54634">
        <v>0.66595400000000005</v>
      </c>
    </row>
    <row r="54635" spans="24:24" x14ac:dyDescent="0.25">
      <c r="X54635">
        <v>0.13344700000000001</v>
      </c>
    </row>
    <row r="54636" spans="24:24" x14ac:dyDescent="0.25">
      <c r="X54636">
        <v>0.90477700000000005</v>
      </c>
    </row>
    <row r="54637" spans="24:24" x14ac:dyDescent="0.25">
      <c r="X54637">
        <v>5.6828299999999998E-2</v>
      </c>
    </row>
    <row r="54638" spans="24:24" x14ac:dyDescent="0.25">
      <c r="X54638">
        <v>0.382409</v>
      </c>
    </row>
    <row r="54639" spans="24:24" x14ac:dyDescent="0.25">
      <c r="X54639">
        <v>0.16041800000000001</v>
      </c>
    </row>
    <row r="54640" spans="24:24" x14ac:dyDescent="0.25">
      <c r="X54640">
        <v>0.92687699999999995</v>
      </c>
    </row>
    <row r="54641" spans="24:24" x14ac:dyDescent="0.25">
      <c r="X54641">
        <v>0.11917800000000001</v>
      </c>
    </row>
    <row r="54642" spans="24:24" x14ac:dyDescent="0.25">
      <c r="X54642">
        <v>0.62041400000000002</v>
      </c>
    </row>
    <row r="54643" spans="24:24" x14ac:dyDescent="0.25">
      <c r="X54643">
        <v>6.4924099999999998E-2</v>
      </c>
    </row>
    <row r="54644" spans="24:24" x14ac:dyDescent="0.25">
      <c r="X54644">
        <v>0.74594300000000002</v>
      </c>
    </row>
    <row r="54645" spans="24:24" x14ac:dyDescent="0.25">
      <c r="X54645">
        <v>7.0068500000000006E-2</v>
      </c>
    </row>
    <row r="54646" spans="24:24" x14ac:dyDescent="0.25">
      <c r="X54646">
        <v>0.74680199999999997</v>
      </c>
    </row>
    <row r="54647" spans="24:24" x14ac:dyDescent="0.25">
      <c r="X54647">
        <v>7.3351399999999997E-2</v>
      </c>
    </row>
    <row r="54648" spans="24:24" x14ac:dyDescent="0.25">
      <c r="X54648">
        <v>0.73855099999999996</v>
      </c>
    </row>
    <row r="54649" spans="24:24" x14ac:dyDescent="0.25">
      <c r="X54649">
        <v>2.8887199999999998E-2</v>
      </c>
    </row>
    <row r="54650" spans="24:24" x14ac:dyDescent="0.25">
      <c r="X54650">
        <v>0.32995999999999998</v>
      </c>
    </row>
    <row r="54651" spans="24:24" x14ac:dyDescent="0.25">
      <c r="X54651">
        <v>7.1811700000000006E-2</v>
      </c>
    </row>
    <row r="54652" spans="24:24" x14ac:dyDescent="0.25">
      <c r="X54652">
        <v>0.76211899999999999</v>
      </c>
    </row>
    <row r="54653" spans="24:24" x14ac:dyDescent="0.25">
      <c r="X54653">
        <v>7.4798400000000001E-2</v>
      </c>
    </row>
    <row r="54654" spans="24:24" x14ac:dyDescent="0.25">
      <c r="X54654">
        <v>0.72903099999999998</v>
      </c>
    </row>
    <row r="54655" spans="24:24" x14ac:dyDescent="0.25">
      <c r="X54655">
        <v>2.9077499999999999E-2</v>
      </c>
    </row>
    <row r="54656" spans="24:24" x14ac:dyDescent="0.25">
      <c r="X54656">
        <v>0.66928699999999997</v>
      </c>
    </row>
    <row r="54657" spans="24:24" x14ac:dyDescent="0.25">
      <c r="X54657">
        <v>3.2859899999999999E-3</v>
      </c>
    </row>
    <row r="54658" spans="24:24" x14ac:dyDescent="0.25">
      <c r="X54658">
        <v>0.53641700000000003</v>
      </c>
    </row>
    <row r="54659" spans="24:24" x14ac:dyDescent="0.25">
      <c r="X54659">
        <v>0.35123700000000002</v>
      </c>
    </row>
    <row r="54660" spans="24:24" x14ac:dyDescent="0.25">
      <c r="X54660">
        <v>0.63402000000000003</v>
      </c>
    </row>
    <row r="54661" spans="24:24" x14ac:dyDescent="0.25">
      <c r="X54661">
        <v>0.35720400000000002</v>
      </c>
    </row>
    <row r="54662" spans="24:24" x14ac:dyDescent="0.25">
      <c r="X54662">
        <v>0.76608100000000001</v>
      </c>
    </row>
    <row r="54663" spans="24:24" x14ac:dyDescent="0.25">
      <c r="X54663">
        <v>2.3191900000000001E-2</v>
      </c>
    </row>
    <row r="54664" spans="24:24" x14ac:dyDescent="0.25">
      <c r="X54664">
        <v>0.66992200000000002</v>
      </c>
    </row>
    <row r="54665" spans="24:24" x14ac:dyDescent="0.25">
      <c r="X54665">
        <v>0.110828</v>
      </c>
    </row>
    <row r="54666" spans="24:24" x14ac:dyDescent="0.25">
      <c r="X54666">
        <v>0.925091</v>
      </c>
    </row>
    <row r="54667" spans="24:24" x14ac:dyDescent="0.25">
      <c r="X54667">
        <v>6.3274200000000003E-2</v>
      </c>
    </row>
    <row r="54668" spans="24:24" x14ac:dyDescent="0.25">
      <c r="X54668">
        <v>0.85071200000000002</v>
      </c>
    </row>
    <row r="54669" spans="24:24" x14ac:dyDescent="0.25">
      <c r="X54669">
        <v>8.8444999999999996E-2</v>
      </c>
    </row>
    <row r="54670" spans="24:24" x14ac:dyDescent="0.25">
      <c r="X54670">
        <v>0.56651899999999999</v>
      </c>
    </row>
    <row r="54671" spans="24:24" x14ac:dyDescent="0.25">
      <c r="X54671">
        <v>7.6627600000000004E-2</v>
      </c>
    </row>
    <row r="54672" spans="24:24" x14ac:dyDescent="0.25">
      <c r="X54672">
        <v>0.76129599999999997</v>
      </c>
    </row>
    <row r="54673" spans="24:24" x14ac:dyDescent="0.25">
      <c r="X54673">
        <v>0.16580800000000001</v>
      </c>
    </row>
    <row r="54674" spans="24:24" x14ac:dyDescent="0.25">
      <c r="X54674">
        <v>0.87033499999999997</v>
      </c>
    </row>
    <row r="54675" spans="24:24" x14ac:dyDescent="0.25">
      <c r="X54675">
        <v>8.1239400000000003E-2</v>
      </c>
    </row>
    <row r="54676" spans="24:24" x14ac:dyDescent="0.25">
      <c r="X54676">
        <v>0.58791000000000004</v>
      </c>
    </row>
    <row r="54677" spans="24:24" x14ac:dyDescent="0.25">
      <c r="X54677">
        <v>8.1747899999999998E-2</v>
      </c>
    </row>
    <row r="54678" spans="24:24" x14ac:dyDescent="0.25">
      <c r="X54678">
        <v>0.93480600000000003</v>
      </c>
    </row>
    <row r="54679" spans="24:24" x14ac:dyDescent="0.25">
      <c r="X54679">
        <v>0.12055</v>
      </c>
    </row>
    <row r="54680" spans="24:24" x14ac:dyDescent="0.25">
      <c r="X54680">
        <v>0.64078100000000004</v>
      </c>
    </row>
    <row r="54681" spans="24:24" x14ac:dyDescent="0.25">
      <c r="X54681">
        <v>0.14044599999999999</v>
      </c>
    </row>
    <row r="54682" spans="24:24" x14ac:dyDescent="0.25">
      <c r="X54682">
        <v>0.73211899999999996</v>
      </c>
    </row>
    <row r="54683" spans="24:24" x14ac:dyDescent="0.25">
      <c r="X54683">
        <v>3.77486E-2</v>
      </c>
    </row>
    <row r="54684" spans="24:24" x14ac:dyDescent="0.25">
      <c r="X54684">
        <v>0.67080399999999996</v>
      </c>
    </row>
    <row r="54685" spans="24:24" x14ac:dyDescent="0.25">
      <c r="X54685">
        <v>0.10467700000000001</v>
      </c>
    </row>
    <row r="54686" spans="24:24" x14ac:dyDescent="0.25">
      <c r="X54686">
        <v>0.92916799999999999</v>
      </c>
    </row>
    <row r="54687" spans="24:24" x14ac:dyDescent="0.25">
      <c r="X54687">
        <v>1.33101E-2</v>
      </c>
    </row>
    <row r="54688" spans="24:24" x14ac:dyDescent="0.25">
      <c r="X54688">
        <v>0.763598</v>
      </c>
    </row>
    <row r="54689" spans="24:24" x14ac:dyDescent="0.25">
      <c r="X54689">
        <v>0.27095399999999997</v>
      </c>
    </row>
    <row r="54690" spans="24:24" x14ac:dyDescent="0.25">
      <c r="X54690">
        <v>0.35359600000000002</v>
      </c>
    </row>
    <row r="54691" spans="24:24" x14ac:dyDescent="0.25">
      <c r="X54691">
        <v>0.228635</v>
      </c>
    </row>
    <row r="54692" spans="24:24" x14ac:dyDescent="0.25">
      <c r="X54692">
        <v>0.85244900000000001</v>
      </c>
    </row>
    <row r="54693" spans="24:24" x14ac:dyDescent="0.25">
      <c r="X54693">
        <v>0.22151399999999999</v>
      </c>
    </row>
    <row r="54694" spans="24:24" x14ac:dyDescent="0.25">
      <c r="X54694">
        <v>0.67817400000000005</v>
      </c>
    </row>
    <row r="54695" spans="24:24" x14ac:dyDescent="0.25">
      <c r="X54695">
        <v>5.12646E-2</v>
      </c>
    </row>
    <row r="54696" spans="24:24" x14ac:dyDescent="0.25">
      <c r="X54696">
        <v>0.91840500000000003</v>
      </c>
    </row>
    <row r="54697" spans="24:24" x14ac:dyDescent="0.25">
      <c r="X54697">
        <v>0.105772</v>
      </c>
    </row>
    <row r="54698" spans="24:24" x14ac:dyDescent="0.25">
      <c r="X54698">
        <v>0.51120699999999997</v>
      </c>
    </row>
    <row r="54699" spans="24:24" x14ac:dyDescent="0.25">
      <c r="X54699">
        <v>0.105032</v>
      </c>
    </row>
    <row r="54700" spans="24:24" x14ac:dyDescent="0.25">
      <c r="X54700">
        <v>0.60300699999999996</v>
      </c>
    </row>
    <row r="54701" spans="24:24" x14ac:dyDescent="0.25">
      <c r="X54701">
        <v>0.52116499999999999</v>
      </c>
    </row>
    <row r="54702" spans="24:24" x14ac:dyDescent="0.25">
      <c r="X54702">
        <v>0.52384399999999998</v>
      </c>
    </row>
    <row r="54703" spans="24:24" x14ac:dyDescent="0.25">
      <c r="X54703">
        <v>0.289053</v>
      </c>
    </row>
    <row r="54704" spans="24:24" x14ac:dyDescent="0.25">
      <c r="X54704">
        <v>0.96427200000000002</v>
      </c>
    </row>
    <row r="54705" spans="24:24" x14ac:dyDescent="0.25">
      <c r="X54705">
        <v>0.17882000000000001</v>
      </c>
    </row>
    <row r="54706" spans="24:24" x14ac:dyDescent="0.25">
      <c r="X54706">
        <v>0.62799199999999999</v>
      </c>
    </row>
    <row r="54707" spans="24:24" x14ac:dyDescent="0.25">
      <c r="X54707">
        <v>0.35469899999999999</v>
      </c>
    </row>
    <row r="54708" spans="24:24" x14ac:dyDescent="0.25">
      <c r="X54708">
        <v>0.92447800000000002</v>
      </c>
    </row>
    <row r="54709" spans="24:24" x14ac:dyDescent="0.25">
      <c r="X54709">
        <v>0.121402</v>
      </c>
    </row>
    <row r="54710" spans="24:24" x14ac:dyDescent="0.25">
      <c r="X54710">
        <v>0.43369099999999999</v>
      </c>
    </row>
    <row r="54711" spans="24:24" x14ac:dyDescent="0.25">
      <c r="X54711">
        <v>1.7637400000000001E-2</v>
      </c>
    </row>
    <row r="54712" spans="24:24" x14ac:dyDescent="0.25">
      <c r="X54712">
        <v>0.76242500000000002</v>
      </c>
    </row>
    <row r="54713" spans="24:24" x14ac:dyDescent="0.25">
      <c r="X54713">
        <v>7.74812E-2</v>
      </c>
    </row>
    <row r="54714" spans="24:24" x14ac:dyDescent="0.25">
      <c r="X54714">
        <v>0.53205100000000005</v>
      </c>
    </row>
    <row r="54715" spans="24:24" x14ac:dyDescent="0.25">
      <c r="X54715">
        <v>7.2758900000000001E-2</v>
      </c>
    </row>
    <row r="54716" spans="24:24" x14ac:dyDescent="0.25">
      <c r="X54716">
        <v>0.87797099999999995</v>
      </c>
    </row>
    <row r="54717" spans="24:24" x14ac:dyDescent="0.25">
      <c r="X54717">
        <v>1.32716E-2</v>
      </c>
    </row>
    <row r="54718" spans="24:24" x14ac:dyDescent="0.25">
      <c r="X54718">
        <v>0.63140200000000002</v>
      </c>
    </row>
    <row r="54719" spans="24:24" x14ac:dyDescent="0.25">
      <c r="X54719">
        <v>0.30218800000000001</v>
      </c>
    </row>
    <row r="54720" spans="24:24" x14ac:dyDescent="0.25">
      <c r="X54720">
        <v>0.46994399999999997</v>
      </c>
    </row>
    <row r="54721" spans="24:24" x14ac:dyDescent="0.25">
      <c r="X54721">
        <v>0.18540200000000001</v>
      </c>
    </row>
    <row r="54722" spans="24:24" x14ac:dyDescent="0.25">
      <c r="X54722">
        <v>0.69069000000000003</v>
      </c>
    </row>
    <row r="54723" spans="24:24" x14ac:dyDescent="0.25">
      <c r="X54723">
        <v>0.13242399999999999</v>
      </c>
    </row>
    <row r="54724" spans="24:24" x14ac:dyDescent="0.25">
      <c r="X54724">
        <v>0.74438899999999997</v>
      </c>
    </row>
    <row r="54725" spans="24:24" x14ac:dyDescent="0.25">
      <c r="X54725">
        <v>2.3367700000000002E-2</v>
      </c>
    </row>
    <row r="54726" spans="24:24" x14ac:dyDescent="0.25">
      <c r="X54726">
        <v>0.76531800000000005</v>
      </c>
    </row>
    <row r="54727" spans="24:24" x14ac:dyDescent="0.25">
      <c r="X54727">
        <v>2.2773499999999999E-2</v>
      </c>
    </row>
    <row r="54728" spans="24:24" x14ac:dyDescent="0.25">
      <c r="X54728">
        <v>0.86611899999999997</v>
      </c>
    </row>
    <row r="54729" spans="24:24" x14ac:dyDescent="0.25">
      <c r="X54729">
        <v>0.17380599999999999</v>
      </c>
    </row>
    <row r="54730" spans="24:24" x14ac:dyDescent="0.25">
      <c r="X54730">
        <v>0.744147</v>
      </c>
    </row>
    <row r="54731" spans="24:24" x14ac:dyDescent="0.25">
      <c r="X54731">
        <v>0.369392</v>
      </c>
    </row>
    <row r="54732" spans="24:24" x14ac:dyDescent="0.25">
      <c r="X54732">
        <v>0.90997700000000004</v>
      </c>
    </row>
    <row r="54733" spans="24:24" x14ac:dyDescent="0.25">
      <c r="X54733">
        <v>0.28219</v>
      </c>
    </row>
    <row r="54734" spans="24:24" x14ac:dyDescent="0.25">
      <c r="X54734">
        <v>0.90046000000000004</v>
      </c>
    </row>
    <row r="54735" spans="24:24" x14ac:dyDescent="0.25">
      <c r="X54735">
        <v>0.29219000000000001</v>
      </c>
    </row>
    <row r="54736" spans="24:24" x14ac:dyDescent="0.25">
      <c r="X54736">
        <v>0.64912599999999998</v>
      </c>
    </row>
    <row r="54737" spans="24:24" x14ac:dyDescent="0.25">
      <c r="X54737">
        <v>0.180947</v>
      </c>
    </row>
    <row r="54738" spans="24:24" x14ac:dyDescent="0.25">
      <c r="X54738">
        <v>0.74571500000000002</v>
      </c>
    </row>
    <row r="54739" spans="24:24" x14ac:dyDescent="0.25">
      <c r="X54739">
        <v>0.46024700000000002</v>
      </c>
    </row>
    <row r="54740" spans="24:24" x14ac:dyDescent="0.25">
      <c r="X54740">
        <v>0.77202099999999996</v>
      </c>
    </row>
    <row r="54741" spans="24:24" x14ac:dyDescent="0.25">
      <c r="X54741">
        <v>0.49291600000000002</v>
      </c>
    </row>
    <row r="54742" spans="24:24" x14ac:dyDescent="0.25">
      <c r="X54742">
        <v>0.98651200000000006</v>
      </c>
    </row>
    <row r="54743" spans="24:24" x14ac:dyDescent="0.25">
      <c r="X54743">
        <v>7.4065800000000001E-2</v>
      </c>
    </row>
    <row r="54744" spans="24:24" x14ac:dyDescent="0.25">
      <c r="X54744">
        <v>0.492365</v>
      </c>
    </row>
    <row r="54745" spans="24:24" x14ac:dyDescent="0.25">
      <c r="X54745">
        <v>9.9779999999999994E-2</v>
      </c>
    </row>
    <row r="54746" spans="24:24" x14ac:dyDescent="0.25">
      <c r="X54746">
        <v>0.92069299999999998</v>
      </c>
    </row>
    <row r="54747" spans="24:24" x14ac:dyDescent="0.25">
      <c r="X54747">
        <v>0.109709</v>
      </c>
    </row>
    <row r="54748" spans="24:24" x14ac:dyDescent="0.25">
      <c r="X54748">
        <v>0.588916</v>
      </c>
    </row>
    <row r="54749" spans="24:24" x14ac:dyDescent="0.25">
      <c r="X54749">
        <v>4.3247000000000001E-2</v>
      </c>
    </row>
    <row r="54750" spans="24:24" x14ac:dyDescent="0.25">
      <c r="X54750">
        <v>0.91494600000000004</v>
      </c>
    </row>
    <row r="54751" spans="24:24" x14ac:dyDescent="0.25">
      <c r="X54751">
        <v>2.3662200000000001E-2</v>
      </c>
    </row>
    <row r="54752" spans="24:24" x14ac:dyDescent="0.25">
      <c r="X54752">
        <v>0.86936500000000005</v>
      </c>
    </row>
    <row r="54753" spans="24:24" x14ac:dyDescent="0.25">
      <c r="X54753">
        <v>3.2163700000000003E-2</v>
      </c>
    </row>
    <row r="54754" spans="24:24" x14ac:dyDescent="0.25">
      <c r="X54754">
        <v>0.479323</v>
      </c>
    </row>
    <row r="54755" spans="24:24" x14ac:dyDescent="0.25">
      <c r="X54755">
        <v>3.4605200000000003E-2</v>
      </c>
    </row>
    <row r="54756" spans="24:24" x14ac:dyDescent="0.25">
      <c r="X54756">
        <v>0.76210199999999995</v>
      </c>
    </row>
    <row r="54757" spans="24:24" x14ac:dyDescent="0.25">
      <c r="X54757">
        <v>4.8142200000000003E-2</v>
      </c>
    </row>
    <row r="54758" spans="24:24" x14ac:dyDescent="0.25">
      <c r="X54758">
        <v>0.55827000000000004</v>
      </c>
    </row>
    <row r="54759" spans="24:24" x14ac:dyDescent="0.25">
      <c r="X54759">
        <v>0.224553</v>
      </c>
    </row>
    <row r="54760" spans="24:24" x14ac:dyDescent="0.25">
      <c r="X54760">
        <v>0.92283599999999999</v>
      </c>
    </row>
    <row r="54761" spans="24:24" x14ac:dyDescent="0.25">
      <c r="X54761">
        <v>0.234268</v>
      </c>
    </row>
    <row r="54762" spans="24:24" x14ac:dyDescent="0.25">
      <c r="X54762">
        <v>0.904949</v>
      </c>
    </row>
    <row r="54763" spans="24:24" x14ac:dyDescent="0.25">
      <c r="X54763">
        <v>0.33158599999999999</v>
      </c>
    </row>
    <row r="54764" spans="24:24" x14ac:dyDescent="0.25">
      <c r="X54764">
        <v>0.86766600000000005</v>
      </c>
    </row>
    <row r="54765" spans="24:24" x14ac:dyDescent="0.25">
      <c r="X54765">
        <v>0.19456399999999999</v>
      </c>
    </row>
    <row r="54766" spans="24:24" x14ac:dyDescent="0.25">
      <c r="X54766">
        <v>0.78262200000000004</v>
      </c>
    </row>
    <row r="54767" spans="24:24" x14ac:dyDescent="0.25">
      <c r="X54767">
        <v>9.2840900000000004E-2</v>
      </c>
    </row>
    <row r="54768" spans="24:24" x14ac:dyDescent="0.25">
      <c r="X54768">
        <v>0.60017699999999996</v>
      </c>
    </row>
    <row r="54769" spans="24:24" x14ac:dyDescent="0.25">
      <c r="X54769">
        <v>5.1509300000000001E-2</v>
      </c>
    </row>
    <row r="54770" spans="24:24" x14ac:dyDescent="0.25">
      <c r="X54770">
        <v>0.54769800000000002</v>
      </c>
    </row>
    <row r="54771" spans="24:24" x14ac:dyDescent="0.25">
      <c r="X54771">
        <v>0.28640599999999999</v>
      </c>
    </row>
    <row r="54772" spans="24:24" x14ac:dyDescent="0.25">
      <c r="X54772">
        <v>0.92444499999999996</v>
      </c>
    </row>
    <row r="54773" spans="24:24" x14ac:dyDescent="0.25">
      <c r="X54773">
        <v>0.31902000000000003</v>
      </c>
    </row>
    <row r="54774" spans="24:24" x14ac:dyDescent="0.25">
      <c r="X54774">
        <v>0.77257200000000004</v>
      </c>
    </row>
    <row r="54775" spans="24:24" x14ac:dyDescent="0.25">
      <c r="X54775">
        <v>3.2745700000000003E-2</v>
      </c>
    </row>
    <row r="54776" spans="24:24" x14ac:dyDescent="0.25">
      <c r="X54776">
        <v>0.92539499999999997</v>
      </c>
    </row>
    <row r="54777" spans="24:24" x14ac:dyDescent="0.25">
      <c r="X54777">
        <v>5.0446400000000002E-2</v>
      </c>
    </row>
    <row r="54778" spans="24:24" x14ac:dyDescent="0.25">
      <c r="X54778">
        <v>0.76307999999999998</v>
      </c>
    </row>
    <row r="54779" spans="24:24" x14ac:dyDescent="0.25">
      <c r="X54779">
        <v>0.238234</v>
      </c>
    </row>
    <row r="54780" spans="24:24" x14ac:dyDescent="0.25">
      <c r="X54780">
        <v>0.92521200000000003</v>
      </c>
    </row>
    <row r="54781" spans="24:24" x14ac:dyDescent="0.25">
      <c r="X54781">
        <v>0.20724500000000001</v>
      </c>
    </row>
    <row r="54782" spans="24:24" x14ac:dyDescent="0.25">
      <c r="X54782">
        <v>0.69537400000000005</v>
      </c>
    </row>
    <row r="54783" spans="24:24" x14ac:dyDescent="0.25">
      <c r="X54783">
        <v>0.34716399999999997</v>
      </c>
    </row>
    <row r="54784" spans="24:24" x14ac:dyDescent="0.25">
      <c r="X54784">
        <v>0.83258600000000005</v>
      </c>
    </row>
    <row r="54785" spans="24:24" x14ac:dyDescent="0.25">
      <c r="X54785">
        <v>8.0962199999999998E-2</v>
      </c>
    </row>
    <row r="54786" spans="24:24" x14ac:dyDescent="0.25">
      <c r="X54786">
        <v>0.73190299999999997</v>
      </c>
    </row>
    <row r="54787" spans="24:24" x14ac:dyDescent="0.25">
      <c r="X54787">
        <v>0.16269400000000001</v>
      </c>
    </row>
    <row r="54788" spans="24:24" x14ac:dyDescent="0.25">
      <c r="X54788">
        <v>0.40607700000000002</v>
      </c>
    </row>
    <row r="54789" spans="24:24" x14ac:dyDescent="0.25">
      <c r="X54789">
        <v>0.270847</v>
      </c>
    </row>
    <row r="54790" spans="24:24" x14ac:dyDescent="0.25">
      <c r="X54790">
        <v>0.67242500000000005</v>
      </c>
    </row>
    <row r="54791" spans="24:24" x14ac:dyDescent="0.25">
      <c r="X54791">
        <v>0.157606</v>
      </c>
    </row>
    <row r="54792" spans="24:24" x14ac:dyDescent="0.25">
      <c r="X54792">
        <v>0.67574000000000001</v>
      </c>
    </row>
    <row r="54793" spans="24:24" x14ac:dyDescent="0.25">
      <c r="X54793">
        <v>3.1750399999999998E-2</v>
      </c>
    </row>
    <row r="54794" spans="24:24" x14ac:dyDescent="0.25">
      <c r="X54794">
        <v>0.36838900000000002</v>
      </c>
    </row>
    <row r="54795" spans="24:24" x14ac:dyDescent="0.25">
      <c r="X54795">
        <v>1.90607E-2</v>
      </c>
    </row>
    <row r="54796" spans="24:24" x14ac:dyDescent="0.25">
      <c r="X54796">
        <v>0.482039</v>
      </c>
    </row>
    <row r="54797" spans="24:24" x14ac:dyDescent="0.25">
      <c r="X54797">
        <v>0.12984100000000001</v>
      </c>
    </row>
    <row r="54798" spans="24:24" x14ac:dyDescent="0.25">
      <c r="X54798">
        <v>0.66841399999999995</v>
      </c>
    </row>
    <row r="54799" spans="24:24" x14ac:dyDescent="0.25">
      <c r="X54799">
        <v>0.17626500000000001</v>
      </c>
    </row>
    <row r="54800" spans="24:24" x14ac:dyDescent="0.25">
      <c r="X54800">
        <v>0.47907499999999997</v>
      </c>
    </row>
    <row r="54801" spans="24:24" x14ac:dyDescent="0.25">
      <c r="X54801">
        <v>0.35251300000000002</v>
      </c>
    </row>
    <row r="54802" spans="24:24" x14ac:dyDescent="0.25">
      <c r="X54802">
        <v>0.90008600000000005</v>
      </c>
    </row>
    <row r="54803" spans="24:24" x14ac:dyDescent="0.25">
      <c r="X54803">
        <v>0.19527900000000001</v>
      </c>
    </row>
    <row r="54804" spans="24:24" x14ac:dyDescent="0.25">
      <c r="X54804">
        <v>0.67390899999999998</v>
      </c>
    </row>
    <row r="54805" spans="24:24" x14ac:dyDescent="0.25">
      <c r="X54805">
        <v>0.34018500000000002</v>
      </c>
    </row>
    <row r="54806" spans="24:24" x14ac:dyDescent="0.25">
      <c r="X54806">
        <v>0.52444500000000005</v>
      </c>
    </row>
    <row r="54807" spans="24:24" x14ac:dyDescent="0.25">
      <c r="X54807">
        <v>0.11502800000000001</v>
      </c>
    </row>
    <row r="54808" spans="24:24" x14ac:dyDescent="0.25">
      <c r="X54808">
        <v>0.44745099999999999</v>
      </c>
    </row>
    <row r="54809" spans="24:24" x14ac:dyDescent="0.25">
      <c r="X54809">
        <v>0.133301</v>
      </c>
    </row>
    <row r="54810" spans="24:24" x14ac:dyDescent="0.25">
      <c r="X54810">
        <v>0.67042400000000002</v>
      </c>
    </row>
    <row r="54811" spans="24:24" x14ac:dyDescent="0.25">
      <c r="X54811">
        <v>9.1916399999999995E-2</v>
      </c>
    </row>
    <row r="54812" spans="24:24" x14ac:dyDescent="0.25">
      <c r="X54812">
        <v>0.66355600000000003</v>
      </c>
    </row>
    <row r="54813" spans="24:24" x14ac:dyDescent="0.25">
      <c r="X54813">
        <v>0.26482099999999997</v>
      </c>
    </row>
    <row r="54814" spans="24:24" x14ac:dyDescent="0.25">
      <c r="X54814">
        <v>0.74818300000000004</v>
      </c>
    </row>
    <row r="54815" spans="24:24" x14ac:dyDescent="0.25">
      <c r="X54815">
        <v>0.17114599999999999</v>
      </c>
    </row>
    <row r="54816" spans="24:24" x14ac:dyDescent="0.25">
      <c r="X54816">
        <v>0.66025699999999998</v>
      </c>
    </row>
    <row r="54817" spans="24:24" x14ac:dyDescent="0.25">
      <c r="X54817">
        <v>4.7971100000000003E-2</v>
      </c>
    </row>
    <row r="54818" spans="24:24" x14ac:dyDescent="0.25">
      <c r="X54818">
        <v>0.91471599999999997</v>
      </c>
    </row>
    <row r="54819" spans="24:24" x14ac:dyDescent="0.25">
      <c r="X54819">
        <v>3.1754400000000002E-2</v>
      </c>
    </row>
    <row r="54820" spans="24:24" x14ac:dyDescent="0.25">
      <c r="X54820">
        <v>0.67222199999999999</v>
      </c>
    </row>
    <row r="54821" spans="24:24" x14ac:dyDescent="0.25">
      <c r="X54821">
        <v>3.5739600000000003E-2</v>
      </c>
    </row>
    <row r="54822" spans="24:24" x14ac:dyDescent="0.25">
      <c r="X54822">
        <v>0.92764000000000002</v>
      </c>
    </row>
    <row r="54823" spans="24:24" x14ac:dyDescent="0.25">
      <c r="X54823">
        <v>2.5868100000000002E-2</v>
      </c>
    </row>
    <row r="54824" spans="24:24" x14ac:dyDescent="0.25">
      <c r="X54824">
        <v>0.48929899999999998</v>
      </c>
    </row>
    <row r="54825" spans="24:24" x14ac:dyDescent="0.25">
      <c r="X54825">
        <v>3.07884E-2</v>
      </c>
    </row>
    <row r="54826" spans="24:24" x14ac:dyDescent="0.25">
      <c r="X54826">
        <v>0.92392200000000002</v>
      </c>
    </row>
    <row r="54827" spans="24:24" x14ac:dyDescent="0.25">
      <c r="X54827">
        <v>3.10935E-2</v>
      </c>
    </row>
    <row r="54828" spans="24:24" x14ac:dyDescent="0.25">
      <c r="X54828">
        <v>0.74104300000000001</v>
      </c>
    </row>
    <row r="54829" spans="24:24" x14ac:dyDescent="0.25">
      <c r="X54829">
        <v>5.9685000000000002E-2</v>
      </c>
    </row>
    <row r="54830" spans="24:24" x14ac:dyDescent="0.25">
      <c r="X54830">
        <v>0.76419599999999999</v>
      </c>
    </row>
    <row r="54831" spans="24:24" x14ac:dyDescent="0.25">
      <c r="X54831">
        <v>7.0270200000000005E-2</v>
      </c>
    </row>
    <row r="54832" spans="24:24" x14ac:dyDescent="0.25">
      <c r="X54832">
        <v>0.46544400000000002</v>
      </c>
    </row>
    <row r="54833" spans="24:24" x14ac:dyDescent="0.25">
      <c r="X54833">
        <v>3.2851600000000001E-3</v>
      </c>
    </row>
    <row r="54834" spans="24:24" x14ac:dyDescent="0.25">
      <c r="X54834">
        <v>0.92324899999999999</v>
      </c>
    </row>
    <row r="54835" spans="24:24" x14ac:dyDescent="0.25">
      <c r="X54835">
        <v>1.8821299999999999E-2</v>
      </c>
    </row>
    <row r="54836" spans="24:24" x14ac:dyDescent="0.25">
      <c r="X54836">
        <v>0.50729100000000005</v>
      </c>
    </row>
    <row r="54837" spans="24:24" x14ac:dyDescent="0.25">
      <c r="X54837">
        <v>3.8509000000000002E-2</v>
      </c>
    </row>
    <row r="54838" spans="24:24" x14ac:dyDescent="0.25">
      <c r="X54838">
        <v>0.92272500000000002</v>
      </c>
    </row>
    <row r="54839" spans="24:24" x14ac:dyDescent="0.25">
      <c r="X54839">
        <v>6.7813200000000004E-2</v>
      </c>
    </row>
    <row r="54840" spans="24:24" x14ac:dyDescent="0.25">
      <c r="X54840">
        <v>0.87174399999999996</v>
      </c>
    </row>
    <row r="54841" spans="24:24" x14ac:dyDescent="0.25">
      <c r="X54841">
        <v>8.6860599999999996E-2</v>
      </c>
    </row>
    <row r="54842" spans="24:24" x14ac:dyDescent="0.25">
      <c r="X54842">
        <v>0.86222200000000004</v>
      </c>
    </row>
    <row r="54843" spans="24:24" x14ac:dyDescent="0.25">
      <c r="X54843">
        <v>0.152172</v>
      </c>
    </row>
    <row r="54844" spans="24:24" x14ac:dyDescent="0.25">
      <c r="X54844">
        <v>0.61878</v>
      </c>
    </row>
    <row r="54845" spans="24:24" x14ac:dyDescent="0.25">
      <c r="X54845">
        <v>9.0491100000000005E-2</v>
      </c>
    </row>
    <row r="54846" spans="24:24" x14ac:dyDescent="0.25">
      <c r="X54846">
        <v>0.927929</v>
      </c>
    </row>
    <row r="54847" spans="24:24" x14ac:dyDescent="0.25">
      <c r="X54847">
        <v>9.6915200000000007E-2</v>
      </c>
    </row>
    <row r="54848" spans="24:24" x14ac:dyDescent="0.25">
      <c r="X54848">
        <v>0.66474800000000001</v>
      </c>
    </row>
    <row r="54849" spans="24:24" x14ac:dyDescent="0.25">
      <c r="X54849">
        <v>6.6246299999999994E-2</v>
      </c>
    </row>
    <row r="54850" spans="24:24" x14ac:dyDescent="0.25">
      <c r="X54850">
        <v>0.47924</v>
      </c>
    </row>
    <row r="54851" spans="24:24" x14ac:dyDescent="0.25">
      <c r="X54851">
        <v>0.12534400000000001</v>
      </c>
    </row>
    <row r="54852" spans="24:24" x14ac:dyDescent="0.25">
      <c r="X54852">
        <v>0.76028200000000001</v>
      </c>
    </row>
    <row r="54853" spans="24:24" x14ac:dyDescent="0.25">
      <c r="X54853">
        <v>0.35239700000000002</v>
      </c>
    </row>
    <row r="54854" spans="24:24" x14ac:dyDescent="0.25">
      <c r="X54854">
        <v>0.66407000000000005</v>
      </c>
    </row>
    <row r="54855" spans="24:24" x14ac:dyDescent="0.25">
      <c r="X54855">
        <v>0.25994499999999998</v>
      </c>
    </row>
    <row r="54856" spans="24:24" x14ac:dyDescent="0.25">
      <c r="X54856">
        <v>0.750282</v>
      </c>
    </row>
    <row r="54857" spans="24:24" x14ac:dyDescent="0.25">
      <c r="X54857">
        <v>0.31174800000000003</v>
      </c>
    </row>
    <row r="54858" spans="24:24" x14ac:dyDescent="0.25">
      <c r="X54858">
        <v>0.76139500000000004</v>
      </c>
    </row>
    <row r="54859" spans="24:24" x14ac:dyDescent="0.25">
      <c r="X54859">
        <v>0.173177</v>
      </c>
    </row>
    <row r="54860" spans="24:24" x14ac:dyDescent="0.25">
      <c r="X54860">
        <v>0.78136700000000003</v>
      </c>
    </row>
    <row r="54861" spans="24:24" x14ac:dyDescent="0.25">
      <c r="X54861">
        <v>1.7502400000000001E-2</v>
      </c>
    </row>
    <row r="54862" spans="24:24" x14ac:dyDescent="0.25">
      <c r="X54862">
        <v>0.62457399999999996</v>
      </c>
    </row>
    <row r="54863" spans="24:24" x14ac:dyDescent="0.25">
      <c r="X54863">
        <v>5.3272899999999998E-2</v>
      </c>
    </row>
    <row r="54864" spans="24:24" x14ac:dyDescent="0.25">
      <c r="X54864">
        <v>0.76216300000000003</v>
      </c>
    </row>
    <row r="54865" spans="24:24" x14ac:dyDescent="0.25">
      <c r="X54865">
        <v>0.15878800000000001</v>
      </c>
    </row>
    <row r="54866" spans="24:24" x14ac:dyDescent="0.25">
      <c r="X54866">
        <v>0.91414399999999996</v>
      </c>
    </row>
    <row r="54867" spans="24:24" x14ac:dyDescent="0.25">
      <c r="X54867">
        <v>0.30940000000000001</v>
      </c>
    </row>
    <row r="54868" spans="24:24" x14ac:dyDescent="0.25">
      <c r="X54868">
        <v>0.485599</v>
      </c>
    </row>
    <row r="54869" spans="24:24" x14ac:dyDescent="0.25">
      <c r="X54869">
        <v>0.43230800000000003</v>
      </c>
    </row>
    <row r="54870" spans="24:24" x14ac:dyDescent="0.25">
      <c r="X54870">
        <v>0.68046399999999996</v>
      </c>
    </row>
    <row r="54871" spans="24:24" x14ac:dyDescent="0.25">
      <c r="X54871">
        <v>8.3229999999999998E-2</v>
      </c>
    </row>
    <row r="54872" spans="24:24" x14ac:dyDescent="0.25">
      <c r="X54872">
        <v>0.91773700000000002</v>
      </c>
    </row>
    <row r="54873" spans="24:24" x14ac:dyDescent="0.25">
      <c r="X54873">
        <v>0.38867600000000002</v>
      </c>
    </row>
    <row r="54874" spans="24:24" x14ac:dyDescent="0.25">
      <c r="X54874">
        <v>0.92646099999999998</v>
      </c>
    </row>
    <row r="54875" spans="24:24" x14ac:dyDescent="0.25">
      <c r="X54875">
        <v>0.15801999999999999</v>
      </c>
    </row>
    <row r="54876" spans="24:24" x14ac:dyDescent="0.25">
      <c r="X54876">
        <v>0.62869900000000001</v>
      </c>
    </row>
    <row r="54877" spans="24:24" x14ac:dyDescent="0.25">
      <c r="X54877">
        <v>0.15848300000000001</v>
      </c>
    </row>
    <row r="54878" spans="24:24" x14ac:dyDescent="0.25">
      <c r="X54878">
        <v>0.74762600000000001</v>
      </c>
    </row>
    <row r="54879" spans="24:24" x14ac:dyDescent="0.25">
      <c r="X54879">
        <v>9.5157199999999997E-2</v>
      </c>
    </row>
    <row r="54880" spans="24:24" x14ac:dyDescent="0.25">
      <c r="X54880">
        <v>0.91656199999999999</v>
      </c>
    </row>
    <row r="54881" spans="24:24" x14ac:dyDescent="0.25">
      <c r="X54881">
        <v>0.276953</v>
      </c>
    </row>
    <row r="54882" spans="24:24" x14ac:dyDescent="0.25">
      <c r="X54882">
        <v>0.74576699999999996</v>
      </c>
    </row>
    <row r="54883" spans="24:24" x14ac:dyDescent="0.25">
      <c r="X54883">
        <v>0.157111</v>
      </c>
    </row>
    <row r="54884" spans="24:24" x14ac:dyDescent="0.25">
      <c r="X54884">
        <v>0.46749600000000002</v>
      </c>
    </row>
    <row r="54885" spans="24:24" x14ac:dyDescent="0.25">
      <c r="X54885">
        <v>0.27180300000000002</v>
      </c>
    </row>
    <row r="54886" spans="24:24" x14ac:dyDescent="0.25">
      <c r="X54886">
        <v>0.67209600000000003</v>
      </c>
    </row>
    <row r="54887" spans="24:24" x14ac:dyDescent="0.25">
      <c r="X54887">
        <v>0.143487</v>
      </c>
    </row>
    <row r="54888" spans="24:24" x14ac:dyDescent="0.25">
      <c r="X54888">
        <v>0.91540500000000002</v>
      </c>
    </row>
    <row r="54889" spans="24:24" x14ac:dyDescent="0.25">
      <c r="X54889">
        <v>0.18639900000000001</v>
      </c>
    </row>
    <row r="54890" spans="24:24" x14ac:dyDescent="0.25">
      <c r="X54890">
        <v>0.64933600000000002</v>
      </c>
    </row>
    <row r="54891" spans="24:24" x14ac:dyDescent="0.25">
      <c r="X54891">
        <v>0.108222</v>
      </c>
    </row>
    <row r="54892" spans="24:24" x14ac:dyDescent="0.25">
      <c r="X54892">
        <v>0.76057200000000003</v>
      </c>
    </row>
    <row r="54893" spans="24:24" x14ac:dyDescent="0.25">
      <c r="X54893">
        <v>0.11246399999999999</v>
      </c>
    </row>
    <row r="54894" spans="24:24" x14ac:dyDescent="0.25">
      <c r="X54894">
        <v>0.76312400000000002</v>
      </c>
    </row>
    <row r="54895" spans="24:24" x14ac:dyDescent="0.25">
      <c r="X54895">
        <v>0.27643800000000002</v>
      </c>
    </row>
    <row r="54896" spans="24:24" x14ac:dyDescent="0.25">
      <c r="X54896">
        <v>0.743093</v>
      </c>
    </row>
    <row r="54897" spans="24:24" x14ac:dyDescent="0.25">
      <c r="X54897">
        <v>9.3330200000000002E-2</v>
      </c>
    </row>
    <row r="54898" spans="24:24" x14ac:dyDescent="0.25">
      <c r="X54898">
        <v>0.48627599999999999</v>
      </c>
    </row>
    <row r="54899" spans="24:24" x14ac:dyDescent="0.25">
      <c r="X54899">
        <v>0.11137900000000001</v>
      </c>
    </row>
    <row r="54900" spans="24:24" x14ac:dyDescent="0.25">
      <c r="X54900">
        <v>0.44351400000000002</v>
      </c>
    </row>
    <row r="54901" spans="24:24" x14ac:dyDescent="0.25">
      <c r="X54901">
        <v>9.1115899999999993E-3</v>
      </c>
    </row>
    <row r="54902" spans="24:24" x14ac:dyDescent="0.25">
      <c r="X54902">
        <v>0.66880700000000004</v>
      </c>
    </row>
    <row r="54903" spans="24:24" x14ac:dyDescent="0.25">
      <c r="X54903">
        <v>7.5603900000000002E-2</v>
      </c>
    </row>
    <row r="54904" spans="24:24" x14ac:dyDescent="0.25">
      <c r="X54904">
        <v>0.92330900000000005</v>
      </c>
    </row>
    <row r="54905" spans="24:24" x14ac:dyDescent="0.25">
      <c r="X54905">
        <v>0.10956399999999999</v>
      </c>
    </row>
    <row r="54906" spans="24:24" x14ac:dyDescent="0.25">
      <c r="X54906">
        <v>0.66736300000000004</v>
      </c>
    </row>
    <row r="54907" spans="24:24" x14ac:dyDescent="0.25">
      <c r="X54907">
        <v>3.0861900000000001E-2</v>
      </c>
    </row>
    <row r="54908" spans="24:24" x14ac:dyDescent="0.25">
      <c r="X54908">
        <v>0.37307899999999999</v>
      </c>
    </row>
    <row r="54909" spans="24:24" x14ac:dyDescent="0.25">
      <c r="X54909">
        <v>5.6873800000000002E-2</v>
      </c>
    </row>
    <row r="54910" spans="24:24" x14ac:dyDescent="0.25">
      <c r="X54910">
        <v>0.74571699999999996</v>
      </c>
    </row>
    <row r="54911" spans="24:24" x14ac:dyDescent="0.25">
      <c r="X54911">
        <v>0.170876</v>
      </c>
    </row>
    <row r="54912" spans="24:24" x14ac:dyDescent="0.25">
      <c r="X54912">
        <v>0.39849499999999999</v>
      </c>
    </row>
    <row r="54913" spans="24:24" x14ac:dyDescent="0.25">
      <c r="X54913">
        <v>0.15142700000000001</v>
      </c>
    </row>
    <row r="54914" spans="24:24" x14ac:dyDescent="0.25">
      <c r="X54914">
        <v>0.75541499999999995</v>
      </c>
    </row>
    <row r="54915" spans="24:24" x14ac:dyDescent="0.25">
      <c r="X54915">
        <v>0.14602999999999999</v>
      </c>
    </row>
    <row r="54916" spans="24:24" x14ac:dyDescent="0.25">
      <c r="X54916">
        <v>0.42640400000000001</v>
      </c>
    </row>
    <row r="54917" spans="24:24" x14ac:dyDescent="0.25">
      <c r="X54917">
        <v>4.7386999999999999E-2</v>
      </c>
    </row>
    <row r="54918" spans="24:24" x14ac:dyDescent="0.25">
      <c r="X54918">
        <v>0.91778599999999999</v>
      </c>
    </row>
    <row r="54919" spans="24:24" x14ac:dyDescent="0.25">
      <c r="X54919">
        <v>6.1390100000000003E-3</v>
      </c>
    </row>
    <row r="54920" spans="24:24" x14ac:dyDescent="0.25">
      <c r="X54920">
        <v>0.74566299999999996</v>
      </c>
    </row>
    <row r="54921" spans="24:24" x14ac:dyDescent="0.25">
      <c r="X54921">
        <v>0.146062</v>
      </c>
    </row>
    <row r="54922" spans="24:24" x14ac:dyDescent="0.25">
      <c r="X54922">
        <v>0.50005699999999997</v>
      </c>
    </row>
    <row r="54923" spans="24:24" x14ac:dyDescent="0.25">
      <c r="X54923">
        <v>0.22495999999999999</v>
      </c>
    </row>
    <row r="54924" spans="24:24" x14ac:dyDescent="0.25">
      <c r="X54924">
        <v>0.93323900000000004</v>
      </c>
    </row>
    <row r="54925" spans="24:24" x14ac:dyDescent="0.25">
      <c r="X54925">
        <v>4.7849500000000003E-2</v>
      </c>
    </row>
    <row r="54926" spans="24:24" x14ac:dyDescent="0.25">
      <c r="X54926">
        <v>0.61667099999999997</v>
      </c>
    </row>
    <row r="54927" spans="24:24" x14ac:dyDescent="0.25">
      <c r="X54927">
        <v>5.0534200000000001E-2</v>
      </c>
    </row>
    <row r="54928" spans="24:24" x14ac:dyDescent="0.25">
      <c r="X54928">
        <v>0.74431499999999995</v>
      </c>
    </row>
    <row r="54929" spans="24:24" x14ac:dyDescent="0.25">
      <c r="X54929">
        <v>4.3337100000000003E-2</v>
      </c>
    </row>
    <row r="54930" spans="24:24" x14ac:dyDescent="0.25">
      <c r="X54930">
        <v>0.34149600000000002</v>
      </c>
    </row>
    <row r="54931" spans="24:24" x14ac:dyDescent="0.25">
      <c r="X54931">
        <v>0.126885</v>
      </c>
    </row>
    <row r="54932" spans="24:24" x14ac:dyDescent="0.25">
      <c r="X54932">
        <v>0.743201</v>
      </c>
    </row>
    <row r="54933" spans="24:24" x14ac:dyDescent="0.25">
      <c r="X54933">
        <v>0.15503700000000001</v>
      </c>
    </row>
    <row r="54934" spans="24:24" x14ac:dyDescent="0.25">
      <c r="X54934">
        <v>0.66145500000000002</v>
      </c>
    </row>
    <row r="54935" spans="24:24" x14ac:dyDescent="0.25">
      <c r="X54935">
        <v>6.0998900000000002E-2</v>
      </c>
    </row>
    <row r="54936" spans="24:24" x14ac:dyDescent="0.25">
      <c r="X54936">
        <v>0.88103500000000001</v>
      </c>
    </row>
    <row r="54937" spans="24:24" x14ac:dyDescent="0.25">
      <c r="X54937">
        <v>1.00123E-2</v>
      </c>
    </row>
    <row r="54938" spans="24:24" x14ac:dyDescent="0.25">
      <c r="X54938">
        <v>0.49701699999999999</v>
      </c>
    </row>
    <row r="54939" spans="24:24" x14ac:dyDescent="0.25">
      <c r="X54939">
        <v>0.134689</v>
      </c>
    </row>
    <row r="54940" spans="24:24" x14ac:dyDescent="0.25">
      <c r="X54940">
        <v>0.35312900000000003</v>
      </c>
    </row>
    <row r="54941" spans="24:24" x14ac:dyDescent="0.25">
      <c r="X54941">
        <v>0.31046200000000002</v>
      </c>
    </row>
    <row r="54942" spans="24:24" x14ac:dyDescent="0.25">
      <c r="X54942">
        <v>0.597383</v>
      </c>
    </row>
    <row r="54943" spans="24:24" x14ac:dyDescent="0.25">
      <c r="X54943">
        <v>0.200292</v>
      </c>
    </row>
    <row r="54944" spans="24:24" x14ac:dyDescent="0.25">
      <c r="X54944">
        <v>0.89833499999999999</v>
      </c>
    </row>
    <row r="54945" spans="24:24" x14ac:dyDescent="0.25">
      <c r="X54945">
        <v>0.16309399999999999</v>
      </c>
    </row>
    <row r="54946" spans="24:24" x14ac:dyDescent="0.25">
      <c r="X54946">
        <v>0.40170499999999998</v>
      </c>
    </row>
    <row r="54947" spans="24:24" x14ac:dyDescent="0.25">
      <c r="X54947">
        <v>0.320438</v>
      </c>
    </row>
    <row r="54948" spans="24:24" x14ac:dyDescent="0.25">
      <c r="X54948">
        <v>0.57712600000000003</v>
      </c>
    </row>
    <row r="54949" spans="24:24" x14ac:dyDescent="0.25">
      <c r="X54949">
        <v>0.24593799999999999</v>
      </c>
    </row>
    <row r="54950" spans="24:24" x14ac:dyDescent="0.25">
      <c r="X54950">
        <v>0.69048900000000002</v>
      </c>
    </row>
    <row r="54951" spans="24:24" x14ac:dyDescent="0.25">
      <c r="X54951">
        <v>0.17863299999999999</v>
      </c>
    </row>
    <row r="54952" spans="24:24" x14ac:dyDescent="0.25">
      <c r="X54952">
        <v>0.50447500000000001</v>
      </c>
    </row>
    <row r="54953" spans="24:24" x14ac:dyDescent="0.25">
      <c r="X54953">
        <v>0.169211</v>
      </c>
    </row>
    <row r="54954" spans="24:24" x14ac:dyDescent="0.25">
      <c r="X54954">
        <v>0.152779</v>
      </c>
    </row>
    <row r="54955" spans="24:24" x14ac:dyDescent="0.25">
      <c r="X54955">
        <v>7.2728699999999993E-2</v>
      </c>
    </row>
    <row r="54956" spans="24:24" x14ac:dyDescent="0.25">
      <c r="X54956">
        <v>0.76380199999999998</v>
      </c>
    </row>
    <row r="54957" spans="24:24" x14ac:dyDescent="0.25">
      <c r="X54957">
        <v>0.25364900000000001</v>
      </c>
    </row>
    <row r="54958" spans="24:24" x14ac:dyDescent="0.25">
      <c r="X54958">
        <v>0.87492899999999996</v>
      </c>
    </row>
    <row r="54959" spans="24:24" x14ac:dyDescent="0.25">
      <c r="X54959">
        <v>0.226635</v>
      </c>
    </row>
    <row r="54960" spans="24:24" x14ac:dyDescent="0.25">
      <c r="X54960">
        <v>0.75297999999999998</v>
      </c>
    </row>
    <row r="54961" spans="24:24" x14ac:dyDescent="0.25">
      <c r="X54961">
        <v>0.320739</v>
      </c>
    </row>
    <row r="54962" spans="24:24" x14ac:dyDescent="0.25">
      <c r="X54962">
        <v>0.68989199999999995</v>
      </c>
    </row>
    <row r="54963" spans="24:24" x14ac:dyDescent="0.25">
      <c r="X54963">
        <v>7.8587799999999999E-2</v>
      </c>
    </row>
    <row r="54964" spans="24:24" x14ac:dyDescent="0.25">
      <c r="X54964">
        <v>0.86605799999999999</v>
      </c>
    </row>
    <row r="54965" spans="24:24" x14ac:dyDescent="0.25">
      <c r="X54965">
        <v>3.8271800000000002E-2</v>
      </c>
    </row>
    <row r="54966" spans="24:24" x14ac:dyDescent="0.25">
      <c r="X54966">
        <v>0.54188499999999995</v>
      </c>
    </row>
    <row r="54967" spans="24:24" x14ac:dyDescent="0.25">
      <c r="X54967">
        <v>4.2454100000000002E-2</v>
      </c>
    </row>
    <row r="54968" spans="24:24" x14ac:dyDescent="0.25">
      <c r="X54968">
        <v>0.66476900000000005</v>
      </c>
    </row>
    <row r="54969" spans="24:24" x14ac:dyDescent="0.25">
      <c r="X54969">
        <v>0.47807100000000002</v>
      </c>
    </row>
    <row r="54970" spans="24:24" x14ac:dyDescent="0.25">
      <c r="X54970">
        <v>0.86722900000000003</v>
      </c>
    </row>
    <row r="54971" spans="24:24" x14ac:dyDescent="0.25">
      <c r="X54971">
        <v>0.47240300000000002</v>
      </c>
    </row>
    <row r="54972" spans="24:24" x14ac:dyDescent="0.25">
      <c r="X54972">
        <v>0.73601300000000003</v>
      </c>
    </row>
    <row r="54973" spans="24:24" x14ac:dyDescent="0.25">
      <c r="X54973">
        <v>0.34669699999999998</v>
      </c>
    </row>
    <row r="54974" spans="24:24" x14ac:dyDescent="0.25">
      <c r="X54974">
        <v>0.50842200000000004</v>
      </c>
    </row>
    <row r="54975" spans="24:24" x14ac:dyDescent="0.25">
      <c r="X54975">
        <v>0.34061599999999997</v>
      </c>
    </row>
    <row r="54976" spans="24:24" x14ac:dyDescent="0.25">
      <c r="X54976">
        <v>0.83242899999999997</v>
      </c>
    </row>
    <row r="54977" spans="24:24" x14ac:dyDescent="0.25">
      <c r="X54977">
        <v>2.3886299999999999E-2</v>
      </c>
    </row>
    <row r="54978" spans="24:24" x14ac:dyDescent="0.25">
      <c r="X54978">
        <v>0.76119899999999996</v>
      </c>
    </row>
    <row r="54979" spans="24:24" x14ac:dyDescent="0.25">
      <c r="X54979">
        <v>2.5596600000000001E-2</v>
      </c>
    </row>
    <row r="54980" spans="24:24" x14ac:dyDescent="0.25">
      <c r="X54980">
        <v>0.76357900000000001</v>
      </c>
    </row>
    <row r="54981" spans="24:24" x14ac:dyDescent="0.25">
      <c r="X54981">
        <v>5.6086200000000003E-2</v>
      </c>
    </row>
    <row r="54982" spans="24:24" x14ac:dyDescent="0.25">
      <c r="X54982">
        <v>0.54391</v>
      </c>
    </row>
    <row r="54983" spans="24:24" x14ac:dyDescent="0.25">
      <c r="X54983">
        <v>4.4856699999999999E-2</v>
      </c>
    </row>
    <row r="54984" spans="24:24" x14ac:dyDescent="0.25">
      <c r="X54984">
        <v>0.51966000000000001</v>
      </c>
    </row>
    <row r="54985" spans="24:24" x14ac:dyDescent="0.25">
      <c r="X54985">
        <v>3.2148500000000003E-2</v>
      </c>
    </row>
    <row r="54986" spans="24:24" x14ac:dyDescent="0.25">
      <c r="X54986">
        <v>0.74454799999999999</v>
      </c>
    </row>
    <row r="54987" spans="24:24" x14ac:dyDescent="0.25">
      <c r="X54987">
        <v>0.18790599999999999</v>
      </c>
    </row>
    <row r="54988" spans="24:24" x14ac:dyDescent="0.25">
      <c r="X54988">
        <v>0.87246400000000002</v>
      </c>
    </row>
    <row r="54989" spans="24:24" x14ac:dyDescent="0.25">
      <c r="X54989">
        <v>0.18333199999999999</v>
      </c>
    </row>
    <row r="54990" spans="24:24" x14ac:dyDescent="0.25">
      <c r="X54990">
        <v>0.89175099999999996</v>
      </c>
    </row>
    <row r="54991" spans="24:24" x14ac:dyDescent="0.25">
      <c r="X54991">
        <v>0.143791</v>
      </c>
    </row>
    <row r="54992" spans="24:24" x14ac:dyDescent="0.25">
      <c r="X54992">
        <v>0.59188099999999999</v>
      </c>
    </row>
    <row r="54993" spans="24:24" x14ac:dyDescent="0.25">
      <c r="X54993">
        <v>4.8904499999999997E-2</v>
      </c>
    </row>
    <row r="54994" spans="24:24" x14ac:dyDescent="0.25">
      <c r="X54994">
        <v>0.87741000000000002</v>
      </c>
    </row>
    <row r="54995" spans="24:24" x14ac:dyDescent="0.25">
      <c r="X54995">
        <v>0.226383</v>
      </c>
    </row>
    <row r="54996" spans="24:24" x14ac:dyDescent="0.25">
      <c r="X54996">
        <v>0.53060499999999999</v>
      </c>
    </row>
    <row r="54997" spans="24:24" x14ac:dyDescent="0.25">
      <c r="X54997">
        <v>0.53996999999999995</v>
      </c>
    </row>
    <row r="54998" spans="24:24" x14ac:dyDescent="0.25">
      <c r="X54998">
        <v>0.62660499999999997</v>
      </c>
    </row>
    <row r="54999" spans="24:24" x14ac:dyDescent="0.25">
      <c r="X54999">
        <v>0.23170399999999999</v>
      </c>
    </row>
    <row r="55000" spans="24:24" x14ac:dyDescent="0.25">
      <c r="X55000">
        <v>0.69319699999999995</v>
      </c>
    </row>
    <row r="55001" spans="24:24" x14ac:dyDescent="0.25">
      <c r="X55001">
        <v>6.6075400000000006E-2</v>
      </c>
    </row>
    <row r="55002" spans="24:24" x14ac:dyDescent="0.25">
      <c r="X55002">
        <v>0.59398200000000001</v>
      </c>
    </row>
    <row r="55003" spans="24:24" x14ac:dyDescent="0.25">
      <c r="X55003">
        <v>0.130249</v>
      </c>
    </row>
    <row r="55004" spans="24:24" x14ac:dyDescent="0.25">
      <c r="X55004">
        <v>0.84654700000000005</v>
      </c>
    </row>
    <row r="55005" spans="24:24" x14ac:dyDescent="0.25">
      <c r="X55005">
        <v>1.3000100000000001E-2</v>
      </c>
    </row>
    <row r="55006" spans="24:24" x14ac:dyDescent="0.25">
      <c r="X55006">
        <v>0.865784</v>
      </c>
    </row>
    <row r="55007" spans="24:24" x14ac:dyDescent="0.25">
      <c r="X55007">
        <v>5.89603E-2</v>
      </c>
    </row>
    <row r="55008" spans="24:24" x14ac:dyDescent="0.25">
      <c r="X55008">
        <v>0.34502899999999997</v>
      </c>
    </row>
    <row r="55009" spans="24:24" x14ac:dyDescent="0.25">
      <c r="X55009">
        <v>8.0486600000000005E-2</v>
      </c>
    </row>
    <row r="55010" spans="24:24" x14ac:dyDescent="0.25">
      <c r="X55010">
        <v>0.56408100000000005</v>
      </c>
    </row>
    <row r="55011" spans="24:24" x14ac:dyDescent="0.25">
      <c r="X55011">
        <v>3.5129399999999998E-2</v>
      </c>
    </row>
    <row r="55012" spans="24:24" x14ac:dyDescent="0.25">
      <c r="X55012">
        <v>0.76411300000000004</v>
      </c>
    </row>
    <row r="55013" spans="24:24" x14ac:dyDescent="0.25">
      <c r="X55013">
        <v>7.8958399999999995E-3</v>
      </c>
    </row>
    <row r="55014" spans="24:24" x14ac:dyDescent="0.25">
      <c r="X55014">
        <v>0.74458899999999995</v>
      </c>
    </row>
    <row r="55015" spans="24:24" x14ac:dyDescent="0.25">
      <c r="X55015">
        <v>2.0036499999999999E-2</v>
      </c>
    </row>
    <row r="55016" spans="24:24" x14ac:dyDescent="0.25">
      <c r="X55016">
        <v>0.74485699999999999</v>
      </c>
    </row>
    <row r="55017" spans="24:24" x14ac:dyDescent="0.25">
      <c r="X55017">
        <v>3.7933700000000001E-2</v>
      </c>
    </row>
    <row r="55018" spans="24:24" x14ac:dyDescent="0.25">
      <c r="X55018">
        <v>0.86924699999999999</v>
      </c>
    </row>
    <row r="55019" spans="24:24" x14ac:dyDescent="0.25">
      <c r="X55019">
        <v>4.25011E-2</v>
      </c>
    </row>
    <row r="55020" spans="24:24" x14ac:dyDescent="0.25">
      <c r="X55020">
        <v>0.92509200000000003</v>
      </c>
    </row>
    <row r="55021" spans="24:24" x14ac:dyDescent="0.25">
      <c r="X55021">
        <v>1.2762799999999999E-2</v>
      </c>
    </row>
    <row r="55022" spans="24:24" x14ac:dyDescent="0.25">
      <c r="X55022">
        <v>0.74476299999999995</v>
      </c>
    </row>
    <row r="55023" spans="24:24" x14ac:dyDescent="0.25">
      <c r="X55023">
        <v>2.98993E-2</v>
      </c>
    </row>
    <row r="55024" spans="24:24" x14ac:dyDescent="0.25">
      <c r="X55024">
        <v>0.52514700000000003</v>
      </c>
    </row>
    <row r="55025" spans="24:24" x14ac:dyDescent="0.25">
      <c r="X55025">
        <v>2.1389700000000001E-2</v>
      </c>
    </row>
    <row r="55026" spans="24:24" x14ac:dyDescent="0.25">
      <c r="X55026">
        <v>0.669377</v>
      </c>
    </row>
    <row r="55027" spans="24:24" x14ac:dyDescent="0.25">
      <c r="X55027">
        <v>0.24971399999999999</v>
      </c>
    </row>
    <row r="55028" spans="24:24" x14ac:dyDescent="0.25">
      <c r="X55028">
        <v>0.34890700000000002</v>
      </c>
    </row>
    <row r="55029" spans="24:24" x14ac:dyDescent="0.25">
      <c r="X55029">
        <v>0.218556</v>
      </c>
    </row>
    <row r="55030" spans="24:24" x14ac:dyDescent="0.25">
      <c r="X55030">
        <v>0.91232400000000002</v>
      </c>
    </row>
    <row r="55031" spans="24:24" x14ac:dyDescent="0.25">
      <c r="X55031">
        <v>0.26896399999999998</v>
      </c>
    </row>
    <row r="55032" spans="24:24" x14ac:dyDescent="0.25">
      <c r="X55032">
        <v>0.57236900000000002</v>
      </c>
    </row>
    <row r="55033" spans="24:24" x14ac:dyDescent="0.25">
      <c r="X55033">
        <v>1.9474600000000002E-2</v>
      </c>
    </row>
    <row r="55034" spans="24:24" x14ac:dyDescent="0.25">
      <c r="X55034">
        <v>0.39541900000000002</v>
      </c>
    </row>
    <row r="55035" spans="24:24" x14ac:dyDescent="0.25">
      <c r="X55035">
        <v>2.6198599999999999E-2</v>
      </c>
    </row>
    <row r="55036" spans="24:24" x14ac:dyDescent="0.25">
      <c r="X55036">
        <v>0.49358800000000003</v>
      </c>
    </row>
    <row r="55037" spans="24:24" x14ac:dyDescent="0.25">
      <c r="X55037">
        <v>0.57274899999999995</v>
      </c>
    </row>
    <row r="55038" spans="24:24" x14ac:dyDescent="0.25">
      <c r="X55038">
        <v>0.362425</v>
      </c>
    </row>
    <row r="55039" spans="24:24" x14ac:dyDescent="0.25">
      <c r="X55039">
        <v>0.63262499999999999</v>
      </c>
    </row>
    <row r="55040" spans="24:24" x14ac:dyDescent="0.25">
      <c r="X55040">
        <v>0.22565499999999999</v>
      </c>
    </row>
    <row r="55041" spans="24:24" x14ac:dyDescent="0.25">
      <c r="X55041">
        <v>8.9833899999999994E-2</v>
      </c>
    </row>
    <row r="55042" spans="24:24" x14ac:dyDescent="0.25">
      <c r="X55042">
        <v>0.761216</v>
      </c>
    </row>
    <row r="55043" spans="24:24" x14ac:dyDescent="0.25">
      <c r="X55043">
        <v>0.18521099999999999</v>
      </c>
    </row>
    <row r="55044" spans="24:24" x14ac:dyDescent="0.25">
      <c r="X55044">
        <v>0.60750199999999999</v>
      </c>
    </row>
    <row r="55045" spans="24:24" x14ac:dyDescent="0.25">
      <c r="X55045">
        <v>0.30829299999999998</v>
      </c>
    </row>
    <row r="55046" spans="24:24" x14ac:dyDescent="0.25">
      <c r="X55046">
        <v>0.66330299999999998</v>
      </c>
    </row>
    <row r="55047" spans="24:24" x14ac:dyDescent="0.25">
      <c r="X55047">
        <v>0.30452400000000002</v>
      </c>
    </row>
    <row r="55048" spans="24:24" x14ac:dyDescent="0.25">
      <c r="X55048">
        <v>0.62212699999999999</v>
      </c>
    </row>
    <row r="55049" spans="24:24" x14ac:dyDescent="0.25">
      <c r="X55049">
        <v>1.73834E-2</v>
      </c>
    </row>
    <row r="55050" spans="24:24" x14ac:dyDescent="0.25">
      <c r="X55050">
        <v>0.513687</v>
      </c>
    </row>
    <row r="55051" spans="24:24" x14ac:dyDescent="0.25">
      <c r="X55051">
        <v>2.4531899999999999E-2</v>
      </c>
    </row>
    <row r="55052" spans="24:24" x14ac:dyDescent="0.25">
      <c r="X55052">
        <v>0.92616699999999996</v>
      </c>
    </row>
    <row r="55053" spans="24:24" x14ac:dyDescent="0.25">
      <c r="X55053">
        <v>0.111008</v>
      </c>
    </row>
    <row r="55054" spans="24:24" x14ac:dyDescent="0.25">
      <c r="X55054">
        <v>0.92513900000000004</v>
      </c>
    </row>
    <row r="55055" spans="24:24" x14ac:dyDescent="0.25">
      <c r="X55055">
        <v>0.13151199999999999</v>
      </c>
    </row>
    <row r="55056" spans="24:24" x14ac:dyDescent="0.25">
      <c r="X55056">
        <v>0.40372599999999997</v>
      </c>
    </row>
    <row r="55057" spans="24:24" x14ac:dyDescent="0.25">
      <c r="X55057">
        <v>0.22548899999999999</v>
      </c>
    </row>
    <row r="55058" spans="24:24" x14ac:dyDescent="0.25">
      <c r="X55058">
        <v>0.73969799999999997</v>
      </c>
    </row>
    <row r="55059" spans="24:24" x14ac:dyDescent="0.25">
      <c r="X55059">
        <v>0.44579200000000002</v>
      </c>
    </row>
    <row r="55060" spans="24:24" x14ac:dyDescent="0.25">
      <c r="X55060">
        <v>0.61145899999999997</v>
      </c>
    </row>
    <row r="55061" spans="24:24" x14ac:dyDescent="0.25">
      <c r="X55061">
        <v>0.43770599999999998</v>
      </c>
    </row>
    <row r="55062" spans="24:24" x14ac:dyDescent="0.25">
      <c r="X55062">
        <v>0.86478699999999997</v>
      </c>
    </row>
    <row r="55063" spans="24:24" x14ac:dyDescent="0.25">
      <c r="X55063">
        <v>0.14177999999999999</v>
      </c>
    </row>
    <row r="55064" spans="24:24" x14ac:dyDescent="0.25">
      <c r="X55064">
        <v>0.889598</v>
      </c>
    </row>
    <row r="55065" spans="24:24" x14ac:dyDescent="0.25">
      <c r="X55065">
        <v>1.2943E-2</v>
      </c>
    </row>
    <row r="55066" spans="24:24" x14ac:dyDescent="0.25">
      <c r="X55066">
        <v>0.86903900000000001</v>
      </c>
    </row>
    <row r="55067" spans="24:24" x14ac:dyDescent="0.25">
      <c r="X55067">
        <v>1.66742E-2</v>
      </c>
    </row>
    <row r="55068" spans="24:24" x14ac:dyDescent="0.25">
      <c r="X55068">
        <v>0.92506699999999997</v>
      </c>
    </row>
    <row r="55069" spans="24:24" x14ac:dyDescent="0.25">
      <c r="X55069">
        <v>0.52707199999999998</v>
      </c>
    </row>
    <row r="55070" spans="24:24" x14ac:dyDescent="0.25">
      <c r="X55070">
        <v>0.92383099999999996</v>
      </c>
    </row>
    <row r="55071" spans="24:24" x14ac:dyDescent="0.25">
      <c r="X55071">
        <v>0.32400099999999998</v>
      </c>
    </row>
    <row r="55072" spans="24:24" x14ac:dyDescent="0.25">
      <c r="X55072">
        <v>0.89939599999999997</v>
      </c>
    </row>
    <row r="55073" spans="24:24" x14ac:dyDescent="0.25">
      <c r="X55073">
        <v>0.25953700000000002</v>
      </c>
    </row>
    <row r="55074" spans="24:24" x14ac:dyDescent="0.25">
      <c r="X55074">
        <v>0.91077600000000003</v>
      </c>
    </row>
    <row r="55075" spans="24:24" x14ac:dyDescent="0.25">
      <c r="X55075">
        <v>2.9125700000000001E-2</v>
      </c>
    </row>
    <row r="55076" spans="24:24" x14ac:dyDescent="0.25">
      <c r="X55076">
        <v>0.47751900000000003</v>
      </c>
    </row>
    <row r="55077" spans="24:24" x14ac:dyDescent="0.25">
      <c r="X55077">
        <v>8.6435899999999996E-2</v>
      </c>
    </row>
    <row r="55078" spans="24:24" x14ac:dyDescent="0.25">
      <c r="X55078">
        <v>0.92710599999999999</v>
      </c>
    </row>
    <row r="55079" spans="24:24" x14ac:dyDescent="0.25">
      <c r="X55079">
        <v>4.8455100000000001E-2</v>
      </c>
    </row>
    <row r="55080" spans="24:24" x14ac:dyDescent="0.25">
      <c r="X55080">
        <v>0.52161900000000005</v>
      </c>
    </row>
    <row r="55081" spans="24:24" x14ac:dyDescent="0.25">
      <c r="X55081">
        <v>0.101981</v>
      </c>
    </row>
    <row r="55082" spans="24:24" x14ac:dyDescent="0.25">
      <c r="X55082">
        <v>0.45444200000000001</v>
      </c>
    </row>
    <row r="55083" spans="24:24" x14ac:dyDescent="0.25">
      <c r="X55083">
        <v>6.4128199999999996E-2</v>
      </c>
    </row>
    <row r="55084" spans="24:24" x14ac:dyDescent="0.25">
      <c r="X55084">
        <v>0.61021800000000004</v>
      </c>
    </row>
    <row r="55085" spans="24:24" x14ac:dyDescent="0.25">
      <c r="X55085">
        <v>0.201989</v>
      </c>
    </row>
    <row r="55086" spans="24:24" x14ac:dyDescent="0.25">
      <c r="X55086">
        <v>0.66109300000000004</v>
      </c>
    </row>
    <row r="55087" spans="24:24" x14ac:dyDescent="0.25">
      <c r="X55087">
        <v>5.1302100000000003E-2</v>
      </c>
    </row>
    <row r="55088" spans="24:24" x14ac:dyDescent="0.25">
      <c r="X55088">
        <v>0.37590000000000001</v>
      </c>
    </row>
    <row r="55089" spans="24:24" x14ac:dyDescent="0.25">
      <c r="X55089">
        <v>1.9823299999999999E-2</v>
      </c>
    </row>
    <row r="55090" spans="24:24" x14ac:dyDescent="0.25">
      <c r="X55090">
        <v>0.37169200000000002</v>
      </c>
    </row>
    <row r="55091" spans="24:24" x14ac:dyDescent="0.25">
      <c r="X55091">
        <v>4.42672E-2</v>
      </c>
    </row>
    <row r="55092" spans="24:24" x14ac:dyDescent="0.25">
      <c r="X55092">
        <v>0.14626600000000001</v>
      </c>
    </row>
    <row r="55093" spans="24:24" x14ac:dyDescent="0.25">
      <c r="X55093">
        <v>4.2883600000000001E-2</v>
      </c>
    </row>
    <row r="55094" spans="24:24" x14ac:dyDescent="0.25">
      <c r="X55094">
        <v>0.54259400000000002</v>
      </c>
    </row>
    <row r="55095" spans="24:24" x14ac:dyDescent="0.25">
      <c r="X55095">
        <v>0.27495599999999998</v>
      </c>
    </row>
    <row r="55096" spans="24:24" x14ac:dyDescent="0.25">
      <c r="X55096">
        <v>0.85652700000000004</v>
      </c>
    </row>
    <row r="55097" spans="24:24" x14ac:dyDescent="0.25">
      <c r="X55097">
        <v>0.33164300000000002</v>
      </c>
    </row>
    <row r="55098" spans="24:24" x14ac:dyDescent="0.25">
      <c r="X55098">
        <v>0.91030199999999994</v>
      </c>
    </row>
    <row r="55099" spans="24:24" x14ac:dyDescent="0.25">
      <c r="X55099">
        <v>0.16559399999999999</v>
      </c>
    </row>
    <row r="55100" spans="24:24" x14ac:dyDescent="0.25">
      <c r="X55100">
        <v>0.64452200000000004</v>
      </c>
    </row>
    <row r="55101" spans="24:24" x14ac:dyDescent="0.25">
      <c r="X55101">
        <v>0.106045</v>
      </c>
    </row>
    <row r="55102" spans="24:24" x14ac:dyDescent="0.25">
      <c r="X55102">
        <v>0.107483</v>
      </c>
    </row>
    <row r="55103" spans="24:24" x14ac:dyDescent="0.25">
      <c r="X55103">
        <v>0.111193</v>
      </c>
    </row>
    <row r="55104" spans="24:24" x14ac:dyDescent="0.25">
      <c r="X55104">
        <v>0.90319400000000005</v>
      </c>
    </row>
    <row r="55105" spans="24:24" x14ac:dyDescent="0.25">
      <c r="X55105">
        <v>0.18090800000000001</v>
      </c>
    </row>
    <row r="55106" spans="24:24" x14ac:dyDescent="0.25">
      <c r="X55106">
        <v>0.76461100000000004</v>
      </c>
    </row>
    <row r="55107" spans="24:24" x14ac:dyDescent="0.25">
      <c r="X55107">
        <v>2.38452E-2</v>
      </c>
    </row>
    <row r="55108" spans="24:24" x14ac:dyDescent="0.25">
      <c r="X55108">
        <v>0.66932199999999997</v>
      </c>
    </row>
    <row r="55109" spans="24:24" x14ac:dyDescent="0.25">
      <c r="X55109">
        <v>1.25877E-2</v>
      </c>
    </row>
    <row r="55110" spans="24:24" x14ac:dyDescent="0.25">
      <c r="X55110">
        <v>0.74313499999999999</v>
      </c>
    </row>
    <row r="55111" spans="24:24" x14ac:dyDescent="0.25">
      <c r="X55111">
        <v>0.24255099999999999</v>
      </c>
    </row>
    <row r="55112" spans="24:24" x14ac:dyDescent="0.25">
      <c r="X55112">
        <v>0.36985099999999999</v>
      </c>
    </row>
    <row r="55113" spans="24:24" x14ac:dyDescent="0.25">
      <c r="X55113">
        <v>0.24099499999999999</v>
      </c>
    </row>
    <row r="55114" spans="24:24" x14ac:dyDescent="0.25">
      <c r="X55114">
        <v>0.25810499999999997</v>
      </c>
    </row>
    <row r="55115" spans="24:24" x14ac:dyDescent="0.25">
      <c r="X55115">
        <v>6.2144499999999998E-2</v>
      </c>
    </row>
    <row r="55116" spans="24:24" x14ac:dyDescent="0.25">
      <c r="X55116">
        <v>0.34954299999999999</v>
      </c>
    </row>
    <row r="55117" spans="24:24" x14ac:dyDescent="0.25">
      <c r="X55117">
        <v>1.44519E-2</v>
      </c>
    </row>
    <row r="55118" spans="24:24" x14ac:dyDescent="0.25">
      <c r="X55118">
        <v>0.764289</v>
      </c>
    </row>
    <row r="55119" spans="24:24" x14ac:dyDescent="0.25">
      <c r="X55119">
        <v>2.6398899999999999E-2</v>
      </c>
    </row>
    <row r="55120" spans="24:24" x14ac:dyDescent="0.25">
      <c r="X55120">
        <v>0.46592499999999998</v>
      </c>
    </row>
    <row r="55121" spans="24:24" x14ac:dyDescent="0.25">
      <c r="X55121">
        <v>2.1383800000000001E-2</v>
      </c>
    </row>
    <row r="55122" spans="24:24" x14ac:dyDescent="0.25">
      <c r="X55122">
        <v>0.51548499999999997</v>
      </c>
    </row>
    <row r="55123" spans="24:24" x14ac:dyDescent="0.25">
      <c r="X55123">
        <v>0.12726299999999999</v>
      </c>
    </row>
    <row r="55124" spans="24:24" x14ac:dyDescent="0.25">
      <c r="X55124">
        <v>0.67300899999999997</v>
      </c>
    </row>
    <row r="55125" spans="24:24" x14ac:dyDescent="0.25">
      <c r="X55125">
        <v>3.38264E-2</v>
      </c>
    </row>
    <row r="55126" spans="24:24" x14ac:dyDescent="0.25">
      <c r="X55126">
        <v>0.91078499999999996</v>
      </c>
    </row>
    <row r="55127" spans="24:24" x14ac:dyDescent="0.25">
      <c r="X55127">
        <v>0.122073</v>
      </c>
    </row>
    <row r="55128" spans="24:24" x14ac:dyDescent="0.25">
      <c r="X55128">
        <v>0.67115999999999998</v>
      </c>
    </row>
    <row r="55129" spans="24:24" x14ac:dyDescent="0.25">
      <c r="X55129">
        <v>2.6541700000000001E-2</v>
      </c>
    </row>
    <row r="55130" spans="24:24" x14ac:dyDescent="0.25">
      <c r="X55130">
        <v>0.54041600000000001</v>
      </c>
    </row>
    <row r="55131" spans="24:24" x14ac:dyDescent="0.25">
      <c r="X55131">
        <v>0.18915499999999999</v>
      </c>
    </row>
    <row r="55132" spans="24:24" x14ac:dyDescent="0.25">
      <c r="X55132">
        <v>0.92390399999999995</v>
      </c>
    </row>
    <row r="55133" spans="24:24" x14ac:dyDescent="0.25">
      <c r="X55133">
        <v>0.166654</v>
      </c>
    </row>
    <row r="55134" spans="24:24" x14ac:dyDescent="0.25">
      <c r="X55134">
        <v>0.49936599999999998</v>
      </c>
    </row>
    <row r="55135" spans="24:24" x14ac:dyDescent="0.25">
      <c r="X55135">
        <v>0.10022200000000001</v>
      </c>
    </row>
    <row r="55136" spans="24:24" x14ac:dyDescent="0.25">
      <c r="X55136">
        <v>0.74713200000000002</v>
      </c>
    </row>
    <row r="55137" spans="24:24" x14ac:dyDescent="0.25">
      <c r="X55137">
        <v>0.111105</v>
      </c>
    </row>
    <row r="55138" spans="24:24" x14ac:dyDescent="0.25">
      <c r="X55138">
        <v>0.88719499999999996</v>
      </c>
    </row>
    <row r="55139" spans="24:24" x14ac:dyDescent="0.25">
      <c r="X55139">
        <v>0.122074</v>
      </c>
    </row>
    <row r="55140" spans="24:24" x14ac:dyDescent="0.25">
      <c r="X55140">
        <v>0.92657599999999996</v>
      </c>
    </row>
    <row r="55141" spans="24:24" x14ac:dyDescent="0.25">
      <c r="X55141">
        <v>0.1676</v>
      </c>
    </row>
    <row r="55142" spans="24:24" x14ac:dyDescent="0.25">
      <c r="X55142">
        <v>0.471779</v>
      </c>
    </row>
    <row r="55143" spans="24:24" x14ac:dyDescent="0.25">
      <c r="X55143">
        <v>0.14482200000000001</v>
      </c>
    </row>
    <row r="55144" spans="24:24" x14ac:dyDescent="0.25">
      <c r="X55144">
        <v>0.85623800000000005</v>
      </c>
    </row>
    <row r="55145" spans="24:24" x14ac:dyDescent="0.25">
      <c r="X55145">
        <v>9.9668599999999996E-2</v>
      </c>
    </row>
    <row r="55146" spans="24:24" x14ac:dyDescent="0.25">
      <c r="X55146">
        <v>0.87782899999999997</v>
      </c>
    </row>
    <row r="55147" spans="24:24" x14ac:dyDescent="0.25">
      <c r="X55147">
        <v>0.17457900000000001</v>
      </c>
    </row>
    <row r="55148" spans="24:24" x14ac:dyDescent="0.25">
      <c r="X55148">
        <v>0.74523200000000001</v>
      </c>
    </row>
    <row r="55149" spans="24:24" x14ac:dyDescent="0.25">
      <c r="X55149">
        <v>0.49282599999999999</v>
      </c>
    </row>
    <row r="55150" spans="24:24" x14ac:dyDescent="0.25">
      <c r="X55150">
        <v>0.90126799999999996</v>
      </c>
    </row>
    <row r="55151" spans="24:24" x14ac:dyDescent="0.25">
      <c r="X55151">
        <v>0.24082700000000001</v>
      </c>
    </row>
    <row r="55152" spans="24:24" x14ac:dyDescent="0.25">
      <c r="X55152">
        <v>7.4403999999999998E-2</v>
      </c>
    </row>
    <row r="55153" spans="24:24" x14ac:dyDescent="0.25">
      <c r="X55153">
        <v>0.113085</v>
      </c>
    </row>
    <row r="55154" spans="24:24" x14ac:dyDescent="0.25">
      <c r="X55154">
        <v>0.61309899999999995</v>
      </c>
    </row>
    <row r="55155" spans="24:24" x14ac:dyDescent="0.25">
      <c r="X55155">
        <v>0.35018899999999997</v>
      </c>
    </row>
    <row r="55156" spans="24:24" x14ac:dyDescent="0.25">
      <c r="X55156">
        <v>0.520042</v>
      </c>
    </row>
    <row r="55157" spans="24:24" x14ac:dyDescent="0.25">
      <c r="X55157">
        <v>0.32760899999999998</v>
      </c>
    </row>
    <row r="55158" spans="24:24" x14ac:dyDescent="0.25">
      <c r="X55158">
        <v>0.83699299999999999</v>
      </c>
    </row>
    <row r="55159" spans="24:24" x14ac:dyDescent="0.25">
      <c r="X55159">
        <v>7.0104600000000003E-2</v>
      </c>
    </row>
    <row r="55160" spans="24:24" x14ac:dyDescent="0.25">
      <c r="X55160">
        <v>0.50200599999999995</v>
      </c>
    </row>
    <row r="55161" spans="24:24" x14ac:dyDescent="0.25">
      <c r="X55161">
        <v>3.3465300000000003E-2</v>
      </c>
    </row>
    <row r="55162" spans="24:24" x14ac:dyDescent="0.25">
      <c r="X55162">
        <v>0.75829599999999997</v>
      </c>
    </row>
    <row r="55163" spans="24:24" x14ac:dyDescent="0.25">
      <c r="X55163">
        <v>0.13852200000000001</v>
      </c>
    </row>
    <row r="55164" spans="24:24" x14ac:dyDescent="0.25">
      <c r="X55164">
        <v>0.44313200000000003</v>
      </c>
    </row>
    <row r="55165" spans="24:24" x14ac:dyDescent="0.25">
      <c r="X55165">
        <v>0.41611700000000001</v>
      </c>
    </row>
    <row r="55166" spans="24:24" x14ac:dyDescent="0.25">
      <c r="X55166">
        <v>0.88576100000000002</v>
      </c>
    </row>
    <row r="55167" spans="24:24" x14ac:dyDescent="0.25">
      <c r="X55167">
        <v>0.33030199999999998</v>
      </c>
    </row>
    <row r="55168" spans="24:24" x14ac:dyDescent="0.25">
      <c r="X55168">
        <v>0.54082799999999998</v>
      </c>
    </row>
    <row r="55169" spans="24:24" x14ac:dyDescent="0.25">
      <c r="X55169">
        <v>0.15604399999999999</v>
      </c>
    </row>
    <row r="55170" spans="24:24" x14ac:dyDescent="0.25">
      <c r="X55170">
        <v>0.92171599999999998</v>
      </c>
    </row>
    <row r="55171" spans="24:24" x14ac:dyDescent="0.25">
      <c r="X55171">
        <v>6.68821E-2</v>
      </c>
    </row>
    <row r="55172" spans="24:24" x14ac:dyDescent="0.25">
      <c r="X55172">
        <v>0.93814600000000004</v>
      </c>
    </row>
    <row r="55173" spans="24:24" x14ac:dyDescent="0.25">
      <c r="X55173">
        <v>0.170014</v>
      </c>
    </row>
    <row r="55174" spans="24:24" x14ac:dyDescent="0.25">
      <c r="X55174">
        <v>0.74416000000000004</v>
      </c>
    </row>
    <row r="55175" spans="24:24" x14ac:dyDescent="0.25">
      <c r="X55175">
        <v>1.58044E-2</v>
      </c>
    </row>
    <row r="55176" spans="24:24" x14ac:dyDescent="0.25">
      <c r="X55176">
        <v>0.48318800000000001</v>
      </c>
    </row>
    <row r="55177" spans="24:24" x14ac:dyDescent="0.25">
      <c r="X55177">
        <v>1.7696799999999999E-2</v>
      </c>
    </row>
    <row r="55178" spans="24:24" x14ac:dyDescent="0.25">
      <c r="X55178">
        <v>0.92595400000000005</v>
      </c>
    </row>
    <row r="55179" spans="24:24" x14ac:dyDescent="0.25">
      <c r="X55179">
        <v>1.7259E-2</v>
      </c>
    </row>
    <row r="55180" spans="24:24" x14ac:dyDescent="0.25">
      <c r="X55180">
        <v>0.37748999999999999</v>
      </c>
    </row>
    <row r="55181" spans="24:24" x14ac:dyDescent="0.25">
      <c r="X55181">
        <v>6.02163E-2</v>
      </c>
    </row>
    <row r="55182" spans="24:24" x14ac:dyDescent="0.25">
      <c r="X55182">
        <v>0.87261100000000003</v>
      </c>
    </row>
    <row r="55183" spans="24:24" x14ac:dyDescent="0.25">
      <c r="X55183">
        <v>7.0318400000000003E-2</v>
      </c>
    </row>
    <row r="55184" spans="24:24" x14ac:dyDescent="0.25">
      <c r="X55184">
        <v>0.55799299999999996</v>
      </c>
    </row>
    <row r="55185" spans="24:24" x14ac:dyDescent="0.25">
      <c r="X55185">
        <v>6.3251600000000005E-2</v>
      </c>
    </row>
    <row r="55186" spans="24:24" x14ac:dyDescent="0.25">
      <c r="X55186">
        <v>0.85206999999999999</v>
      </c>
    </row>
    <row r="55187" spans="24:24" x14ac:dyDescent="0.25">
      <c r="X55187">
        <v>0.19670099999999999</v>
      </c>
    </row>
    <row r="55188" spans="24:24" x14ac:dyDescent="0.25">
      <c r="X55188">
        <v>0.74546299999999999</v>
      </c>
    </row>
    <row r="55189" spans="24:24" x14ac:dyDescent="0.25">
      <c r="X55189">
        <v>0.21821199999999999</v>
      </c>
    </row>
    <row r="55190" spans="24:24" x14ac:dyDescent="0.25">
      <c r="X55190">
        <v>0.83884400000000003</v>
      </c>
    </row>
    <row r="55191" spans="24:24" x14ac:dyDescent="0.25">
      <c r="X55191">
        <v>3.5270200000000002E-2</v>
      </c>
    </row>
    <row r="55192" spans="24:24" x14ac:dyDescent="0.25">
      <c r="X55192">
        <v>0.92339899999999997</v>
      </c>
    </row>
    <row r="55193" spans="24:24" x14ac:dyDescent="0.25">
      <c r="X55193">
        <v>0.35378599999999999</v>
      </c>
    </row>
    <row r="55194" spans="24:24" x14ac:dyDescent="0.25">
      <c r="X55194">
        <v>0.67244499999999996</v>
      </c>
    </row>
    <row r="55195" spans="24:24" x14ac:dyDescent="0.25">
      <c r="X55195">
        <v>0.33850200000000003</v>
      </c>
    </row>
    <row r="55196" spans="24:24" x14ac:dyDescent="0.25">
      <c r="X55196">
        <v>0.78143300000000004</v>
      </c>
    </row>
    <row r="55197" spans="24:24" x14ac:dyDescent="0.25">
      <c r="X55197">
        <v>0.156639</v>
      </c>
    </row>
    <row r="55198" spans="24:24" x14ac:dyDescent="0.25">
      <c r="X55198">
        <v>0.86845700000000003</v>
      </c>
    </row>
    <row r="55199" spans="24:24" x14ac:dyDescent="0.25">
      <c r="X55199">
        <v>0.16125300000000001</v>
      </c>
    </row>
    <row r="55200" spans="24:24" x14ac:dyDescent="0.25">
      <c r="X55200">
        <v>0.84521000000000002</v>
      </c>
    </row>
    <row r="55201" spans="24:24" x14ac:dyDescent="0.25">
      <c r="X55201">
        <v>3.1947700000000002E-2</v>
      </c>
    </row>
    <row r="55202" spans="24:24" x14ac:dyDescent="0.25">
      <c r="X55202">
        <v>0.33912900000000001</v>
      </c>
    </row>
    <row r="55203" spans="24:24" x14ac:dyDescent="0.25">
      <c r="X55203">
        <v>3.7363E-2</v>
      </c>
    </row>
    <row r="55204" spans="24:24" x14ac:dyDescent="0.25">
      <c r="X55204">
        <v>0.74403600000000003</v>
      </c>
    </row>
    <row r="55205" spans="24:24" x14ac:dyDescent="0.25">
      <c r="X55205">
        <v>2.6042099999999999E-2</v>
      </c>
    </row>
    <row r="55206" spans="24:24" x14ac:dyDescent="0.25">
      <c r="X55206">
        <v>0.76436300000000001</v>
      </c>
    </row>
    <row r="55207" spans="24:24" x14ac:dyDescent="0.25">
      <c r="X55207">
        <v>2.06228E-2</v>
      </c>
    </row>
    <row r="55208" spans="24:24" x14ac:dyDescent="0.25">
      <c r="X55208">
        <v>0.925481</v>
      </c>
    </row>
    <row r="55209" spans="24:24" x14ac:dyDescent="0.25">
      <c r="X55209">
        <v>1.10578E-2</v>
      </c>
    </row>
    <row r="55210" spans="24:24" x14ac:dyDescent="0.25">
      <c r="X55210">
        <v>0.92613199999999996</v>
      </c>
    </row>
    <row r="55211" spans="24:24" x14ac:dyDescent="0.25">
      <c r="X55211">
        <v>1.80733E-2</v>
      </c>
    </row>
    <row r="55212" spans="24:24" x14ac:dyDescent="0.25">
      <c r="X55212">
        <v>0.87116000000000005</v>
      </c>
    </row>
    <row r="55213" spans="24:24" x14ac:dyDescent="0.25">
      <c r="X55213">
        <v>0.23163300000000001</v>
      </c>
    </row>
    <row r="55214" spans="24:24" x14ac:dyDescent="0.25">
      <c r="X55214">
        <v>0.762934</v>
      </c>
    </row>
    <row r="55215" spans="24:24" x14ac:dyDescent="0.25">
      <c r="X55215">
        <v>0.21612100000000001</v>
      </c>
    </row>
    <row r="55216" spans="24:24" x14ac:dyDescent="0.25">
      <c r="X55216">
        <v>0.74817599999999995</v>
      </c>
    </row>
    <row r="55217" spans="24:24" x14ac:dyDescent="0.25">
      <c r="X55217">
        <v>2.19583E-2</v>
      </c>
    </row>
    <row r="55218" spans="24:24" x14ac:dyDescent="0.25">
      <c r="X55218">
        <v>0.67132999999999998</v>
      </c>
    </row>
    <row r="55219" spans="24:24" x14ac:dyDescent="0.25">
      <c r="X55219">
        <v>0.32457399999999997</v>
      </c>
    </row>
    <row r="55220" spans="24:24" x14ac:dyDescent="0.25">
      <c r="X55220">
        <v>0.76150899999999999</v>
      </c>
    </row>
    <row r="55221" spans="24:24" x14ac:dyDescent="0.25">
      <c r="X55221">
        <v>0.36120000000000002</v>
      </c>
    </row>
    <row r="55222" spans="24:24" x14ac:dyDescent="0.25">
      <c r="X55222">
        <v>0.83286700000000002</v>
      </c>
    </row>
    <row r="55223" spans="24:24" x14ac:dyDescent="0.25">
      <c r="X55223">
        <v>2.6829700000000001E-2</v>
      </c>
    </row>
    <row r="55224" spans="24:24" x14ac:dyDescent="0.25">
      <c r="X55224">
        <v>0.66857800000000001</v>
      </c>
    </row>
    <row r="55225" spans="24:24" x14ac:dyDescent="0.25">
      <c r="X55225">
        <v>0.118675</v>
      </c>
    </row>
    <row r="55226" spans="24:24" x14ac:dyDescent="0.25">
      <c r="X55226">
        <v>0.74311099999999997</v>
      </c>
    </row>
    <row r="55227" spans="24:24" x14ac:dyDescent="0.25">
      <c r="X55227">
        <v>0.108233</v>
      </c>
    </row>
    <row r="55228" spans="24:24" x14ac:dyDescent="0.25">
      <c r="X55228">
        <v>0.43289899999999998</v>
      </c>
    </row>
    <row r="55229" spans="24:24" x14ac:dyDescent="0.25">
      <c r="X55229">
        <v>1.7172099999999999E-2</v>
      </c>
    </row>
    <row r="55230" spans="24:24" x14ac:dyDescent="0.25">
      <c r="X55230">
        <v>0.47201399999999999</v>
      </c>
    </row>
    <row r="55231" spans="24:24" x14ac:dyDescent="0.25">
      <c r="X55231">
        <v>4.2060500000000001E-2</v>
      </c>
    </row>
    <row r="55232" spans="24:24" x14ac:dyDescent="0.25">
      <c r="X55232">
        <v>0.92861899999999997</v>
      </c>
    </row>
    <row r="55233" spans="24:24" x14ac:dyDescent="0.25">
      <c r="X55233">
        <v>0.24645</v>
      </c>
    </row>
    <row r="55234" spans="24:24" x14ac:dyDescent="0.25">
      <c r="X55234">
        <v>0.76134199999999996</v>
      </c>
    </row>
    <row r="55235" spans="24:24" x14ac:dyDescent="0.25">
      <c r="X55235">
        <v>0.29800900000000002</v>
      </c>
    </row>
    <row r="55236" spans="24:24" x14ac:dyDescent="0.25">
      <c r="X55236">
        <v>0.73376799999999998</v>
      </c>
    </row>
    <row r="55237" spans="24:24" x14ac:dyDescent="0.25">
      <c r="X55237">
        <v>0.42968299999999998</v>
      </c>
    </row>
    <row r="55238" spans="24:24" x14ac:dyDescent="0.25">
      <c r="X55238">
        <v>0.39475500000000002</v>
      </c>
    </row>
    <row r="55239" spans="24:24" x14ac:dyDescent="0.25">
      <c r="X55239">
        <v>0.1875</v>
      </c>
    </row>
    <row r="55240" spans="24:24" x14ac:dyDescent="0.25">
      <c r="X55240">
        <v>0.66453200000000001</v>
      </c>
    </row>
    <row r="55241" spans="24:24" x14ac:dyDescent="0.25">
      <c r="X55241">
        <v>8.5350800000000004E-2</v>
      </c>
    </row>
    <row r="55242" spans="24:24" x14ac:dyDescent="0.25">
      <c r="X55242">
        <v>0.58251600000000003</v>
      </c>
    </row>
    <row r="55243" spans="24:24" x14ac:dyDescent="0.25">
      <c r="X55243">
        <v>2.2623000000000001E-2</v>
      </c>
    </row>
    <row r="55244" spans="24:24" x14ac:dyDescent="0.25">
      <c r="X55244">
        <v>0.86800900000000003</v>
      </c>
    </row>
    <row r="55245" spans="24:24" x14ac:dyDescent="0.25">
      <c r="X55245">
        <v>8.9113100000000004E-3</v>
      </c>
    </row>
    <row r="55246" spans="24:24" x14ac:dyDescent="0.25">
      <c r="X55246">
        <v>0.92435400000000001</v>
      </c>
    </row>
    <row r="55247" spans="24:24" x14ac:dyDescent="0.25">
      <c r="X55247">
        <v>1.0883E-2</v>
      </c>
    </row>
    <row r="55248" spans="24:24" x14ac:dyDescent="0.25">
      <c r="X55248">
        <v>0.53621799999999997</v>
      </c>
    </row>
    <row r="55249" spans="24:24" x14ac:dyDescent="0.25">
      <c r="X55249">
        <v>1.9166599999999999E-2</v>
      </c>
    </row>
    <row r="55250" spans="24:24" x14ac:dyDescent="0.25">
      <c r="X55250">
        <v>0.86989300000000003</v>
      </c>
    </row>
    <row r="55251" spans="24:24" x14ac:dyDescent="0.25">
      <c r="X55251">
        <v>0.10115499999999999</v>
      </c>
    </row>
    <row r="55252" spans="24:24" x14ac:dyDescent="0.25">
      <c r="X55252">
        <v>0.76316499999999998</v>
      </c>
    </row>
    <row r="55253" spans="24:24" x14ac:dyDescent="0.25">
      <c r="X55253">
        <v>9.5649399999999996E-2</v>
      </c>
    </row>
    <row r="55254" spans="24:24" x14ac:dyDescent="0.25">
      <c r="X55254">
        <v>0.46856300000000001</v>
      </c>
    </row>
    <row r="55255" spans="24:24" x14ac:dyDescent="0.25">
      <c r="X55255">
        <v>4.9049299999999997E-2</v>
      </c>
    </row>
    <row r="55256" spans="24:24" x14ac:dyDescent="0.25">
      <c r="X55256">
        <v>0.53155699999999995</v>
      </c>
    </row>
    <row r="55257" spans="24:24" x14ac:dyDescent="0.25">
      <c r="X55257">
        <v>0.104075</v>
      </c>
    </row>
    <row r="55258" spans="24:24" x14ac:dyDescent="0.25">
      <c r="X55258">
        <v>0.87375499999999995</v>
      </c>
    </row>
    <row r="55259" spans="24:24" x14ac:dyDescent="0.25">
      <c r="X55259">
        <v>0.15642300000000001</v>
      </c>
    </row>
    <row r="55260" spans="24:24" x14ac:dyDescent="0.25">
      <c r="X55260">
        <v>0.58443400000000001</v>
      </c>
    </row>
    <row r="55261" spans="24:24" x14ac:dyDescent="0.25">
      <c r="X55261">
        <v>0.23404900000000001</v>
      </c>
    </row>
    <row r="55262" spans="24:24" x14ac:dyDescent="0.25">
      <c r="X55262">
        <v>0.748668</v>
      </c>
    </row>
    <row r="55263" spans="24:24" x14ac:dyDescent="0.25">
      <c r="X55263">
        <v>6.5016300000000004E-3</v>
      </c>
    </row>
    <row r="55264" spans="24:24" x14ac:dyDescent="0.25">
      <c r="X55264">
        <v>0.66892200000000002</v>
      </c>
    </row>
    <row r="55265" spans="24:24" x14ac:dyDescent="0.25">
      <c r="X55265">
        <v>8.4927600000000002E-3</v>
      </c>
    </row>
    <row r="55266" spans="24:24" x14ac:dyDescent="0.25">
      <c r="X55266">
        <v>0.52015500000000003</v>
      </c>
    </row>
    <row r="55267" spans="24:24" x14ac:dyDescent="0.25">
      <c r="X55267">
        <v>1.17918E-2</v>
      </c>
    </row>
    <row r="55268" spans="24:24" x14ac:dyDescent="0.25">
      <c r="X55268">
        <v>0.92555600000000005</v>
      </c>
    </row>
    <row r="55269" spans="24:24" x14ac:dyDescent="0.25">
      <c r="X55269">
        <v>2.1160600000000002E-2</v>
      </c>
    </row>
    <row r="55270" spans="24:24" x14ac:dyDescent="0.25">
      <c r="X55270">
        <v>0.76401300000000005</v>
      </c>
    </row>
    <row r="55271" spans="24:24" x14ac:dyDescent="0.25">
      <c r="X55271">
        <v>4.5476500000000003E-2</v>
      </c>
    </row>
    <row r="55272" spans="24:24" x14ac:dyDescent="0.25">
      <c r="X55272">
        <v>0.45911299999999999</v>
      </c>
    </row>
    <row r="55273" spans="24:24" x14ac:dyDescent="0.25">
      <c r="X55273">
        <v>4.9502200000000003E-2</v>
      </c>
    </row>
    <row r="55274" spans="24:24" x14ac:dyDescent="0.25">
      <c r="X55274">
        <v>0.31952000000000003</v>
      </c>
    </row>
    <row r="55275" spans="24:24" x14ac:dyDescent="0.25">
      <c r="X55275">
        <v>0.14782000000000001</v>
      </c>
    </row>
    <row r="55276" spans="24:24" x14ac:dyDescent="0.25">
      <c r="X55276">
        <v>0.76476999999999995</v>
      </c>
    </row>
    <row r="55277" spans="24:24" x14ac:dyDescent="0.25">
      <c r="X55277">
        <v>0.23581199999999999</v>
      </c>
    </row>
    <row r="55278" spans="24:24" x14ac:dyDescent="0.25">
      <c r="X55278">
        <v>0.22445300000000001</v>
      </c>
    </row>
    <row r="55279" spans="24:24" x14ac:dyDescent="0.25">
      <c r="X55279">
        <v>0.15518399999999999</v>
      </c>
    </row>
    <row r="55280" spans="24:24" x14ac:dyDescent="0.25">
      <c r="X55280">
        <v>0.43509399999999998</v>
      </c>
    </row>
    <row r="55281" spans="24:24" x14ac:dyDescent="0.25">
      <c r="X55281">
        <v>0.19362799999999999</v>
      </c>
    </row>
    <row r="55282" spans="24:24" x14ac:dyDescent="0.25">
      <c r="X55282">
        <v>0.92524499999999998</v>
      </c>
    </row>
    <row r="55283" spans="24:24" x14ac:dyDescent="0.25">
      <c r="X55283">
        <v>0.20402200000000001</v>
      </c>
    </row>
    <row r="55284" spans="24:24" x14ac:dyDescent="0.25">
      <c r="X55284">
        <v>0.15299199999999999</v>
      </c>
    </row>
    <row r="55285" spans="24:24" x14ac:dyDescent="0.25">
      <c r="X55285">
        <v>6.8813399999999997E-2</v>
      </c>
    </row>
    <row r="55286" spans="24:24" x14ac:dyDescent="0.25">
      <c r="X55286">
        <v>0.76316399999999995</v>
      </c>
    </row>
    <row r="55287" spans="24:24" x14ac:dyDescent="0.25">
      <c r="X55287">
        <v>7.5362700000000005E-2</v>
      </c>
    </row>
    <row r="55288" spans="24:24" x14ac:dyDescent="0.25">
      <c r="X55288">
        <v>0.929373</v>
      </c>
    </row>
    <row r="55289" spans="24:24" x14ac:dyDescent="0.25">
      <c r="X55289">
        <v>1.7135600000000001E-2</v>
      </c>
    </row>
    <row r="55290" spans="24:24" x14ac:dyDescent="0.25">
      <c r="X55290">
        <v>0.668964</v>
      </c>
    </row>
    <row r="55291" spans="24:24" x14ac:dyDescent="0.25">
      <c r="X55291">
        <v>1.9637399999999999E-2</v>
      </c>
    </row>
    <row r="55292" spans="24:24" x14ac:dyDescent="0.25">
      <c r="X55292">
        <v>0.86981200000000003</v>
      </c>
    </row>
    <row r="55293" spans="24:24" x14ac:dyDescent="0.25">
      <c r="X55293">
        <v>1.9025899999999998E-2</v>
      </c>
    </row>
    <row r="55294" spans="24:24" x14ac:dyDescent="0.25">
      <c r="X55294">
        <v>0.66633100000000001</v>
      </c>
    </row>
    <row r="55295" spans="24:24" x14ac:dyDescent="0.25">
      <c r="X55295">
        <v>2.4307500000000002E-3</v>
      </c>
    </row>
    <row r="55296" spans="24:24" x14ac:dyDescent="0.25">
      <c r="X55296">
        <v>0.52534400000000003</v>
      </c>
    </row>
    <row r="55297" spans="24:24" x14ac:dyDescent="0.25">
      <c r="X55297">
        <v>1.52759E-2</v>
      </c>
    </row>
    <row r="55298" spans="24:24" x14ac:dyDescent="0.25">
      <c r="X55298">
        <v>0.76330600000000004</v>
      </c>
    </row>
    <row r="55299" spans="24:24" x14ac:dyDescent="0.25">
      <c r="X55299">
        <v>2.0008999999999999E-2</v>
      </c>
    </row>
    <row r="55300" spans="24:24" x14ac:dyDescent="0.25">
      <c r="X55300">
        <v>0.92257299999999998</v>
      </c>
    </row>
    <row r="55301" spans="24:24" x14ac:dyDescent="0.25">
      <c r="X55301">
        <v>1.4989199999999999E-2</v>
      </c>
    </row>
    <row r="55302" spans="24:24" x14ac:dyDescent="0.25">
      <c r="X55302">
        <v>0.87004300000000001</v>
      </c>
    </row>
    <row r="55303" spans="24:24" x14ac:dyDescent="0.25">
      <c r="X55303">
        <v>0.231519</v>
      </c>
    </row>
    <row r="55304" spans="24:24" x14ac:dyDescent="0.25">
      <c r="X55304">
        <v>0.51959699999999998</v>
      </c>
    </row>
    <row r="55305" spans="24:24" x14ac:dyDescent="0.25">
      <c r="X55305">
        <v>0.22844900000000001</v>
      </c>
    </row>
    <row r="55306" spans="24:24" x14ac:dyDescent="0.25">
      <c r="X55306">
        <v>0.70607299999999995</v>
      </c>
    </row>
    <row r="55307" spans="24:24" x14ac:dyDescent="0.25">
      <c r="X55307">
        <v>4.9640200000000002E-2</v>
      </c>
    </row>
    <row r="55308" spans="24:24" x14ac:dyDescent="0.25">
      <c r="X55308">
        <v>0.86804700000000001</v>
      </c>
    </row>
    <row r="55309" spans="24:24" x14ac:dyDescent="0.25">
      <c r="X55309">
        <v>5.5694100000000003E-2</v>
      </c>
    </row>
    <row r="55310" spans="24:24" x14ac:dyDescent="0.25">
      <c r="X55310">
        <v>0.65500199999999997</v>
      </c>
    </row>
    <row r="55311" spans="24:24" x14ac:dyDescent="0.25">
      <c r="X55311">
        <v>2.42886E-2</v>
      </c>
    </row>
    <row r="55312" spans="24:24" x14ac:dyDescent="0.25">
      <c r="X55312">
        <v>0.67194500000000001</v>
      </c>
    </row>
    <row r="55313" spans="24:24" x14ac:dyDescent="0.25">
      <c r="X55313">
        <v>2.2551499999999999E-2</v>
      </c>
    </row>
    <row r="55314" spans="24:24" x14ac:dyDescent="0.25">
      <c r="X55314">
        <v>0.57497900000000002</v>
      </c>
    </row>
    <row r="55315" spans="24:24" x14ac:dyDescent="0.25">
      <c r="X55315">
        <v>2.5221400000000001E-2</v>
      </c>
    </row>
    <row r="55316" spans="24:24" x14ac:dyDescent="0.25">
      <c r="X55316">
        <v>0.92405199999999998</v>
      </c>
    </row>
    <row r="55317" spans="24:24" x14ac:dyDescent="0.25">
      <c r="X55317">
        <v>0.39581100000000002</v>
      </c>
    </row>
    <row r="55318" spans="24:24" x14ac:dyDescent="0.25">
      <c r="X55318">
        <v>0.50961900000000004</v>
      </c>
    </row>
    <row r="55319" spans="24:24" x14ac:dyDescent="0.25">
      <c r="X55319">
        <v>0.38177800000000001</v>
      </c>
    </row>
    <row r="55320" spans="24:24" x14ac:dyDescent="0.25">
      <c r="X55320">
        <v>0.71905399999999997</v>
      </c>
    </row>
    <row r="55321" spans="24:24" x14ac:dyDescent="0.25">
      <c r="X55321">
        <v>0.14358799999999999</v>
      </c>
    </row>
    <row r="55322" spans="24:24" x14ac:dyDescent="0.25">
      <c r="X55322">
        <v>0.76439400000000002</v>
      </c>
    </row>
    <row r="55323" spans="24:24" x14ac:dyDescent="0.25">
      <c r="X55323">
        <v>0.10220700000000001</v>
      </c>
    </row>
    <row r="55324" spans="24:24" x14ac:dyDescent="0.25">
      <c r="X55324">
        <v>0.76105</v>
      </c>
    </row>
    <row r="55325" spans="24:24" x14ac:dyDescent="0.25">
      <c r="X55325">
        <v>0.12601699999999999</v>
      </c>
    </row>
    <row r="55326" spans="24:24" x14ac:dyDescent="0.25">
      <c r="X55326">
        <v>0.91631200000000002</v>
      </c>
    </row>
    <row r="55327" spans="24:24" x14ac:dyDescent="0.25">
      <c r="X55327">
        <v>0.16693</v>
      </c>
    </row>
    <row r="55328" spans="24:24" x14ac:dyDescent="0.25">
      <c r="X55328">
        <v>0.90038099999999999</v>
      </c>
    </row>
    <row r="55329" spans="24:24" x14ac:dyDescent="0.25">
      <c r="X55329">
        <v>0.17907300000000001</v>
      </c>
    </row>
    <row r="55330" spans="24:24" x14ac:dyDescent="0.25">
      <c r="X55330">
        <v>0.92352199999999995</v>
      </c>
    </row>
    <row r="55331" spans="24:24" x14ac:dyDescent="0.25">
      <c r="X55331">
        <v>0.173452</v>
      </c>
    </row>
    <row r="55332" spans="24:24" x14ac:dyDescent="0.25">
      <c r="X55332">
        <v>0.90223900000000001</v>
      </c>
    </row>
    <row r="55333" spans="24:24" x14ac:dyDescent="0.25">
      <c r="X55333">
        <v>2.8551400000000001E-2</v>
      </c>
    </row>
    <row r="55334" spans="24:24" x14ac:dyDescent="0.25">
      <c r="X55334">
        <v>0.496031</v>
      </c>
    </row>
    <row r="55335" spans="24:24" x14ac:dyDescent="0.25">
      <c r="X55335">
        <v>7.9342599999999999E-2</v>
      </c>
    </row>
    <row r="55336" spans="24:24" x14ac:dyDescent="0.25">
      <c r="X55336">
        <v>0.92412700000000003</v>
      </c>
    </row>
    <row r="55337" spans="24:24" x14ac:dyDescent="0.25">
      <c r="X55337">
        <v>0.24132600000000001</v>
      </c>
    </row>
    <row r="55338" spans="24:24" x14ac:dyDescent="0.25">
      <c r="X55338">
        <v>0.65513200000000005</v>
      </c>
    </row>
    <row r="55339" spans="24:24" x14ac:dyDescent="0.25">
      <c r="X55339">
        <v>0.17232500000000001</v>
      </c>
    </row>
    <row r="55340" spans="24:24" x14ac:dyDescent="0.25">
      <c r="X55340">
        <v>0.47771000000000002</v>
      </c>
    </row>
    <row r="55341" spans="24:24" x14ac:dyDescent="0.25">
      <c r="X55341">
        <v>2.7665100000000001E-2</v>
      </c>
    </row>
    <row r="55342" spans="24:24" x14ac:dyDescent="0.25">
      <c r="X55342">
        <v>0.76456999999999997</v>
      </c>
    </row>
    <row r="55343" spans="24:24" x14ac:dyDescent="0.25">
      <c r="X55343">
        <v>3.8515000000000001E-2</v>
      </c>
    </row>
    <row r="55344" spans="24:24" x14ac:dyDescent="0.25">
      <c r="X55344">
        <v>0.87031999999999998</v>
      </c>
    </row>
    <row r="55345" spans="24:24" x14ac:dyDescent="0.25">
      <c r="X55345">
        <v>5.1718E-2</v>
      </c>
    </row>
    <row r="55346" spans="24:24" x14ac:dyDescent="0.25">
      <c r="X55346">
        <v>0.37734000000000001</v>
      </c>
    </row>
    <row r="55347" spans="24:24" x14ac:dyDescent="0.25">
      <c r="X55347">
        <v>5.9717399999999997E-2</v>
      </c>
    </row>
    <row r="55348" spans="24:24" x14ac:dyDescent="0.25">
      <c r="X55348">
        <v>0.86794700000000002</v>
      </c>
    </row>
    <row r="55349" spans="24:24" x14ac:dyDescent="0.25">
      <c r="X55349">
        <v>0.33975899999999998</v>
      </c>
    </row>
    <row r="55350" spans="24:24" x14ac:dyDescent="0.25">
      <c r="X55350">
        <v>0.41012100000000001</v>
      </c>
    </row>
    <row r="55351" spans="24:24" x14ac:dyDescent="0.25">
      <c r="X55351">
        <v>0.18768899999999999</v>
      </c>
    </row>
    <row r="55352" spans="24:24" x14ac:dyDescent="0.25">
      <c r="X55352">
        <v>0.91176699999999999</v>
      </c>
    </row>
    <row r="55353" spans="24:24" x14ac:dyDescent="0.25">
      <c r="X55353">
        <v>2.5097299999999999E-2</v>
      </c>
    </row>
    <row r="55354" spans="24:24" x14ac:dyDescent="0.25">
      <c r="X55354">
        <v>0.61009599999999997</v>
      </c>
    </row>
    <row r="55355" spans="24:24" x14ac:dyDescent="0.25">
      <c r="X55355">
        <v>0.112597</v>
      </c>
    </row>
    <row r="55356" spans="24:24" x14ac:dyDescent="0.25">
      <c r="X55356">
        <v>0.66633500000000001</v>
      </c>
    </row>
    <row r="55357" spans="24:24" x14ac:dyDescent="0.25">
      <c r="X55357">
        <v>1.3795699999999999E-2</v>
      </c>
    </row>
    <row r="55358" spans="24:24" x14ac:dyDescent="0.25">
      <c r="X55358">
        <v>0.66734499999999997</v>
      </c>
    </row>
    <row r="55359" spans="24:24" x14ac:dyDescent="0.25">
      <c r="X55359">
        <v>3.1982799999999999E-2</v>
      </c>
    </row>
    <row r="55360" spans="24:24" x14ac:dyDescent="0.25">
      <c r="X55360">
        <v>0.92569199999999996</v>
      </c>
    </row>
    <row r="55361" spans="24:24" x14ac:dyDescent="0.25">
      <c r="X55361">
        <v>0.51790199999999997</v>
      </c>
    </row>
    <row r="55362" spans="24:24" x14ac:dyDescent="0.25">
      <c r="X55362">
        <v>0.75993299999999997</v>
      </c>
    </row>
    <row r="55363" spans="24:24" x14ac:dyDescent="0.25">
      <c r="X55363">
        <v>0.19039900000000001</v>
      </c>
    </row>
    <row r="55364" spans="24:24" x14ac:dyDescent="0.25">
      <c r="X55364">
        <v>0.43406</v>
      </c>
    </row>
    <row r="55365" spans="24:24" x14ac:dyDescent="0.25">
      <c r="X55365">
        <v>0.22647999999999999</v>
      </c>
    </row>
    <row r="55366" spans="24:24" x14ac:dyDescent="0.25">
      <c r="X55366">
        <v>0.45950999999999997</v>
      </c>
    </row>
    <row r="55367" spans="24:24" x14ac:dyDescent="0.25">
      <c r="X55367">
        <v>0.39812999999999998</v>
      </c>
    </row>
    <row r="55368" spans="24:24" x14ac:dyDescent="0.25">
      <c r="X55368">
        <v>0.681145</v>
      </c>
    </row>
    <row r="55369" spans="24:24" x14ac:dyDescent="0.25">
      <c r="X55369">
        <v>0.16519500000000001</v>
      </c>
    </row>
    <row r="55370" spans="24:24" x14ac:dyDescent="0.25">
      <c r="X55370">
        <v>0.36862</v>
      </c>
    </row>
    <row r="55371" spans="24:24" x14ac:dyDescent="0.25">
      <c r="X55371">
        <v>0.153721</v>
      </c>
    </row>
    <row r="55372" spans="24:24" x14ac:dyDescent="0.25">
      <c r="X55372">
        <v>0.6764</v>
      </c>
    </row>
    <row r="55373" spans="24:24" x14ac:dyDescent="0.25">
      <c r="X55373">
        <v>1.30873E-2</v>
      </c>
    </row>
    <row r="55374" spans="24:24" x14ac:dyDescent="0.25">
      <c r="X55374">
        <v>0.86968800000000002</v>
      </c>
    </row>
    <row r="55375" spans="24:24" x14ac:dyDescent="0.25">
      <c r="X55375">
        <v>0.19589999999999999</v>
      </c>
    </row>
    <row r="55376" spans="24:24" x14ac:dyDescent="0.25">
      <c r="X55376">
        <v>0.35025099999999998</v>
      </c>
    </row>
    <row r="55377" spans="24:24" x14ac:dyDescent="0.25">
      <c r="X55377">
        <v>0.12375800000000001</v>
      </c>
    </row>
    <row r="55378" spans="24:24" x14ac:dyDescent="0.25">
      <c r="X55378">
        <v>0.62859500000000001</v>
      </c>
    </row>
    <row r="55379" spans="24:24" x14ac:dyDescent="0.25">
      <c r="X55379">
        <v>0.27585799999999999</v>
      </c>
    </row>
    <row r="55380" spans="24:24" x14ac:dyDescent="0.25">
      <c r="X55380">
        <v>0.90995899999999996</v>
      </c>
    </row>
    <row r="55381" spans="24:24" x14ac:dyDescent="0.25">
      <c r="X55381">
        <v>7.1112600000000003E-3</v>
      </c>
    </row>
    <row r="55382" spans="24:24" x14ac:dyDescent="0.25">
      <c r="X55382">
        <v>0.34198499999999998</v>
      </c>
    </row>
    <row r="55383" spans="24:24" x14ac:dyDescent="0.25">
      <c r="X55383">
        <v>0.11598700000000001</v>
      </c>
    </row>
    <row r="55384" spans="24:24" x14ac:dyDescent="0.25">
      <c r="X55384">
        <v>0.41209400000000002</v>
      </c>
    </row>
    <row r="55385" spans="24:24" x14ac:dyDescent="0.25">
      <c r="X55385">
        <v>0.35852800000000001</v>
      </c>
    </row>
    <row r="55386" spans="24:24" x14ac:dyDescent="0.25">
      <c r="X55386">
        <v>0.909497</v>
      </c>
    </row>
    <row r="55387" spans="24:24" x14ac:dyDescent="0.25">
      <c r="X55387">
        <v>0.29836200000000002</v>
      </c>
    </row>
    <row r="55388" spans="24:24" x14ac:dyDescent="0.25">
      <c r="X55388">
        <v>0.75554900000000003</v>
      </c>
    </row>
    <row r="55389" spans="24:24" x14ac:dyDescent="0.25">
      <c r="X55389">
        <v>0.32950600000000002</v>
      </c>
    </row>
    <row r="55390" spans="24:24" x14ac:dyDescent="0.25">
      <c r="X55390">
        <v>0.86805399999999999</v>
      </c>
    </row>
    <row r="55391" spans="24:24" x14ac:dyDescent="0.25">
      <c r="X55391">
        <v>0.60270100000000004</v>
      </c>
    </row>
    <row r="55392" spans="24:24" x14ac:dyDescent="0.25">
      <c r="X55392">
        <v>0.77744599999999997</v>
      </c>
    </row>
    <row r="55393" spans="24:24" x14ac:dyDescent="0.25">
      <c r="X55393">
        <v>0.320994</v>
      </c>
    </row>
    <row r="55394" spans="24:24" x14ac:dyDescent="0.25">
      <c r="X55394">
        <v>0.741977</v>
      </c>
    </row>
    <row r="55395" spans="24:24" x14ac:dyDescent="0.25">
      <c r="X55395">
        <v>9.2026899999999995E-3</v>
      </c>
    </row>
    <row r="55396" spans="24:24" x14ac:dyDescent="0.25">
      <c r="X55396">
        <v>0.66766599999999998</v>
      </c>
    </row>
    <row r="55397" spans="24:24" x14ac:dyDescent="0.25">
      <c r="X55397">
        <v>0.107393</v>
      </c>
    </row>
    <row r="55398" spans="24:24" x14ac:dyDescent="0.25">
      <c r="X55398">
        <v>0.92575099999999999</v>
      </c>
    </row>
    <row r="55399" spans="24:24" x14ac:dyDescent="0.25">
      <c r="X55399">
        <v>7.3716900000000002E-2</v>
      </c>
    </row>
    <row r="55400" spans="24:24" x14ac:dyDescent="0.25">
      <c r="X55400">
        <v>0.452824</v>
      </c>
    </row>
    <row r="55401" spans="24:24" x14ac:dyDescent="0.25">
      <c r="X55401">
        <v>3.15176E-2</v>
      </c>
    </row>
    <row r="55402" spans="24:24" x14ac:dyDescent="0.25">
      <c r="X55402">
        <v>0.73811199999999999</v>
      </c>
    </row>
    <row r="55403" spans="24:24" x14ac:dyDescent="0.25">
      <c r="X55403">
        <v>6.3597899999999999E-2</v>
      </c>
    </row>
    <row r="55404" spans="24:24" x14ac:dyDescent="0.25">
      <c r="X55404">
        <v>0.23564599999999999</v>
      </c>
    </row>
    <row r="55405" spans="24:24" x14ac:dyDescent="0.25">
      <c r="X55405">
        <v>0.104695</v>
      </c>
    </row>
    <row r="55406" spans="24:24" x14ac:dyDescent="0.25">
      <c r="X55406">
        <v>0.76424800000000004</v>
      </c>
    </row>
    <row r="55407" spans="24:24" x14ac:dyDescent="0.25">
      <c r="X55407">
        <v>0.129548</v>
      </c>
    </row>
    <row r="55408" spans="24:24" x14ac:dyDescent="0.25">
      <c r="X55408">
        <v>0.60312399999999999</v>
      </c>
    </row>
    <row r="55409" spans="24:24" x14ac:dyDescent="0.25">
      <c r="X55409">
        <v>0.209841</v>
      </c>
    </row>
    <row r="55410" spans="24:24" x14ac:dyDescent="0.25">
      <c r="X55410">
        <v>0.36757400000000001</v>
      </c>
    </row>
    <row r="55411" spans="24:24" x14ac:dyDescent="0.25">
      <c r="X55411">
        <v>0.26805699999999999</v>
      </c>
    </row>
    <row r="55412" spans="24:24" x14ac:dyDescent="0.25">
      <c r="X55412">
        <v>0.74169399999999996</v>
      </c>
    </row>
    <row r="55413" spans="24:24" x14ac:dyDescent="0.25">
      <c r="X55413">
        <v>0.261353</v>
      </c>
    </row>
    <row r="55414" spans="24:24" x14ac:dyDescent="0.25">
      <c r="X55414">
        <v>0.45433699999999999</v>
      </c>
    </row>
    <row r="55415" spans="24:24" x14ac:dyDescent="0.25">
      <c r="X55415">
        <v>0.17862900000000001</v>
      </c>
    </row>
    <row r="55416" spans="24:24" x14ac:dyDescent="0.25">
      <c r="X55416">
        <v>0.18315799999999999</v>
      </c>
    </row>
    <row r="55417" spans="24:24" x14ac:dyDescent="0.25">
      <c r="X55417">
        <v>2.17602E-2</v>
      </c>
    </row>
    <row r="55418" spans="24:24" x14ac:dyDescent="0.25">
      <c r="X55418">
        <v>0.35759200000000002</v>
      </c>
    </row>
    <row r="55419" spans="24:24" x14ac:dyDescent="0.25">
      <c r="X55419">
        <v>0.193635</v>
      </c>
    </row>
    <row r="55420" spans="24:24" x14ac:dyDescent="0.25">
      <c r="X55420">
        <v>0.92613299999999998</v>
      </c>
    </row>
    <row r="55421" spans="24:24" x14ac:dyDescent="0.25">
      <c r="X55421">
        <v>0.32065300000000002</v>
      </c>
    </row>
    <row r="55422" spans="24:24" x14ac:dyDescent="0.25">
      <c r="X55422">
        <v>0.90337699999999999</v>
      </c>
    </row>
    <row r="55423" spans="24:24" x14ac:dyDescent="0.25">
      <c r="X55423">
        <v>0.43292700000000001</v>
      </c>
    </row>
    <row r="55424" spans="24:24" x14ac:dyDescent="0.25">
      <c r="X55424">
        <v>0.19556000000000001</v>
      </c>
    </row>
    <row r="55425" spans="24:24" x14ac:dyDescent="0.25">
      <c r="X55425">
        <v>7.6953400000000005E-2</v>
      </c>
    </row>
    <row r="55426" spans="24:24" x14ac:dyDescent="0.25">
      <c r="X55426">
        <v>0.194188</v>
      </c>
    </row>
    <row r="55427" spans="24:24" x14ac:dyDescent="0.25">
      <c r="X55427">
        <v>2.3171199999999999E-2</v>
      </c>
    </row>
    <row r="55428" spans="24:24" x14ac:dyDescent="0.25">
      <c r="X55428">
        <v>0.92464400000000002</v>
      </c>
    </row>
    <row r="55429" spans="24:24" x14ac:dyDescent="0.25">
      <c r="X55429">
        <v>0.145792</v>
      </c>
    </row>
    <row r="55430" spans="24:24" x14ac:dyDescent="0.25">
      <c r="X55430">
        <v>0.131247</v>
      </c>
    </row>
    <row r="55431" spans="24:24" x14ac:dyDescent="0.25">
      <c r="X55431">
        <v>0.38569500000000001</v>
      </c>
    </row>
    <row r="55432" spans="24:24" x14ac:dyDescent="0.25">
      <c r="X55432">
        <v>0.41626299999999999</v>
      </c>
    </row>
    <row r="55433" spans="24:24" x14ac:dyDescent="0.25">
      <c r="X55433">
        <v>0.24882799999999999</v>
      </c>
    </row>
    <row r="55434" spans="24:24" x14ac:dyDescent="0.25">
      <c r="X55434">
        <v>0.75581900000000002</v>
      </c>
    </row>
    <row r="55435" spans="24:24" x14ac:dyDescent="0.25">
      <c r="X55435">
        <v>5.27327E-2</v>
      </c>
    </row>
    <row r="55436" spans="24:24" x14ac:dyDescent="0.25">
      <c r="X55436">
        <v>0.671319</v>
      </c>
    </row>
    <row r="55437" spans="24:24" x14ac:dyDescent="0.25">
      <c r="X55437">
        <v>0.18783900000000001</v>
      </c>
    </row>
    <row r="55438" spans="24:24" x14ac:dyDescent="0.25">
      <c r="X55438">
        <v>0.87151000000000001</v>
      </c>
    </row>
    <row r="55439" spans="24:24" x14ac:dyDescent="0.25">
      <c r="X55439">
        <v>2.3631099999999999E-2</v>
      </c>
    </row>
    <row r="55440" spans="24:24" x14ac:dyDescent="0.25">
      <c r="X55440">
        <v>0.18762000000000001</v>
      </c>
    </row>
    <row r="55441" spans="24:24" x14ac:dyDescent="0.25">
      <c r="X55441">
        <v>9.8563300000000006E-2</v>
      </c>
    </row>
    <row r="55442" spans="24:24" x14ac:dyDescent="0.25">
      <c r="X55442">
        <v>0.84280999999999995</v>
      </c>
    </row>
    <row r="55443" spans="24:24" x14ac:dyDescent="0.25">
      <c r="X55443">
        <v>0.120281</v>
      </c>
    </row>
    <row r="55444" spans="24:24" x14ac:dyDescent="0.25">
      <c r="X55444">
        <v>0.59644399999999997</v>
      </c>
    </row>
    <row r="55445" spans="24:24" x14ac:dyDescent="0.25">
      <c r="X55445">
        <v>9.7757300000000005E-2</v>
      </c>
    </row>
    <row r="55446" spans="24:24" x14ac:dyDescent="0.25">
      <c r="X55446">
        <v>0.44560899999999998</v>
      </c>
    </row>
    <row r="55447" spans="24:24" x14ac:dyDescent="0.25">
      <c r="X55447">
        <v>0.219306</v>
      </c>
    </row>
    <row r="55448" spans="24:24" x14ac:dyDescent="0.25">
      <c r="X55448">
        <v>0.92060200000000003</v>
      </c>
    </row>
    <row r="55449" spans="24:24" x14ac:dyDescent="0.25">
      <c r="X55449">
        <v>0.16734599999999999</v>
      </c>
    </row>
    <row r="55450" spans="24:24" x14ac:dyDescent="0.25">
      <c r="X55450">
        <v>0.74135700000000004</v>
      </c>
    </row>
    <row r="55451" spans="24:24" x14ac:dyDescent="0.25">
      <c r="X55451">
        <v>0.39232299999999998</v>
      </c>
    </row>
    <row r="55452" spans="24:24" x14ac:dyDescent="0.25">
      <c r="X55452">
        <v>0.76559100000000002</v>
      </c>
    </row>
    <row r="55453" spans="24:24" x14ac:dyDescent="0.25">
      <c r="X55453">
        <v>0.36959500000000001</v>
      </c>
    </row>
    <row r="55454" spans="24:24" x14ac:dyDescent="0.25">
      <c r="X55454">
        <v>0.96818300000000002</v>
      </c>
    </row>
    <row r="55455" spans="24:24" x14ac:dyDescent="0.25">
      <c r="X55455">
        <v>0.25569599999999998</v>
      </c>
    </row>
    <row r="55456" spans="24:24" x14ac:dyDescent="0.25">
      <c r="X55456">
        <v>0.92935699999999999</v>
      </c>
    </row>
    <row r="55457" spans="24:24" x14ac:dyDescent="0.25">
      <c r="X55457">
        <v>0.149592</v>
      </c>
    </row>
    <row r="55458" spans="24:24" x14ac:dyDescent="0.25">
      <c r="X55458">
        <v>0.46936600000000001</v>
      </c>
    </row>
    <row r="55459" spans="24:24" x14ac:dyDescent="0.25">
      <c r="X55459">
        <v>0.105798</v>
      </c>
    </row>
    <row r="55460" spans="24:24" x14ac:dyDescent="0.25">
      <c r="X55460">
        <v>0.50316000000000005</v>
      </c>
    </row>
    <row r="55461" spans="24:24" x14ac:dyDescent="0.25">
      <c r="X55461">
        <v>2.6901899999999999E-2</v>
      </c>
    </row>
    <row r="55462" spans="24:24" x14ac:dyDescent="0.25">
      <c r="X55462">
        <v>0.92578400000000005</v>
      </c>
    </row>
    <row r="55463" spans="24:24" x14ac:dyDescent="0.25">
      <c r="X55463">
        <v>2.0461E-2</v>
      </c>
    </row>
    <row r="55464" spans="24:24" x14ac:dyDescent="0.25">
      <c r="X55464">
        <v>0.76256400000000002</v>
      </c>
    </row>
    <row r="55465" spans="24:24" x14ac:dyDescent="0.25">
      <c r="X55465">
        <v>7.0513400000000004E-2</v>
      </c>
    </row>
    <row r="55466" spans="24:24" x14ac:dyDescent="0.25">
      <c r="X55466">
        <v>0.86942600000000003</v>
      </c>
    </row>
    <row r="55467" spans="24:24" x14ac:dyDescent="0.25">
      <c r="X55467">
        <v>0.25232500000000002</v>
      </c>
    </row>
    <row r="55468" spans="24:24" x14ac:dyDescent="0.25">
      <c r="X55468">
        <v>0.57617499999999999</v>
      </c>
    </row>
    <row r="55469" spans="24:24" x14ac:dyDescent="0.25">
      <c r="X55469">
        <v>0.30871300000000002</v>
      </c>
    </row>
    <row r="55470" spans="24:24" x14ac:dyDescent="0.25">
      <c r="X55470">
        <v>0.910331</v>
      </c>
    </row>
    <row r="55471" spans="24:24" x14ac:dyDescent="0.25">
      <c r="X55471">
        <v>0.15071200000000001</v>
      </c>
    </row>
    <row r="55472" spans="24:24" x14ac:dyDescent="0.25">
      <c r="X55472">
        <v>0.25717299999999998</v>
      </c>
    </row>
    <row r="55473" spans="24:24" x14ac:dyDescent="0.25">
      <c r="X55473">
        <v>0.15407000000000001</v>
      </c>
    </row>
    <row r="55474" spans="24:24" x14ac:dyDescent="0.25">
      <c r="X55474">
        <v>0.90856800000000004</v>
      </c>
    </row>
    <row r="55475" spans="24:24" x14ac:dyDescent="0.25">
      <c r="X55475">
        <v>1.02571E-2</v>
      </c>
    </row>
    <row r="55476" spans="24:24" x14ac:dyDescent="0.25">
      <c r="X55476">
        <v>0.92404200000000003</v>
      </c>
    </row>
    <row r="55477" spans="24:24" x14ac:dyDescent="0.25">
      <c r="X55477">
        <v>1.36378E-2</v>
      </c>
    </row>
    <row r="55478" spans="24:24" x14ac:dyDescent="0.25">
      <c r="X55478">
        <v>0.67042900000000005</v>
      </c>
    </row>
    <row r="55479" spans="24:24" x14ac:dyDescent="0.25">
      <c r="X55479">
        <v>4.3832099999999999E-2</v>
      </c>
    </row>
    <row r="55480" spans="24:24" x14ac:dyDescent="0.25">
      <c r="X55480">
        <v>0.50924199999999997</v>
      </c>
    </row>
    <row r="55481" spans="24:24" x14ac:dyDescent="0.25">
      <c r="X55481">
        <v>6.0525599999999999E-2</v>
      </c>
    </row>
    <row r="55482" spans="24:24" x14ac:dyDescent="0.25">
      <c r="X55482">
        <v>0.50161599999999995</v>
      </c>
    </row>
    <row r="55483" spans="24:24" x14ac:dyDescent="0.25">
      <c r="X55483">
        <v>4.54361E-2</v>
      </c>
    </row>
    <row r="55484" spans="24:24" x14ac:dyDescent="0.25">
      <c r="X55484">
        <v>0.49868000000000001</v>
      </c>
    </row>
    <row r="55485" spans="24:24" x14ac:dyDescent="0.25">
      <c r="X55485">
        <v>2.2033799999999999E-2</v>
      </c>
    </row>
    <row r="55486" spans="24:24" x14ac:dyDescent="0.25">
      <c r="X55486">
        <v>0.92427199999999998</v>
      </c>
    </row>
    <row r="55487" spans="24:24" x14ac:dyDescent="0.25">
      <c r="X55487">
        <v>1.01575E-2</v>
      </c>
    </row>
    <row r="55488" spans="24:24" x14ac:dyDescent="0.25">
      <c r="X55488">
        <v>0.48987599999999998</v>
      </c>
    </row>
    <row r="55489" spans="24:24" x14ac:dyDescent="0.25">
      <c r="X55489">
        <v>8.2928099999999994E-3</v>
      </c>
    </row>
    <row r="55490" spans="24:24" x14ac:dyDescent="0.25">
      <c r="X55490">
        <v>0.34567100000000001</v>
      </c>
    </row>
    <row r="55491" spans="24:24" x14ac:dyDescent="0.25">
      <c r="X55491">
        <v>1.1946099999999999E-2</v>
      </c>
    </row>
    <row r="55492" spans="24:24" x14ac:dyDescent="0.25">
      <c r="X55492">
        <v>0.67382799999999998</v>
      </c>
    </row>
    <row r="55493" spans="24:24" x14ac:dyDescent="0.25">
      <c r="X55493">
        <v>0.20531199999999999</v>
      </c>
    </row>
    <row r="55494" spans="24:24" x14ac:dyDescent="0.25">
      <c r="X55494">
        <v>0.92490300000000003</v>
      </c>
    </row>
    <row r="55495" spans="24:24" x14ac:dyDescent="0.25">
      <c r="X55495">
        <v>0.176012</v>
      </c>
    </row>
    <row r="55496" spans="24:24" x14ac:dyDescent="0.25">
      <c r="X55496">
        <v>0.74483900000000003</v>
      </c>
    </row>
    <row r="55497" spans="24:24" x14ac:dyDescent="0.25">
      <c r="X55497">
        <v>0.16430800000000001</v>
      </c>
    </row>
    <row r="55498" spans="24:24" x14ac:dyDescent="0.25">
      <c r="X55498">
        <v>0.65017199999999997</v>
      </c>
    </row>
    <row r="55499" spans="24:24" x14ac:dyDescent="0.25">
      <c r="X55499">
        <v>0.22078900000000001</v>
      </c>
    </row>
    <row r="55500" spans="24:24" x14ac:dyDescent="0.25">
      <c r="X55500">
        <v>0.94340800000000002</v>
      </c>
    </row>
    <row r="55501" spans="24:24" x14ac:dyDescent="0.25">
      <c r="X55501">
        <v>3.8319800000000001E-2</v>
      </c>
    </row>
    <row r="55502" spans="24:24" x14ac:dyDescent="0.25">
      <c r="X55502">
        <v>0.52693000000000001</v>
      </c>
    </row>
    <row r="55503" spans="24:24" x14ac:dyDescent="0.25">
      <c r="X55503">
        <v>0.23404</v>
      </c>
    </row>
    <row r="55504" spans="24:24" x14ac:dyDescent="0.25">
      <c r="X55504">
        <v>0.92386000000000001</v>
      </c>
    </row>
    <row r="55505" spans="24:24" x14ac:dyDescent="0.25">
      <c r="X55505">
        <v>0.25253700000000001</v>
      </c>
    </row>
    <row r="55506" spans="24:24" x14ac:dyDescent="0.25">
      <c r="X55506">
        <v>0.78291999999999995</v>
      </c>
    </row>
    <row r="55507" spans="24:24" x14ac:dyDescent="0.25">
      <c r="X55507">
        <v>9.7424199999999999E-3</v>
      </c>
    </row>
    <row r="55508" spans="24:24" x14ac:dyDescent="0.25">
      <c r="X55508">
        <v>0.745888</v>
      </c>
    </row>
    <row r="55509" spans="24:24" x14ac:dyDescent="0.25">
      <c r="X55509">
        <v>5.1488199999999998E-2</v>
      </c>
    </row>
    <row r="55510" spans="24:24" x14ac:dyDescent="0.25">
      <c r="X55510">
        <v>0.92494600000000005</v>
      </c>
    </row>
    <row r="55511" spans="24:24" x14ac:dyDescent="0.25">
      <c r="X55511">
        <v>5.8228500000000002E-2</v>
      </c>
    </row>
    <row r="55512" spans="24:24" x14ac:dyDescent="0.25">
      <c r="X55512">
        <v>0.86022399999999999</v>
      </c>
    </row>
    <row r="55513" spans="24:24" x14ac:dyDescent="0.25">
      <c r="X55513">
        <v>5.9488100000000002E-2</v>
      </c>
    </row>
    <row r="55514" spans="24:24" x14ac:dyDescent="0.25">
      <c r="X55514">
        <v>0.600912</v>
      </c>
    </row>
    <row r="55515" spans="24:24" x14ac:dyDescent="0.25">
      <c r="X55515">
        <v>0.12665699999999999</v>
      </c>
    </row>
    <row r="55516" spans="24:24" x14ac:dyDescent="0.25">
      <c r="X55516">
        <v>0.56190799999999996</v>
      </c>
    </row>
    <row r="55517" spans="24:24" x14ac:dyDescent="0.25">
      <c r="X55517">
        <v>0.14202500000000001</v>
      </c>
    </row>
    <row r="55518" spans="24:24" x14ac:dyDescent="0.25">
      <c r="X55518">
        <v>0.90703400000000001</v>
      </c>
    </row>
    <row r="55519" spans="24:24" x14ac:dyDescent="0.25">
      <c r="X55519">
        <v>0.28938700000000001</v>
      </c>
    </row>
    <row r="55520" spans="24:24" x14ac:dyDescent="0.25">
      <c r="X55520">
        <v>0.91732800000000003</v>
      </c>
    </row>
    <row r="55521" spans="24:24" x14ac:dyDescent="0.25">
      <c r="X55521">
        <v>0.34060200000000002</v>
      </c>
    </row>
    <row r="55522" spans="24:24" x14ac:dyDescent="0.25">
      <c r="X55522">
        <v>0.69137999999999999</v>
      </c>
    </row>
    <row r="55523" spans="24:24" x14ac:dyDescent="0.25">
      <c r="X55523">
        <v>0.167851</v>
      </c>
    </row>
    <row r="55524" spans="24:24" x14ac:dyDescent="0.25">
      <c r="X55524">
        <v>0.86849600000000005</v>
      </c>
    </row>
    <row r="55525" spans="24:24" x14ac:dyDescent="0.25">
      <c r="X55525">
        <v>0.165101</v>
      </c>
    </row>
    <row r="55526" spans="24:24" x14ac:dyDescent="0.25">
      <c r="X55526">
        <v>0.57713700000000001</v>
      </c>
    </row>
    <row r="55527" spans="24:24" x14ac:dyDescent="0.25">
      <c r="X55527">
        <v>2.7946200000000001E-2</v>
      </c>
    </row>
    <row r="55528" spans="24:24" x14ac:dyDescent="0.25">
      <c r="X55528">
        <v>0.765015</v>
      </c>
    </row>
    <row r="55529" spans="24:24" x14ac:dyDescent="0.25">
      <c r="X55529">
        <v>5.8521400000000001E-2</v>
      </c>
    </row>
    <row r="55530" spans="24:24" x14ac:dyDescent="0.25">
      <c r="X55530">
        <v>0.74540600000000001</v>
      </c>
    </row>
    <row r="55531" spans="24:24" x14ac:dyDescent="0.25">
      <c r="X55531">
        <v>0.26945799999999998</v>
      </c>
    </row>
    <row r="55532" spans="24:24" x14ac:dyDescent="0.25">
      <c r="X55532">
        <v>0.76512100000000005</v>
      </c>
    </row>
    <row r="55533" spans="24:24" x14ac:dyDescent="0.25">
      <c r="X55533">
        <v>0.21564900000000001</v>
      </c>
    </row>
    <row r="55534" spans="24:24" x14ac:dyDescent="0.25">
      <c r="X55534">
        <v>0.58086000000000004</v>
      </c>
    </row>
    <row r="55535" spans="24:24" x14ac:dyDescent="0.25">
      <c r="X55535">
        <v>2.04324E-2</v>
      </c>
    </row>
    <row r="55536" spans="24:24" x14ac:dyDescent="0.25">
      <c r="X55536">
        <v>0.53298699999999999</v>
      </c>
    </row>
    <row r="55537" spans="24:24" x14ac:dyDescent="0.25">
      <c r="X55537">
        <v>2.29976E-2</v>
      </c>
    </row>
    <row r="55538" spans="24:24" x14ac:dyDescent="0.25">
      <c r="X55538">
        <v>0.51802300000000001</v>
      </c>
    </row>
    <row r="55539" spans="24:24" x14ac:dyDescent="0.25">
      <c r="X55539">
        <v>1.9611199999999999E-2</v>
      </c>
    </row>
    <row r="55540" spans="24:24" x14ac:dyDescent="0.25">
      <c r="X55540">
        <v>0.52417800000000003</v>
      </c>
    </row>
    <row r="55541" spans="24:24" x14ac:dyDescent="0.25">
      <c r="X55541">
        <v>0.13197999999999999</v>
      </c>
    </row>
    <row r="55542" spans="24:24" x14ac:dyDescent="0.25">
      <c r="X55542">
        <v>0.50097400000000003</v>
      </c>
    </row>
    <row r="55543" spans="24:24" x14ac:dyDescent="0.25">
      <c r="X55543">
        <v>0.12372</v>
      </c>
    </row>
    <row r="55544" spans="24:24" x14ac:dyDescent="0.25">
      <c r="X55544">
        <v>0.85144699999999995</v>
      </c>
    </row>
    <row r="55545" spans="24:24" x14ac:dyDescent="0.25">
      <c r="X55545">
        <v>0.50529500000000005</v>
      </c>
    </row>
    <row r="55546" spans="24:24" x14ac:dyDescent="0.25">
      <c r="X55546">
        <v>0.76237100000000002</v>
      </c>
    </row>
    <row r="55547" spans="24:24" x14ac:dyDescent="0.25">
      <c r="X55547">
        <v>0.46807900000000002</v>
      </c>
    </row>
    <row r="55548" spans="24:24" x14ac:dyDescent="0.25">
      <c r="X55548">
        <v>0.36427700000000002</v>
      </c>
    </row>
    <row r="55549" spans="24:24" x14ac:dyDescent="0.25">
      <c r="X55549">
        <v>9.0816099999999997E-2</v>
      </c>
    </row>
    <row r="55550" spans="24:24" x14ac:dyDescent="0.25">
      <c r="X55550">
        <v>0.44314999999999999</v>
      </c>
    </row>
    <row r="55551" spans="24:24" x14ac:dyDescent="0.25">
      <c r="X55551">
        <v>4.4273E-2</v>
      </c>
    </row>
    <row r="55552" spans="24:24" x14ac:dyDescent="0.25">
      <c r="X55552">
        <v>0.53062399999999998</v>
      </c>
    </row>
    <row r="55553" spans="24:24" x14ac:dyDescent="0.25">
      <c r="X55553">
        <v>5.3866600000000001E-2</v>
      </c>
    </row>
    <row r="55554" spans="24:24" x14ac:dyDescent="0.25">
      <c r="X55554">
        <v>0.87131199999999998</v>
      </c>
    </row>
    <row r="55555" spans="24:24" x14ac:dyDescent="0.25">
      <c r="X55555">
        <v>0.226133</v>
      </c>
    </row>
    <row r="55556" spans="24:24" x14ac:dyDescent="0.25">
      <c r="X55556">
        <v>0.76197599999999999</v>
      </c>
    </row>
    <row r="55557" spans="24:24" x14ac:dyDescent="0.25">
      <c r="X55557">
        <v>0.24249999999999999</v>
      </c>
    </row>
    <row r="55558" spans="24:24" x14ac:dyDescent="0.25">
      <c r="X55558">
        <v>0.68729600000000002</v>
      </c>
    </row>
    <row r="55559" spans="24:24" x14ac:dyDescent="0.25">
      <c r="X55559">
        <v>1.47259E-2</v>
      </c>
    </row>
    <row r="55560" spans="24:24" x14ac:dyDescent="0.25">
      <c r="X55560">
        <v>0.74425200000000002</v>
      </c>
    </row>
    <row r="55561" spans="24:24" x14ac:dyDescent="0.25">
      <c r="X55561">
        <v>5.78621E-2</v>
      </c>
    </row>
    <row r="55562" spans="24:24" x14ac:dyDescent="0.25">
      <c r="X55562">
        <v>0.35103499999999999</v>
      </c>
    </row>
    <row r="55563" spans="24:24" x14ac:dyDescent="0.25">
      <c r="X55563">
        <v>7.6641200000000007E-2</v>
      </c>
    </row>
    <row r="55564" spans="24:24" x14ac:dyDescent="0.25">
      <c r="X55564">
        <v>0.38824799999999998</v>
      </c>
    </row>
    <row r="55565" spans="24:24" x14ac:dyDescent="0.25">
      <c r="X55565">
        <v>2.3716999999999998E-2</v>
      </c>
    </row>
    <row r="55566" spans="24:24" x14ac:dyDescent="0.25">
      <c r="X55566">
        <v>0.54977600000000004</v>
      </c>
    </row>
    <row r="55567" spans="24:24" x14ac:dyDescent="0.25">
      <c r="X55567">
        <v>0.26366299999999998</v>
      </c>
    </row>
    <row r="55568" spans="24:24" x14ac:dyDescent="0.25">
      <c r="X55568">
        <v>0.74046900000000004</v>
      </c>
    </row>
    <row r="55569" spans="24:24" x14ac:dyDescent="0.25">
      <c r="X55569">
        <v>0.38060100000000002</v>
      </c>
    </row>
    <row r="55570" spans="24:24" x14ac:dyDescent="0.25">
      <c r="X55570">
        <v>0.836696</v>
      </c>
    </row>
    <row r="55571" spans="24:24" x14ac:dyDescent="0.25">
      <c r="X55571">
        <v>6.2169500000000003E-2</v>
      </c>
    </row>
    <row r="55572" spans="24:24" x14ac:dyDescent="0.25">
      <c r="X55572">
        <v>0.74512999999999996</v>
      </c>
    </row>
    <row r="55573" spans="24:24" x14ac:dyDescent="0.25">
      <c r="X55573">
        <v>7.4174500000000004E-2</v>
      </c>
    </row>
    <row r="55574" spans="24:24" x14ac:dyDescent="0.25">
      <c r="X55574">
        <v>0.48071199999999997</v>
      </c>
    </row>
    <row r="55575" spans="24:24" x14ac:dyDescent="0.25">
      <c r="X55575">
        <v>0.49607400000000001</v>
      </c>
    </row>
    <row r="55576" spans="24:24" x14ac:dyDescent="0.25">
      <c r="X55576">
        <v>0.49673099999999998</v>
      </c>
    </row>
    <row r="55577" spans="24:24" x14ac:dyDescent="0.25">
      <c r="X55577">
        <v>0.47598400000000002</v>
      </c>
    </row>
    <row r="55578" spans="24:24" x14ac:dyDescent="0.25">
      <c r="X55578">
        <v>0.7571</v>
      </c>
    </row>
    <row r="55579" spans="24:24" x14ac:dyDescent="0.25">
      <c r="X55579">
        <v>4.7433599999999999E-2</v>
      </c>
    </row>
    <row r="55580" spans="24:24" x14ac:dyDescent="0.25">
      <c r="X55580">
        <v>0.32716200000000001</v>
      </c>
    </row>
    <row r="55581" spans="24:24" x14ac:dyDescent="0.25">
      <c r="X55581">
        <v>0.108365</v>
      </c>
    </row>
    <row r="55582" spans="24:24" x14ac:dyDescent="0.25">
      <c r="X55582">
        <v>0.46208300000000002</v>
      </c>
    </row>
    <row r="55583" spans="24:24" x14ac:dyDescent="0.25">
      <c r="X55583">
        <v>0.174396</v>
      </c>
    </row>
    <row r="55584" spans="24:24" x14ac:dyDescent="0.25">
      <c r="X55584">
        <v>0.36409200000000003</v>
      </c>
    </row>
    <row r="55585" spans="24:24" x14ac:dyDescent="0.25">
      <c r="X55585">
        <v>0.20899899999999999</v>
      </c>
    </row>
    <row r="55586" spans="24:24" x14ac:dyDescent="0.25">
      <c r="X55586">
        <v>0.90438099999999999</v>
      </c>
    </row>
    <row r="55587" spans="24:24" x14ac:dyDescent="0.25">
      <c r="X55587">
        <v>2.65595E-2</v>
      </c>
    </row>
    <row r="55588" spans="24:24" x14ac:dyDescent="0.25">
      <c r="X55588">
        <v>0.92273400000000005</v>
      </c>
    </row>
    <row r="55589" spans="24:24" x14ac:dyDescent="0.25">
      <c r="X55589">
        <v>3.5726800000000003E-2</v>
      </c>
    </row>
    <row r="55590" spans="24:24" x14ac:dyDescent="0.25">
      <c r="X55590">
        <v>0.92508699999999999</v>
      </c>
    </row>
    <row r="55591" spans="24:24" x14ac:dyDescent="0.25">
      <c r="X55591">
        <v>2.2096500000000002E-2</v>
      </c>
    </row>
    <row r="55592" spans="24:24" x14ac:dyDescent="0.25">
      <c r="X55592">
        <v>0.76314300000000002</v>
      </c>
    </row>
    <row r="55593" spans="24:24" x14ac:dyDescent="0.25">
      <c r="X55593">
        <v>0.103661</v>
      </c>
    </row>
    <row r="55594" spans="24:24" x14ac:dyDescent="0.25">
      <c r="X55594">
        <v>0.92179500000000003</v>
      </c>
    </row>
    <row r="55595" spans="24:24" x14ac:dyDescent="0.25">
      <c r="X55595">
        <v>6.0379799999999997E-2</v>
      </c>
    </row>
    <row r="55596" spans="24:24" x14ac:dyDescent="0.25">
      <c r="X55596">
        <v>0.87851900000000005</v>
      </c>
    </row>
    <row r="55597" spans="24:24" x14ac:dyDescent="0.25">
      <c r="X55597">
        <v>4.9571200000000003E-2</v>
      </c>
    </row>
    <row r="55598" spans="24:24" x14ac:dyDescent="0.25">
      <c r="X55598">
        <v>0.86999599999999999</v>
      </c>
    </row>
    <row r="55599" spans="24:24" x14ac:dyDescent="0.25">
      <c r="X55599">
        <v>5.4228699999999998E-2</v>
      </c>
    </row>
    <row r="55600" spans="24:24" x14ac:dyDescent="0.25">
      <c r="X55600">
        <v>0.87834999999999996</v>
      </c>
    </row>
    <row r="55601" spans="24:24" x14ac:dyDescent="0.25">
      <c r="X55601">
        <v>7.1671499999999999E-2</v>
      </c>
    </row>
    <row r="55602" spans="24:24" x14ac:dyDescent="0.25">
      <c r="X55602">
        <v>0.86997599999999997</v>
      </c>
    </row>
    <row r="55603" spans="24:24" x14ac:dyDescent="0.25">
      <c r="X55603">
        <v>0.15843499999999999</v>
      </c>
    </row>
    <row r="55604" spans="24:24" x14ac:dyDescent="0.25">
      <c r="X55604">
        <v>0.74750899999999998</v>
      </c>
    </row>
    <row r="55605" spans="24:24" x14ac:dyDescent="0.25">
      <c r="X55605">
        <v>0.66836899999999999</v>
      </c>
    </row>
    <row r="55606" spans="24:24" x14ac:dyDescent="0.25">
      <c r="X55606">
        <v>0.91880499999999998</v>
      </c>
    </row>
    <row r="55607" spans="24:24" x14ac:dyDescent="0.25">
      <c r="X55607">
        <v>0.64786900000000003</v>
      </c>
    </row>
    <row r="55608" spans="24:24" x14ac:dyDescent="0.25">
      <c r="X55608">
        <v>2.5189400000000001E-2</v>
      </c>
    </row>
    <row r="55609" spans="24:24" x14ac:dyDescent="0.25">
      <c r="X55609">
        <v>4.76619E-2</v>
      </c>
    </row>
    <row r="55610" spans="24:24" x14ac:dyDescent="0.25">
      <c r="X55610">
        <v>0.92096500000000003</v>
      </c>
    </row>
    <row r="55611" spans="24:24" x14ac:dyDescent="0.25">
      <c r="X55611">
        <v>0.110305</v>
      </c>
    </row>
    <row r="55612" spans="24:24" x14ac:dyDescent="0.25">
      <c r="X55612">
        <v>0.25205100000000003</v>
      </c>
    </row>
    <row r="55613" spans="24:24" x14ac:dyDescent="0.25">
      <c r="X55613">
        <v>5.5131800000000002E-2</v>
      </c>
    </row>
    <row r="55614" spans="24:24" x14ac:dyDescent="0.25">
      <c r="X55614">
        <v>0.53728100000000001</v>
      </c>
    </row>
    <row r="55615" spans="24:24" x14ac:dyDescent="0.25">
      <c r="X55615">
        <v>0.32496199999999997</v>
      </c>
    </row>
    <row r="55616" spans="24:24" x14ac:dyDescent="0.25">
      <c r="X55616">
        <v>0.927033</v>
      </c>
    </row>
    <row r="55617" spans="24:24" x14ac:dyDescent="0.25">
      <c r="X55617">
        <v>0.30542399999999997</v>
      </c>
    </row>
    <row r="55618" spans="24:24" x14ac:dyDescent="0.25">
      <c r="X55618">
        <v>0.77317000000000002</v>
      </c>
    </row>
    <row r="55619" spans="24:24" x14ac:dyDescent="0.25">
      <c r="X55619">
        <v>8.0070000000000002E-2</v>
      </c>
    </row>
    <row r="55620" spans="24:24" x14ac:dyDescent="0.25">
      <c r="X55620">
        <v>0.35545500000000002</v>
      </c>
    </row>
    <row r="55621" spans="24:24" x14ac:dyDescent="0.25">
      <c r="X55621">
        <v>0.25737700000000002</v>
      </c>
    </row>
    <row r="55622" spans="24:24" x14ac:dyDescent="0.25">
      <c r="X55622">
        <v>0.76564900000000002</v>
      </c>
    </row>
    <row r="55623" spans="24:24" x14ac:dyDescent="0.25">
      <c r="X55623">
        <v>0.11282</v>
      </c>
    </row>
    <row r="55624" spans="24:24" x14ac:dyDescent="0.25">
      <c r="X55624">
        <v>0.65145200000000003</v>
      </c>
    </row>
    <row r="55625" spans="24:24" x14ac:dyDescent="0.25">
      <c r="X55625">
        <v>0.28856900000000002</v>
      </c>
    </row>
    <row r="55626" spans="24:24" x14ac:dyDescent="0.25">
      <c r="X55626">
        <v>0.70288300000000004</v>
      </c>
    </row>
    <row r="55627" spans="24:24" x14ac:dyDescent="0.25">
      <c r="X55627">
        <v>0.172428</v>
      </c>
    </row>
    <row r="55628" spans="24:24" x14ac:dyDescent="0.25">
      <c r="X55628">
        <v>0.27049499999999999</v>
      </c>
    </row>
    <row r="55629" spans="24:24" x14ac:dyDescent="0.25">
      <c r="X55629">
        <v>0.16669700000000001</v>
      </c>
    </row>
    <row r="55630" spans="24:24" x14ac:dyDescent="0.25">
      <c r="X55630">
        <v>0.91249199999999997</v>
      </c>
    </row>
    <row r="55631" spans="24:24" x14ac:dyDescent="0.25">
      <c r="X55631">
        <v>0.13036800000000001</v>
      </c>
    </row>
    <row r="55632" spans="24:24" x14ac:dyDescent="0.25">
      <c r="X55632">
        <v>0.67326799999999998</v>
      </c>
    </row>
    <row r="55633" spans="24:24" x14ac:dyDescent="0.25">
      <c r="X55633">
        <v>0.122832</v>
      </c>
    </row>
    <row r="55634" spans="24:24" x14ac:dyDescent="0.25">
      <c r="X55634">
        <v>0.90113299999999996</v>
      </c>
    </row>
    <row r="55635" spans="24:24" x14ac:dyDescent="0.25">
      <c r="X55635">
        <v>1.45112E-2</v>
      </c>
    </row>
    <row r="55636" spans="24:24" x14ac:dyDescent="0.25">
      <c r="X55636">
        <v>0.66436799999999996</v>
      </c>
    </row>
    <row r="55637" spans="24:24" x14ac:dyDescent="0.25">
      <c r="X55637">
        <v>0.28071000000000002</v>
      </c>
    </row>
    <row r="55638" spans="24:24" x14ac:dyDescent="0.25">
      <c r="X55638">
        <v>0.50902400000000003</v>
      </c>
    </row>
    <row r="55639" spans="24:24" x14ac:dyDescent="0.25">
      <c r="X55639">
        <v>0.23449300000000001</v>
      </c>
    </row>
    <row r="55640" spans="24:24" x14ac:dyDescent="0.25">
      <c r="X55640">
        <v>0.94865500000000003</v>
      </c>
    </row>
    <row r="55641" spans="24:24" x14ac:dyDescent="0.25">
      <c r="X55641">
        <v>0.225409</v>
      </c>
    </row>
    <row r="55642" spans="24:24" x14ac:dyDescent="0.25">
      <c r="X55642">
        <v>0.87965199999999999</v>
      </c>
    </row>
    <row r="55643" spans="24:24" x14ac:dyDescent="0.25">
      <c r="X55643">
        <v>0.16056200000000001</v>
      </c>
    </row>
    <row r="55644" spans="24:24" x14ac:dyDescent="0.25">
      <c r="X55644">
        <v>0.185137</v>
      </c>
    </row>
    <row r="55645" spans="24:24" x14ac:dyDescent="0.25">
      <c r="X55645">
        <v>9.7072500000000006E-2</v>
      </c>
    </row>
    <row r="55646" spans="24:24" x14ac:dyDescent="0.25">
      <c r="X55646">
        <v>0.31215199999999999</v>
      </c>
    </row>
    <row r="55647" spans="24:24" x14ac:dyDescent="0.25">
      <c r="X55647">
        <v>7.7028399999999997E-2</v>
      </c>
    </row>
    <row r="55648" spans="24:24" x14ac:dyDescent="0.25">
      <c r="X55648">
        <v>0.66997700000000004</v>
      </c>
    </row>
    <row r="55649" spans="24:24" x14ac:dyDescent="0.25">
      <c r="X55649">
        <v>1.87371E-2</v>
      </c>
    </row>
    <row r="55650" spans="24:24" x14ac:dyDescent="0.25">
      <c r="X55650">
        <v>0.92547100000000004</v>
      </c>
    </row>
    <row r="55651" spans="24:24" x14ac:dyDescent="0.25">
      <c r="X55651">
        <v>1.8027999999999999E-2</v>
      </c>
    </row>
    <row r="55652" spans="24:24" x14ac:dyDescent="0.25">
      <c r="X55652">
        <v>0.92475200000000002</v>
      </c>
    </row>
    <row r="55653" spans="24:24" x14ac:dyDescent="0.25">
      <c r="X55653">
        <v>3.6855100000000002E-2</v>
      </c>
    </row>
    <row r="55654" spans="24:24" x14ac:dyDescent="0.25">
      <c r="X55654">
        <v>0.47908499999999998</v>
      </c>
    </row>
    <row r="55655" spans="24:24" x14ac:dyDescent="0.25">
      <c r="X55655">
        <v>4.10207E-2</v>
      </c>
    </row>
    <row r="55656" spans="24:24" x14ac:dyDescent="0.25">
      <c r="X55656">
        <v>0.51727999999999996</v>
      </c>
    </row>
    <row r="55657" spans="24:24" x14ac:dyDescent="0.25">
      <c r="X55657">
        <v>5.3155899999999999E-2</v>
      </c>
    </row>
    <row r="55658" spans="24:24" x14ac:dyDescent="0.25">
      <c r="X55658">
        <v>0.65957699999999997</v>
      </c>
    </row>
    <row r="55659" spans="24:24" x14ac:dyDescent="0.25">
      <c r="X55659">
        <v>0.219556</v>
      </c>
    </row>
    <row r="55660" spans="24:24" x14ac:dyDescent="0.25">
      <c r="X55660">
        <v>0.86932399999999999</v>
      </c>
    </row>
    <row r="55661" spans="24:24" x14ac:dyDescent="0.25">
      <c r="X55661">
        <v>0.27033099999999999</v>
      </c>
    </row>
    <row r="55662" spans="24:24" x14ac:dyDescent="0.25">
      <c r="X55662">
        <v>0.90502199999999999</v>
      </c>
    </row>
    <row r="55663" spans="24:24" x14ac:dyDescent="0.25">
      <c r="X55663">
        <v>0.132522</v>
      </c>
    </row>
    <row r="55664" spans="24:24" x14ac:dyDescent="0.25">
      <c r="X55664">
        <v>0.50750300000000004</v>
      </c>
    </row>
    <row r="55665" spans="24:24" x14ac:dyDescent="0.25">
      <c r="X55665">
        <v>0.220276</v>
      </c>
    </row>
    <row r="55666" spans="24:24" x14ac:dyDescent="0.25">
      <c r="X55666">
        <v>0.54178899999999997</v>
      </c>
    </row>
    <row r="55667" spans="24:24" x14ac:dyDescent="0.25">
      <c r="X55667">
        <v>0.28564400000000001</v>
      </c>
    </row>
    <row r="55668" spans="24:24" x14ac:dyDescent="0.25">
      <c r="X55668">
        <v>0.73685</v>
      </c>
    </row>
    <row r="55669" spans="24:24" x14ac:dyDescent="0.25">
      <c r="X55669">
        <v>2.41046E-2</v>
      </c>
    </row>
    <row r="55670" spans="24:24" x14ac:dyDescent="0.25">
      <c r="X55670">
        <v>0.32889099999999999</v>
      </c>
    </row>
    <row r="55671" spans="24:24" x14ac:dyDescent="0.25">
      <c r="X55671">
        <v>1.40138E-2</v>
      </c>
    </row>
    <row r="55672" spans="24:24" x14ac:dyDescent="0.25">
      <c r="X55672">
        <v>0.92367100000000002</v>
      </c>
    </row>
    <row r="55673" spans="24:24" x14ac:dyDescent="0.25">
      <c r="X55673">
        <v>0.10187599999999999</v>
      </c>
    </row>
    <row r="55674" spans="24:24" x14ac:dyDescent="0.25">
      <c r="X55674">
        <v>0.86714199999999997</v>
      </c>
    </row>
    <row r="55675" spans="24:24" x14ac:dyDescent="0.25">
      <c r="X55675">
        <v>0.109707</v>
      </c>
    </row>
    <row r="55676" spans="24:24" x14ac:dyDescent="0.25">
      <c r="X55676">
        <v>0.90700999999999998</v>
      </c>
    </row>
    <row r="55677" spans="24:24" x14ac:dyDescent="0.25">
      <c r="X55677">
        <v>0.220994</v>
      </c>
    </row>
    <row r="55678" spans="24:24" x14ac:dyDescent="0.25">
      <c r="X55678">
        <v>0.92431200000000002</v>
      </c>
    </row>
    <row r="55679" spans="24:24" x14ac:dyDescent="0.25">
      <c r="X55679">
        <v>0.260212</v>
      </c>
    </row>
    <row r="55680" spans="24:24" x14ac:dyDescent="0.25">
      <c r="X55680">
        <v>0.74614400000000003</v>
      </c>
    </row>
    <row r="55681" spans="24:24" x14ac:dyDescent="0.25">
      <c r="X55681">
        <v>0.235183</v>
      </c>
    </row>
    <row r="55682" spans="24:24" x14ac:dyDescent="0.25">
      <c r="X55682">
        <v>0.85692199999999996</v>
      </c>
    </row>
    <row r="55683" spans="24:24" x14ac:dyDescent="0.25">
      <c r="X55683">
        <v>0.182974</v>
      </c>
    </row>
    <row r="55684" spans="24:24" x14ac:dyDescent="0.25">
      <c r="X55684">
        <v>0.75583100000000003</v>
      </c>
    </row>
    <row r="55685" spans="24:24" x14ac:dyDescent="0.25">
      <c r="X55685">
        <v>0.221465</v>
      </c>
    </row>
    <row r="55686" spans="24:24" x14ac:dyDescent="0.25">
      <c r="X55686">
        <v>0.66609700000000005</v>
      </c>
    </row>
    <row r="55687" spans="24:24" x14ac:dyDescent="0.25">
      <c r="X55687">
        <v>6.9439600000000004E-2</v>
      </c>
    </row>
    <row r="55688" spans="24:24" x14ac:dyDescent="0.25">
      <c r="X55688">
        <v>0.75510299999999997</v>
      </c>
    </row>
    <row r="55689" spans="24:24" x14ac:dyDescent="0.25">
      <c r="X55689">
        <v>0.20516799999999999</v>
      </c>
    </row>
    <row r="55690" spans="24:24" x14ac:dyDescent="0.25">
      <c r="X55690">
        <v>0.703654</v>
      </c>
    </row>
    <row r="55691" spans="24:24" x14ac:dyDescent="0.25">
      <c r="X55691">
        <v>0.1042</v>
      </c>
    </row>
    <row r="55692" spans="24:24" x14ac:dyDescent="0.25">
      <c r="X55692">
        <v>0.28269499999999997</v>
      </c>
    </row>
    <row r="55693" spans="24:24" x14ac:dyDescent="0.25">
      <c r="X55693">
        <v>7.8923199999999999E-2</v>
      </c>
    </row>
    <row r="55694" spans="24:24" x14ac:dyDescent="0.25">
      <c r="X55694">
        <v>0.76217400000000002</v>
      </c>
    </row>
    <row r="55695" spans="24:24" x14ac:dyDescent="0.25">
      <c r="X55695">
        <v>7.8266699999999995E-2</v>
      </c>
    </row>
    <row r="55696" spans="24:24" x14ac:dyDescent="0.25">
      <c r="X55696">
        <v>0.66610400000000003</v>
      </c>
    </row>
    <row r="55697" spans="24:24" x14ac:dyDescent="0.25">
      <c r="X55697">
        <v>3.2263500000000001E-2</v>
      </c>
    </row>
    <row r="55698" spans="24:24" x14ac:dyDescent="0.25">
      <c r="X55698">
        <v>0.48578300000000002</v>
      </c>
    </row>
    <row r="55699" spans="24:24" x14ac:dyDescent="0.25">
      <c r="X55699">
        <v>7.4265100000000001E-2</v>
      </c>
    </row>
    <row r="55700" spans="24:24" x14ac:dyDescent="0.25">
      <c r="X55700">
        <v>0.37123499999999998</v>
      </c>
    </row>
    <row r="55701" spans="24:24" x14ac:dyDescent="0.25">
      <c r="X55701">
        <v>0.27288600000000002</v>
      </c>
    </row>
    <row r="55702" spans="24:24" x14ac:dyDescent="0.25">
      <c r="X55702">
        <v>0.92054000000000002</v>
      </c>
    </row>
    <row r="55703" spans="24:24" x14ac:dyDescent="0.25">
      <c r="X55703">
        <v>0.27475899999999998</v>
      </c>
    </row>
    <row r="55704" spans="24:24" x14ac:dyDescent="0.25">
      <c r="X55704">
        <v>9.9899299999999993E-3</v>
      </c>
    </row>
    <row r="55705" spans="24:24" x14ac:dyDescent="0.25">
      <c r="X55705">
        <v>1.8606600000000001E-2</v>
      </c>
    </row>
    <row r="55706" spans="24:24" x14ac:dyDescent="0.25">
      <c r="X55706">
        <v>0.51455200000000001</v>
      </c>
    </row>
    <row r="55707" spans="24:24" x14ac:dyDescent="0.25">
      <c r="X55707">
        <v>9.7861400000000001E-2</v>
      </c>
    </row>
    <row r="55708" spans="24:24" x14ac:dyDescent="0.25">
      <c r="X55708">
        <v>0.92401200000000006</v>
      </c>
    </row>
    <row r="55709" spans="24:24" x14ac:dyDescent="0.25">
      <c r="X55709">
        <v>0.174983</v>
      </c>
    </row>
    <row r="55710" spans="24:24" x14ac:dyDescent="0.25">
      <c r="X55710">
        <v>0.76622699999999999</v>
      </c>
    </row>
    <row r="55711" spans="24:24" x14ac:dyDescent="0.25">
      <c r="X55711">
        <v>0.243142</v>
      </c>
    </row>
    <row r="55712" spans="24:24" x14ac:dyDescent="0.25">
      <c r="X55712">
        <v>0.74385599999999996</v>
      </c>
    </row>
    <row r="55713" spans="24:24" x14ac:dyDescent="0.25">
      <c r="X55713">
        <v>0.327934</v>
      </c>
    </row>
    <row r="55714" spans="24:24" x14ac:dyDescent="0.25">
      <c r="X55714">
        <v>0.68905300000000003</v>
      </c>
    </row>
    <row r="55715" spans="24:24" x14ac:dyDescent="0.25">
      <c r="X55715">
        <v>0.22239200000000001</v>
      </c>
    </row>
    <row r="55716" spans="24:24" x14ac:dyDescent="0.25">
      <c r="X55716">
        <v>0.49397999999999997</v>
      </c>
    </row>
    <row r="55717" spans="24:24" x14ac:dyDescent="0.25">
      <c r="X55717">
        <v>0.14652499999999999</v>
      </c>
    </row>
    <row r="55718" spans="24:24" x14ac:dyDescent="0.25">
      <c r="X55718">
        <v>0.75394899999999998</v>
      </c>
    </row>
    <row r="55719" spans="24:24" x14ac:dyDescent="0.25">
      <c r="X55719">
        <v>7.9591300000000004E-2</v>
      </c>
    </row>
    <row r="55720" spans="24:24" x14ac:dyDescent="0.25">
      <c r="X55720">
        <v>0.59148199999999995</v>
      </c>
    </row>
    <row r="55721" spans="24:24" x14ac:dyDescent="0.25">
      <c r="X55721">
        <v>0.29912899999999998</v>
      </c>
    </row>
    <row r="55722" spans="24:24" x14ac:dyDescent="0.25">
      <c r="X55722">
        <v>0.92284600000000006</v>
      </c>
    </row>
    <row r="55723" spans="24:24" x14ac:dyDescent="0.25">
      <c r="X55723">
        <v>3.7293899999999998E-2</v>
      </c>
    </row>
    <row r="55724" spans="24:24" x14ac:dyDescent="0.25">
      <c r="X55724">
        <v>0.83461799999999997</v>
      </c>
    </row>
    <row r="55725" spans="24:24" x14ac:dyDescent="0.25">
      <c r="X55725">
        <v>0.35562500000000002</v>
      </c>
    </row>
    <row r="55726" spans="24:24" x14ac:dyDescent="0.25">
      <c r="X55726">
        <v>0.91139899999999996</v>
      </c>
    </row>
    <row r="55727" spans="24:24" x14ac:dyDescent="0.25">
      <c r="X55727">
        <v>2.0460699999999998E-2</v>
      </c>
    </row>
    <row r="55728" spans="24:24" x14ac:dyDescent="0.25">
      <c r="X55728">
        <v>0.92787200000000003</v>
      </c>
    </row>
    <row r="55729" spans="24:24" x14ac:dyDescent="0.25">
      <c r="X55729">
        <v>2.9122200000000001E-2</v>
      </c>
    </row>
    <row r="55730" spans="24:24" x14ac:dyDescent="0.25">
      <c r="X55730">
        <v>0.74556</v>
      </c>
    </row>
    <row r="55731" spans="24:24" x14ac:dyDescent="0.25">
      <c r="X55731">
        <v>3.5076200000000002E-2</v>
      </c>
    </row>
    <row r="55732" spans="24:24" x14ac:dyDescent="0.25">
      <c r="X55732">
        <v>0.76171100000000003</v>
      </c>
    </row>
    <row r="55733" spans="24:24" x14ac:dyDescent="0.25">
      <c r="X55733">
        <v>6.5601400000000004E-2</v>
      </c>
    </row>
    <row r="55734" spans="24:24" x14ac:dyDescent="0.25">
      <c r="X55734">
        <v>0.355406</v>
      </c>
    </row>
    <row r="55735" spans="24:24" x14ac:dyDescent="0.25">
      <c r="X55735">
        <v>6.4718100000000001E-2</v>
      </c>
    </row>
    <row r="55736" spans="24:24" x14ac:dyDescent="0.25">
      <c r="X55736">
        <v>0.92988099999999996</v>
      </c>
    </row>
    <row r="55737" spans="24:24" x14ac:dyDescent="0.25">
      <c r="X55737">
        <v>0.175318</v>
      </c>
    </row>
    <row r="55738" spans="24:24" x14ac:dyDescent="0.25">
      <c r="X55738">
        <v>0.523003</v>
      </c>
    </row>
    <row r="55739" spans="24:24" x14ac:dyDescent="0.25">
      <c r="X55739">
        <v>0.15740499999999999</v>
      </c>
    </row>
    <row r="55740" spans="24:24" x14ac:dyDescent="0.25">
      <c r="X55740">
        <v>0.65748499999999999</v>
      </c>
    </row>
    <row r="55741" spans="24:24" x14ac:dyDescent="0.25">
      <c r="X55741">
        <v>0.178373</v>
      </c>
    </row>
    <row r="55742" spans="24:24" x14ac:dyDescent="0.25">
      <c r="X55742">
        <v>0.488429</v>
      </c>
    </row>
    <row r="55743" spans="24:24" x14ac:dyDescent="0.25">
      <c r="X55743">
        <v>0.21180299999999999</v>
      </c>
    </row>
    <row r="55744" spans="24:24" x14ac:dyDescent="0.25">
      <c r="X55744">
        <v>0.84140800000000004</v>
      </c>
    </row>
    <row r="55745" spans="24:24" x14ac:dyDescent="0.25">
      <c r="X55745">
        <v>2.9154800000000002E-2</v>
      </c>
    </row>
    <row r="55746" spans="24:24" x14ac:dyDescent="0.25">
      <c r="X55746">
        <v>0.91664199999999996</v>
      </c>
    </row>
    <row r="55747" spans="24:24" x14ac:dyDescent="0.25">
      <c r="X55747">
        <v>0.100911</v>
      </c>
    </row>
    <row r="55748" spans="24:24" x14ac:dyDescent="0.25">
      <c r="X55748">
        <v>0.35077599999999998</v>
      </c>
    </row>
    <row r="55749" spans="24:24" x14ac:dyDescent="0.25">
      <c r="X55749">
        <v>0.108832</v>
      </c>
    </row>
    <row r="55750" spans="24:24" x14ac:dyDescent="0.25">
      <c r="X55750">
        <v>0.75169799999999998</v>
      </c>
    </row>
    <row r="55751" spans="24:24" x14ac:dyDescent="0.25">
      <c r="X55751">
        <v>7.6460100000000003E-2</v>
      </c>
    </row>
    <row r="55752" spans="24:24" x14ac:dyDescent="0.25">
      <c r="X55752">
        <v>0.74517500000000003</v>
      </c>
    </row>
    <row r="55753" spans="24:24" x14ac:dyDescent="0.25">
      <c r="X55753">
        <v>1.9015000000000001E-2</v>
      </c>
    </row>
    <row r="55754" spans="24:24" x14ac:dyDescent="0.25">
      <c r="X55754">
        <v>0.66946700000000003</v>
      </c>
    </row>
    <row r="55755" spans="24:24" x14ac:dyDescent="0.25">
      <c r="X55755">
        <v>4.3783900000000001E-2</v>
      </c>
    </row>
    <row r="55756" spans="24:24" x14ac:dyDescent="0.25">
      <c r="X55756">
        <v>0.48673</v>
      </c>
    </row>
    <row r="55757" spans="24:24" x14ac:dyDescent="0.25">
      <c r="X55757">
        <v>0.18925500000000001</v>
      </c>
    </row>
    <row r="55758" spans="24:24" x14ac:dyDescent="0.25">
      <c r="X55758">
        <v>0.877216</v>
      </c>
    </row>
    <row r="55759" spans="24:24" x14ac:dyDescent="0.25">
      <c r="X55759">
        <v>0.207231</v>
      </c>
    </row>
    <row r="55760" spans="24:24" x14ac:dyDescent="0.25">
      <c r="X55760">
        <v>0.75877499999999998</v>
      </c>
    </row>
    <row r="55761" spans="24:24" x14ac:dyDescent="0.25">
      <c r="X55761">
        <v>0.14883299999999999</v>
      </c>
    </row>
    <row r="55762" spans="24:24" x14ac:dyDescent="0.25">
      <c r="X55762">
        <v>0.74212100000000003</v>
      </c>
    </row>
    <row r="55763" spans="24:24" x14ac:dyDescent="0.25">
      <c r="X55763">
        <v>0.168902</v>
      </c>
    </row>
    <row r="55764" spans="24:24" x14ac:dyDescent="0.25">
      <c r="X55764">
        <v>0.67634300000000003</v>
      </c>
    </row>
    <row r="55765" spans="24:24" x14ac:dyDescent="0.25">
      <c r="X55765">
        <v>5.16736E-2</v>
      </c>
    </row>
    <row r="55766" spans="24:24" x14ac:dyDescent="0.25">
      <c r="X55766">
        <v>0.76350200000000001</v>
      </c>
    </row>
    <row r="55767" spans="24:24" x14ac:dyDescent="0.25">
      <c r="X55767">
        <v>4.10313E-2</v>
      </c>
    </row>
    <row r="55768" spans="24:24" x14ac:dyDescent="0.25">
      <c r="X55768">
        <v>0.319297</v>
      </c>
    </row>
    <row r="55769" spans="24:24" x14ac:dyDescent="0.25">
      <c r="X55769">
        <v>8.5671399999999995E-2</v>
      </c>
    </row>
    <row r="55770" spans="24:24" x14ac:dyDescent="0.25">
      <c r="X55770">
        <v>0.52720699999999998</v>
      </c>
    </row>
    <row r="55771" spans="24:24" x14ac:dyDescent="0.25">
      <c r="X55771">
        <v>0.104294</v>
      </c>
    </row>
    <row r="55772" spans="24:24" x14ac:dyDescent="0.25">
      <c r="X55772">
        <v>0.57625599999999999</v>
      </c>
    </row>
    <row r="55773" spans="24:24" x14ac:dyDescent="0.25">
      <c r="X55773">
        <v>0.139483</v>
      </c>
    </row>
    <row r="55774" spans="24:24" x14ac:dyDescent="0.25">
      <c r="X55774">
        <v>0.55462400000000001</v>
      </c>
    </row>
    <row r="55775" spans="24:24" x14ac:dyDescent="0.25">
      <c r="X55775">
        <v>0.11115700000000001</v>
      </c>
    </row>
    <row r="55776" spans="24:24" x14ac:dyDescent="0.25">
      <c r="X55776">
        <v>0.88008500000000001</v>
      </c>
    </row>
    <row r="55777" spans="24:24" x14ac:dyDescent="0.25">
      <c r="X55777">
        <v>5.5228300000000001E-2</v>
      </c>
    </row>
    <row r="55778" spans="24:24" x14ac:dyDescent="0.25">
      <c r="X55778">
        <v>0.91869100000000004</v>
      </c>
    </row>
    <row r="55779" spans="24:24" x14ac:dyDescent="0.25">
      <c r="X55779">
        <v>0.46637600000000001</v>
      </c>
    </row>
    <row r="55780" spans="24:24" x14ac:dyDescent="0.25">
      <c r="X55780">
        <v>0.76451100000000005</v>
      </c>
    </row>
    <row r="55781" spans="24:24" x14ac:dyDescent="0.25">
      <c r="X55781">
        <v>0.35896699999999998</v>
      </c>
    </row>
    <row r="55782" spans="24:24" x14ac:dyDescent="0.25">
      <c r="X55782">
        <v>0.43329099999999998</v>
      </c>
    </row>
    <row r="55783" spans="24:24" x14ac:dyDescent="0.25">
      <c r="X55783">
        <v>0.13625100000000001</v>
      </c>
    </row>
    <row r="55784" spans="24:24" x14ac:dyDescent="0.25">
      <c r="X55784">
        <v>0.74202599999999996</v>
      </c>
    </row>
    <row r="55785" spans="24:24" x14ac:dyDescent="0.25">
      <c r="X55785">
        <v>0.348468</v>
      </c>
    </row>
    <row r="55786" spans="24:24" x14ac:dyDescent="0.25">
      <c r="X55786">
        <v>0.41527799999999998</v>
      </c>
    </row>
    <row r="55787" spans="24:24" x14ac:dyDescent="0.25">
      <c r="X55787">
        <v>0.708677</v>
      </c>
    </row>
    <row r="55788" spans="24:24" x14ac:dyDescent="0.25">
      <c r="X55788">
        <v>0.72017299999999995</v>
      </c>
    </row>
    <row r="55789" spans="24:24" x14ac:dyDescent="0.25">
      <c r="X55789">
        <v>0.47037400000000001</v>
      </c>
    </row>
    <row r="55790" spans="24:24" x14ac:dyDescent="0.25">
      <c r="X55790">
        <v>0.99438300000000002</v>
      </c>
    </row>
    <row r="55791" spans="24:24" x14ac:dyDescent="0.25">
      <c r="X55791">
        <v>4.98416E-2</v>
      </c>
    </row>
    <row r="55792" spans="24:24" x14ac:dyDescent="0.25">
      <c r="X55792">
        <v>0.87300199999999994</v>
      </c>
    </row>
    <row r="55793" spans="24:24" x14ac:dyDescent="0.25">
      <c r="X55793">
        <v>0.15759799999999999</v>
      </c>
    </row>
    <row r="55794" spans="24:24" x14ac:dyDescent="0.25">
      <c r="X55794">
        <v>0.67030500000000004</v>
      </c>
    </row>
    <row r="55795" spans="24:24" x14ac:dyDescent="0.25">
      <c r="X55795">
        <v>6.2826300000000002E-2</v>
      </c>
    </row>
    <row r="55796" spans="24:24" x14ac:dyDescent="0.25">
      <c r="X55796">
        <v>0.91674299999999997</v>
      </c>
    </row>
    <row r="55797" spans="24:24" x14ac:dyDescent="0.25">
      <c r="X55797">
        <v>0.31117699999999998</v>
      </c>
    </row>
    <row r="55798" spans="24:24" x14ac:dyDescent="0.25">
      <c r="X55798">
        <v>0.75542399999999998</v>
      </c>
    </row>
    <row r="55799" spans="24:24" x14ac:dyDescent="0.25">
      <c r="X55799">
        <v>0.33606200000000003</v>
      </c>
    </row>
    <row r="55800" spans="24:24" x14ac:dyDescent="0.25">
      <c r="X55800">
        <v>0.62410900000000002</v>
      </c>
    </row>
    <row r="55801" spans="24:24" x14ac:dyDescent="0.25">
      <c r="X55801">
        <v>1.66743E-2</v>
      </c>
    </row>
    <row r="55802" spans="24:24" x14ac:dyDescent="0.25">
      <c r="X55802">
        <v>0.49340800000000001</v>
      </c>
    </row>
    <row r="55803" spans="24:24" x14ac:dyDescent="0.25">
      <c r="X55803">
        <v>0.26141900000000001</v>
      </c>
    </row>
    <row r="55804" spans="24:24" x14ac:dyDescent="0.25">
      <c r="X55804">
        <v>0.66527800000000004</v>
      </c>
    </row>
    <row r="55805" spans="24:24" x14ac:dyDescent="0.25">
      <c r="X55805">
        <v>4.4345900000000001E-2</v>
      </c>
    </row>
    <row r="55806" spans="24:24" x14ac:dyDescent="0.25">
      <c r="X55806">
        <v>0.91114200000000001</v>
      </c>
    </row>
    <row r="55807" spans="24:24" x14ac:dyDescent="0.25">
      <c r="X55807">
        <v>0.25309599999999999</v>
      </c>
    </row>
    <row r="55808" spans="24:24" x14ac:dyDescent="0.25">
      <c r="X55808">
        <v>0.73455899999999996</v>
      </c>
    </row>
    <row r="55809" spans="24:24" x14ac:dyDescent="0.25">
      <c r="X55809">
        <v>6.5193600000000004E-2</v>
      </c>
    </row>
    <row r="55810" spans="24:24" x14ac:dyDescent="0.25">
      <c r="X55810">
        <v>0.91619399999999995</v>
      </c>
    </row>
    <row r="55811" spans="24:24" x14ac:dyDescent="0.25">
      <c r="X55811">
        <v>9.2757300000000001E-2</v>
      </c>
    </row>
    <row r="55812" spans="24:24" x14ac:dyDescent="0.25">
      <c r="X55812">
        <v>0.92496100000000003</v>
      </c>
    </row>
    <row r="55813" spans="24:24" x14ac:dyDescent="0.25">
      <c r="X55813">
        <v>0.27255699999999999</v>
      </c>
    </row>
    <row r="55814" spans="24:24" x14ac:dyDescent="0.25">
      <c r="X55814">
        <v>0.92380200000000001</v>
      </c>
    </row>
    <row r="55815" spans="24:24" x14ac:dyDescent="0.25">
      <c r="X55815">
        <v>0.206592</v>
      </c>
    </row>
    <row r="55816" spans="24:24" x14ac:dyDescent="0.25">
      <c r="X55816">
        <v>0.62969699999999995</v>
      </c>
    </row>
    <row r="55817" spans="24:24" x14ac:dyDescent="0.25">
      <c r="X55817">
        <v>0.105777</v>
      </c>
    </row>
    <row r="55818" spans="24:24" x14ac:dyDescent="0.25">
      <c r="X55818">
        <v>0.75943899999999998</v>
      </c>
    </row>
    <row r="55819" spans="24:24" x14ac:dyDescent="0.25">
      <c r="X55819">
        <v>0.110508</v>
      </c>
    </row>
    <row r="55820" spans="24:24" x14ac:dyDescent="0.25">
      <c r="X55820">
        <v>0.65991100000000003</v>
      </c>
    </row>
    <row r="55821" spans="24:24" x14ac:dyDescent="0.25">
      <c r="X55821">
        <v>3.5040599999999998E-2</v>
      </c>
    </row>
    <row r="55822" spans="24:24" x14ac:dyDescent="0.25">
      <c r="X55822">
        <v>0.52332100000000004</v>
      </c>
    </row>
    <row r="55823" spans="24:24" x14ac:dyDescent="0.25">
      <c r="X55823">
        <v>5.48552E-2</v>
      </c>
    </row>
    <row r="55824" spans="24:24" x14ac:dyDescent="0.25">
      <c r="X55824">
        <v>0.62098399999999998</v>
      </c>
    </row>
    <row r="55825" spans="24:24" x14ac:dyDescent="0.25">
      <c r="X55825">
        <v>4.8548300000000003E-2</v>
      </c>
    </row>
    <row r="55826" spans="24:24" x14ac:dyDescent="0.25">
      <c r="X55826">
        <v>0.85840399999999994</v>
      </c>
    </row>
    <row r="55827" spans="24:24" x14ac:dyDescent="0.25">
      <c r="X55827">
        <v>1.78228E-2</v>
      </c>
    </row>
    <row r="55828" spans="24:24" x14ac:dyDescent="0.25">
      <c r="X55828">
        <v>0.86285599999999996</v>
      </c>
    </row>
    <row r="55829" spans="24:24" x14ac:dyDescent="0.25">
      <c r="X55829">
        <v>7.9330499999999998E-2</v>
      </c>
    </row>
    <row r="55830" spans="24:24" x14ac:dyDescent="0.25">
      <c r="X55830">
        <v>0.64980300000000002</v>
      </c>
    </row>
    <row r="55831" spans="24:24" x14ac:dyDescent="0.25">
      <c r="X55831">
        <v>0.122849</v>
      </c>
    </row>
    <row r="55832" spans="24:24" x14ac:dyDescent="0.25">
      <c r="X55832">
        <v>0.74361200000000005</v>
      </c>
    </row>
    <row r="55833" spans="24:24" x14ac:dyDescent="0.25">
      <c r="X55833">
        <v>0.18362300000000001</v>
      </c>
    </row>
    <row r="55834" spans="24:24" x14ac:dyDescent="0.25">
      <c r="X55834">
        <v>0.87047200000000002</v>
      </c>
    </row>
    <row r="55835" spans="24:24" x14ac:dyDescent="0.25">
      <c r="X55835">
        <v>0.112384</v>
      </c>
    </row>
    <row r="55836" spans="24:24" x14ac:dyDescent="0.25">
      <c r="X55836">
        <v>0.64908200000000005</v>
      </c>
    </row>
    <row r="55837" spans="24:24" x14ac:dyDescent="0.25">
      <c r="X55837">
        <v>0.26456099999999999</v>
      </c>
    </row>
    <row r="55838" spans="24:24" x14ac:dyDescent="0.25">
      <c r="X55838">
        <v>9.8719899999999999E-2</v>
      </c>
    </row>
    <row r="55839" spans="24:24" x14ac:dyDescent="0.25">
      <c r="X55839">
        <v>1.4161200000000001E-2</v>
      </c>
    </row>
    <row r="55840" spans="24:24" x14ac:dyDescent="0.25">
      <c r="X55840">
        <v>0.55402899999999999</v>
      </c>
    </row>
    <row r="55841" spans="24:24" x14ac:dyDescent="0.25">
      <c r="X55841">
        <v>1.02147E-2</v>
      </c>
    </row>
    <row r="55842" spans="24:24" x14ac:dyDescent="0.25">
      <c r="X55842">
        <v>0.92266700000000001</v>
      </c>
    </row>
    <row r="55843" spans="24:24" x14ac:dyDescent="0.25">
      <c r="X55843">
        <v>0.25928099999999998</v>
      </c>
    </row>
    <row r="55844" spans="24:24" x14ac:dyDescent="0.25">
      <c r="X55844">
        <v>0.66566599999999998</v>
      </c>
    </row>
    <row r="55845" spans="24:24" x14ac:dyDescent="0.25">
      <c r="X55845">
        <v>0.261795</v>
      </c>
    </row>
    <row r="55846" spans="24:24" x14ac:dyDescent="0.25">
      <c r="X55846">
        <v>0.90332400000000002</v>
      </c>
    </row>
    <row r="55847" spans="24:24" x14ac:dyDescent="0.25">
      <c r="X55847">
        <v>0.13061900000000001</v>
      </c>
    </row>
    <row r="55848" spans="24:24" x14ac:dyDescent="0.25">
      <c r="X55848">
        <v>0.67127899999999996</v>
      </c>
    </row>
    <row r="55849" spans="24:24" x14ac:dyDescent="0.25">
      <c r="X55849">
        <v>0.12338200000000001</v>
      </c>
    </row>
    <row r="55850" spans="24:24" x14ac:dyDescent="0.25">
      <c r="X55850">
        <v>0.92058600000000002</v>
      </c>
    </row>
    <row r="55851" spans="24:24" x14ac:dyDescent="0.25">
      <c r="X55851">
        <v>0.14383799999999999</v>
      </c>
    </row>
    <row r="55852" spans="24:24" x14ac:dyDescent="0.25">
      <c r="X55852">
        <v>0.91630500000000004</v>
      </c>
    </row>
    <row r="55853" spans="24:24" x14ac:dyDescent="0.25">
      <c r="X55853">
        <v>2.5982499999999999E-2</v>
      </c>
    </row>
    <row r="55854" spans="24:24" x14ac:dyDescent="0.25">
      <c r="X55854">
        <v>0.74277599999999999</v>
      </c>
    </row>
    <row r="55855" spans="24:24" x14ac:dyDescent="0.25">
      <c r="X55855">
        <v>0.29584100000000002</v>
      </c>
    </row>
    <row r="55856" spans="24:24" x14ac:dyDescent="0.25">
      <c r="X55856">
        <v>0.27211299999999999</v>
      </c>
    </row>
    <row r="55857" spans="24:24" x14ac:dyDescent="0.25">
      <c r="X55857">
        <v>0.182287</v>
      </c>
    </row>
    <row r="55858" spans="24:24" x14ac:dyDescent="0.25">
      <c r="X55858">
        <v>0.60483200000000004</v>
      </c>
    </row>
    <row r="55859" spans="24:24" x14ac:dyDescent="0.25">
      <c r="X55859">
        <v>0.41870299999999999</v>
      </c>
    </row>
    <row r="55860" spans="24:24" x14ac:dyDescent="0.25">
      <c r="X55860">
        <v>0.51434899999999995</v>
      </c>
    </row>
    <row r="55861" spans="24:24" x14ac:dyDescent="0.25">
      <c r="X55861">
        <v>3.8811400000000003E-2</v>
      </c>
    </row>
    <row r="55862" spans="24:24" x14ac:dyDescent="0.25">
      <c r="X55862">
        <v>0.66957999999999995</v>
      </c>
    </row>
    <row r="55863" spans="24:24" x14ac:dyDescent="0.25">
      <c r="X55863">
        <v>2.5403599999999998E-2</v>
      </c>
    </row>
    <row r="55864" spans="24:24" x14ac:dyDescent="0.25">
      <c r="X55864">
        <v>0.92636200000000002</v>
      </c>
    </row>
    <row r="55865" spans="24:24" x14ac:dyDescent="0.25">
      <c r="X55865">
        <v>1.10869E-2</v>
      </c>
    </row>
    <row r="55866" spans="24:24" x14ac:dyDescent="0.25">
      <c r="X55866">
        <v>0.36581200000000003</v>
      </c>
    </row>
    <row r="55867" spans="24:24" x14ac:dyDescent="0.25">
      <c r="X55867">
        <v>1.57565E-2</v>
      </c>
    </row>
    <row r="55868" spans="24:24" x14ac:dyDescent="0.25">
      <c r="X55868">
        <v>0.51551899999999995</v>
      </c>
    </row>
    <row r="55869" spans="24:24" x14ac:dyDescent="0.25">
      <c r="X55869">
        <v>1.72274E-2</v>
      </c>
    </row>
    <row r="55870" spans="24:24" x14ac:dyDescent="0.25">
      <c r="X55870">
        <v>0.48702499999999999</v>
      </c>
    </row>
    <row r="55871" spans="24:24" x14ac:dyDescent="0.25">
      <c r="X55871">
        <v>2.0610799999999999E-2</v>
      </c>
    </row>
    <row r="55872" spans="24:24" x14ac:dyDescent="0.25">
      <c r="X55872">
        <v>0.52652399999999999</v>
      </c>
    </row>
    <row r="55873" spans="24:24" x14ac:dyDescent="0.25">
      <c r="X55873">
        <v>0.15241499999999999</v>
      </c>
    </row>
    <row r="55874" spans="24:24" x14ac:dyDescent="0.25">
      <c r="X55874">
        <v>0.925566</v>
      </c>
    </row>
    <row r="55875" spans="24:24" x14ac:dyDescent="0.25">
      <c r="X55875">
        <v>0.147344</v>
      </c>
    </row>
    <row r="55876" spans="24:24" x14ac:dyDescent="0.25">
      <c r="X55876">
        <v>0.21574499999999999</v>
      </c>
    </row>
    <row r="55877" spans="24:24" x14ac:dyDescent="0.25">
      <c r="X55877">
        <v>7.5215900000000002E-2</v>
      </c>
    </row>
    <row r="55878" spans="24:24" x14ac:dyDescent="0.25">
      <c r="X55878">
        <v>0.74465499999999996</v>
      </c>
    </row>
    <row r="55879" spans="24:24" x14ac:dyDescent="0.25">
      <c r="X55879">
        <v>0.103811</v>
      </c>
    </row>
    <row r="55880" spans="24:24" x14ac:dyDescent="0.25">
      <c r="X55880">
        <v>0.924342</v>
      </c>
    </row>
    <row r="55881" spans="24:24" x14ac:dyDescent="0.25">
      <c r="X55881">
        <v>0.13328200000000001</v>
      </c>
    </row>
    <row r="55882" spans="24:24" x14ac:dyDescent="0.25">
      <c r="X55882">
        <v>0.48776399999999998</v>
      </c>
    </row>
    <row r="55883" spans="24:24" x14ac:dyDescent="0.25">
      <c r="X55883">
        <v>5.2988599999999997E-2</v>
      </c>
    </row>
    <row r="55884" spans="24:24" x14ac:dyDescent="0.25">
      <c r="X55884">
        <v>0.49632199999999999</v>
      </c>
    </row>
    <row r="55885" spans="24:24" x14ac:dyDescent="0.25">
      <c r="X55885">
        <v>3.26614E-2</v>
      </c>
    </row>
    <row r="55886" spans="24:24" x14ac:dyDescent="0.25">
      <c r="X55886">
        <v>0.53704700000000005</v>
      </c>
    </row>
    <row r="55887" spans="24:24" x14ac:dyDescent="0.25">
      <c r="X55887">
        <v>7.5675999999999993E-2</v>
      </c>
    </row>
    <row r="55888" spans="24:24" x14ac:dyDescent="0.25">
      <c r="X55888">
        <v>0.76424800000000004</v>
      </c>
    </row>
    <row r="55889" spans="24:24" x14ac:dyDescent="0.25">
      <c r="X55889">
        <v>0.13971</v>
      </c>
    </row>
    <row r="55890" spans="24:24" x14ac:dyDescent="0.25">
      <c r="X55890">
        <v>0.45565499999999998</v>
      </c>
    </row>
    <row r="55891" spans="24:24" x14ac:dyDescent="0.25">
      <c r="X55891">
        <v>0.14446000000000001</v>
      </c>
    </row>
    <row r="55892" spans="24:24" x14ac:dyDescent="0.25">
      <c r="X55892">
        <v>0.94039300000000003</v>
      </c>
    </row>
    <row r="55893" spans="24:24" x14ac:dyDescent="0.25">
      <c r="X55893">
        <v>0.17526</v>
      </c>
    </row>
    <row r="55894" spans="24:24" x14ac:dyDescent="0.25">
      <c r="X55894">
        <v>0.76336300000000001</v>
      </c>
    </row>
    <row r="55895" spans="24:24" x14ac:dyDescent="0.25">
      <c r="X55895">
        <v>0.116036</v>
      </c>
    </row>
    <row r="55896" spans="24:24" x14ac:dyDescent="0.25">
      <c r="X55896">
        <v>0.90866400000000003</v>
      </c>
    </row>
    <row r="55897" spans="24:24" x14ac:dyDescent="0.25">
      <c r="X55897">
        <v>8.65784E-2</v>
      </c>
    </row>
    <row r="55898" spans="24:24" x14ac:dyDescent="0.25">
      <c r="X55898">
        <v>0.46692600000000001</v>
      </c>
    </row>
    <row r="55899" spans="24:24" x14ac:dyDescent="0.25">
      <c r="X55899">
        <v>1.06842E-2</v>
      </c>
    </row>
    <row r="55900" spans="24:24" x14ac:dyDescent="0.25">
      <c r="X55900">
        <v>0.669346</v>
      </c>
    </row>
    <row r="55901" spans="24:24" x14ac:dyDescent="0.25">
      <c r="X55901">
        <v>0.108447</v>
      </c>
    </row>
    <row r="55902" spans="24:24" x14ac:dyDescent="0.25">
      <c r="X55902">
        <v>0.50415699999999997</v>
      </c>
    </row>
    <row r="55903" spans="24:24" x14ac:dyDescent="0.25">
      <c r="X55903">
        <v>0.105214</v>
      </c>
    </row>
    <row r="55904" spans="24:24" x14ac:dyDescent="0.25">
      <c r="X55904">
        <v>0.75356100000000004</v>
      </c>
    </row>
    <row r="55905" spans="24:24" x14ac:dyDescent="0.25">
      <c r="X55905">
        <v>2.31425E-2</v>
      </c>
    </row>
    <row r="55906" spans="24:24" x14ac:dyDescent="0.25">
      <c r="X55906">
        <v>0.92655799999999999</v>
      </c>
    </row>
    <row r="55907" spans="24:24" x14ac:dyDescent="0.25">
      <c r="X55907">
        <v>6.13077E-2</v>
      </c>
    </row>
    <row r="55908" spans="24:24" x14ac:dyDescent="0.25">
      <c r="X55908">
        <v>0.53047699999999998</v>
      </c>
    </row>
    <row r="55909" spans="24:24" x14ac:dyDescent="0.25">
      <c r="X55909">
        <v>0.29545700000000003</v>
      </c>
    </row>
    <row r="55910" spans="24:24" x14ac:dyDescent="0.25">
      <c r="X55910">
        <v>0.47203600000000001</v>
      </c>
    </row>
    <row r="55911" spans="24:24" x14ac:dyDescent="0.25">
      <c r="X55911">
        <v>0.27590799999999999</v>
      </c>
    </row>
    <row r="55912" spans="24:24" x14ac:dyDescent="0.25">
      <c r="X55912">
        <v>0.42463600000000001</v>
      </c>
    </row>
    <row r="55913" spans="24:24" x14ac:dyDescent="0.25">
      <c r="X55913">
        <v>0.13006499999999999</v>
      </c>
    </row>
    <row r="55914" spans="24:24" x14ac:dyDescent="0.25">
      <c r="X55914">
        <v>0.76526899999999998</v>
      </c>
    </row>
    <row r="55915" spans="24:24" x14ac:dyDescent="0.25">
      <c r="X55915">
        <v>0.10827000000000001</v>
      </c>
    </row>
    <row r="55916" spans="24:24" x14ac:dyDescent="0.25">
      <c r="X55916">
        <v>0.85563500000000003</v>
      </c>
    </row>
    <row r="55917" spans="24:24" x14ac:dyDescent="0.25">
      <c r="X55917">
        <v>0.147012</v>
      </c>
    </row>
    <row r="55918" spans="24:24" x14ac:dyDescent="0.25">
      <c r="X55918">
        <v>0.37179699999999999</v>
      </c>
    </row>
    <row r="55919" spans="24:24" x14ac:dyDescent="0.25">
      <c r="X55919">
        <v>0.16084699999999999</v>
      </c>
    </row>
    <row r="55920" spans="24:24" x14ac:dyDescent="0.25">
      <c r="X55920">
        <v>0.774196</v>
      </c>
    </row>
    <row r="55921" spans="24:24" x14ac:dyDescent="0.25">
      <c r="X55921">
        <v>0.10818700000000001</v>
      </c>
    </row>
    <row r="55922" spans="24:24" x14ac:dyDescent="0.25">
      <c r="X55922">
        <v>0.54575099999999999</v>
      </c>
    </row>
    <row r="55923" spans="24:24" x14ac:dyDescent="0.25">
      <c r="X55923">
        <v>0.38245499999999999</v>
      </c>
    </row>
    <row r="55924" spans="24:24" x14ac:dyDescent="0.25">
      <c r="X55924">
        <v>0.74269300000000005</v>
      </c>
    </row>
    <row r="55925" spans="24:24" x14ac:dyDescent="0.25">
      <c r="X55925">
        <v>0.43223899999999998</v>
      </c>
    </row>
    <row r="55926" spans="24:24" x14ac:dyDescent="0.25">
      <c r="X55926">
        <v>0.97468999999999995</v>
      </c>
    </row>
    <row r="55927" spans="24:24" x14ac:dyDescent="0.25">
      <c r="X55927">
        <v>0.300873</v>
      </c>
    </row>
    <row r="55928" spans="24:24" x14ac:dyDescent="0.25">
      <c r="X55928">
        <v>0.73100399999999999</v>
      </c>
    </row>
    <row r="55929" spans="24:24" x14ac:dyDescent="0.25">
      <c r="X55929">
        <v>0.14010700000000001</v>
      </c>
    </row>
    <row r="55930" spans="24:24" x14ac:dyDescent="0.25">
      <c r="X55930">
        <v>0.91198800000000002</v>
      </c>
    </row>
    <row r="55931" spans="24:24" x14ac:dyDescent="0.25">
      <c r="X55931">
        <v>6.5404299999999999E-2</v>
      </c>
    </row>
    <row r="55932" spans="24:24" x14ac:dyDescent="0.25">
      <c r="X55932">
        <v>0.54822800000000005</v>
      </c>
    </row>
    <row r="55933" spans="24:24" x14ac:dyDescent="0.25">
      <c r="X55933">
        <v>2.3414899999999999E-2</v>
      </c>
    </row>
    <row r="55934" spans="24:24" x14ac:dyDescent="0.25">
      <c r="X55934">
        <v>0.76059200000000005</v>
      </c>
    </row>
    <row r="55935" spans="24:24" x14ac:dyDescent="0.25">
      <c r="X55935">
        <v>0.213834</v>
      </c>
    </row>
    <row r="55936" spans="24:24" x14ac:dyDescent="0.25">
      <c r="X55936">
        <v>0.92337400000000003</v>
      </c>
    </row>
    <row r="55937" spans="24:24" x14ac:dyDescent="0.25">
      <c r="X55937">
        <v>0.191385</v>
      </c>
    </row>
    <row r="55938" spans="24:24" x14ac:dyDescent="0.25">
      <c r="X55938">
        <v>0.93873099999999998</v>
      </c>
    </row>
    <row r="55939" spans="24:24" x14ac:dyDescent="0.25">
      <c r="X55939">
        <v>2.0550599999999999E-2</v>
      </c>
    </row>
    <row r="55940" spans="24:24" x14ac:dyDescent="0.25">
      <c r="X55940">
        <v>0.763073</v>
      </c>
    </row>
    <row r="55941" spans="24:24" x14ac:dyDescent="0.25">
      <c r="X55941">
        <v>0.110934</v>
      </c>
    </row>
    <row r="55942" spans="24:24" x14ac:dyDescent="0.25">
      <c r="X55942">
        <v>0.74502000000000002</v>
      </c>
    </row>
    <row r="55943" spans="24:24" x14ac:dyDescent="0.25">
      <c r="X55943">
        <v>0.27133600000000002</v>
      </c>
    </row>
    <row r="55944" spans="24:24" x14ac:dyDescent="0.25">
      <c r="X55944">
        <v>0.41515099999999999</v>
      </c>
    </row>
    <row r="55945" spans="24:24" x14ac:dyDescent="0.25">
      <c r="X55945">
        <v>0.151784</v>
      </c>
    </row>
    <row r="55946" spans="24:24" x14ac:dyDescent="0.25">
      <c r="X55946">
        <v>0.18471399999999999</v>
      </c>
    </row>
    <row r="55947" spans="24:24" x14ac:dyDescent="0.25">
      <c r="X55947">
        <v>0.65610000000000002</v>
      </c>
    </row>
    <row r="55948" spans="24:24" x14ac:dyDescent="0.25">
      <c r="X55948">
        <v>0.76109499999999997</v>
      </c>
    </row>
    <row r="55949" spans="24:24" x14ac:dyDescent="0.25">
      <c r="X55949">
        <v>0.66124799999999995</v>
      </c>
    </row>
    <row r="55950" spans="24:24" x14ac:dyDescent="0.25">
      <c r="X55950">
        <v>0.93177299999999996</v>
      </c>
    </row>
    <row r="55951" spans="24:24" x14ac:dyDescent="0.25">
      <c r="X55951">
        <v>9.1919199999999993E-3</v>
      </c>
    </row>
    <row r="55952" spans="24:24" x14ac:dyDescent="0.25">
      <c r="X55952">
        <v>0.92530500000000004</v>
      </c>
    </row>
    <row r="55953" spans="24:24" x14ac:dyDescent="0.25">
      <c r="X55953">
        <v>2.6514800000000002E-2</v>
      </c>
    </row>
    <row r="55954" spans="24:24" x14ac:dyDescent="0.25">
      <c r="X55954">
        <v>0.924624</v>
      </c>
    </row>
    <row r="55955" spans="24:24" x14ac:dyDescent="0.25">
      <c r="X55955">
        <v>1.4624699999999999E-2</v>
      </c>
    </row>
    <row r="55956" spans="24:24" x14ac:dyDescent="0.25">
      <c r="X55956">
        <v>0.368425</v>
      </c>
    </row>
    <row r="55957" spans="24:24" x14ac:dyDescent="0.25">
      <c r="X55957">
        <v>3.3385400000000003E-2</v>
      </c>
    </row>
    <row r="55958" spans="24:24" x14ac:dyDescent="0.25">
      <c r="X55958">
        <v>0.51148000000000005</v>
      </c>
    </row>
    <row r="55959" spans="24:24" x14ac:dyDescent="0.25">
      <c r="X55959">
        <v>3.7460500000000001E-2</v>
      </c>
    </row>
    <row r="55960" spans="24:24" x14ac:dyDescent="0.25">
      <c r="X55960">
        <v>0.23469300000000001</v>
      </c>
    </row>
    <row r="55961" spans="24:24" x14ac:dyDescent="0.25">
      <c r="X55961">
        <v>7.4695200000000003E-2</v>
      </c>
    </row>
    <row r="55962" spans="24:24" x14ac:dyDescent="0.25">
      <c r="X55962">
        <v>0.91947999999999996</v>
      </c>
    </row>
    <row r="55963" spans="24:24" x14ac:dyDescent="0.25">
      <c r="X55963">
        <v>3.8765000000000001E-2</v>
      </c>
    </row>
    <row r="55964" spans="24:24" x14ac:dyDescent="0.25">
      <c r="X55964">
        <v>0.87763100000000005</v>
      </c>
    </row>
    <row r="55965" spans="24:24" x14ac:dyDescent="0.25">
      <c r="X55965">
        <v>0.137768</v>
      </c>
    </row>
    <row r="55966" spans="24:24" x14ac:dyDescent="0.25">
      <c r="X55966">
        <v>0.92492300000000005</v>
      </c>
    </row>
    <row r="55967" spans="24:24" x14ac:dyDescent="0.25">
      <c r="X55967">
        <v>0.149479</v>
      </c>
    </row>
    <row r="55968" spans="24:24" x14ac:dyDescent="0.25">
      <c r="X55968">
        <v>0.88853400000000005</v>
      </c>
    </row>
    <row r="55969" spans="24:24" x14ac:dyDescent="0.25">
      <c r="X55969">
        <v>0.23686399999999999</v>
      </c>
    </row>
    <row r="55970" spans="24:24" x14ac:dyDescent="0.25">
      <c r="X55970">
        <v>0.92581800000000003</v>
      </c>
    </row>
    <row r="55971" spans="24:24" x14ac:dyDescent="0.25">
      <c r="X55971">
        <v>0.21068000000000001</v>
      </c>
    </row>
    <row r="55972" spans="24:24" x14ac:dyDescent="0.25">
      <c r="X55972">
        <v>0.74859299999999995</v>
      </c>
    </row>
    <row r="55973" spans="24:24" x14ac:dyDescent="0.25">
      <c r="X55973">
        <v>2.9062899999999999E-2</v>
      </c>
    </row>
    <row r="55974" spans="24:24" x14ac:dyDescent="0.25">
      <c r="X55974">
        <v>0.76013500000000001</v>
      </c>
    </row>
    <row r="55975" spans="24:24" x14ac:dyDescent="0.25">
      <c r="X55975">
        <v>3.1940299999999998E-2</v>
      </c>
    </row>
    <row r="55976" spans="24:24" x14ac:dyDescent="0.25">
      <c r="X55976">
        <v>0.475161</v>
      </c>
    </row>
    <row r="55977" spans="24:24" x14ac:dyDescent="0.25">
      <c r="X55977">
        <v>0.10921500000000001</v>
      </c>
    </row>
    <row r="55978" spans="24:24" x14ac:dyDescent="0.25">
      <c r="X55978">
        <v>0.869506</v>
      </c>
    </row>
    <row r="55979" spans="24:24" x14ac:dyDescent="0.25">
      <c r="X55979">
        <v>4.2862200000000003E-2</v>
      </c>
    </row>
    <row r="55980" spans="24:24" x14ac:dyDescent="0.25">
      <c r="X55980">
        <v>0.91329400000000005</v>
      </c>
    </row>
    <row r="55981" spans="24:24" x14ac:dyDescent="0.25">
      <c r="X55981">
        <v>0.17108899999999999</v>
      </c>
    </row>
    <row r="55982" spans="24:24" x14ac:dyDescent="0.25">
      <c r="X55982">
        <v>0.61745499999999998</v>
      </c>
    </row>
    <row r="55983" spans="24:24" x14ac:dyDescent="0.25">
      <c r="X55983">
        <v>8.8391200000000003E-2</v>
      </c>
    </row>
    <row r="55984" spans="24:24" x14ac:dyDescent="0.25">
      <c r="X55984">
        <v>0.64840299999999995</v>
      </c>
    </row>
    <row r="55985" spans="24:24" x14ac:dyDescent="0.25">
      <c r="X55985">
        <v>4.0354899999999999E-2</v>
      </c>
    </row>
    <row r="55986" spans="24:24" x14ac:dyDescent="0.25">
      <c r="X55986">
        <v>0.45225300000000002</v>
      </c>
    </row>
    <row r="55987" spans="24:24" x14ac:dyDescent="0.25">
      <c r="X55987">
        <v>3.5286600000000001E-2</v>
      </c>
    </row>
    <row r="55988" spans="24:24" x14ac:dyDescent="0.25">
      <c r="X55988">
        <v>0.67172200000000004</v>
      </c>
    </row>
    <row r="55989" spans="24:24" x14ac:dyDescent="0.25">
      <c r="X55989">
        <v>3.7308099999999997E-2</v>
      </c>
    </row>
    <row r="55990" spans="24:24" x14ac:dyDescent="0.25">
      <c r="X55990">
        <v>0.354632</v>
      </c>
    </row>
    <row r="55991" spans="24:24" x14ac:dyDescent="0.25">
      <c r="X55991">
        <v>0.114645</v>
      </c>
    </row>
    <row r="55992" spans="24:24" x14ac:dyDescent="0.25">
      <c r="X55992">
        <v>0.92814700000000006</v>
      </c>
    </row>
    <row r="55993" spans="24:24" x14ac:dyDescent="0.25">
      <c r="X55993">
        <v>0.16599900000000001</v>
      </c>
    </row>
    <row r="55994" spans="24:24" x14ac:dyDescent="0.25">
      <c r="X55994">
        <v>0.61078500000000002</v>
      </c>
    </row>
    <row r="55995" spans="24:24" x14ac:dyDescent="0.25">
      <c r="X55995">
        <v>9.3082899999999996E-2</v>
      </c>
    </row>
    <row r="55996" spans="24:24" x14ac:dyDescent="0.25">
      <c r="X55996">
        <v>0.74807199999999996</v>
      </c>
    </row>
    <row r="55997" spans="24:24" x14ac:dyDescent="0.25">
      <c r="X55997">
        <v>0.16472200000000001</v>
      </c>
    </row>
    <row r="55998" spans="24:24" x14ac:dyDescent="0.25">
      <c r="X55998">
        <v>0.76266599999999996</v>
      </c>
    </row>
    <row r="55999" spans="24:24" x14ac:dyDescent="0.25">
      <c r="X55999">
        <v>0.35117500000000001</v>
      </c>
    </row>
    <row r="56000" spans="24:24" x14ac:dyDescent="0.25">
      <c r="X56000">
        <v>0.76844699999999999</v>
      </c>
    </row>
    <row r="56001" spans="24:24" x14ac:dyDescent="0.25">
      <c r="X56001">
        <v>6.2878100000000006E-2</v>
      </c>
    </row>
    <row r="56002" spans="24:24" x14ac:dyDescent="0.25">
      <c r="X56002">
        <v>0.77260399999999996</v>
      </c>
    </row>
    <row r="56003" spans="24:24" x14ac:dyDescent="0.25">
      <c r="X56003">
        <v>0.35006300000000001</v>
      </c>
    </row>
    <row r="56004" spans="24:24" x14ac:dyDescent="0.25">
      <c r="X56004">
        <v>0.73669200000000001</v>
      </c>
    </row>
    <row r="56005" spans="24:24" x14ac:dyDescent="0.25">
      <c r="X56005">
        <v>0.140178</v>
      </c>
    </row>
    <row r="56006" spans="24:24" x14ac:dyDescent="0.25">
      <c r="X56006">
        <v>0.92799399999999999</v>
      </c>
    </row>
    <row r="56007" spans="24:24" x14ac:dyDescent="0.25">
      <c r="X56007">
        <v>8.0841700000000002E-2</v>
      </c>
    </row>
    <row r="56008" spans="24:24" x14ac:dyDescent="0.25">
      <c r="X56008">
        <v>0.74215799999999998</v>
      </c>
    </row>
    <row r="56009" spans="24:24" x14ac:dyDescent="0.25">
      <c r="X56009">
        <v>2.8613300000000001E-2</v>
      </c>
    </row>
    <row r="56010" spans="24:24" x14ac:dyDescent="0.25">
      <c r="X56010">
        <v>0.86702500000000005</v>
      </c>
    </row>
    <row r="56011" spans="24:24" x14ac:dyDescent="0.25">
      <c r="X56011">
        <v>7.3839399999999999E-2</v>
      </c>
    </row>
    <row r="56012" spans="24:24" x14ac:dyDescent="0.25">
      <c r="X56012">
        <v>0.92365600000000003</v>
      </c>
    </row>
    <row r="56013" spans="24:24" x14ac:dyDescent="0.25">
      <c r="X56013">
        <v>8.21046E-2</v>
      </c>
    </row>
    <row r="56014" spans="24:24" x14ac:dyDescent="0.25">
      <c r="X56014">
        <v>0.67259500000000005</v>
      </c>
    </row>
    <row r="56015" spans="24:24" x14ac:dyDescent="0.25">
      <c r="X56015">
        <v>0.11400200000000001</v>
      </c>
    </row>
    <row r="56016" spans="24:24" x14ac:dyDescent="0.25">
      <c r="X56016">
        <v>0.47034399999999998</v>
      </c>
    </row>
    <row r="56017" spans="24:24" x14ac:dyDescent="0.25">
      <c r="X56017">
        <v>0.14124</v>
      </c>
    </row>
    <row r="56018" spans="24:24" x14ac:dyDescent="0.25">
      <c r="X56018">
        <v>0.34526400000000002</v>
      </c>
    </row>
    <row r="56019" spans="24:24" x14ac:dyDescent="0.25">
      <c r="X56019">
        <v>0.48709000000000002</v>
      </c>
    </row>
    <row r="56020" spans="24:24" x14ac:dyDescent="0.25">
      <c r="X56020">
        <v>0.88141999999999998</v>
      </c>
    </row>
    <row r="56021" spans="24:24" x14ac:dyDescent="0.25">
      <c r="X56021">
        <v>0.40124799999999999</v>
      </c>
    </row>
    <row r="56022" spans="24:24" x14ac:dyDescent="0.25">
      <c r="X56022">
        <v>0.98728800000000005</v>
      </c>
    </row>
    <row r="56023" spans="24:24" x14ac:dyDescent="0.25">
      <c r="X56023">
        <v>0.39973199999999998</v>
      </c>
    </row>
    <row r="56024" spans="24:24" x14ac:dyDescent="0.25">
      <c r="X56024">
        <v>0.41787800000000003</v>
      </c>
    </row>
    <row r="56025" spans="24:24" x14ac:dyDescent="0.25">
      <c r="X56025">
        <v>5.3275900000000001E-2</v>
      </c>
    </row>
    <row r="56026" spans="24:24" x14ac:dyDescent="0.25">
      <c r="X56026">
        <v>0.92590099999999997</v>
      </c>
    </row>
    <row r="56027" spans="24:24" x14ac:dyDescent="0.25">
      <c r="X56027">
        <v>0.15360399999999999</v>
      </c>
    </row>
    <row r="56028" spans="24:24" x14ac:dyDescent="0.25">
      <c r="X56028">
        <v>0.88822299999999998</v>
      </c>
    </row>
    <row r="56029" spans="24:24" x14ac:dyDescent="0.25">
      <c r="X56029">
        <v>0.40033299999999999</v>
      </c>
    </row>
    <row r="56030" spans="24:24" x14ac:dyDescent="0.25">
      <c r="X56030">
        <v>0.62638700000000003</v>
      </c>
    </row>
    <row r="56031" spans="24:24" x14ac:dyDescent="0.25">
      <c r="X56031">
        <v>0.21688199999999999</v>
      </c>
    </row>
    <row r="56032" spans="24:24" x14ac:dyDescent="0.25">
      <c r="X56032">
        <v>0.64510999999999996</v>
      </c>
    </row>
    <row r="56033" spans="24:24" x14ac:dyDescent="0.25">
      <c r="X56033">
        <v>4.9958500000000003E-2</v>
      </c>
    </row>
    <row r="56034" spans="24:24" x14ac:dyDescent="0.25">
      <c r="X56034">
        <v>0.45846900000000002</v>
      </c>
    </row>
    <row r="56035" spans="24:24" x14ac:dyDescent="0.25">
      <c r="X56035">
        <v>3.1595199999999997E-2</v>
      </c>
    </row>
    <row r="56036" spans="24:24" x14ac:dyDescent="0.25">
      <c r="X56036">
        <v>0.67025900000000005</v>
      </c>
    </row>
    <row r="56037" spans="24:24" x14ac:dyDescent="0.25">
      <c r="X56037">
        <v>3.5924900000000003E-2</v>
      </c>
    </row>
    <row r="56038" spans="24:24" x14ac:dyDescent="0.25">
      <c r="X56038">
        <v>0.92051700000000003</v>
      </c>
    </row>
    <row r="56039" spans="24:24" x14ac:dyDescent="0.25">
      <c r="X56039">
        <v>0.11727799999999999</v>
      </c>
    </row>
    <row r="56040" spans="24:24" x14ac:dyDescent="0.25">
      <c r="X56040">
        <v>0.67115899999999995</v>
      </c>
    </row>
    <row r="56041" spans="24:24" x14ac:dyDescent="0.25">
      <c r="X56041">
        <v>9.3960500000000002E-2</v>
      </c>
    </row>
    <row r="56042" spans="24:24" x14ac:dyDescent="0.25">
      <c r="X56042">
        <v>0.92333699999999996</v>
      </c>
    </row>
    <row r="56043" spans="24:24" x14ac:dyDescent="0.25">
      <c r="X56043">
        <v>0.14549999999999999</v>
      </c>
    </row>
    <row r="56044" spans="24:24" x14ac:dyDescent="0.25">
      <c r="X56044">
        <v>0.92764400000000002</v>
      </c>
    </row>
    <row r="56045" spans="24:24" x14ac:dyDescent="0.25">
      <c r="X56045">
        <v>0.109913</v>
      </c>
    </row>
    <row r="56046" spans="24:24" x14ac:dyDescent="0.25">
      <c r="X56046">
        <v>0.85091000000000006</v>
      </c>
    </row>
    <row r="56047" spans="24:24" x14ac:dyDescent="0.25">
      <c r="X56047">
        <v>0.12834300000000001</v>
      </c>
    </row>
    <row r="56048" spans="24:24" x14ac:dyDescent="0.25">
      <c r="X56048">
        <v>0.54390099999999997</v>
      </c>
    </row>
    <row r="56049" spans="24:24" x14ac:dyDescent="0.25">
      <c r="X56049">
        <v>0.201238</v>
      </c>
    </row>
    <row r="56050" spans="24:24" x14ac:dyDescent="0.25">
      <c r="X56050">
        <v>0.63694300000000004</v>
      </c>
    </row>
    <row r="56051" spans="24:24" x14ac:dyDescent="0.25">
      <c r="X56051">
        <v>7.3598300000000005E-2</v>
      </c>
    </row>
    <row r="56052" spans="24:24" x14ac:dyDescent="0.25">
      <c r="X56052">
        <v>0.73913600000000002</v>
      </c>
    </row>
    <row r="56053" spans="24:24" x14ac:dyDescent="0.25">
      <c r="X56053">
        <v>1.7070200000000001E-2</v>
      </c>
    </row>
    <row r="56054" spans="24:24" x14ac:dyDescent="0.25">
      <c r="X56054">
        <v>0.86667700000000003</v>
      </c>
    </row>
    <row r="56055" spans="24:24" x14ac:dyDescent="0.25">
      <c r="X56055">
        <v>0.25604700000000002</v>
      </c>
    </row>
    <row r="56056" spans="24:24" x14ac:dyDescent="0.25">
      <c r="X56056">
        <v>0.92488499999999996</v>
      </c>
    </row>
    <row r="56057" spans="24:24" x14ac:dyDescent="0.25">
      <c r="X56057">
        <v>0.130275</v>
      </c>
    </row>
    <row r="56058" spans="24:24" x14ac:dyDescent="0.25">
      <c r="X56058">
        <v>0.78376500000000004</v>
      </c>
    </row>
    <row r="56059" spans="24:24" x14ac:dyDescent="0.25">
      <c r="X56059">
        <v>0.13925000000000001</v>
      </c>
    </row>
    <row r="56060" spans="24:24" x14ac:dyDescent="0.25">
      <c r="X56060">
        <v>0.74525399999999997</v>
      </c>
    </row>
    <row r="56061" spans="24:24" x14ac:dyDescent="0.25">
      <c r="X56061">
        <v>4.5665699999999997E-2</v>
      </c>
    </row>
    <row r="56062" spans="24:24" x14ac:dyDescent="0.25">
      <c r="X56062">
        <v>0.53229000000000004</v>
      </c>
    </row>
    <row r="56063" spans="24:24" x14ac:dyDescent="0.25">
      <c r="X56063">
        <v>5.9593899999999998E-2</v>
      </c>
    </row>
    <row r="56064" spans="24:24" x14ac:dyDescent="0.25">
      <c r="X56064">
        <v>0.92513299999999998</v>
      </c>
    </row>
    <row r="56065" spans="24:24" x14ac:dyDescent="0.25">
      <c r="X56065">
        <v>0.24112900000000001</v>
      </c>
    </row>
    <row r="56066" spans="24:24" x14ac:dyDescent="0.25">
      <c r="X56066">
        <v>0.76414300000000002</v>
      </c>
    </row>
    <row r="56067" spans="24:24" x14ac:dyDescent="0.25">
      <c r="X56067">
        <v>0.34994799999999998</v>
      </c>
    </row>
    <row r="56068" spans="24:24" x14ac:dyDescent="0.25">
      <c r="X56068">
        <v>0.78262799999999999</v>
      </c>
    </row>
    <row r="56069" spans="24:24" x14ac:dyDescent="0.25">
      <c r="X56069">
        <v>0.29854999999999998</v>
      </c>
    </row>
    <row r="56070" spans="24:24" x14ac:dyDescent="0.25">
      <c r="X56070">
        <v>0.70232499999999998</v>
      </c>
    </row>
    <row r="56071" spans="24:24" x14ac:dyDescent="0.25">
      <c r="X56071">
        <v>1.6157100000000001E-2</v>
      </c>
    </row>
    <row r="56072" spans="24:24" x14ac:dyDescent="0.25">
      <c r="X56072">
        <v>0.67163300000000004</v>
      </c>
    </row>
    <row r="56073" spans="24:24" x14ac:dyDescent="0.25">
      <c r="X56073">
        <v>5.6926299999999999E-2</v>
      </c>
    </row>
    <row r="56074" spans="24:24" x14ac:dyDescent="0.25">
      <c r="X56074">
        <v>0.66747800000000002</v>
      </c>
    </row>
    <row r="56075" spans="24:24" x14ac:dyDescent="0.25">
      <c r="X56075">
        <v>0.26005200000000001</v>
      </c>
    </row>
    <row r="56076" spans="24:24" x14ac:dyDescent="0.25">
      <c r="X56076">
        <v>0.38883600000000001</v>
      </c>
    </row>
    <row r="56077" spans="24:24" x14ac:dyDescent="0.25">
      <c r="X56077">
        <v>0.26905000000000001</v>
      </c>
    </row>
    <row r="56078" spans="24:24" x14ac:dyDescent="0.25">
      <c r="X56078">
        <v>0.66766199999999998</v>
      </c>
    </row>
    <row r="56079" spans="24:24" x14ac:dyDescent="0.25">
      <c r="X56079">
        <v>0.29533199999999998</v>
      </c>
    </row>
    <row r="56080" spans="24:24" x14ac:dyDescent="0.25">
      <c r="X56080">
        <v>0.73975299999999999</v>
      </c>
    </row>
    <row r="56081" spans="24:24" x14ac:dyDescent="0.25">
      <c r="X56081">
        <v>0.29713899999999999</v>
      </c>
    </row>
    <row r="56082" spans="24:24" x14ac:dyDescent="0.25">
      <c r="X56082">
        <v>0.89796299999999996</v>
      </c>
    </row>
    <row r="56083" spans="24:24" x14ac:dyDescent="0.25">
      <c r="X56083">
        <v>5.8033399999999999E-2</v>
      </c>
    </row>
    <row r="56084" spans="24:24" x14ac:dyDescent="0.25">
      <c r="X56084">
        <v>0.46660699999999999</v>
      </c>
    </row>
    <row r="56085" spans="24:24" x14ac:dyDescent="0.25">
      <c r="X56085">
        <v>1.4397500000000001E-2</v>
      </c>
    </row>
    <row r="56086" spans="24:24" x14ac:dyDescent="0.25">
      <c r="X56086">
        <v>0.62928600000000001</v>
      </c>
    </row>
    <row r="56087" spans="24:24" x14ac:dyDescent="0.25">
      <c r="X56087">
        <v>2.39008E-2</v>
      </c>
    </row>
    <row r="56088" spans="24:24" x14ac:dyDescent="0.25">
      <c r="X56088">
        <v>0.87395900000000004</v>
      </c>
    </row>
    <row r="56089" spans="24:24" x14ac:dyDescent="0.25">
      <c r="X56089">
        <v>0.14339199999999999</v>
      </c>
    </row>
    <row r="56090" spans="24:24" x14ac:dyDescent="0.25">
      <c r="X56090">
        <v>0.488431</v>
      </c>
    </row>
    <row r="56091" spans="24:24" x14ac:dyDescent="0.25">
      <c r="X56091">
        <v>8.7322499999999997E-2</v>
      </c>
    </row>
    <row r="56092" spans="24:24" x14ac:dyDescent="0.25">
      <c r="X56092">
        <v>0.458538</v>
      </c>
    </row>
    <row r="56093" spans="24:24" x14ac:dyDescent="0.25">
      <c r="X56093">
        <v>8.6483400000000002E-2</v>
      </c>
    </row>
    <row r="56094" spans="24:24" x14ac:dyDescent="0.25">
      <c r="X56094">
        <v>0.76139599999999996</v>
      </c>
    </row>
    <row r="56095" spans="24:24" x14ac:dyDescent="0.25">
      <c r="X56095">
        <v>7.6117000000000004E-2</v>
      </c>
    </row>
    <row r="56096" spans="24:24" x14ac:dyDescent="0.25">
      <c r="X56096">
        <v>0.45864500000000002</v>
      </c>
    </row>
    <row r="56097" spans="24:24" x14ac:dyDescent="0.25">
      <c r="X56097">
        <v>0.21893399999999999</v>
      </c>
    </row>
    <row r="56098" spans="24:24" x14ac:dyDescent="0.25">
      <c r="X56098">
        <v>0.74608799999999997</v>
      </c>
    </row>
    <row r="56099" spans="24:24" x14ac:dyDescent="0.25">
      <c r="X56099">
        <v>0.22977400000000001</v>
      </c>
    </row>
    <row r="56100" spans="24:24" x14ac:dyDescent="0.25">
      <c r="X56100">
        <v>0.907277</v>
      </c>
    </row>
    <row r="56101" spans="24:24" x14ac:dyDescent="0.25">
      <c r="X56101">
        <v>5.0661299999999999E-2</v>
      </c>
    </row>
    <row r="56102" spans="24:24" x14ac:dyDescent="0.25">
      <c r="X56102">
        <v>0.53598900000000005</v>
      </c>
    </row>
    <row r="56103" spans="24:24" x14ac:dyDescent="0.25">
      <c r="X56103">
        <v>4.4948000000000002E-2</v>
      </c>
    </row>
    <row r="56104" spans="24:24" x14ac:dyDescent="0.25">
      <c r="X56104">
        <v>0.92262699999999997</v>
      </c>
    </row>
    <row r="56105" spans="24:24" x14ac:dyDescent="0.25">
      <c r="X56105">
        <v>0.172095</v>
      </c>
    </row>
    <row r="56106" spans="24:24" x14ac:dyDescent="0.25">
      <c r="X56106">
        <v>0.38466499999999998</v>
      </c>
    </row>
    <row r="56107" spans="24:24" x14ac:dyDescent="0.25">
      <c r="X56107">
        <v>0.20088500000000001</v>
      </c>
    </row>
    <row r="56108" spans="24:24" x14ac:dyDescent="0.25">
      <c r="X56108">
        <v>0.47846699999999998</v>
      </c>
    </row>
    <row r="56109" spans="24:24" x14ac:dyDescent="0.25">
      <c r="X56109">
        <v>3.9918500000000003E-2</v>
      </c>
    </row>
    <row r="56110" spans="24:24" x14ac:dyDescent="0.25">
      <c r="X56110">
        <v>0.50904400000000005</v>
      </c>
    </row>
    <row r="56111" spans="24:24" x14ac:dyDescent="0.25">
      <c r="X56111">
        <v>5.7929599999999998E-2</v>
      </c>
    </row>
    <row r="56112" spans="24:24" x14ac:dyDescent="0.25">
      <c r="X56112">
        <v>0.86837900000000001</v>
      </c>
    </row>
    <row r="56113" spans="24:24" x14ac:dyDescent="0.25">
      <c r="X56113">
        <v>4.9384299999999999E-2</v>
      </c>
    </row>
    <row r="56114" spans="24:24" x14ac:dyDescent="0.25">
      <c r="X56114">
        <v>0.92957699999999999</v>
      </c>
    </row>
    <row r="56115" spans="24:24" x14ac:dyDescent="0.25">
      <c r="X56115">
        <v>0.14882400000000001</v>
      </c>
    </row>
    <row r="56116" spans="24:24" x14ac:dyDescent="0.25">
      <c r="X56116">
        <v>0.92484299999999997</v>
      </c>
    </row>
    <row r="56117" spans="24:24" x14ac:dyDescent="0.25">
      <c r="X56117">
        <v>7.3138400000000006E-2</v>
      </c>
    </row>
    <row r="56118" spans="24:24" x14ac:dyDescent="0.25">
      <c r="X56118">
        <v>0.60273900000000002</v>
      </c>
    </row>
    <row r="56119" spans="24:24" x14ac:dyDescent="0.25">
      <c r="X56119">
        <v>0.15437699999999999</v>
      </c>
    </row>
    <row r="56120" spans="24:24" x14ac:dyDescent="0.25">
      <c r="X56120">
        <v>0.91083599999999998</v>
      </c>
    </row>
    <row r="56121" spans="24:24" x14ac:dyDescent="0.25">
      <c r="X56121">
        <v>3.5023400000000003E-2</v>
      </c>
    </row>
    <row r="56122" spans="24:24" x14ac:dyDescent="0.25">
      <c r="X56122">
        <v>0.92532800000000004</v>
      </c>
    </row>
    <row r="56123" spans="24:24" x14ac:dyDescent="0.25">
      <c r="X56123">
        <v>0.21191199999999999</v>
      </c>
    </row>
    <row r="56124" spans="24:24" x14ac:dyDescent="0.25">
      <c r="X56124">
        <v>0.67015800000000003</v>
      </c>
    </row>
    <row r="56125" spans="24:24" x14ac:dyDescent="0.25">
      <c r="X56125">
        <v>3.7980800000000002E-2</v>
      </c>
    </row>
    <row r="56126" spans="24:24" x14ac:dyDescent="0.25">
      <c r="X56126">
        <v>0.679643</v>
      </c>
    </row>
    <row r="56127" spans="24:24" x14ac:dyDescent="0.25">
      <c r="X56127">
        <v>1.8957999999999999E-2</v>
      </c>
    </row>
    <row r="56128" spans="24:24" x14ac:dyDescent="0.25">
      <c r="X56128">
        <v>0.76384600000000002</v>
      </c>
    </row>
    <row r="56129" spans="24:24" x14ac:dyDescent="0.25">
      <c r="X56129">
        <v>0.16630300000000001</v>
      </c>
    </row>
    <row r="56130" spans="24:24" x14ac:dyDescent="0.25">
      <c r="X56130">
        <v>0.91295999999999999</v>
      </c>
    </row>
    <row r="56131" spans="24:24" x14ac:dyDescent="0.25">
      <c r="X56131">
        <v>0.19472</v>
      </c>
    </row>
    <row r="56132" spans="24:24" x14ac:dyDescent="0.25">
      <c r="X56132">
        <v>0.888266</v>
      </c>
    </row>
    <row r="56133" spans="24:24" x14ac:dyDescent="0.25">
      <c r="X56133">
        <v>5.2399300000000003E-2</v>
      </c>
    </row>
    <row r="56134" spans="24:24" x14ac:dyDescent="0.25">
      <c r="X56134">
        <v>0.927033</v>
      </c>
    </row>
    <row r="56135" spans="24:24" x14ac:dyDescent="0.25">
      <c r="X56135">
        <v>0.12677099999999999</v>
      </c>
    </row>
    <row r="56136" spans="24:24" x14ac:dyDescent="0.25">
      <c r="X56136">
        <v>0.73794999999999999</v>
      </c>
    </row>
    <row r="56137" spans="24:24" x14ac:dyDescent="0.25">
      <c r="X56137">
        <v>0.103315</v>
      </c>
    </row>
    <row r="56138" spans="24:24" x14ac:dyDescent="0.25">
      <c r="X56138">
        <v>0.60318000000000005</v>
      </c>
    </row>
    <row r="56139" spans="24:24" x14ac:dyDescent="0.25">
      <c r="X56139">
        <v>0.22101299999999999</v>
      </c>
    </row>
    <row r="56140" spans="24:24" x14ac:dyDescent="0.25">
      <c r="X56140">
        <v>0.62490999999999997</v>
      </c>
    </row>
    <row r="56141" spans="24:24" x14ac:dyDescent="0.25">
      <c r="X56141">
        <v>1.5724399999999999E-2</v>
      </c>
    </row>
    <row r="56142" spans="24:24" x14ac:dyDescent="0.25">
      <c r="X56142">
        <v>0.50016799999999995</v>
      </c>
    </row>
    <row r="56143" spans="24:24" x14ac:dyDescent="0.25">
      <c r="X56143">
        <v>6.1956799999999999E-2</v>
      </c>
    </row>
    <row r="56144" spans="24:24" x14ac:dyDescent="0.25">
      <c r="X56144">
        <v>0.66002799999999995</v>
      </c>
    </row>
    <row r="56145" spans="24:24" x14ac:dyDescent="0.25">
      <c r="X56145">
        <v>0.10995199999999999</v>
      </c>
    </row>
    <row r="56146" spans="24:24" x14ac:dyDescent="0.25">
      <c r="X56146">
        <v>0.67242400000000002</v>
      </c>
    </row>
    <row r="56147" spans="24:24" x14ac:dyDescent="0.25">
      <c r="X56147">
        <v>0.10605299999999999</v>
      </c>
    </row>
    <row r="56148" spans="24:24" x14ac:dyDescent="0.25">
      <c r="X56148">
        <v>0.59003700000000003</v>
      </c>
    </row>
    <row r="56149" spans="24:24" x14ac:dyDescent="0.25">
      <c r="X56149">
        <v>0.45095000000000002</v>
      </c>
    </row>
    <row r="56150" spans="24:24" x14ac:dyDescent="0.25">
      <c r="X56150">
        <v>0.87031899999999995</v>
      </c>
    </row>
    <row r="56151" spans="24:24" x14ac:dyDescent="0.25">
      <c r="X56151">
        <v>0.29073900000000003</v>
      </c>
    </row>
    <row r="56152" spans="24:24" x14ac:dyDescent="0.25">
      <c r="X56152">
        <v>0.92539899999999997</v>
      </c>
    </row>
    <row r="56153" spans="24:24" x14ac:dyDescent="0.25">
      <c r="X56153">
        <v>0.26846199999999998</v>
      </c>
    </row>
    <row r="56154" spans="24:24" x14ac:dyDescent="0.25">
      <c r="X56154">
        <v>0.93166499999999997</v>
      </c>
    </row>
    <row r="56155" spans="24:24" x14ac:dyDescent="0.25">
      <c r="X56155">
        <v>4.3373000000000002E-2</v>
      </c>
    </row>
    <row r="56156" spans="24:24" x14ac:dyDescent="0.25">
      <c r="X56156">
        <v>0.85930300000000004</v>
      </c>
    </row>
    <row r="56157" spans="24:24" x14ac:dyDescent="0.25">
      <c r="X56157">
        <v>1.3580699999999999E-2</v>
      </c>
    </row>
    <row r="56158" spans="24:24" x14ac:dyDescent="0.25">
      <c r="X56158">
        <v>0.76266699999999998</v>
      </c>
    </row>
    <row r="56159" spans="24:24" x14ac:dyDescent="0.25">
      <c r="X56159">
        <v>0.12981200000000001</v>
      </c>
    </row>
    <row r="56160" spans="24:24" x14ac:dyDescent="0.25">
      <c r="X56160">
        <v>0.74597400000000003</v>
      </c>
    </row>
    <row r="56161" spans="24:24" x14ac:dyDescent="0.25">
      <c r="X56161">
        <v>0.22365199999999999</v>
      </c>
    </row>
    <row r="56162" spans="24:24" x14ac:dyDescent="0.25">
      <c r="X56162">
        <v>0.89349699999999999</v>
      </c>
    </row>
    <row r="56163" spans="24:24" x14ac:dyDescent="0.25">
      <c r="X56163">
        <v>0.27445799999999998</v>
      </c>
    </row>
    <row r="56164" spans="24:24" x14ac:dyDescent="0.25">
      <c r="X56164">
        <v>0.65596900000000002</v>
      </c>
    </row>
    <row r="56165" spans="24:24" x14ac:dyDescent="0.25">
      <c r="X56165">
        <v>0.15790000000000001</v>
      </c>
    </row>
    <row r="56166" spans="24:24" x14ac:dyDescent="0.25">
      <c r="X56166">
        <v>0.89926600000000001</v>
      </c>
    </row>
    <row r="56167" spans="24:24" x14ac:dyDescent="0.25">
      <c r="X56167">
        <v>0.21865299999999999</v>
      </c>
    </row>
    <row r="56168" spans="24:24" x14ac:dyDescent="0.25">
      <c r="X56168">
        <v>0.90195999999999998</v>
      </c>
    </row>
    <row r="56169" spans="24:24" x14ac:dyDescent="0.25">
      <c r="X56169">
        <v>0.36288199999999998</v>
      </c>
    </row>
    <row r="56170" spans="24:24" x14ac:dyDescent="0.25">
      <c r="X56170">
        <v>0.74538700000000002</v>
      </c>
    </row>
    <row r="56171" spans="24:24" x14ac:dyDescent="0.25">
      <c r="X56171">
        <v>0.34428300000000001</v>
      </c>
    </row>
    <row r="56172" spans="24:24" x14ac:dyDescent="0.25">
      <c r="X56172">
        <v>0.63810699999999998</v>
      </c>
    </row>
    <row r="56173" spans="24:24" x14ac:dyDescent="0.25">
      <c r="X56173">
        <v>6.2317900000000001E-3</v>
      </c>
    </row>
    <row r="56174" spans="24:24" x14ac:dyDescent="0.25">
      <c r="X56174">
        <v>0.74519000000000002</v>
      </c>
    </row>
    <row r="56175" spans="24:24" x14ac:dyDescent="0.25">
      <c r="X56175">
        <v>2.9142399999999999E-2</v>
      </c>
    </row>
    <row r="56176" spans="24:24" x14ac:dyDescent="0.25">
      <c r="X56176">
        <v>0.49091200000000002</v>
      </c>
    </row>
    <row r="56177" spans="24:24" x14ac:dyDescent="0.25">
      <c r="X56177">
        <v>2.5257600000000002E-2</v>
      </c>
    </row>
    <row r="56178" spans="24:24" x14ac:dyDescent="0.25">
      <c r="X56178">
        <v>0.33394200000000002</v>
      </c>
    </row>
    <row r="56179" spans="24:24" x14ac:dyDescent="0.25">
      <c r="X56179">
        <v>6.9670999999999997E-2</v>
      </c>
    </row>
    <row r="56180" spans="24:24" x14ac:dyDescent="0.25">
      <c r="X56180">
        <v>0.76290500000000006</v>
      </c>
    </row>
    <row r="56181" spans="24:24" x14ac:dyDescent="0.25">
      <c r="X56181">
        <v>0.13245000000000001</v>
      </c>
    </row>
    <row r="56182" spans="24:24" x14ac:dyDescent="0.25">
      <c r="X56182">
        <v>0.38115300000000002</v>
      </c>
    </row>
    <row r="56183" spans="24:24" x14ac:dyDescent="0.25">
      <c r="X56183">
        <v>8.2702700000000004E-2</v>
      </c>
    </row>
    <row r="56184" spans="24:24" x14ac:dyDescent="0.25">
      <c r="X56184">
        <v>0.91652699999999998</v>
      </c>
    </row>
    <row r="56185" spans="24:24" x14ac:dyDescent="0.25">
      <c r="X56185">
        <v>3.0939999999999999E-2</v>
      </c>
    </row>
    <row r="56186" spans="24:24" x14ac:dyDescent="0.25">
      <c r="X56186">
        <v>0.64272700000000005</v>
      </c>
    </row>
    <row r="56187" spans="24:24" x14ac:dyDescent="0.25">
      <c r="X56187">
        <v>0.17272100000000001</v>
      </c>
    </row>
    <row r="56188" spans="24:24" x14ac:dyDescent="0.25">
      <c r="X56188">
        <v>0.34024799999999999</v>
      </c>
    </row>
    <row r="56189" spans="24:24" x14ac:dyDescent="0.25">
      <c r="X56189">
        <v>0.172655</v>
      </c>
    </row>
    <row r="56190" spans="24:24" x14ac:dyDescent="0.25">
      <c r="X56190">
        <v>0.437861</v>
      </c>
    </row>
    <row r="56191" spans="24:24" x14ac:dyDescent="0.25">
      <c r="X56191">
        <v>0.17374600000000001</v>
      </c>
    </row>
    <row r="56192" spans="24:24" x14ac:dyDescent="0.25">
      <c r="X56192">
        <v>0.76110999999999995</v>
      </c>
    </row>
    <row r="56193" spans="24:24" x14ac:dyDescent="0.25">
      <c r="X56193">
        <v>0.16447500000000001</v>
      </c>
    </row>
    <row r="56194" spans="24:24" x14ac:dyDescent="0.25">
      <c r="X56194">
        <v>0.76586399999999999</v>
      </c>
    </row>
    <row r="56195" spans="24:24" x14ac:dyDescent="0.25">
      <c r="X56195">
        <v>5.24996E-2</v>
      </c>
    </row>
    <row r="56196" spans="24:24" x14ac:dyDescent="0.25">
      <c r="X56196">
        <v>0.61107599999999995</v>
      </c>
    </row>
    <row r="56197" spans="24:24" x14ac:dyDescent="0.25">
      <c r="X56197">
        <v>0.61484899999999998</v>
      </c>
    </row>
    <row r="56198" spans="24:24" x14ac:dyDescent="0.25">
      <c r="X56198">
        <v>0.51310100000000003</v>
      </c>
    </row>
    <row r="56199" spans="24:24" x14ac:dyDescent="0.25">
      <c r="X56199">
        <v>0.61528099999999997</v>
      </c>
    </row>
    <row r="56200" spans="24:24" x14ac:dyDescent="0.25">
      <c r="X56200">
        <v>0.62992099999999995</v>
      </c>
    </row>
    <row r="56201" spans="24:24" x14ac:dyDescent="0.25">
      <c r="X56201">
        <v>2.3821599999999998E-2</v>
      </c>
    </row>
    <row r="56202" spans="24:24" x14ac:dyDescent="0.25">
      <c r="X56202">
        <v>0.48345300000000002</v>
      </c>
    </row>
    <row r="56203" spans="24:24" x14ac:dyDescent="0.25">
      <c r="X56203">
        <v>1.93213E-2</v>
      </c>
    </row>
    <row r="56204" spans="24:24" x14ac:dyDescent="0.25">
      <c r="X56204">
        <v>0.92457699999999998</v>
      </c>
    </row>
    <row r="56205" spans="24:24" x14ac:dyDescent="0.25">
      <c r="X56205">
        <v>1.85373E-2</v>
      </c>
    </row>
    <row r="56206" spans="24:24" x14ac:dyDescent="0.25">
      <c r="X56206">
        <v>0.76497700000000002</v>
      </c>
    </row>
    <row r="56207" spans="24:24" x14ac:dyDescent="0.25">
      <c r="X56207">
        <v>0.33396700000000001</v>
      </c>
    </row>
    <row r="56208" spans="24:24" x14ac:dyDescent="0.25">
      <c r="X56208">
        <v>0.49348999999999998</v>
      </c>
    </row>
    <row r="56209" spans="24:24" x14ac:dyDescent="0.25">
      <c r="X56209">
        <v>0.33380300000000002</v>
      </c>
    </row>
    <row r="56210" spans="24:24" x14ac:dyDescent="0.25">
      <c r="X56210">
        <v>0.62577499999999997</v>
      </c>
    </row>
    <row r="56211" spans="24:24" x14ac:dyDescent="0.25">
      <c r="X56211">
        <v>2.0007400000000002E-2</v>
      </c>
    </row>
    <row r="56212" spans="24:24" x14ac:dyDescent="0.25">
      <c r="X56212">
        <v>0.74517800000000001</v>
      </c>
    </row>
    <row r="56213" spans="24:24" x14ac:dyDescent="0.25">
      <c r="X56213">
        <v>0.13486999999999999</v>
      </c>
    </row>
    <row r="56214" spans="24:24" x14ac:dyDescent="0.25">
      <c r="X56214">
        <v>0.92397200000000002</v>
      </c>
    </row>
    <row r="56215" spans="24:24" x14ac:dyDescent="0.25">
      <c r="X56215">
        <v>8.2791299999999998E-2</v>
      </c>
    </row>
    <row r="56216" spans="24:24" x14ac:dyDescent="0.25">
      <c r="X56216">
        <v>0.76071599999999995</v>
      </c>
    </row>
    <row r="56217" spans="24:24" x14ac:dyDescent="0.25">
      <c r="X56217">
        <v>7.8156000000000003E-2</v>
      </c>
    </row>
    <row r="56218" spans="24:24" x14ac:dyDescent="0.25">
      <c r="X56218">
        <v>0.858317</v>
      </c>
    </row>
    <row r="56219" spans="24:24" x14ac:dyDescent="0.25">
      <c r="X56219">
        <v>2.77605E-2</v>
      </c>
    </row>
    <row r="56220" spans="24:24" x14ac:dyDescent="0.25">
      <c r="X56220">
        <v>0.33196799999999999</v>
      </c>
    </row>
    <row r="56221" spans="24:24" x14ac:dyDescent="0.25">
      <c r="X56221">
        <v>6.6653900000000002E-2</v>
      </c>
    </row>
    <row r="56222" spans="24:24" x14ac:dyDescent="0.25">
      <c r="X56222">
        <v>0.76264699999999996</v>
      </c>
    </row>
    <row r="56223" spans="24:24" x14ac:dyDescent="0.25">
      <c r="X56223">
        <v>0.104203</v>
      </c>
    </row>
    <row r="56224" spans="24:24" x14ac:dyDescent="0.25">
      <c r="X56224">
        <v>0.435749</v>
      </c>
    </row>
    <row r="56225" spans="24:24" x14ac:dyDescent="0.25">
      <c r="X56225">
        <v>5.7947600000000002E-2</v>
      </c>
    </row>
    <row r="56226" spans="24:24" x14ac:dyDescent="0.25">
      <c r="X56226">
        <v>0.56252199999999997</v>
      </c>
    </row>
    <row r="56227" spans="24:24" x14ac:dyDescent="0.25">
      <c r="X56227">
        <v>5.20025E-2</v>
      </c>
    </row>
    <row r="56228" spans="24:24" x14ac:dyDescent="0.25">
      <c r="X56228">
        <v>0.49224200000000001</v>
      </c>
    </row>
    <row r="56229" spans="24:24" x14ac:dyDescent="0.25">
      <c r="X56229">
        <v>4.65555E-2</v>
      </c>
    </row>
    <row r="56230" spans="24:24" x14ac:dyDescent="0.25">
      <c r="X56230">
        <v>0.54004099999999999</v>
      </c>
    </row>
    <row r="56231" spans="24:24" x14ac:dyDescent="0.25">
      <c r="X56231">
        <v>1.7956799999999998E-2</v>
      </c>
    </row>
    <row r="56232" spans="24:24" x14ac:dyDescent="0.25">
      <c r="X56232">
        <v>0.53293699999999999</v>
      </c>
    </row>
    <row r="56233" spans="24:24" x14ac:dyDescent="0.25">
      <c r="X56233">
        <v>0.11820700000000001</v>
      </c>
    </row>
    <row r="56234" spans="24:24" x14ac:dyDescent="0.25">
      <c r="X56234">
        <v>0.86594000000000004</v>
      </c>
    </row>
    <row r="56235" spans="24:24" x14ac:dyDescent="0.25">
      <c r="X56235">
        <v>0.11652700000000001</v>
      </c>
    </row>
    <row r="56236" spans="24:24" x14ac:dyDescent="0.25">
      <c r="X56236">
        <v>0.76761199999999996</v>
      </c>
    </row>
    <row r="56237" spans="24:24" x14ac:dyDescent="0.25">
      <c r="X56237">
        <v>9.3954099999999999E-2</v>
      </c>
    </row>
    <row r="56238" spans="24:24" x14ac:dyDescent="0.25">
      <c r="X56238">
        <v>0.73710900000000001</v>
      </c>
    </row>
    <row r="56239" spans="24:24" x14ac:dyDescent="0.25">
      <c r="X56239">
        <v>0.107478</v>
      </c>
    </row>
    <row r="56240" spans="24:24" x14ac:dyDescent="0.25">
      <c r="X56240">
        <v>0.44096600000000002</v>
      </c>
    </row>
    <row r="56241" spans="24:24" x14ac:dyDescent="0.25">
      <c r="X56241">
        <v>5.73252E-2</v>
      </c>
    </row>
    <row r="56242" spans="24:24" x14ac:dyDescent="0.25">
      <c r="X56242">
        <v>0.73614199999999996</v>
      </c>
    </row>
    <row r="56243" spans="24:24" x14ac:dyDescent="0.25">
      <c r="X56243">
        <v>8.1841499999999998E-2</v>
      </c>
    </row>
    <row r="56244" spans="24:24" x14ac:dyDescent="0.25">
      <c r="X56244">
        <v>0.763347</v>
      </c>
    </row>
    <row r="56245" spans="24:24" x14ac:dyDescent="0.25">
      <c r="X56245">
        <v>6.4643000000000006E-2</v>
      </c>
    </row>
    <row r="56246" spans="24:24" x14ac:dyDescent="0.25">
      <c r="X56246">
        <v>0.76153400000000004</v>
      </c>
    </row>
    <row r="56247" spans="24:24" x14ac:dyDescent="0.25">
      <c r="X56247">
        <v>3.3089300000000002E-2</v>
      </c>
    </row>
    <row r="56248" spans="24:24" x14ac:dyDescent="0.25">
      <c r="X56248">
        <v>0.26650600000000002</v>
      </c>
    </row>
    <row r="56249" spans="24:24" x14ac:dyDescent="0.25">
      <c r="X56249">
        <v>0.201793</v>
      </c>
    </row>
    <row r="56250" spans="24:24" x14ac:dyDescent="0.25">
      <c r="X56250">
        <v>0.66805099999999995</v>
      </c>
    </row>
    <row r="56251" spans="24:24" x14ac:dyDescent="0.25">
      <c r="X56251">
        <v>0.17041200000000001</v>
      </c>
    </row>
    <row r="56252" spans="24:24" x14ac:dyDescent="0.25">
      <c r="X56252">
        <v>0.91073800000000005</v>
      </c>
    </row>
    <row r="56253" spans="24:24" x14ac:dyDescent="0.25">
      <c r="X56253">
        <v>8.6112099999999994E-3</v>
      </c>
    </row>
    <row r="56254" spans="24:24" x14ac:dyDescent="0.25">
      <c r="X56254">
        <v>0.92560200000000004</v>
      </c>
    </row>
    <row r="56255" spans="24:24" x14ac:dyDescent="0.25">
      <c r="X56255">
        <v>1.5415999999999999E-2</v>
      </c>
    </row>
    <row r="56256" spans="24:24" x14ac:dyDescent="0.25">
      <c r="X56256">
        <v>0.92394100000000001</v>
      </c>
    </row>
    <row r="56257" spans="24:24" x14ac:dyDescent="0.25">
      <c r="X56257">
        <v>0.26993899999999998</v>
      </c>
    </row>
    <row r="56258" spans="24:24" x14ac:dyDescent="0.25">
      <c r="X56258">
        <v>0.355933</v>
      </c>
    </row>
    <row r="56259" spans="24:24" x14ac:dyDescent="0.25">
      <c r="X56259">
        <v>0.227911</v>
      </c>
    </row>
    <row r="56260" spans="24:24" x14ac:dyDescent="0.25">
      <c r="X56260">
        <v>0.88014400000000004</v>
      </c>
    </row>
    <row r="56261" spans="24:24" x14ac:dyDescent="0.25">
      <c r="X56261">
        <v>0.35591699999999998</v>
      </c>
    </row>
    <row r="56262" spans="24:24" x14ac:dyDescent="0.25">
      <c r="X56262">
        <v>3.6773800000000002E-2</v>
      </c>
    </row>
    <row r="56263" spans="24:24" x14ac:dyDescent="0.25">
      <c r="X56263">
        <v>0.178005</v>
      </c>
    </row>
    <row r="56264" spans="24:24" x14ac:dyDescent="0.25">
      <c r="X56264">
        <v>0.71383799999999997</v>
      </c>
    </row>
    <row r="56265" spans="24:24" x14ac:dyDescent="0.25">
      <c r="X56265">
        <v>0.40176699999999999</v>
      </c>
    </row>
    <row r="56266" spans="24:24" x14ac:dyDescent="0.25">
      <c r="X56266">
        <v>0.75280199999999997</v>
      </c>
    </row>
    <row r="56267" spans="24:24" x14ac:dyDescent="0.25">
      <c r="X56267">
        <v>0.146093</v>
      </c>
    </row>
    <row r="56268" spans="24:24" x14ac:dyDescent="0.25">
      <c r="X56268">
        <v>0.66573400000000005</v>
      </c>
    </row>
    <row r="56269" spans="24:24" x14ac:dyDescent="0.25">
      <c r="X56269">
        <v>0.10367899999999999</v>
      </c>
    </row>
    <row r="56270" spans="24:24" x14ac:dyDescent="0.25">
      <c r="X56270">
        <v>0.91898199999999997</v>
      </c>
    </row>
    <row r="56271" spans="24:24" x14ac:dyDescent="0.25">
      <c r="X56271">
        <v>3.8514300000000001E-2</v>
      </c>
    </row>
    <row r="56272" spans="24:24" x14ac:dyDescent="0.25">
      <c r="X56272">
        <v>0.92574199999999995</v>
      </c>
    </row>
    <row r="56273" spans="24:24" x14ac:dyDescent="0.25">
      <c r="X56273">
        <v>6.18135E-2</v>
      </c>
    </row>
    <row r="56274" spans="24:24" x14ac:dyDescent="0.25">
      <c r="X56274">
        <v>0.74441199999999996</v>
      </c>
    </row>
    <row r="56275" spans="24:24" x14ac:dyDescent="0.25">
      <c r="X56275">
        <v>2.6847900000000001E-2</v>
      </c>
    </row>
    <row r="56276" spans="24:24" x14ac:dyDescent="0.25">
      <c r="X56276">
        <v>0.91354500000000005</v>
      </c>
    </row>
    <row r="56277" spans="24:24" x14ac:dyDescent="0.25">
      <c r="X56277">
        <v>3.6664599999999999E-2</v>
      </c>
    </row>
    <row r="56278" spans="24:24" x14ac:dyDescent="0.25">
      <c r="X56278">
        <v>0.47577599999999998</v>
      </c>
    </row>
    <row r="56279" spans="24:24" x14ac:dyDescent="0.25">
      <c r="X56279">
        <v>0.14948900000000001</v>
      </c>
    </row>
    <row r="56280" spans="24:24" x14ac:dyDescent="0.25">
      <c r="X56280">
        <v>0.74219400000000002</v>
      </c>
    </row>
    <row r="56281" spans="24:24" x14ac:dyDescent="0.25">
      <c r="X56281">
        <v>9.1356800000000002E-2</v>
      </c>
    </row>
    <row r="56282" spans="24:24" x14ac:dyDescent="0.25">
      <c r="X56282">
        <v>0.91936099999999998</v>
      </c>
    </row>
    <row r="56283" spans="24:24" x14ac:dyDescent="0.25">
      <c r="X56283">
        <v>0.24818499999999999</v>
      </c>
    </row>
    <row r="56284" spans="24:24" x14ac:dyDescent="0.25">
      <c r="X56284">
        <v>0.87000200000000005</v>
      </c>
    </row>
    <row r="56285" spans="24:24" x14ac:dyDescent="0.25">
      <c r="X56285">
        <v>0.26087199999999999</v>
      </c>
    </row>
    <row r="56286" spans="24:24" x14ac:dyDescent="0.25">
      <c r="X56286">
        <v>0.91204499999999999</v>
      </c>
    </row>
    <row r="56287" spans="24:24" x14ac:dyDescent="0.25">
      <c r="X56287">
        <v>4.5347499999999999E-2</v>
      </c>
    </row>
    <row r="56288" spans="24:24" x14ac:dyDescent="0.25">
      <c r="X56288">
        <v>0.321876</v>
      </c>
    </row>
    <row r="56289" spans="24:24" x14ac:dyDescent="0.25">
      <c r="X56289">
        <v>0.182536</v>
      </c>
    </row>
    <row r="56290" spans="24:24" x14ac:dyDescent="0.25">
      <c r="X56290">
        <v>0.75375099999999995</v>
      </c>
    </row>
    <row r="56291" spans="24:24" x14ac:dyDescent="0.25">
      <c r="X56291">
        <v>0.10279199999999999</v>
      </c>
    </row>
    <row r="56292" spans="24:24" x14ac:dyDescent="0.25">
      <c r="X56292">
        <v>0.89560700000000004</v>
      </c>
    </row>
    <row r="56293" spans="24:24" x14ac:dyDescent="0.25">
      <c r="X56293">
        <v>4.8206600000000002E-2</v>
      </c>
    </row>
    <row r="56294" spans="24:24" x14ac:dyDescent="0.25">
      <c r="X56294">
        <v>0.54717000000000005</v>
      </c>
    </row>
    <row r="56295" spans="24:24" x14ac:dyDescent="0.25">
      <c r="X56295">
        <v>2.4242400000000001E-2</v>
      </c>
    </row>
    <row r="56296" spans="24:24" x14ac:dyDescent="0.25">
      <c r="X56296">
        <v>0.53565499999999999</v>
      </c>
    </row>
    <row r="56297" spans="24:24" x14ac:dyDescent="0.25">
      <c r="X56297">
        <v>0.64177700000000004</v>
      </c>
    </row>
    <row r="56298" spans="24:24" x14ac:dyDescent="0.25">
      <c r="X56298">
        <v>0.92502399999999996</v>
      </c>
    </row>
    <row r="56299" spans="24:24" x14ac:dyDescent="0.25">
      <c r="X56299">
        <v>0.63647900000000002</v>
      </c>
    </row>
    <row r="56300" spans="24:24" x14ac:dyDescent="0.25">
      <c r="X56300">
        <v>0.67744099999999996</v>
      </c>
    </row>
    <row r="56301" spans="24:24" x14ac:dyDescent="0.25">
      <c r="X56301">
        <v>0.10008300000000001</v>
      </c>
    </row>
    <row r="56302" spans="24:24" x14ac:dyDescent="0.25">
      <c r="X56302">
        <v>0.92398999999999998</v>
      </c>
    </row>
    <row r="56303" spans="24:24" x14ac:dyDescent="0.25">
      <c r="X56303">
        <v>7.8150300000000006E-2</v>
      </c>
    </row>
    <row r="56304" spans="24:24" x14ac:dyDescent="0.25">
      <c r="X56304">
        <v>0.268341</v>
      </c>
    </row>
    <row r="56305" spans="24:24" x14ac:dyDescent="0.25">
      <c r="X56305">
        <v>8.7943999999999994E-2</v>
      </c>
    </row>
    <row r="56306" spans="24:24" x14ac:dyDescent="0.25">
      <c r="X56306">
        <v>0.85259200000000002</v>
      </c>
    </row>
    <row r="56307" spans="24:24" x14ac:dyDescent="0.25">
      <c r="X56307">
        <v>9.9098099999999995E-2</v>
      </c>
    </row>
    <row r="56308" spans="24:24" x14ac:dyDescent="0.25">
      <c r="X56308">
        <v>0.92387600000000003</v>
      </c>
    </row>
    <row r="56309" spans="24:24" x14ac:dyDescent="0.25">
      <c r="X56309">
        <v>0.24800700000000001</v>
      </c>
    </row>
    <row r="56310" spans="24:24" x14ac:dyDescent="0.25">
      <c r="X56310">
        <v>0.91838299999999995</v>
      </c>
    </row>
    <row r="56311" spans="24:24" x14ac:dyDescent="0.25">
      <c r="X56311">
        <v>0.152394</v>
      </c>
    </row>
    <row r="56312" spans="24:24" x14ac:dyDescent="0.25">
      <c r="X56312">
        <v>0.74630300000000005</v>
      </c>
    </row>
    <row r="56313" spans="24:24" x14ac:dyDescent="0.25">
      <c r="X56313">
        <v>9.3843099999999999E-2</v>
      </c>
    </row>
    <row r="56314" spans="24:24" x14ac:dyDescent="0.25">
      <c r="X56314">
        <v>0.516011</v>
      </c>
    </row>
    <row r="56315" spans="24:24" x14ac:dyDescent="0.25">
      <c r="X56315">
        <v>0.113465</v>
      </c>
    </row>
    <row r="56316" spans="24:24" x14ac:dyDescent="0.25">
      <c r="X56316">
        <v>0.73870999999999998</v>
      </c>
    </row>
    <row r="56317" spans="24:24" x14ac:dyDescent="0.25">
      <c r="X56317">
        <v>8.2693999999999997E-3</v>
      </c>
    </row>
    <row r="56318" spans="24:24" x14ac:dyDescent="0.25">
      <c r="X56318">
        <v>0.65466999999999997</v>
      </c>
    </row>
    <row r="56319" spans="24:24" x14ac:dyDescent="0.25">
      <c r="X56319">
        <v>0.161521</v>
      </c>
    </row>
    <row r="56320" spans="24:24" x14ac:dyDescent="0.25">
      <c r="X56320">
        <v>0.76233200000000001</v>
      </c>
    </row>
    <row r="56321" spans="24:24" x14ac:dyDescent="0.25">
      <c r="X56321">
        <v>0.249921</v>
      </c>
    </row>
    <row r="56322" spans="24:24" x14ac:dyDescent="0.25">
      <c r="X56322">
        <v>0.626772</v>
      </c>
    </row>
    <row r="56323" spans="24:24" x14ac:dyDescent="0.25">
      <c r="X56323">
        <v>6.6511700000000007E-2</v>
      </c>
    </row>
    <row r="56324" spans="24:24" x14ac:dyDescent="0.25">
      <c r="X56324">
        <v>0.60844900000000002</v>
      </c>
    </row>
    <row r="56325" spans="24:24" x14ac:dyDescent="0.25">
      <c r="X56325">
        <v>0.37159500000000001</v>
      </c>
    </row>
    <row r="56326" spans="24:24" x14ac:dyDescent="0.25">
      <c r="X56326">
        <v>0.73429999999999995</v>
      </c>
    </row>
    <row r="56327" spans="24:24" x14ac:dyDescent="0.25">
      <c r="X56327">
        <v>0.50728799999999996</v>
      </c>
    </row>
    <row r="56328" spans="24:24" x14ac:dyDescent="0.25">
      <c r="X56328">
        <v>0.75791200000000003</v>
      </c>
    </row>
    <row r="56329" spans="24:24" x14ac:dyDescent="0.25">
      <c r="X56329">
        <v>0.120699</v>
      </c>
    </row>
    <row r="56330" spans="24:24" x14ac:dyDescent="0.25">
      <c r="X56330">
        <v>0.54461400000000004</v>
      </c>
    </row>
    <row r="56331" spans="24:24" x14ac:dyDescent="0.25">
      <c r="X56331">
        <v>0.124625</v>
      </c>
    </row>
    <row r="56332" spans="24:24" x14ac:dyDescent="0.25">
      <c r="X56332">
        <v>0.92961199999999999</v>
      </c>
    </row>
    <row r="56333" spans="24:24" x14ac:dyDescent="0.25">
      <c r="X56333">
        <v>0.32218599999999997</v>
      </c>
    </row>
    <row r="56334" spans="24:24" x14ac:dyDescent="0.25">
      <c r="X56334">
        <v>0.92057999999999995</v>
      </c>
    </row>
    <row r="56335" spans="24:24" x14ac:dyDescent="0.25">
      <c r="X56335">
        <v>0.25302999999999998</v>
      </c>
    </row>
    <row r="56336" spans="24:24" x14ac:dyDescent="0.25">
      <c r="X56336">
        <v>0.75685000000000002</v>
      </c>
    </row>
    <row r="56337" spans="24:24" x14ac:dyDescent="0.25">
      <c r="X56337">
        <v>0.245446</v>
      </c>
    </row>
    <row r="56338" spans="24:24" x14ac:dyDescent="0.25">
      <c r="X56338">
        <v>0.99390900000000004</v>
      </c>
    </row>
    <row r="56339" spans="24:24" x14ac:dyDescent="0.25">
      <c r="X56339">
        <v>0.31220700000000001</v>
      </c>
    </row>
    <row r="56340" spans="24:24" x14ac:dyDescent="0.25">
      <c r="X56340">
        <v>0.93351899999999999</v>
      </c>
    </row>
    <row r="56341" spans="24:24" x14ac:dyDescent="0.25">
      <c r="X56341">
        <v>0.23130100000000001</v>
      </c>
    </row>
    <row r="56342" spans="24:24" x14ac:dyDescent="0.25">
      <c r="X56342">
        <v>0.92825899999999995</v>
      </c>
    </row>
    <row r="56343" spans="24:24" x14ac:dyDescent="0.25">
      <c r="X56343">
        <v>0.17961099999999999</v>
      </c>
    </row>
    <row r="56344" spans="24:24" x14ac:dyDescent="0.25">
      <c r="X56344">
        <v>0.89812499999999995</v>
      </c>
    </row>
    <row r="56345" spans="24:24" x14ac:dyDescent="0.25">
      <c r="X56345">
        <v>0.25780900000000001</v>
      </c>
    </row>
    <row r="56346" spans="24:24" x14ac:dyDescent="0.25">
      <c r="X56346">
        <v>0.93093899999999996</v>
      </c>
    </row>
    <row r="56347" spans="24:24" x14ac:dyDescent="0.25">
      <c r="X56347">
        <v>0.37915300000000002</v>
      </c>
    </row>
    <row r="56348" spans="24:24" x14ac:dyDescent="0.25">
      <c r="X56348">
        <v>0.68480700000000005</v>
      </c>
    </row>
    <row r="56349" spans="24:24" x14ac:dyDescent="0.25">
      <c r="X56349">
        <v>0.14218600000000001</v>
      </c>
    </row>
    <row r="56350" spans="24:24" x14ac:dyDescent="0.25">
      <c r="X56350">
        <v>0.39029900000000001</v>
      </c>
    </row>
    <row r="56351" spans="24:24" x14ac:dyDescent="0.25">
      <c r="X56351">
        <v>7.2560899999999998E-2</v>
      </c>
    </row>
    <row r="56352" spans="24:24" x14ac:dyDescent="0.25">
      <c r="X56352">
        <v>0.91985899999999998</v>
      </c>
    </row>
    <row r="56353" spans="24:24" x14ac:dyDescent="0.25">
      <c r="X56353">
        <v>0.29069</v>
      </c>
    </row>
    <row r="56354" spans="24:24" x14ac:dyDescent="0.25">
      <c r="X56354">
        <v>0.925454</v>
      </c>
    </row>
    <row r="56355" spans="24:24" x14ac:dyDescent="0.25">
      <c r="X56355">
        <v>0.29809000000000002</v>
      </c>
    </row>
    <row r="56356" spans="24:24" x14ac:dyDescent="0.25">
      <c r="X56356">
        <v>0.95640000000000003</v>
      </c>
    </row>
    <row r="56357" spans="24:24" x14ac:dyDescent="0.25">
      <c r="X56357">
        <v>0.18053</v>
      </c>
    </row>
    <row r="56358" spans="24:24" x14ac:dyDescent="0.25">
      <c r="X56358">
        <v>0.50046100000000004</v>
      </c>
    </row>
    <row r="56359" spans="24:24" x14ac:dyDescent="0.25">
      <c r="X56359">
        <v>0.59888600000000003</v>
      </c>
    </row>
    <row r="56360" spans="24:24" x14ac:dyDescent="0.25">
      <c r="X56360">
        <v>0.607962</v>
      </c>
    </row>
    <row r="56361" spans="24:24" x14ac:dyDescent="0.25">
      <c r="X56361">
        <v>0.51014099999999996</v>
      </c>
    </row>
    <row r="56362" spans="24:24" x14ac:dyDescent="0.25">
      <c r="X56362">
        <v>0.45379900000000001</v>
      </c>
    </row>
    <row r="56363" spans="24:24" x14ac:dyDescent="0.25">
      <c r="X56363">
        <v>0.51866999999999996</v>
      </c>
    </row>
    <row r="56364" spans="24:24" x14ac:dyDescent="0.25">
      <c r="X56364">
        <v>0.72550899999999996</v>
      </c>
    </row>
    <row r="56365" spans="24:24" x14ac:dyDescent="0.25">
      <c r="X56365">
        <v>0.472609</v>
      </c>
    </row>
    <row r="56366" spans="24:24" x14ac:dyDescent="0.25">
      <c r="X56366">
        <v>0.76420600000000005</v>
      </c>
    </row>
    <row r="56367" spans="24:24" x14ac:dyDescent="0.25">
      <c r="X56367">
        <v>0.35218699999999997</v>
      </c>
    </row>
    <row r="56368" spans="24:24" x14ac:dyDescent="0.25">
      <c r="X56368">
        <v>0.84134799999999998</v>
      </c>
    </row>
    <row r="56369" spans="24:24" x14ac:dyDescent="0.25">
      <c r="X56369">
        <v>0.52725200000000005</v>
      </c>
    </row>
    <row r="56370" spans="24:24" x14ac:dyDescent="0.25">
      <c r="X56370">
        <v>0.61934699999999998</v>
      </c>
    </row>
    <row r="56371" spans="24:24" x14ac:dyDescent="0.25">
      <c r="X56371">
        <v>0.16558200000000001</v>
      </c>
    </row>
    <row r="56372" spans="24:24" x14ac:dyDescent="0.25">
      <c r="X56372">
        <v>0.76265400000000005</v>
      </c>
    </row>
    <row r="56373" spans="24:24" x14ac:dyDescent="0.25">
      <c r="X56373">
        <v>4.4422999999999997E-2</v>
      </c>
    </row>
    <row r="56374" spans="24:24" x14ac:dyDescent="0.25">
      <c r="X56374">
        <v>0.34113300000000002</v>
      </c>
    </row>
    <row r="56375" spans="24:24" x14ac:dyDescent="0.25">
      <c r="X56375">
        <v>0.30058000000000001</v>
      </c>
    </row>
    <row r="56376" spans="24:24" x14ac:dyDescent="0.25">
      <c r="X56376">
        <v>0.87318600000000002</v>
      </c>
    </row>
    <row r="56377" spans="24:24" x14ac:dyDescent="0.25">
      <c r="X56377">
        <v>0.28710599999999997</v>
      </c>
    </row>
    <row r="56378" spans="24:24" x14ac:dyDescent="0.25">
      <c r="X56378">
        <v>0.73802599999999996</v>
      </c>
    </row>
    <row r="56379" spans="24:24" x14ac:dyDescent="0.25">
      <c r="X56379">
        <v>1.06512E-2</v>
      </c>
    </row>
    <row r="56380" spans="24:24" x14ac:dyDescent="0.25">
      <c r="X56380">
        <v>0.525146</v>
      </c>
    </row>
    <row r="56381" spans="24:24" x14ac:dyDescent="0.25">
      <c r="X56381">
        <v>0.26754499999999998</v>
      </c>
    </row>
    <row r="56382" spans="24:24" x14ac:dyDescent="0.25">
      <c r="X56382">
        <v>0.35000900000000001</v>
      </c>
    </row>
    <row r="56383" spans="24:24" x14ac:dyDescent="0.25">
      <c r="X56383">
        <v>0.35778599999999999</v>
      </c>
    </row>
    <row r="56384" spans="24:24" x14ac:dyDescent="0.25">
      <c r="X56384">
        <v>0.83882800000000002</v>
      </c>
    </row>
    <row r="56385" spans="24:24" x14ac:dyDescent="0.25">
      <c r="X56385">
        <v>0.44097500000000001</v>
      </c>
    </row>
    <row r="56386" spans="24:24" x14ac:dyDescent="0.25">
      <c r="X56386">
        <v>0.75259699999999996</v>
      </c>
    </row>
    <row r="56387" spans="24:24" x14ac:dyDescent="0.25">
      <c r="X56387">
        <v>0.46504400000000001</v>
      </c>
    </row>
    <row r="56388" spans="24:24" x14ac:dyDescent="0.25">
      <c r="X56388">
        <v>0.77936899999999998</v>
      </c>
    </row>
    <row r="56389" spans="24:24" x14ac:dyDescent="0.25">
      <c r="X56389">
        <v>0.20752300000000001</v>
      </c>
    </row>
    <row r="56390" spans="24:24" x14ac:dyDescent="0.25">
      <c r="X56390">
        <v>0.33391799999999999</v>
      </c>
    </row>
    <row r="56391" spans="24:24" x14ac:dyDescent="0.25">
      <c r="X56391">
        <v>2.8557099999999998E-2</v>
      </c>
    </row>
    <row r="56392" spans="24:24" x14ac:dyDescent="0.25">
      <c r="X56392">
        <v>0.92387399999999997</v>
      </c>
    </row>
    <row r="56393" spans="24:24" x14ac:dyDescent="0.25">
      <c r="X56393">
        <v>1.9365899999999998E-2</v>
      </c>
    </row>
    <row r="56394" spans="24:24" x14ac:dyDescent="0.25">
      <c r="X56394">
        <v>0.87157200000000001</v>
      </c>
    </row>
    <row r="56395" spans="24:24" x14ac:dyDescent="0.25">
      <c r="X56395">
        <v>0.15743599999999999</v>
      </c>
    </row>
    <row r="56396" spans="24:24" x14ac:dyDescent="0.25">
      <c r="X56396">
        <v>0.76350600000000002</v>
      </c>
    </row>
    <row r="56397" spans="24:24" x14ac:dyDescent="0.25">
      <c r="X56397">
        <v>0.149367</v>
      </c>
    </row>
    <row r="56398" spans="24:24" x14ac:dyDescent="0.25">
      <c r="X56398">
        <v>0.74420299999999995</v>
      </c>
    </row>
    <row r="56399" spans="24:24" x14ac:dyDescent="0.25">
      <c r="X56399">
        <v>0.28195700000000001</v>
      </c>
    </row>
    <row r="56400" spans="24:24" x14ac:dyDescent="0.25">
      <c r="X56400">
        <v>0.92642100000000005</v>
      </c>
    </row>
    <row r="56401" spans="24:24" x14ac:dyDescent="0.25">
      <c r="X56401">
        <v>0.69178799999999996</v>
      </c>
    </row>
    <row r="56402" spans="24:24" x14ac:dyDescent="0.25">
      <c r="X56402">
        <v>0.66677500000000001</v>
      </c>
    </row>
    <row r="56403" spans="24:24" x14ac:dyDescent="0.25">
      <c r="X56403">
        <v>0.48076200000000002</v>
      </c>
    </row>
    <row r="56404" spans="24:24" x14ac:dyDescent="0.25">
      <c r="X56404">
        <v>0.99242300000000006</v>
      </c>
    </row>
    <row r="56405" spans="24:24" x14ac:dyDescent="0.25">
      <c r="X56405">
        <v>0.126494</v>
      </c>
    </row>
    <row r="56406" spans="24:24" x14ac:dyDescent="0.25">
      <c r="X56406">
        <v>0.92056700000000002</v>
      </c>
    </row>
    <row r="56407" spans="24:24" x14ac:dyDescent="0.25">
      <c r="X56407">
        <v>3.7584399999999997E-2</v>
      </c>
    </row>
    <row r="56408" spans="24:24" x14ac:dyDescent="0.25">
      <c r="X56408">
        <v>0.75961100000000004</v>
      </c>
    </row>
    <row r="56409" spans="24:24" x14ac:dyDescent="0.25">
      <c r="X56409">
        <v>0.115523</v>
      </c>
    </row>
    <row r="56410" spans="24:24" x14ac:dyDescent="0.25">
      <c r="X56410">
        <v>0.90864299999999998</v>
      </c>
    </row>
    <row r="56411" spans="24:24" x14ac:dyDescent="0.25">
      <c r="X56411">
        <v>4.7565999999999997E-2</v>
      </c>
    </row>
    <row r="56412" spans="24:24" x14ac:dyDescent="0.25">
      <c r="X56412">
        <v>0.67378899999999997</v>
      </c>
    </row>
    <row r="56413" spans="24:24" x14ac:dyDescent="0.25">
      <c r="X56413">
        <v>0.27953699999999998</v>
      </c>
    </row>
    <row r="56414" spans="24:24" x14ac:dyDescent="0.25">
      <c r="X56414">
        <v>0.70624900000000002</v>
      </c>
    </row>
    <row r="56415" spans="24:24" x14ac:dyDescent="0.25">
      <c r="X56415">
        <v>0.31738300000000003</v>
      </c>
    </row>
    <row r="56416" spans="24:24" x14ac:dyDescent="0.25">
      <c r="X56416">
        <v>0.92385499999999998</v>
      </c>
    </row>
    <row r="56417" spans="24:24" x14ac:dyDescent="0.25">
      <c r="X56417">
        <v>0.214923</v>
      </c>
    </row>
    <row r="56418" spans="24:24" x14ac:dyDescent="0.25">
      <c r="X56418">
        <v>0.57798099999999997</v>
      </c>
    </row>
    <row r="56419" spans="24:24" x14ac:dyDescent="0.25">
      <c r="X56419">
        <v>8.0258099999999999E-2</v>
      </c>
    </row>
    <row r="56420" spans="24:24" x14ac:dyDescent="0.25">
      <c r="X56420">
        <v>0.67099600000000004</v>
      </c>
    </row>
    <row r="56421" spans="24:24" x14ac:dyDescent="0.25">
      <c r="X56421">
        <v>0.62697999999999998</v>
      </c>
    </row>
    <row r="56422" spans="24:24" x14ac:dyDescent="0.25">
      <c r="X56422">
        <v>0.350551</v>
      </c>
    </row>
    <row r="56423" spans="24:24" x14ac:dyDescent="0.25">
      <c r="X56423">
        <v>0.59479599999999999</v>
      </c>
    </row>
    <row r="56424" spans="24:24" x14ac:dyDescent="0.25">
      <c r="X56424">
        <v>0.60578900000000002</v>
      </c>
    </row>
    <row r="56425" spans="24:24" x14ac:dyDescent="0.25">
      <c r="X56425">
        <v>8.6505200000000004E-2</v>
      </c>
    </row>
    <row r="56426" spans="24:24" x14ac:dyDescent="0.25">
      <c r="X56426">
        <v>0.91507700000000003</v>
      </c>
    </row>
    <row r="56427" spans="24:24" x14ac:dyDescent="0.25">
      <c r="X56427">
        <v>3.0171E-2</v>
      </c>
    </row>
    <row r="56428" spans="24:24" x14ac:dyDescent="0.25">
      <c r="X56428">
        <v>0.35304600000000003</v>
      </c>
    </row>
    <row r="56429" spans="24:24" x14ac:dyDescent="0.25">
      <c r="X56429">
        <v>1.9863499999999999E-2</v>
      </c>
    </row>
    <row r="56430" spans="24:24" x14ac:dyDescent="0.25">
      <c r="X56430">
        <v>0.50165199999999999</v>
      </c>
    </row>
    <row r="56431" spans="24:24" x14ac:dyDescent="0.25">
      <c r="X56431">
        <v>5.4967000000000002E-2</v>
      </c>
    </row>
    <row r="56432" spans="24:24" x14ac:dyDescent="0.25">
      <c r="X56432">
        <v>0.87046400000000002</v>
      </c>
    </row>
    <row r="56433" spans="24:24" x14ac:dyDescent="0.25">
      <c r="X56433">
        <v>6.5062800000000004E-2</v>
      </c>
    </row>
    <row r="56434" spans="24:24" x14ac:dyDescent="0.25">
      <c r="X56434">
        <v>0.92820999999999998</v>
      </c>
    </row>
    <row r="56435" spans="24:24" x14ac:dyDescent="0.25">
      <c r="X56435">
        <v>0.12121999999999999</v>
      </c>
    </row>
    <row r="56436" spans="24:24" x14ac:dyDescent="0.25">
      <c r="X56436">
        <v>0.357234</v>
      </c>
    </row>
    <row r="56437" spans="24:24" x14ac:dyDescent="0.25">
      <c r="X56437">
        <v>0.19869700000000001</v>
      </c>
    </row>
    <row r="56438" spans="24:24" x14ac:dyDescent="0.25">
      <c r="X56438">
        <v>0.76907599999999998</v>
      </c>
    </row>
    <row r="56439" spans="24:24" x14ac:dyDescent="0.25">
      <c r="X56439">
        <v>0.37784299999999998</v>
      </c>
    </row>
    <row r="56440" spans="24:24" x14ac:dyDescent="0.25">
      <c r="X56440">
        <v>0.92806299999999997</v>
      </c>
    </row>
    <row r="56441" spans="24:24" x14ac:dyDescent="0.25">
      <c r="X56441">
        <v>0.21105699999999999</v>
      </c>
    </row>
    <row r="56442" spans="24:24" x14ac:dyDescent="0.25">
      <c r="X56442">
        <v>0.88538499999999998</v>
      </c>
    </row>
    <row r="56443" spans="24:24" x14ac:dyDescent="0.25">
      <c r="X56443">
        <v>8.3908300000000005E-2</v>
      </c>
    </row>
    <row r="56444" spans="24:24" x14ac:dyDescent="0.25">
      <c r="X56444">
        <v>0.87189300000000003</v>
      </c>
    </row>
    <row r="56445" spans="24:24" x14ac:dyDescent="0.25">
      <c r="X56445">
        <v>6.2158699999999997E-2</v>
      </c>
    </row>
    <row r="56446" spans="24:24" x14ac:dyDescent="0.25">
      <c r="X56446">
        <v>0.29500300000000002</v>
      </c>
    </row>
    <row r="56447" spans="24:24" x14ac:dyDescent="0.25">
      <c r="X56447">
        <v>5.2469599999999998E-2</v>
      </c>
    </row>
    <row r="56448" spans="24:24" x14ac:dyDescent="0.25">
      <c r="X56448">
        <v>0.74495900000000004</v>
      </c>
    </row>
    <row r="56449" spans="24:24" x14ac:dyDescent="0.25">
      <c r="X56449">
        <v>0.14001</v>
      </c>
    </row>
    <row r="56450" spans="24:24" x14ac:dyDescent="0.25">
      <c r="X56450">
        <v>0.67039899999999997</v>
      </c>
    </row>
    <row r="56451" spans="24:24" x14ac:dyDescent="0.25">
      <c r="X56451">
        <v>0.17047499999999999</v>
      </c>
    </row>
    <row r="56452" spans="24:24" x14ac:dyDescent="0.25">
      <c r="X56452">
        <v>0.89565600000000001</v>
      </c>
    </row>
    <row r="56453" spans="24:24" x14ac:dyDescent="0.25">
      <c r="X56453">
        <v>0.146616</v>
      </c>
    </row>
    <row r="56454" spans="24:24" x14ac:dyDescent="0.25">
      <c r="X56454">
        <v>0.62325600000000003</v>
      </c>
    </row>
    <row r="56455" spans="24:24" x14ac:dyDescent="0.25">
      <c r="X56455">
        <v>3.4216200000000002E-2</v>
      </c>
    </row>
    <row r="56456" spans="24:24" x14ac:dyDescent="0.25">
      <c r="X56456">
        <v>0.74629000000000001</v>
      </c>
    </row>
    <row r="56457" spans="24:24" x14ac:dyDescent="0.25">
      <c r="X56457">
        <v>3.6337300000000003E-2</v>
      </c>
    </row>
    <row r="56458" spans="24:24" x14ac:dyDescent="0.25">
      <c r="X56458">
        <v>0.496417</v>
      </c>
    </row>
    <row r="56459" spans="24:24" x14ac:dyDescent="0.25">
      <c r="X56459">
        <v>3.5912300000000001E-2</v>
      </c>
    </row>
    <row r="56460" spans="24:24" x14ac:dyDescent="0.25">
      <c r="X56460">
        <v>0.92762800000000001</v>
      </c>
    </row>
    <row r="56461" spans="24:24" x14ac:dyDescent="0.25">
      <c r="X56461">
        <v>2.5553200000000002E-2</v>
      </c>
    </row>
    <row r="56462" spans="24:24" x14ac:dyDescent="0.25">
      <c r="X56462">
        <v>0.66544899999999996</v>
      </c>
    </row>
    <row r="56463" spans="24:24" x14ac:dyDescent="0.25">
      <c r="X56463">
        <v>9.2784699999999998E-2</v>
      </c>
    </row>
    <row r="56464" spans="24:24" x14ac:dyDescent="0.25">
      <c r="X56464">
        <v>0.87018600000000002</v>
      </c>
    </row>
    <row r="56465" spans="24:24" x14ac:dyDescent="0.25">
      <c r="X56465">
        <v>8.7103E-2</v>
      </c>
    </row>
    <row r="56466" spans="24:24" x14ac:dyDescent="0.25">
      <c r="X56466">
        <v>0.91285700000000003</v>
      </c>
    </row>
    <row r="56467" spans="24:24" x14ac:dyDescent="0.25">
      <c r="X56467">
        <v>0.15445</v>
      </c>
    </row>
    <row r="56468" spans="24:24" x14ac:dyDescent="0.25">
      <c r="X56468">
        <v>0.86961299999999997</v>
      </c>
    </row>
    <row r="56469" spans="24:24" x14ac:dyDescent="0.25">
      <c r="X56469">
        <v>9.1082499999999997E-2</v>
      </c>
    </row>
    <row r="56470" spans="24:24" x14ac:dyDescent="0.25">
      <c r="X56470">
        <v>0.64895099999999994</v>
      </c>
    </row>
    <row r="56471" spans="24:24" x14ac:dyDescent="0.25">
      <c r="X56471">
        <v>0.24463299999999999</v>
      </c>
    </row>
    <row r="56472" spans="24:24" x14ac:dyDescent="0.25">
      <c r="X56472">
        <v>0.90874699999999997</v>
      </c>
    </row>
    <row r="56473" spans="24:24" x14ac:dyDescent="0.25">
      <c r="X56473">
        <v>0.165016</v>
      </c>
    </row>
    <row r="56474" spans="24:24" x14ac:dyDescent="0.25">
      <c r="X56474">
        <v>0.68291299999999999</v>
      </c>
    </row>
    <row r="56475" spans="24:24" x14ac:dyDescent="0.25">
      <c r="X56475">
        <v>0.16364799999999999</v>
      </c>
    </row>
    <row r="56476" spans="24:24" x14ac:dyDescent="0.25">
      <c r="X56476">
        <v>0.74949299999999996</v>
      </c>
    </row>
    <row r="56477" spans="24:24" x14ac:dyDescent="0.25">
      <c r="X56477">
        <v>2.0586E-2</v>
      </c>
    </row>
    <row r="56478" spans="24:24" x14ac:dyDescent="0.25">
      <c r="X56478">
        <v>0.66730100000000003</v>
      </c>
    </row>
    <row r="56479" spans="24:24" x14ac:dyDescent="0.25">
      <c r="X56479">
        <v>0.222189</v>
      </c>
    </row>
    <row r="56480" spans="24:24" x14ac:dyDescent="0.25">
      <c r="X56480">
        <v>0.43829200000000001</v>
      </c>
    </row>
    <row r="56481" spans="24:24" x14ac:dyDescent="0.25">
      <c r="X56481">
        <v>0.20242199999999999</v>
      </c>
    </row>
    <row r="56482" spans="24:24" x14ac:dyDescent="0.25">
      <c r="X56482">
        <v>0.90890099999999996</v>
      </c>
    </row>
    <row r="56483" spans="24:24" x14ac:dyDescent="0.25">
      <c r="X56483">
        <v>4.0189299999999997E-2</v>
      </c>
    </row>
    <row r="56484" spans="24:24" x14ac:dyDescent="0.25">
      <c r="X56484">
        <v>0.92658600000000002</v>
      </c>
    </row>
    <row r="56485" spans="24:24" x14ac:dyDescent="0.25">
      <c r="X56485">
        <v>0.29724499999999998</v>
      </c>
    </row>
    <row r="56486" spans="24:24" x14ac:dyDescent="0.25">
      <c r="X56486">
        <v>0.66704300000000005</v>
      </c>
    </row>
    <row r="56487" spans="24:24" x14ac:dyDescent="0.25">
      <c r="X56487">
        <v>0.32696199999999997</v>
      </c>
    </row>
    <row r="56488" spans="24:24" x14ac:dyDescent="0.25">
      <c r="X56488">
        <v>0.59364700000000004</v>
      </c>
    </row>
    <row r="56489" spans="24:24" x14ac:dyDescent="0.25">
      <c r="X56489">
        <v>3.7448200000000001E-2</v>
      </c>
    </row>
    <row r="56490" spans="24:24" x14ac:dyDescent="0.25">
      <c r="X56490">
        <v>0.37851400000000002</v>
      </c>
    </row>
    <row r="56491" spans="24:24" x14ac:dyDescent="0.25">
      <c r="X56491">
        <v>3.8011200000000002E-2</v>
      </c>
    </row>
    <row r="56492" spans="24:24" x14ac:dyDescent="0.25">
      <c r="X56492">
        <v>0.92406100000000002</v>
      </c>
    </row>
    <row r="56493" spans="24:24" x14ac:dyDescent="0.25">
      <c r="X56493">
        <v>3.9418399999999999E-2</v>
      </c>
    </row>
    <row r="56494" spans="24:24" x14ac:dyDescent="0.25">
      <c r="X56494">
        <v>0.66615999999999997</v>
      </c>
    </row>
    <row r="56495" spans="24:24" x14ac:dyDescent="0.25">
      <c r="X56495">
        <v>1.3620800000000001E-2</v>
      </c>
    </row>
    <row r="56496" spans="24:24" x14ac:dyDescent="0.25">
      <c r="X56496">
        <v>0.48210700000000001</v>
      </c>
    </row>
    <row r="56497" spans="24:24" x14ac:dyDescent="0.25">
      <c r="X56497">
        <v>7.1146999999999998E-3</v>
      </c>
    </row>
    <row r="56498" spans="24:24" x14ac:dyDescent="0.25">
      <c r="X56498">
        <v>0.87131000000000003</v>
      </c>
    </row>
    <row r="56499" spans="24:24" x14ac:dyDescent="0.25">
      <c r="X56499">
        <v>7.5200600000000006E-2</v>
      </c>
    </row>
    <row r="56500" spans="24:24" x14ac:dyDescent="0.25">
      <c r="X56500">
        <v>0.48728900000000003</v>
      </c>
    </row>
    <row r="56501" spans="24:24" x14ac:dyDescent="0.25">
      <c r="X56501">
        <v>0.10165</v>
      </c>
    </row>
    <row r="56502" spans="24:24" x14ac:dyDescent="0.25">
      <c r="X56502">
        <v>0.74202500000000005</v>
      </c>
    </row>
    <row r="56503" spans="24:24" x14ac:dyDescent="0.25">
      <c r="X56503">
        <v>1.03085E-2</v>
      </c>
    </row>
    <row r="56504" spans="24:24" x14ac:dyDescent="0.25">
      <c r="X56504">
        <v>0.92366300000000001</v>
      </c>
    </row>
    <row r="56505" spans="24:24" x14ac:dyDescent="0.25">
      <c r="X56505">
        <v>1.2215999999999999E-2</v>
      </c>
    </row>
    <row r="56506" spans="24:24" x14ac:dyDescent="0.25">
      <c r="X56506">
        <v>0.92318800000000001</v>
      </c>
    </row>
    <row r="56507" spans="24:24" x14ac:dyDescent="0.25">
      <c r="X56507">
        <v>7.3639800000000005E-2</v>
      </c>
    </row>
    <row r="56508" spans="24:24" x14ac:dyDescent="0.25">
      <c r="X56508">
        <v>0.86810100000000001</v>
      </c>
    </row>
    <row r="56509" spans="24:24" x14ac:dyDescent="0.25">
      <c r="X56509">
        <v>7.5616799999999998E-2</v>
      </c>
    </row>
    <row r="56510" spans="24:24" x14ac:dyDescent="0.25">
      <c r="X56510">
        <v>0.50608200000000003</v>
      </c>
    </row>
    <row r="56511" spans="24:24" x14ac:dyDescent="0.25">
      <c r="X56511">
        <v>1.72748E-2</v>
      </c>
    </row>
    <row r="56512" spans="24:24" x14ac:dyDescent="0.25">
      <c r="X56512">
        <v>0.67083899999999996</v>
      </c>
    </row>
    <row r="56513" spans="24:24" x14ac:dyDescent="0.25">
      <c r="X56513">
        <v>1.52298E-2</v>
      </c>
    </row>
    <row r="56514" spans="24:24" x14ac:dyDescent="0.25">
      <c r="X56514">
        <v>0.87104199999999998</v>
      </c>
    </row>
    <row r="56515" spans="24:24" x14ac:dyDescent="0.25">
      <c r="X56515">
        <v>3.2503999999999998E-2</v>
      </c>
    </row>
    <row r="56516" spans="24:24" x14ac:dyDescent="0.25">
      <c r="X56516">
        <v>0.76298500000000002</v>
      </c>
    </row>
    <row r="56517" spans="24:24" x14ac:dyDescent="0.25">
      <c r="X56517">
        <v>9.8857800000000003E-3</v>
      </c>
    </row>
    <row r="56518" spans="24:24" x14ac:dyDescent="0.25">
      <c r="X56518">
        <v>0.50880099999999995</v>
      </c>
    </row>
    <row r="56519" spans="24:24" x14ac:dyDescent="0.25">
      <c r="X56519">
        <v>4.5224800000000002E-2</v>
      </c>
    </row>
    <row r="56520" spans="24:24" x14ac:dyDescent="0.25">
      <c r="X56520">
        <v>0.66924099999999997</v>
      </c>
    </row>
    <row r="56521" spans="24:24" x14ac:dyDescent="0.25">
      <c r="X56521">
        <v>7.31435E-2</v>
      </c>
    </row>
    <row r="56522" spans="24:24" x14ac:dyDescent="0.25">
      <c r="X56522">
        <v>0.46648099999999998</v>
      </c>
    </row>
    <row r="56523" spans="24:24" x14ac:dyDescent="0.25">
      <c r="X56523">
        <v>3.4036400000000001E-2</v>
      </c>
    </row>
    <row r="56524" spans="24:24" x14ac:dyDescent="0.25">
      <c r="X56524">
        <v>0.73803099999999999</v>
      </c>
    </row>
    <row r="56525" spans="24:24" x14ac:dyDescent="0.25">
      <c r="X56525">
        <v>2.2541499999999999E-2</v>
      </c>
    </row>
    <row r="56526" spans="24:24" x14ac:dyDescent="0.25">
      <c r="X56526">
        <v>0.38012200000000002</v>
      </c>
    </row>
    <row r="56527" spans="24:24" x14ac:dyDescent="0.25">
      <c r="X56527">
        <v>0.30723600000000001</v>
      </c>
    </row>
    <row r="56528" spans="24:24" x14ac:dyDescent="0.25">
      <c r="X56528">
        <v>0.51995899999999995</v>
      </c>
    </row>
    <row r="56529" spans="24:24" x14ac:dyDescent="0.25">
      <c r="X56529">
        <v>0.27055099999999999</v>
      </c>
    </row>
    <row r="56530" spans="24:24" x14ac:dyDescent="0.25">
      <c r="X56530">
        <v>0.73544500000000002</v>
      </c>
    </row>
    <row r="56531" spans="24:24" x14ac:dyDescent="0.25">
      <c r="X56531">
        <v>0.48719000000000001</v>
      </c>
    </row>
    <row r="56532" spans="24:24" x14ac:dyDescent="0.25">
      <c r="X56532">
        <v>0.51262799999999997</v>
      </c>
    </row>
    <row r="56533" spans="24:24" x14ac:dyDescent="0.25">
      <c r="X56533">
        <v>0.53772200000000003</v>
      </c>
    </row>
    <row r="56534" spans="24:24" x14ac:dyDescent="0.25">
      <c r="X56534">
        <v>0.853078</v>
      </c>
    </row>
    <row r="56535" spans="24:24" x14ac:dyDescent="0.25">
      <c r="X56535">
        <v>0.28619299999999998</v>
      </c>
    </row>
    <row r="56536" spans="24:24" x14ac:dyDescent="0.25">
      <c r="X56536">
        <v>0.61651</v>
      </c>
    </row>
    <row r="56537" spans="24:24" x14ac:dyDescent="0.25">
      <c r="X56537">
        <v>0.12049</v>
      </c>
    </row>
    <row r="56538" spans="24:24" x14ac:dyDescent="0.25">
      <c r="X56538">
        <v>0.49312600000000001</v>
      </c>
    </row>
    <row r="56539" spans="24:24" x14ac:dyDescent="0.25">
      <c r="X56539">
        <v>0.17222000000000001</v>
      </c>
    </row>
    <row r="56540" spans="24:24" x14ac:dyDescent="0.25">
      <c r="X56540">
        <v>0.38427800000000001</v>
      </c>
    </row>
    <row r="56541" spans="24:24" x14ac:dyDescent="0.25">
      <c r="X56541">
        <v>1.5877499999999999E-2</v>
      </c>
    </row>
    <row r="56542" spans="24:24" x14ac:dyDescent="0.25">
      <c r="X56542">
        <v>0.76072799999999996</v>
      </c>
    </row>
    <row r="56543" spans="24:24" x14ac:dyDescent="0.25">
      <c r="X56543">
        <v>8.4886500000000004E-2</v>
      </c>
    </row>
    <row r="56544" spans="24:24" x14ac:dyDescent="0.25">
      <c r="X56544">
        <v>0.92694200000000004</v>
      </c>
    </row>
    <row r="56545" spans="24:24" x14ac:dyDescent="0.25">
      <c r="X56545">
        <v>6.3509599999999999E-2</v>
      </c>
    </row>
    <row r="56546" spans="24:24" x14ac:dyDescent="0.25">
      <c r="X56546">
        <v>0.88560499999999998</v>
      </c>
    </row>
    <row r="56547" spans="24:24" x14ac:dyDescent="0.25">
      <c r="X56547">
        <v>0.157246</v>
      </c>
    </row>
    <row r="56548" spans="24:24" x14ac:dyDescent="0.25">
      <c r="X56548">
        <v>0.45509500000000003</v>
      </c>
    </row>
    <row r="56549" spans="24:24" x14ac:dyDescent="0.25">
      <c r="X56549">
        <v>0.179781</v>
      </c>
    </row>
    <row r="56550" spans="24:24" x14ac:dyDescent="0.25">
      <c r="X56550">
        <v>0.76106600000000002</v>
      </c>
    </row>
    <row r="56551" spans="24:24" x14ac:dyDescent="0.25">
      <c r="X56551">
        <v>0.108222</v>
      </c>
    </row>
    <row r="56552" spans="24:24" x14ac:dyDescent="0.25">
      <c r="X56552">
        <v>0.73716499999999996</v>
      </c>
    </row>
    <row r="56553" spans="24:24" x14ac:dyDescent="0.25">
      <c r="X56553">
        <v>0.22134100000000001</v>
      </c>
    </row>
    <row r="56554" spans="24:24" x14ac:dyDescent="0.25">
      <c r="X56554">
        <v>0.73272800000000005</v>
      </c>
    </row>
    <row r="56555" spans="24:24" x14ac:dyDescent="0.25">
      <c r="X56555">
        <v>0.25149700000000003</v>
      </c>
    </row>
    <row r="56556" spans="24:24" x14ac:dyDescent="0.25">
      <c r="X56556">
        <v>0.76476999999999995</v>
      </c>
    </row>
    <row r="56557" spans="24:24" x14ac:dyDescent="0.25">
      <c r="X56557">
        <v>9.9074800000000005E-2</v>
      </c>
    </row>
    <row r="56558" spans="24:24" x14ac:dyDescent="0.25">
      <c r="X56558">
        <v>0.666072</v>
      </c>
    </row>
    <row r="56559" spans="24:24" x14ac:dyDescent="0.25">
      <c r="X56559">
        <v>0.114236</v>
      </c>
    </row>
    <row r="56560" spans="24:24" x14ac:dyDescent="0.25">
      <c r="X56560">
        <v>0.91127899999999995</v>
      </c>
    </row>
    <row r="56561" spans="24:24" x14ac:dyDescent="0.25">
      <c r="X56561">
        <v>3.2841099999999998E-2</v>
      </c>
    </row>
    <row r="56562" spans="24:24" x14ac:dyDescent="0.25">
      <c r="X56562">
        <v>0.50311399999999995</v>
      </c>
    </row>
    <row r="56563" spans="24:24" x14ac:dyDescent="0.25">
      <c r="X56563">
        <v>0.109525</v>
      </c>
    </row>
    <row r="56564" spans="24:24" x14ac:dyDescent="0.25">
      <c r="X56564">
        <v>0.669489</v>
      </c>
    </row>
    <row r="56565" spans="24:24" x14ac:dyDescent="0.25">
      <c r="X56565">
        <v>8.2764199999999996E-2</v>
      </c>
    </row>
    <row r="56566" spans="24:24" x14ac:dyDescent="0.25">
      <c r="X56566">
        <v>0.85188900000000001</v>
      </c>
    </row>
    <row r="56567" spans="24:24" x14ac:dyDescent="0.25">
      <c r="X56567">
        <v>3.0335399999999998E-2</v>
      </c>
    </row>
    <row r="56568" spans="24:24" x14ac:dyDescent="0.25">
      <c r="X56568">
        <v>0.74437600000000004</v>
      </c>
    </row>
    <row r="56569" spans="24:24" x14ac:dyDescent="0.25">
      <c r="X56569">
        <v>0.11043</v>
      </c>
    </row>
    <row r="56570" spans="24:24" x14ac:dyDescent="0.25">
      <c r="X56570">
        <v>0.30715900000000002</v>
      </c>
    </row>
    <row r="56571" spans="24:24" x14ac:dyDescent="0.25">
      <c r="X56571">
        <v>0.21665899999999999</v>
      </c>
    </row>
    <row r="56572" spans="24:24" x14ac:dyDescent="0.25">
      <c r="X56572">
        <v>0.91133699999999995</v>
      </c>
    </row>
    <row r="56573" spans="24:24" x14ac:dyDescent="0.25">
      <c r="X56573">
        <v>0.330625</v>
      </c>
    </row>
    <row r="56574" spans="24:24" x14ac:dyDescent="0.25">
      <c r="X56574">
        <v>0.83454099999999998</v>
      </c>
    </row>
    <row r="56575" spans="24:24" x14ac:dyDescent="0.25">
      <c r="X56575">
        <v>0.104987</v>
      </c>
    </row>
    <row r="56576" spans="24:24" x14ac:dyDescent="0.25">
      <c r="X56576">
        <v>0.924068</v>
      </c>
    </row>
    <row r="56577" spans="24:24" x14ac:dyDescent="0.25">
      <c r="X56577">
        <v>0.23018</v>
      </c>
    </row>
    <row r="56578" spans="24:24" x14ac:dyDescent="0.25">
      <c r="X56578">
        <v>0.93176400000000004</v>
      </c>
    </row>
    <row r="56579" spans="24:24" x14ac:dyDescent="0.25">
      <c r="X56579">
        <v>0.32989499999999999</v>
      </c>
    </row>
    <row r="56580" spans="24:24" x14ac:dyDescent="0.25">
      <c r="X56580">
        <v>0.96253299999999997</v>
      </c>
    </row>
    <row r="56581" spans="24:24" x14ac:dyDescent="0.25">
      <c r="X56581">
        <v>3.5201400000000002E-3</v>
      </c>
    </row>
    <row r="56582" spans="24:24" x14ac:dyDescent="0.25">
      <c r="X56582">
        <v>0.66957100000000003</v>
      </c>
    </row>
    <row r="56583" spans="24:24" x14ac:dyDescent="0.25">
      <c r="X56583">
        <v>3.3198900000000003E-2</v>
      </c>
    </row>
    <row r="56584" spans="24:24" x14ac:dyDescent="0.25">
      <c r="X56584">
        <v>0.76327299999999998</v>
      </c>
    </row>
    <row r="56585" spans="24:24" x14ac:dyDescent="0.25">
      <c r="X56585">
        <v>0.23682500000000001</v>
      </c>
    </row>
    <row r="56586" spans="24:24" x14ac:dyDescent="0.25">
      <c r="X56586">
        <v>0.66401500000000002</v>
      </c>
    </row>
    <row r="56587" spans="24:24" x14ac:dyDescent="0.25">
      <c r="X56587">
        <v>0.27309099999999997</v>
      </c>
    </row>
    <row r="56588" spans="24:24" x14ac:dyDescent="0.25">
      <c r="X56588">
        <v>0.91197899999999998</v>
      </c>
    </row>
    <row r="56589" spans="24:24" x14ac:dyDescent="0.25">
      <c r="X56589">
        <v>0.27171800000000002</v>
      </c>
    </row>
    <row r="56590" spans="24:24" x14ac:dyDescent="0.25">
      <c r="X56590">
        <v>0.29446499999999998</v>
      </c>
    </row>
    <row r="56591" spans="24:24" x14ac:dyDescent="0.25">
      <c r="X56591">
        <v>0.27247199999999999</v>
      </c>
    </row>
    <row r="56592" spans="24:24" x14ac:dyDescent="0.25">
      <c r="X56592">
        <v>0.836677</v>
      </c>
    </row>
    <row r="56593" spans="24:24" x14ac:dyDescent="0.25">
      <c r="X56593">
        <v>3.2778700000000001E-2</v>
      </c>
    </row>
    <row r="56594" spans="24:24" x14ac:dyDescent="0.25">
      <c r="X56594">
        <v>0.47692000000000001</v>
      </c>
    </row>
    <row r="56595" spans="24:24" x14ac:dyDescent="0.25">
      <c r="X56595">
        <v>0.235794</v>
      </c>
    </row>
    <row r="56596" spans="24:24" x14ac:dyDescent="0.25">
      <c r="X56596">
        <v>0.87151400000000001</v>
      </c>
    </row>
    <row r="56597" spans="24:24" x14ac:dyDescent="0.25">
      <c r="X56597">
        <v>0.23117699999999999</v>
      </c>
    </row>
    <row r="56598" spans="24:24" x14ac:dyDescent="0.25">
      <c r="X56598">
        <v>0.66875600000000002</v>
      </c>
    </row>
    <row r="56599" spans="24:24" x14ac:dyDescent="0.25">
      <c r="X56599">
        <v>0.14413400000000001</v>
      </c>
    </row>
    <row r="56600" spans="24:24" x14ac:dyDescent="0.25">
      <c r="X56600">
        <v>0.50409800000000005</v>
      </c>
    </row>
    <row r="56601" spans="24:24" x14ac:dyDescent="0.25">
      <c r="X56601">
        <v>0.211396</v>
      </c>
    </row>
    <row r="56602" spans="24:24" x14ac:dyDescent="0.25">
      <c r="X56602">
        <v>0.88545700000000005</v>
      </c>
    </row>
    <row r="56603" spans="24:24" x14ac:dyDescent="0.25">
      <c r="X56603">
        <v>0.21942200000000001</v>
      </c>
    </row>
    <row r="56604" spans="24:24" x14ac:dyDescent="0.25">
      <c r="X56604">
        <v>0.87888999999999995</v>
      </c>
    </row>
    <row r="56605" spans="24:24" x14ac:dyDescent="0.25">
      <c r="X56605">
        <v>0.367896</v>
      </c>
    </row>
    <row r="56606" spans="24:24" x14ac:dyDescent="0.25">
      <c r="X56606">
        <v>0.77682499999999999</v>
      </c>
    </row>
    <row r="56607" spans="24:24" x14ac:dyDescent="0.25">
      <c r="X56607">
        <v>4.7272300000000003E-2</v>
      </c>
    </row>
    <row r="56608" spans="24:24" x14ac:dyDescent="0.25">
      <c r="X56608">
        <v>0.74299599999999999</v>
      </c>
    </row>
    <row r="56609" spans="24:24" x14ac:dyDescent="0.25">
      <c r="X56609">
        <v>6.7881700000000003E-2</v>
      </c>
    </row>
    <row r="56610" spans="24:24" x14ac:dyDescent="0.25">
      <c r="X56610">
        <v>0.92520899999999995</v>
      </c>
    </row>
    <row r="56611" spans="24:24" x14ac:dyDescent="0.25">
      <c r="X56611">
        <v>0.15174299999999999</v>
      </c>
    </row>
    <row r="56612" spans="24:24" x14ac:dyDescent="0.25">
      <c r="X56612">
        <v>0.76138899999999998</v>
      </c>
    </row>
    <row r="56613" spans="24:24" x14ac:dyDescent="0.25">
      <c r="X56613">
        <v>0.227266</v>
      </c>
    </row>
    <row r="56614" spans="24:24" x14ac:dyDescent="0.25">
      <c r="X56614">
        <v>0.84040199999999998</v>
      </c>
    </row>
    <row r="56615" spans="24:24" x14ac:dyDescent="0.25">
      <c r="X56615">
        <v>1.4885300000000001E-2</v>
      </c>
    </row>
    <row r="56616" spans="24:24" x14ac:dyDescent="0.25">
      <c r="X56616">
        <v>0.92368799999999995</v>
      </c>
    </row>
    <row r="56617" spans="24:24" x14ac:dyDescent="0.25">
      <c r="X56617">
        <v>0.194909</v>
      </c>
    </row>
    <row r="56618" spans="24:24" x14ac:dyDescent="0.25">
      <c r="X56618">
        <v>0.92658600000000002</v>
      </c>
    </row>
    <row r="56619" spans="24:24" x14ac:dyDescent="0.25">
      <c r="X56619">
        <v>0.20593700000000001</v>
      </c>
    </row>
    <row r="56620" spans="24:24" x14ac:dyDescent="0.25">
      <c r="X56620">
        <v>0.94174100000000005</v>
      </c>
    </row>
    <row r="56621" spans="24:24" x14ac:dyDescent="0.25">
      <c r="X56621">
        <v>0.14564299999999999</v>
      </c>
    </row>
    <row r="56622" spans="24:24" x14ac:dyDescent="0.25">
      <c r="X56622">
        <v>0.92614200000000002</v>
      </c>
    </row>
    <row r="56623" spans="24:24" x14ac:dyDescent="0.25">
      <c r="X56623">
        <v>0.13147800000000001</v>
      </c>
    </row>
    <row r="56624" spans="24:24" x14ac:dyDescent="0.25">
      <c r="X56624">
        <v>0.93663099999999999</v>
      </c>
    </row>
    <row r="56625" spans="24:24" x14ac:dyDescent="0.25">
      <c r="X56625">
        <v>0.42485200000000001</v>
      </c>
    </row>
    <row r="56626" spans="24:24" x14ac:dyDescent="0.25">
      <c r="X56626">
        <v>0.670122</v>
      </c>
    </row>
    <row r="56627" spans="24:24" x14ac:dyDescent="0.25">
      <c r="X56627">
        <v>0.28396399999999999</v>
      </c>
    </row>
    <row r="56628" spans="24:24" x14ac:dyDescent="0.25">
      <c r="X56628">
        <v>0.650308</v>
      </c>
    </row>
    <row r="56629" spans="24:24" x14ac:dyDescent="0.25">
      <c r="X56629">
        <v>0.20401</v>
      </c>
    </row>
    <row r="56630" spans="24:24" x14ac:dyDescent="0.25">
      <c r="X56630">
        <v>0.49138399999999999</v>
      </c>
    </row>
    <row r="56631" spans="24:24" x14ac:dyDescent="0.25">
      <c r="X56631">
        <v>0.26240200000000002</v>
      </c>
    </row>
    <row r="56632" spans="24:24" x14ac:dyDescent="0.25">
      <c r="X56632">
        <v>0.92018999999999995</v>
      </c>
    </row>
    <row r="56633" spans="24:24" x14ac:dyDescent="0.25">
      <c r="X56633">
        <v>0.171927</v>
      </c>
    </row>
    <row r="56634" spans="24:24" x14ac:dyDescent="0.25">
      <c r="X56634">
        <v>3.3931299999999998E-2</v>
      </c>
    </row>
    <row r="56635" spans="24:24" x14ac:dyDescent="0.25">
      <c r="X56635">
        <v>5.1139499999999997E-2</v>
      </c>
    </row>
    <row r="56636" spans="24:24" x14ac:dyDescent="0.25">
      <c r="X56636">
        <v>0.76098699999999997</v>
      </c>
    </row>
    <row r="56637" spans="24:24" x14ac:dyDescent="0.25">
      <c r="X56637">
        <v>0.36750100000000002</v>
      </c>
    </row>
    <row r="56638" spans="24:24" x14ac:dyDescent="0.25">
      <c r="X56638">
        <v>0.91114300000000004</v>
      </c>
    </row>
    <row r="56639" spans="24:24" x14ac:dyDescent="0.25">
      <c r="X56639">
        <v>0.22392400000000001</v>
      </c>
    </row>
    <row r="56640" spans="24:24" x14ac:dyDescent="0.25">
      <c r="X56640">
        <v>0.95436399999999999</v>
      </c>
    </row>
    <row r="56641" spans="24:24" x14ac:dyDescent="0.25">
      <c r="X56641">
        <v>0.43493300000000001</v>
      </c>
    </row>
    <row r="56642" spans="24:24" x14ac:dyDescent="0.25">
      <c r="X56642">
        <v>0.33142199999999999</v>
      </c>
    </row>
    <row r="56643" spans="24:24" x14ac:dyDescent="0.25">
      <c r="X56643">
        <v>1.0227999999999999E-2</v>
      </c>
    </row>
    <row r="56644" spans="24:24" x14ac:dyDescent="0.25">
      <c r="X56644">
        <v>0.76332100000000003</v>
      </c>
    </row>
    <row r="56645" spans="24:24" x14ac:dyDescent="0.25">
      <c r="X56645">
        <v>4.2908799999999997E-2</v>
      </c>
    </row>
    <row r="56646" spans="24:24" x14ac:dyDescent="0.25">
      <c r="X56646">
        <v>0.48855199999999999</v>
      </c>
    </row>
    <row r="56647" spans="24:24" x14ac:dyDescent="0.25">
      <c r="X56647">
        <v>0.27746599999999999</v>
      </c>
    </row>
    <row r="56648" spans="24:24" x14ac:dyDescent="0.25">
      <c r="X56648">
        <v>0.88038300000000003</v>
      </c>
    </row>
    <row r="56649" spans="24:24" x14ac:dyDescent="0.25">
      <c r="X56649">
        <v>0.250303</v>
      </c>
    </row>
    <row r="56650" spans="24:24" x14ac:dyDescent="0.25">
      <c r="X56650">
        <v>0.93752800000000003</v>
      </c>
    </row>
    <row r="56651" spans="24:24" x14ac:dyDescent="0.25">
      <c r="X56651">
        <v>0.15765699999999999</v>
      </c>
    </row>
    <row r="56652" spans="24:24" x14ac:dyDescent="0.25">
      <c r="X56652">
        <v>0.90098400000000001</v>
      </c>
    </row>
    <row r="56653" spans="24:24" x14ac:dyDescent="0.25">
      <c r="X56653">
        <v>2.5677700000000001E-2</v>
      </c>
    </row>
    <row r="56654" spans="24:24" x14ac:dyDescent="0.25">
      <c r="X56654">
        <v>0.74557399999999996</v>
      </c>
    </row>
    <row r="56655" spans="24:24" x14ac:dyDescent="0.25">
      <c r="X56655">
        <v>3.3938799999999998E-2</v>
      </c>
    </row>
    <row r="56656" spans="24:24" x14ac:dyDescent="0.25">
      <c r="X56656">
        <v>0.86696799999999996</v>
      </c>
    </row>
    <row r="56657" spans="24:24" x14ac:dyDescent="0.25">
      <c r="X56657">
        <v>0.22136800000000001</v>
      </c>
    </row>
    <row r="56658" spans="24:24" x14ac:dyDescent="0.25">
      <c r="X56658">
        <v>0.76317699999999999</v>
      </c>
    </row>
    <row r="56659" spans="24:24" x14ac:dyDescent="0.25">
      <c r="X56659">
        <v>0.254108</v>
      </c>
    </row>
    <row r="56660" spans="24:24" x14ac:dyDescent="0.25">
      <c r="X56660">
        <v>0.51054100000000002</v>
      </c>
    </row>
    <row r="56661" spans="24:24" x14ac:dyDescent="0.25">
      <c r="X56661">
        <v>3.16612E-2</v>
      </c>
    </row>
    <row r="56662" spans="24:24" x14ac:dyDescent="0.25">
      <c r="X56662">
        <v>0.74593799999999999</v>
      </c>
    </row>
    <row r="56663" spans="24:24" x14ac:dyDescent="0.25">
      <c r="X56663">
        <v>3.0121499999999999E-2</v>
      </c>
    </row>
    <row r="56664" spans="24:24" x14ac:dyDescent="0.25">
      <c r="X56664">
        <v>0.75960700000000003</v>
      </c>
    </row>
    <row r="56665" spans="24:24" x14ac:dyDescent="0.25">
      <c r="X56665">
        <v>4.4536699999999999E-2</v>
      </c>
    </row>
    <row r="56666" spans="24:24" x14ac:dyDescent="0.25">
      <c r="X56666">
        <v>0.48757800000000001</v>
      </c>
    </row>
    <row r="56667" spans="24:24" x14ac:dyDescent="0.25">
      <c r="X56667">
        <v>3.4377999999999999E-2</v>
      </c>
    </row>
    <row r="56668" spans="24:24" x14ac:dyDescent="0.25">
      <c r="X56668">
        <v>0.29588900000000001</v>
      </c>
    </row>
    <row r="56669" spans="24:24" x14ac:dyDescent="0.25">
      <c r="X56669">
        <v>0.214499</v>
      </c>
    </row>
    <row r="56670" spans="24:24" x14ac:dyDescent="0.25">
      <c r="X56670">
        <v>0.74538400000000005</v>
      </c>
    </row>
    <row r="56671" spans="24:24" x14ac:dyDescent="0.25">
      <c r="X56671">
        <v>0.236599</v>
      </c>
    </row>
    <row r="56672" spans="24:24" x14ac:dyDescent="0.25">
      <c r="X56672">
        <v>0.84110600000000002</v>
      </c>
    </row>
    <row r="56673" spans="24:24" x14ac:dyDescent="0.25">
      <c r="X56673">
        <v>0.54105800000000004</v>
      </c>
    </row>
    <row r="56674" spans="24:24" x14ac:dyDescent="0.25">
      <c r="X56674">
        <v>0.48968299999999998</v>
      </c>
    </row>
    <row r="56675" spans="24:24" x14ac:dyDescent="0.25">
      <c r="X56675">
        <v>0.34945500000000002</v>
      </c>
    </row>
    <row r="56676" spans="24:24" x14ac:dyDescent="0.25">
      <c r="X56676">
        <v>0.72012900000000002</v>
      </c>
    </row>
    <row r="56677" spans="24:24" x14ac:dyDescent="0.25">
      <c r="X56677">
        <v>0.50291699999999995</v>
      </c>
    </row>
    <row r="56678" spans="24:24" x14ac:dyDescent="0.25">
      <c r="X56678">
        <v>0.62854900000000002</v>
      </c>
    </row>
    <row r="56679" spans="24:24" x14ac:dyDescent="0.25">
      <c r="X56679">
        <v>0.27151500000000001</v>
      </c>
    </row>
    <row r="56680" spans="24:24" x14ac:dyDescent="0.25">
      <c r="X56680">
        <v>0.90167699999999995</v>
      </c>
    </row>
    <row r="56681" spans="24:24" x14ac:dyDescent="0.25">
      <c r="X56681">
        <v>8.1792900000000002E-2</v>
      </c>
    </row>
    <row r="56682" spans="24:24" x14ac:dyDescent="0.25">
      <c r="X56682">
        <v>0.85538000000000003</v>
      </c>
    </row>
    <row r="56683" spans="24:24" x14ac:dyDescent="0.25">
      <c r="X56683">
        <v>0.111438</v>
      </c>
    </row>
    <row r="56684" spans="24:24" x14ac:dyDescent="0.25">
      <c r="X56684">
        <v>0.67039800000000005</v>
      </c>
    </row>
    <row r="56685" spans="24:24" x14ac:dyDescent="0.25">
      <c r="X56685">
        <v>0.10975699999999999</v>
      </c>
    </row>
    <row r="56686" spans="24:24" x14ac:dyDescent="0.25">
      <c r="X56686">
        <v>0.76775800000000005</v>
      </c>
    </row>
    <row r="56687" spans="24:24" x14ac:dyDescent="0.25">
      <c r="X56687">
        <v>6.4085900000000001E-2</v>
      </c>
    </row>
    <row r="56688" spans="24:24" x14ac:dyDescent="0.25">
      <c r="X56688">
        <v>0.72261799999999998</v>
      </c>
    </row>
    <row r="56689" spans="24:24" x14ac:dyDescent="0.25">
      <c r="X56689">
        <v>7.3338399999999998E-2</v>
      </c>
    </row>
    <row r="56690" spans="24:24" x14ac:dyDescent="0.25">
      <c r="X56690">
        <v>0.73894199999999999</v>
      </c>
    </row>
    <row r="56691" spans="24:24" x14ac:dyDescent="0.25">
      <c r="X56691">
        <v>4.6853899999999997E-2</v>
      </c>
    </row>
    <row r="56692" spans="24:24" x14ac:dyDescent="0.25">
      <c r="X56692">
        <v>0.73852499999999999</v>
      </c>
    </row>
    <row r="56693" spans="24:24" x14ac:dyDescent="0.25">
      <c r="X56693">
        <v>0.11831999999999999</v>
      </c>
    </row>
    <row r="56694" spans="24:24" x14ac:dyDescent="0.25">
      <c r="X56694">
        <v>0.92169599999999996</v>
      </c>
    </row>
    <row r="56695" spans="24:24" x14ac:dyDescent="0.25">
      <c r="X56695">
        <v>0.414715</v>
      </c>
    </row>
    <row r="56696" spans="24:24" x14ac:dyDescent="0.25">
      <c r="X56696">
        <v>0.74139500000000003</v>
      </c>
    </row>
    <row r="56697" spans="24:24" x14ac:dyDescent="0.25">
      <c r="X56697">
        <v>0.34861500000000001</v>
      </c>
    </row>
    <row r="56698" spans="24:24" x14ac:dyDescent="0.25">
      <c r="X56698">
        <v>0.71019100000000002</v>
      </c>
    </row>
    <row r="56699" spans="24:24" x14ac:dyDescent="0.25">
      <c r="X56699">
        <v>4.8131E-2</v>
      </c>
    </row>
    <row r="56700" spans="24:24" x14ac:dyDescent="0.25">
      <c r="X56700">
        <v>0.44082399999999999</v>
      </c>
    </row>
    <row r="56701" spans="24:24" x14ac:dyDescent="0.25">
      <c r="X56701">
        <v>6.5990099999999996E-2</v>
      </c>
    </row>
    <row r="56702" spans="24:24" x14ac:dyDescent="0.25">
      <c r="X56702">
        <v>0.64649100000000004</v>
      </c>
    </row>
    <row r="56703" spans="24:24" x14ac:dyDescent="0.25">
      <c r="X56703">
        <v>0.123501</v>
      </c>
    </row>
    <row r="56704" spans="24:24" x14ac:dyDescent="0.25">
      <c r="X56704">
        <v>0.54641600000000001</v>
      </c>
    </row>
    <row r="56705" spans="24:24" x14ac:dyDescent="0.25">
      <c r="X56705">
        <v>6.2906000000000004E-2</v>
      </c>
    </row>
    <row r="56706" spans="24:24" x14ac:dyDescent="0.25">
      <c r="X56706">
        <v>0.92780600000000002</v>
      </c>
    </row>
    <row r="56707" spans="24:24" x14ac:dyDescent="0.25">
      <c r="X56707">
        <v>0.11135399999999999</v>
      </c>
    </row>
    <row r="56708" spans="24:24" x14ac:dyDescent="0.25">
      <c r="X56708">
        <v>0.67691900000000005</v>
      </c>
    </row>
    <row r="56709" spans="24:24" x14ac:dyDescent="0.25">
      <c r="X56709">
        <v>4.2865899999999998E-2</v>
      </c>
    </row>
    <row r="56710" spans="24:24" x14ac:dyDescent="0.25">
      <c r="X56710">
        <v>0.76436700000000002</v>
      </c>
    </row>
    <row r="56711" spans="24:24" x14ac:dyDescent="0.25">
      <c r="X56711">
        <v>7.4251499999999998E-2</v>
      </c>
    </row>
    <row r="56712" spans="24:24" x14ac:dyDescent="0.25">
      <c r="X56712">
        <v>0.74443899999999996</v>
      </c>
    </row>
    <row r="56713" spans="24:24" x14ac:dyDescent="0.25">
      <c r="X56713">
        <v>6.7922999999999997E-2</v>
      </c>
    </row>
    <row r="56714" spans="24:24" x14ac:dyDescent="0.25">
      <c r="X56714">
        <v>0.66774500000000003</v>
      </c>
    </row>
    <row r="56715" spans="24:24" x14ac:dyDescent="0.25">
      <c r="X56715">
        <v>0.112092</v>
      </c>
    </row>
    <row r="56716" spans="24:24" x14ac:dyDescent="0.25">
      <c r="X56716">
        <v>0.53822599999999998</v>
      </c>
    </row>
    <row r="56717" spans="24:24" x14ac:dyDescent="0.25">
      <c r="X56717">
        <v>6.5802200000000005E-2</v>
      </c>
    </row>
    <row r="56718" spans="24:24" x14ac:dyDescent="0.25">
      <c r="X56718">
        <v>0.91824600000000001</v>
      </c>
    </row>
    <row r="56719" spans="24:24" x14ac:dyDescent="0.25">
      <c r="X56719">
        <v>7.0077500000000001E-2</v>
      </c>
    </row>
    <row r="56720" spans="24:24" x14ac:dyDescent="0.25">
      <c r="X56720">
        <v>0.55587500000000001</v>
      </c>
    </row>
    <row r="56721" spans="24:24" x14ac:dyDescent="0.25">
      <c r="X56721">
        <v>0.110274</v>
      </c>
    </row>
    <row r="56722" spans="24:24" x14ac:dyDescent="0.25">
      <c r="X56722">
        <v>0.869232</v>
      </c>
    </row>
    <row r="56723" spans="24:24" x14ac:dyDescent="0.25">
      <c r="X56723">
        <v>9.6518300000000001E-2</v>
      </c>
    </row>
    <row r="56724" spans="24:24" x14ac:dyDescent="0.25">
      <c r="X56724">
        <v>0.76680999999999999</v>
      </c>
    </row>
    <row r="56725" spans="24:24" x14ac:dyDescent="0.25">
      <c r="X56725">
        <v>0.35072300000000001</v>
      </c>
    </row>
    <row r="56726" spans="24:24" x14ac:dyDescent="0.25">
      <c r="X56726">
        <v>0.86965599999999998</v>
      </c>
    </row>
    <row r="56727" spans="24:24" x14ac:dyDescent="0.25">
      <c r="X56727">
        <v>0.31848700000000002</v>
      </c>
    </row>
    <row r="56728" spans="24:24" x14ac:dyDescent="0.25">
      <c r="X56728">
        <v>0.90937900000000005</v>
      </c>
    </row>
    <row r="56729" spans="24:24" x14ac:dyDescent="0.25">
      <c r="X56729">
        <v>0.21575900000000001</v>
      </c>
    </row>
    <row r="56730" spans="24:24" x14ac:dyDescent="0.25">
      <c r="X56730">
        <v>0.316085</v>
      </c>
    </row>
    <row r="56731" spans="24:24" x14ac:dyDescent="0.25">
      <c r="X56731">
        <v>0.22092899999999999</v>
      </c>
    </row>
    <row r="56732" spans="24:24" x14ac:dyDescent="0.25">
      <c r="X56732">
        <v>0.72058999999999995</v>
      </c>
    </row>
    <row r="56733" spans="24:24" x14ac:dyDescent="0.25">
      <c r="X56733">
        <v>2.1246000000000001E-2</v>
      </c>
    </row>
    <row r="56734" spans="24:24" x14ac:dyDescent="0.25">
      <c r="X56734">
        <v>0.86401499999999998</v>
      </c>
    </row>
    <row r="56735" spans="24:24" x14ac:dyDescent="0.25">
      <c r="X56735">
        <v>3.5400000000000001E-2</v>
      </c>
    </row>
    <row r="56736" spans="24:24" x14ac:dyDescent="0.25">
      <c r="X56736">
        <v>0.86312900000000004</v>
      </c>
    </row>
    <row r="56737" spans="24:24" x14ac:dyDescent="0.25">
      <c r="X56737">
        <v>2.89587E-2</v>
      </c>
    </row>
    <row r="56738" spans="24:24" x14ac:dyDescent="0.25">
      <c r="X56738">
        <v>0.50397599999999998</v>
      </c>
    </row>
    <row r="56739" spans="24:24" x14ac:dyDescent="0.25">
      <c r="X56739">
        <v>4.1143699999999998E-2</v>
      </c>
    </row>
    <row r="56740" spans="24:24" x14ac:dyDescent="0.25">
      <c r="X56740">
        <v>0.67280200000000001</v>
      </c>
    </row>
    <row r="56741" spans="24:24" x14ac:dyDescent="0.25">
      <c r="X56741">
        <v>6.4020800000000003E-2</v>
      </c>
    </row>
    <row r="56742" spans="24:24" x14ac:dyDescent="0.25">
      <c r="X56742">
        <v>0.41428399999999999</v>
      </c>
    </row>
    <row r="56743" spans="24:24" x14ac:dyDescent="0.25">
      <c r="X56743">
        <v>2.1658500000000001E-2</v>
      </c>
    </row>
    <row r="56744" spans="24:24" x14ac:dyDescent="0.25">
      <c r="X56744">
        <v>0.76332800000000001</v>
      </c>
    </row>
    <row r="56745" spans="24:24" x14ac:dyDescent="0.25">
      <c r="X56745">
        <v>7.1112499999999995E-2</v>
      </c>
    </row>
    <row r="56746" spans="24:24" x14ac:dyDescent="0.25">
      <c r="X56746">
        <v>0.37589499999999998</v>
      </c>
    </row>
    <row r="56747" spans="24:24" x14ac:dyDescent="0.25">
      <c r="X56747">
        <v>0.27110499999999998</v>
      </c>
    </row>
    <row r="56748" spans="24:24" x14ac:dyDescent="0.25">
      <c r="X56748">
        <v>0.93258200000000002</v>
      </c>
    </row>
    <row r="56749" spans="24:24" x14ac:dyDescent="0.25">
      <c r="X56749">
        <v>0.24238999999999999</v>
      </c>
    </row>
    <row r="56750" spans="24:24" x14ac:dyDescent="0.25">
      <c r="X56750">
        <v>0.74485299999999999</v>
      </c>
    </row>
    <row r="56751" spans="24:24" x14ac:dyDescent="0.25">
      <c r="X56751">
        <v>0.118738</v>
      </c>
    </row>
    <row r="56752" spans="24:24" x14ac:dyDescent="0.25">
      <c r="X56752">
        <v>0.93044800000000005</v>
      </c>
    </row>
    <row r="56753" spans="24:24" x14ac:dyDescent="0.25">
      <c r="X56753">
        <v>3.4019000000000001E-2</v>
      </c>
    </row>
    <row r="56754" spans="24:24" x14ac:dyDescent="0.25">
      <c r="X56754">
        <v>0.63719700000000001</v>
      </c>
    </row>
    <row r="56755" spans="24:24" x14ac:dyDescent="0.25">
      <c r="X56755">
        <v>0.33161299999999999</v>
      </c>
    </row>
    <row r="56756" spans="24:24" x14ac:dyDescent="0.25">
      <c r="X56756">
        <v>0.92194500000000001</v>
      </c>
    </row>
    <row r="56757" spans="24:24" x14ac:dyDescent="0.25">
      <c r="X56757">
        <v>0.33017999999999997</v>
      </c>
    </row>
    <row r="56758" spans="24:24" x14ac:dyDescent="0.25">
      <c r="X56758">
        <v>0.83976300000000004</v>
      </c>
    </row>
    <row r="56759" spans="24:24" x14ac:dyDescent="0.25">
      <c r="X56759">
        <v>0.222216</v>
      </c>
    </row>
    <row r="56760" spans="24:24" x14ac:dyDescent="0.25">
      <c r="X56760">
        <v>0.76628399999999997</v>
      </c>
    </row>
    <row r="56761" spans="24:24" x14ac:dyDescent="0.25">
      <c r="X56761">
        <v>0.26235599999999998</v>
      </c>
    </row>
    <row r="56762" spans="24:24" x14ac:dyDescent="0.25">
      <c r="X56762">
        <v>0.85689599999999999</v>
      </c>
    </row>
    <row r="56763" spans="24:24" x14ac:dyDescent="0.25">
      <c r="X56763">
        <v>0.399592</v>
      </c>
    </row>
    <row r="56764" spans="24:24" x14ac:dyDescent="0.25">
      <c r="X56764">
        <v>1.97518E-2</v>
      </c>
    </row>
    <row r="56765" spans="24:24" x14ac:dyDescent="0.25">
      <c r="X56765">
        <v>5.89422E-2</v>
      </c>
    </row>
    <row r="56766" spans="24:24" x14ac:dyDescent="0.25">
      <c r="X56766">
        <v>0.39921699999999999</v>
      </c>
    </row>
    <row r="56767" spans="24:24" x14ac:dyDescent="0.25">
      <c r="X56767">
        <v>1.8611599999999999E-2</v>
      </c>
    </row>
    <row r="56768" spans="24:24" x14ac:dyDescent="0.25">
      <c r="X56768">
        <v>0.74431499999999995</v>
      </c>
    </row>
    <row r="56769" spans="24:24" x14ac:dyDescent="0.25">
      <c r="X56769">
        <v>2.39872E-2</v>
      </c>
    </row>
    <row r="56770" spans="24:24" x14ac:dyDescent="0.25">
      <c r="X56770">
        <v>0.87103200000000003</v>
      </c>
    </row>
    <row r="56771" spans="24:24" x14ac:dyDescent="0.25">
      <c r="X56771">
        <v>0.113943</v>
      </c>
    </row>
    <row r="56772" spans="24:24" x14ac:dyDescent="0.25">
      <c r="X56772">
        <v>0.67149300000000001</v>
      </c>
    </row>
    <row r="56773" spans="24:24" x14ac:dyDescent="0.25">
      <c r="X56773">
        <v>0.119503</v>
      </c>
    </row>
    <row r="56774" spans="24:24" x14ac:dyDescent="0.25">
      <c r="X56774">
        <v>0.93483099999999997</v>
      </c>
    </row>
    <row r="56775" spans="24:24" x14ac:dyDescent="0.25">
      <c r="X56775">
        <v>0.190441</v>
      </c>
    </row>
    <row r="56776" spans="24:24" x14ac:dyDescent="0.25">
      <c r="X56776">
        <v>0.74545099999999997</v>
      </c>
    </row>
    <row r="56777" spans="24:24" x14ac:dyDescent="0.25">
      <c r="X56777">
        <v>0.209145</v>
      </c>
    </row>
    <row r="56778" spans="24:24" x14ac:dyDescent="0.25">
      <c r="X56778">
        <v>0.906775</v>
      </c>
    </row>
    <row r="56779" spans="24:24" x14ac:dyDescent="0.25">
      <c r="X56779">
        <v>0.211233</v>
      </c>
    </row>
    <row r="56780" spans="24:24" x14ac:dyDescent="0.25">
      <c r="X56780">
        <v>0.66789299999999996</v>
      </c>
    </row>
    <row r="56781" spans="24:24" x14ac:dyDescent="0.25">
      <c r="X56781">
        <v>0.223108</v>
      </c>
    </row>
    <row r="56782" spans="24:24" x14ac:dyDescent="0.25">
      <c r="X56782">
        <v>0.71951600000000004</v>
      </c>
    </row>
    <row r="56783" spans="24:24" x14ac:dyDescent="0.25">
      <c r="X56783">
        <v>0.20597299999999999</v>
      </c>
    </row>
    <row r="56784" spans="24:24" x14ac:dyDescent="0.25">
      <c r="X56784">
        <v>0.74504099999999995</v>
      </c>
    </row>
    <row r="56785" spans="24:24" x14ac:dyDescent="0.25">
      <c r="X56785">
        <v>7.88856E-2</v>
      </c>
    </row>
    <row r="56786" spans="24:24" x14ac:dyDescent="0.25">
      <c r="X56786">
        <v>0.69086499999999995</v>
      </c>
    </row>
    <row r="56787" spans="24:24" x14ac:dyDescent="0.25">
      <c r="X56787">
        <v>0.24807999999999999</v>
      </c>
    </row>
    <row r="56788" spans="24:24" x14ac:dyDescent="0.25">
      <c r="X56788">
        <v>0.94242599999999999</v>
      </c>
    </row>
    <row r="56789" spans="24:24" x14ac:dyDescent="0.25">
      <c r="X56789">
        <v>9.5915500000000001E-2</v>
      </c>
    </row>
    <row r="56790" spans="24:24" x14ac:dyDescent="0.25">
      <c r="X56790">
        <v>0.918821</v>
      </c>
    </row>
    <row r="56791" spans="24:24" x14ac:dyDescent="0.25">
      <c r="X56791">
        <v>3.0595500000000001E-2</v>
      </c>
    </row>
    <row r="56792" spans="24:24" x14ac:dyDescent="0.25">
      <c r="X56792">
        <v>0.60787999999999998</v>
      </c>
    </row>
    <row r="56793" spans="24:24" x14ac:dyDescent="0.25">
      <c r="X56793">
        <v>0.17872199999999999</v>
      </c>
    </row>
    <row r="56794" spans="24:24" x14ac:dyDescent="0.25">
      <c r="X56794">
        <v>0.65100199999999997</v>
      </c>
    </row>
    <row r="56795" spans="24:24" x14ac:dyDescent="0.25">
      <c r="X56795">
        <v>0.128743</v>
      </c>
    </row>
    <row r="56796" spans="24:24" x14ac:dyDescent="0.25">
      <c r="X56796">
        <v>0.92591900000000005</v>
      </c>
    </row>
    <row r="56797" spans="24:24" x14ac:dyDescent="0.25">
      <c r="X56797">
        <v>8.0129400000000003E-2</v>
      </c>
    </row>
    <row r="56798" spans="24:24" x14ac:dyDescent="0.25">
      <c r="X56798">
        <v>0.84960199999999997</v>
      </c>
    </row>
    <row r="56799" spans="24:24" x14ac:dyDescent="0.25">
      <c r="X56799">
        <v>0.43992399999999998</v>
      </c>
    </row>
    <row r="56800" spans="24:24" x14ac:dyDescent="0.25">
      <c r="X56800">
        <v>0.91619600000000001</v>
      </c>
    </row>
    <row r="56801" spans="24:24" x14ac:dyDescent="0.25">
      <c r="X56801">
        <v>0.64854800000000001</v>
      </c>
    </row>
    <row r="56802" spans="24:24" x14ac:dyDescent="0.25">
      <c r="X56802">
        <v>0.81988799999999995</v>
      </c>
    </row>
    <row r="56803" spans="24:24" x14ac:dyDescent="0.25">
      <c r="X56803">
        <v>0.365566</v>
      </c>
    </row>
    <row r="56804" spans="24:24" x14ac:dyDescent="0.25">
      <c r="X56804">
        <v>0.75536700000000001</v>
      </c>
    </row>
    <row r="56805" spans="24:24" x14ac:dyDescent="0.25">
      <c r="X56805">
        <v>8.3362400000000003E-2</v>
      </c>
    </row>
    <row r="56806" spans="24:24" x14ac:dyDescent="0.25">
      <c r="X56806">
        <v>0.76487899999999998</v>
      </c>
    </row>
    <row r="56807" spans="24:24" x14ac:dyDescent="0.25">
      <c r="X56807">
        <v>0.20066100000000001</v>
      </c>
    </row>
    <row r="56808" spans="24:24" x14ac:dyDescent="0.25">
      <c r="X56808">
        <v>0.391594</v>
      </c>
    </row>
    <row r="56809" spans="24:24" x14ac:dyDescent="0.25">
      <c r="X56809">
        <v>0.169988</v>
      </c>
    </row>
    <row r="56810" spans="24:24" x14ac:dyDescent="0.25">
      <c r="X56810">
        <v>0.67653700000000005</v>
      </c>
    </row>
    <row r="56811" spans="24:24" x14ac:dyDescent="0.25">
      <c r="X56811">
        <v>4.3571800000000001E-2</v>
      </c>
    </row>
    <row r="56812" spans="24:24" x14ac:dyDescent="0.25">
      <c r="X56812">
        <v>0.92957999999999996</v>
      </c>
    </row>
    <row r="56813" spans="24:24" x14ac:dyDescent="0.25">
      <c r="X56813">
        <v>1.8226200000000001E-2</v>
      </c>
    </row>
    <row r="56814" spans="24:24" x14ac:dyDescent="0.25">
      <c r="X56814">
        <v>0.74428399999999995</v>
      </c>
    </row>
    <row r="56815" spans="24:24" x14ac:dyDescent="0.25">
      <c r="X56815">
        <v>2.9263600000000001E-2</v>
      </c>
    </row>
    <row r="56816" spans="24:24" x14ac:dyDescent="0.25">
      <c r="X56816">
        <v>0.76401399999999997</v>
      </c>
    </row>
    <row r="56817" spans="24:24" x14ac:dyDescent="0.25">
      <c r="X56817">
        <v>1.78088E-2</v>
      </c>
    </row>
    <row r="56818" spans="24:24" x14ac:dyDescent="0.25">
      <c r="X56818">
        <v>0.76288</v>
      </c>
    </row>
    <row r="56819" spans="24:24" x14ac:dyDescent="0.25">
      <c r="X56819">
        <v>0.132519</v>
      </c>
    </row>
    <row r="56820" spans="24:24" x14ac:dyDescent="0.25">
      <c r="X56820">
        <v>0.48086000000000001</v>
      </c>
    </row>
    <row r="56821" spans="24:24" x14ac:dyDescent="0.25">
      <c r="X56821">
        <v>0.103408</v>
      </c>
    </row>
    <row r="56822" spans="24:24" x14ac:dyDescent="0.25">
      <c r="X56822">
        <v>0.91749999999999998</v>
      </c>
    </row>
    <row r="56823" spans="24:24" x14ac:dyDescent="0.25">
      <c r="X56823">
        <v>3.4027799999999997E-2</v>
      </c>
    </row>
    <row r="56824" spans="24:24" x14ac:dyDescent="0.25">
      <c r="X56824">
        <v>0.92655500000000002</v>
      </c>
    </row>
    <row r="56825" spans="24:24" x14ac:dyDescent="0.25">
      <c r="X56825">
        <v>3.6377600000000003E-2</v>
      </c>
    </row>
    <row r="56826" spans="24:24" x14ac:dyDescent="0.25">
      <c r="X56826">
        <v>0.754915</v>
      </c>
    </row>
    <row r="56827" spans="24:24" x14ac:dyDescent="0.25">
      <c r="X56827">
        <v>5.6071000000000003E-2</v>
      </c>
    </row>
    <row r="56828" spans="24:24" x14ac:dyDescent="0.25">
      <c r="X56828">
        <v>0.76291699999999996</v>
      </c>
    </row>
    <row r="56829" spans="24:24" x14ac:dyDescent="0.25">
      <c r="X56829">
        <v>8.2814499999999999E-2</v>
      </c>
    </row>
    <row r="56830" spans="24:24" x14ac:dyDescent="0.25">
      <c r="X56830">
        <v>0.74055199999999999</v>
      </c>
    </row>
    <row r="56831" spans="24:24" x14ac:dyDescent="0.25">
      <c r="X56831">
        <v>4.86223E-2</v>
      </c>
    </row>
    <row r="56832" spans="24:24" x14ac:dyDescent="0.25">
      <c r="X56832">
        <v>0.92769100000000004</v>
      </c>
    </row>
    <row r="56833" spans="24:24" x14ac:dyDescent="0.25">
      <c r="X56833">
        <v>1.7110299999999998E-2</v>
      </c>
    </row>
    <row r="56834" spans="24:24" x14ac:dyDescent="0.25">
      <c r="X56834">
        <v>0.76435799999999998</v>
      </c>
    </row>
    <row r="56835" spans="24:24" x14ac:dyDescent="0.25">
      <c r="X56835">
        <v>0.133327</v>
      </c>
    </row>
    <row r="56836" spans="24:24" x14ac:dyDescent="0.25">
      <c r="X56836">
        <v>0.494172</v>
      </c>
    </row>
    <row r="56837" spans="24:24" x14ac:dyDescent="0.25">
      <c r="X56837">
        <v>4.5966600000000003E-2</v>
      </c>
    </row>
    <row r="56838" spans="24:24" x14ac:dyDescent="0.25">
      <c r="X56838">
        <v>0.27814800000000001</v>
      </c>
    </row>
    <row r="56839" spans="24:24" x14ac:dyDescent="0.25">
      <c r="X56839">
        <v>8.1439800000000007E-2</v>
      </c>
    </row>
    <row r="56840" spans="24:24" x14ac:dyDescent="0.25">
      <c r="X56840">
        <v>0.91858099999999998</v>
      </c>
    </row>
    <row r="56841" spans="24:24" x14ac:dyDescent="0.25">
      <c r="X56841">
        <v>2.9581300000000001E-2</v>
      </c>
    </row>
    <row r="56842" spans="24:24" x14ac:dyDescent="0.25">
      <c r="X56842">
        <v>0.74422200000000005</v>
      </c>
    </row>
    <row r="56843" spans="24:24" x14ac:dyDescent="0.25">
      <c r="X56843">
        <v>3.8631400000000003E-2</v>
      </c>
    </row>
    <row r="56844" spans="24:24" x14ac:dyDescent="0.25">
      <c r="X56844">
        <v>0.74448000000000003</v>
      </c>
    </row>
    <row r="56845" spans="24:24" x14ac:dyDescent="0.25">
      <c r="X56845">
        <v>2.8472899999999999E-2</v>
      </c>
    </row>
    <row r="56846" spans="24:24" x14ac:dyDescent="0.25">
      <c r="X56846">
        <v>0.92576499999999995</v>
      </c>
    </row>
    <row r="56847" spans="24:24" x14ac:dyDescent="0.25">
      <c r="X56847">
        <v>0.13738800000000001</v>
      </c>
    </row>
    <row r="56848" spans="24:24" x14ac:dyDescent="0.25">
      <c r="X56848">
        <v>0.513405</v>
      </c>
    </row>
    <row r="56849" spans="24:24" x14ac:dyDescent="0.25">
      <c r="X56849">
        <v>9.50096E-2</v>
      </c>
    </row>
    <row r="56850" spans="24:24" x14ac:dyDescent="0.25">
      <c r="X56850">
        <v>0.92937800000000004</v>
      </c>
    </row>
    <row r="56851" spans="24:24" x14ac:dyDescent="0.25">
      <c r="X56851">
        <v>2.33568E-2</v>
      </c>
    </row>
    <row r="56852" spans="24:24" x14ac:dyDescent="0.25">
      <c r="X56852">
        <v>0.92668200000000001</v>
      </c>
    </row>
    <row r="56853" spans="24:24" x14ac:dyDescent="0.25">
      <c r="X56853">
        <v>2.4078700000000001E-2</v>
      </c>
    </row>
    <row r="56854" spans="24:24" x14ac:dyDescent="0.25">
      <c r="X56854">
        <v>0.46943200000000002</v>
      </c>
    </row>
    <row r="56855" spans="24:24" x14ac:dyDescent="0.25">
      <c r="X56855">
        <v>0.27089200000000002</v>
      </c>
    </row>
    <row r="56856" spans="24:24" x14ac:dyDescent="0.25">
      <c r="X56856">
        <v>0.35343799999999997</v>
      </c>
    </row>
    <row r="56857" spans="24:24" x14ac:dyDescent="0.25">
      <c r="X56857">
        <v>0.31139600000000001</v>
      </c>
    </row>
    <row r="56858" spans="24:24" x14ac:dyDescent="0.25">
      <c r="X56858">
        <v>0.87424400000000002</v>
      </c>
    </row>
    <row r="56859" spans="24:24" x14ac:dyDescent="0.25">
      <c r="X56859">
        <v>0.21560099999999999</v>
      </c>
    </row>
    <row r="56860" spans="24:24" x14ac:dyDescent="0.25">
      <c r="X56860">
        <v>0.91322999999999999</v>
      </c>
    </row>
    <row r="56861" spans="24:24" x14ac:dyDescent="0.25">
      <c r="X56861">
        <v>3.6235299999999998E-2</v>
      </c>
    </row>
    <row r="56862" spans="24:24" x14ac:dyDescent="0.25">
      <c r="X56862">
        <v>0.38758100000000001</v>
      </c>
    </row>
    <row r="56863" spans="24:24" x14ac:dyDescent="0.25">
      <c r="X56863">
        <v>1.41618E-2</v>
      </c>
    </row>
    <row r="56864" spans="24:24" x14ac:dyDescent="0.25">
      <c r="X56864">
        <v>0.342698</v>
      </c>
    </row>
    <row r="56865" spans="24:24" x14ac:dyDescent="0.25">
      <c r="X56865">
        <v>2.8910399999999999E-2</v>
      </c>
    </row>
    <row r="56866" spans="24:24" x14ac:dyDescent="0.25">
      <c r="X56866">
        <v>0.92422800000000005</v>
      </c>
    </row>
    <row r="56867" spans="24:24" x14ac:dyDescent="0.25">
      <c r="X56867">
        <v>2.43886E-2</v>
      </c>
    </row>
    <row r="56868" spans="24:24" x14ac:dyDescent="0.25">
      <c r="X56868">
        <v>0.92729600000000001</v>
      </c>
    </row>
    <row r="56869" spans="24:24" x14ac:dyDescent="0.25">
      <c r="X56869">
        <v>0.141097</v>
      </c>
    </row>
    <row r="56870" spans="24:24" x14ac:dyDescent="0.25">
      <c r="X56870">
        <v>0.49958399999999997</v>
      </c>
    </row>
    <row r="56871" spans="24:24" x14ac:dyDescent="0.25">
      <c r="X56871">
        <v>0.29916500000000001</v>
      </c>
    </row>
    <row r="56872" spans="24:24" x14ac:dyDescent="0.25">
      <c r="X56872">
        <v>0.93472699999999997</v>
      </c>
    </row>
    <row r="56873" spans="24:24" x14ac:dyDescent="0.25">
      <c r="X56873">
        <v>0.53716799999999998</v>
      </c>
    </row>
    <row r="56874" spans="24:24" x14ac:dyDescent="0.25">
      <c r="X56874">
        <v>0.79018200000000005</v>
      </c>
    </row>
    <row r="56875" spans="24:24" x14ac:dyDescent="0.25">
      <c r="X56875">
        <v>0.17125199999999999</v>
      </c>
    </row>
    <row r="56876" spans="24:24" x14ac:dyDescent="0.25">
      <c r="X56876">
        <v>0.74296899999999999</v>
      </c>
    </row>
    <row r="56877" spans="24:24" x14ac:dyDescent="0.25">
      <c r="X56877">
        <v>0.36408099999999999</v>
      </c>
    </row>
    <row r="56878" spans="24:24" x14ac:dyDescent="0.25">
      <c r="X56878">
        <v>0.92654899999999996</v>
      </c>
    </row>
    <row r="56879" spans="24:24" x14ac:dyDescent="0.25">
      <c r="X56879">
        <v>0.152036</v>
      </c>
    </row>
    <row r="56880" spans="24:24" x14ac:dyDescent="0.25">
      <c r="X56880">
        <v>0.91017499999999996</v>
      </c>
    </row>
    <row r="56881" spans="24:24" x14ac:dyDescent="0.25">
      <c r="X56881">
        <v>0.64014599999999999</v>
      </c>
    </row>
    <row r="56882" spans="24:24" x14ac:dyDescent="0.25">
      <c r="X56882">
        <v>0.90578000000000003</v>
      </c>
    </row>
    <row r="56883" spans="24:24" x14ac:dyDescent="0.25">
      <c r="X56883">
        <v>0.37976900000000002</v>
      </c>
    </row>
    <row r="56884" spans="24:24" x14ac:dyDescent="0.25">
      <c r="X56884">
        <v>0.763567</v>
      </c>
    </row>
    <row r="56885" spans="24:24" x14ac:dyDescent="0.25">
      <c r="X56885">
        <v>9.8790799999999998E-2</v>
      </c>
    </row>
    <row r="56886" spans="24:24" x14ac:dyDescent="0.25">
      <c r="X56886">
        <v>0.93462199999999995</v>
      </c>
    </row>
    <row r="56887" spans="24:24" x14ac:dyDescent="0.25">
      <c r="X56887">
        <v>0.117412</v>
      </c>
    </row>
    <row r="56888" spans="24:24" x14ac:dyDescent="0.25">
      <c r="X56888">
        <v>0.73945099999999997</v>
      </c>
    </row>
    <row r="56889" spans="24:24" x14ac:dyDescent="0.25">
      <c r="X56889">
        <v>0.31548999999999999</v>
      </c>
    </row>
    <row r="56890" spans="24:24" x14ac:dyDescent="0.25">
      <c r="X56890">
        <v>0.63800000000000001</v>
      </c>
    </row>
    <row r="56891" spans="24:24" x14ac:dyDescent="0.25">
      <c r="X56891">
        <v>0.33115299999999998</v>
      </c>
    </row>
    <row r="56892" spans="24:24" x14ac:dyDescent="0.25">
      <c r="X56892">
        <v>0.91180300000000003</v>
      </c>
    </row>
    <row r="56893" spans="24:24" x14ac:dyDescent="0.25">
      <c r="X56893">
        <v>2.50189E-2</v>
      </c>
    </row>
    <row r="56894" spans="24:24" x14ac:dyDescent="0.25">
      <c r="X56894">
        <v>0.66764299999999999</v>
      </c>
    </row>
    <row r="56895" spans="24:24" x14ac:dyDescent="0.25">
      <c r="X56895">
        <v>0.29079100000000002</v>
      </c>
    </row>
    <row r="56896" spans="24:24" x14ac:dyDescent="0.25">
      <c r="X56896">
        <v>0.50023200000000001</v>
      </c>
    </row>
    <row r="56897" spans="24:24" x14ac:dyDescent="0.25">
      <c r="X56897">
        <v>0.404277</v>
      </c>
    </row>
    <row r="56898" spans="24:24" x14ac:dyDescent="0.25">
      <c r="X56898">
        <v>0.13885800000000001</v>
      </c>
    </row>
    <row r="56899" spans="24:24" x14ac:dyDescent="0.25">
      <c r="X56899">
        <v>0.49403399999999997</v>
      </c>
    </row>
    <row r="56900" spans="24:24" x14ac:dyDescent="0.25">
      <c r="X56900">
        <v>0.85886600000000002</v>
      </c>
    </row>
    <row r="56901" spans="24:24" x14ac:dyDescent="0.25">
      <c r="X56901">
        <v>0.17013800000000001</v>
      </c>
    </row>
    <row r="56902" spans="24:24" x14ac:dyDescent="0.25">
      <c r="X56902">
        <v>0.32208100000000001</v>
      </c>
    </row>
    <row r="56903" spans="24:24" x14ac:dyDescent="0.25">
      <c r="X56903">
        <v>2.8396000000000001E-2</v>
      </c>
    </row>
    <row r="56904" spans="24:24" x14ac:dyDescent="0.25">
      <c r="X56904">
        <v>0.41730200000000001</v>
      </c>
    </row>
    <row r="56905" spans="24:24" x14ac:dyDescent="0.25">
      <c r="X56905">
        <v>0.47714499999999999</v>
      </c>
    </row>
    <row r="56906" spans="24:24" x14ac:dyDescent="0.25">
      <c r="X56906">
        <v>0.92504900000000001</v>
      </c>
    </row>
    <row r="56907" spans="24:24" x14ac:dyDescent="0.25">
      <c r="X56907">
        <v>0.45555899999999999</v>
      </c>
    </row>
    <row r="56908" spans="24:24" x14ac:dyDescent="0.25">
      <c r="X56908">
        <v>0.97113099999999997</v>
      </c>
    </row>
    <row r="56909" spans="24:24" x14ac:dyDescent="0.25">
      <c r="X56909">
        <v>5.24284E-2</v>
      </c>
    </row>
    <row r="56910" spans="24:24" x14ac:dyDescent="0.25">
      <c r="X56910">
        <v>0.74469099999999999</v>
      </c>
    </row>
    <row r="56911" spans="24:24" x14ac:dyDescent="0.25">
      <c r="X56911">
        <v>0.115707</v>
      </c>
    </row>
    <row r="56912" spans="24:24" x14ac:dyDescent="0.25">
      <c r="X56912">
        <v>0.93318299999999998</v>
      </c>
    </row>
    <row r="56913" spans="24:24" x14ac:dyDescent="0.25">
      <c r="X56913">
        <v>0.18051400000000001</v>
      </c>
    </row>
    <row r="56914" spans="24:24" x14ac:dyDescent="0.25">
      <c r="X56914">
        <v>0.77432100000000004</v>
      </c>
    </row>
    <row r="56915" spans="24:24" x14ac:dyDescent="0.25">
      <c r="X56915">
        <v>4.2942000000000001E-2</v>
      </c>
    </row>
    <row r="56916" spans="24:24" x14ac:dyDescent="0.25">
      <c r="X56916">
        <v>0.74363100000000004</v>
      </c>
    </row>
    <row r="56917" spans="24:24" x14ac:dyDescent="0.25">
      <c r="X56917">
        <v>6.0754599999999999E-2</v>
      </c>
    </row>
    <row r="56918" spans="24:24" x14ac:dyDescent="0.25">
      <c r="X56918">
        <v>0.744232</v>
      </c>
    </row>
    <row r="56919" spans="24:24" x14ac:dyDescent="0.25">
      <c r="X56919">
        <v>5.0804200000000001E-2</v>
      </c>
    </row>
    <row r="56920" spans="24:24" x14ac:dyDescent="0.25">
      <c r="X56920">
        <v>0.76591600000000004</v>
      </c>
    </row>
    <row r="56921" spans="24:24" x14ac:dyDescent="0.25">
      <c r="X56921">
        <v>3.0528599999999999E-2</v>
      </c>
    </row>
    <row r="56922" spans="24:24" x14ac:dyDescent="0.25">
      <c r="X56922">
        <v>0.488122</v>
      </c>
    </row>
    <row r="56923" spans="24:24" x14ac:dyDescent="0.25">
      <c r="X56923">
        <v>0.21821499999999999</v>
      </c>
    </row>
    <row r="56924" spans="24:24" x14ac:dyDescent="0.25">
      <c r="X56924">
        <v>0.76270700000000002</v>
      </c>
    </row>
    <row r="56925" spans="24:24" x14ac:dyDescent="0.25">
      <c r="X56925">
        <v>9.2090500000000006E-2</v>
      </c>
    </row>
    <row r="56926" spans="24:24" x14ac:dyDescent="0.25">
      <c r="X56926">
        <v>0.68990799999999997</v>
      </c>
    </row>
    <row r="56927" spans="24:24" x14ac:dyDescent="0.25">
      <c r="X56927">
        <v>3.4413300000000001E-2</v>
      </c>
    </row>
    <row r="56928" spans="24:24" x14ac:dyDescent="0.25">
      <c r="X56928">
        <v>0.91634599999999999</v>
      </c>
    </row>
    <row r="56929" spans="24:24" x14ac:dyDescent="0.25">
      <c r="X56929">
        <v>0.21288000000000001</v>
      </c>
    </row>
    <row r="56930" spans="24:24" x14ac:dyDescent="0.25">
      <c r="X56930">
        <v>0.65347500000000003</v>
      </c>
    </row>
    <row r="56931" spans="24:24" x14ac:dyDescent="0.25">
      <c r="X56931">
        <v>0.34601500000000002</v>
      </c>
    </row>
    <row r="56932" spans="24:24" x14ac:dyDescent="0.25">
      <c r="X56932">
        <v>0.92460900000000001</v>
      </c>
    </row>
    <row r="56933" spans="24:24" x14ac:dyDescent="0.25">
      <c r="X56933">
        <v>0.39396700000000001</v>
      </c>
    </row>
    <row r="56934" spans="24:24" x14ac:dyDescent="0.25">
      <c r="X56934">
        <v>0.76128499999999999</v>
      </c>
    </row>
    <row r="56935" spans="24:24" x14ac:dyDescent="0.25">
      <c r="X56935">
        <v>0.224715</v>
      </c>
    </row>
    <row r="56936" spans="24:24" x14ac:dyDescent="0.25">
      <c r="X56936">
        <v>0.94082100000000002</v>
      </c>
    </row>
    <row r="56937" spans="24:24" x14ac:dyDescent="0.25">
      <c r="X56937">
        <v>5.1483500000000001E-2</v>
      </c>
    </row>
    <row r="56938" spans="24:24" x14ac:dyDescent="0.25">
      <c r="X56938">
        <v>0.92128699999999997</v>
      </c>
    </row>
    <row r="56939" spans="24:24" x14ac:dyDescent="0.25">
      <c r="X56939">
        <v>0.24757199999999999</v>
      </c>
    </row>
    <row r="56940" spans="24:24" x14ac:dyDescent="0.25">
      <c r="X56940">
        <v>0.67217700000000002</v>
      </c>
    </row>
    <row r="56941" spans="24:24" x14ac:dyDescent="0.25">
      <c r="X56941">
        <v>0.24200099999999999</v>
      </c>
    </row>
    <row r="56942" spans="24:24" x14ac:dyDescent="0.25">
      <c r="X56942">
        <v>0.61324800000000002</v>
      </c>
    </row>
    <row r="56943" spans="24:24" x14ac:dyDescent="0.25">
      <c r="X56943">
        <v>0.108154</v>
      </c>
    </row>
    <row r="56944" spans="24:24" x14ac:dyDescent="0.25">
      <c r="X56944">
        <v>0.92332800000000004</v>
      </c>
    </row>
    <row r="56945" spans="24:24" x14ac:dyDescent="0.25">
      <c r="X56945">
        <v>9.7764599999999993E-2</v>
      </c>
    </row>
    <row r="56946" spans="24:24" x14ac:dyDescent="0.25">
      <c r="X56946">
        <v>0.63785099999999995</v>
      </c>
    </row>
    <row r="56947" spans="24:24" x14ac:dyDescent="0.25">
      <c r="X56947">
        <v>0.29593999999999998</v>
      </c>
    </row>
    <row r="56948" spans="24:24" x14ac:dyDescent="0.25">
      <c r="X56948">
        <v>0.91537999999999997</v>
      </c>
    </row>
    <row r="56949" spans="24:24" x14ac:dyDescent="0.25">
      <c r="X56949">
        <v>9.8645300000000005E-2</v>
      </c>
    </row>
    <row r="56950" spans="24:24" x14ac:dyDescent="0.25">
      <c r="X56950">
        <v>0.77220999999999995</v>
      </c>
    </row>
    <row r="56951" spans="24:24" x14ac:dyDescent="0.25">
      <c r="X56951">
        <v>0.17971000000000001</v>
      </c>
    </row>
    <row r="56952" spans="24:24" x14ac:dyDescent="0.25">
      <c r="X56952">
        <v>0.67258499999999999</v>
      </c>
    </row>
    <row r="56953" spans="24:24" x14ac:dyDescent="0.25">
      <c r="X56953">
        <v>0.44659300000000002</v>
      </c>
    </row>
    <row r="56954" spans="24:24" x14ac:dyDescent="0.25">
      <c r="X56954">
        <v>0.86866399999999999</v>
      </c>
    </row>
    <row r="56955" spans="24:24" x14ac:dyDescent="0.25">
      <c r="X56955">
        <v>9.8582199999999995E-2</v>
      </c>
    </row>
    <row r="56956" spans="24:24" x14ac:dyDescent="0.25">
      <c r="X56956">
        <v>0.64588800000000002</v>
      </c>
    </row>
    <row r="56957" spans="24:24" x14ac:dyDescent="0.25">
      <c r="X56957">
        <v>0.58214900000000003</v>
      </c>
    </row>
    <row r="56958" spans="24:24" x14ac:dyDescent="0.25">
      <c r="X56958">
        <v>0.74085900000000005</v>
      </c>
    </row>
    <row r="56959" spans="24:24" x14ac:dyDescent="0.25">
      <c r="X56959">
        <v>0.31726300000000002</v>
      </c>
    </row>
    <row r="56960" spans="24:24" x14ac:dyDescent="0.25">
      <c r="X56960">
        <v>0.90953700000000004</v>
      </c>
    </row>
    <row r="56961" spans="24:24" x14ac:dyDescent="0.25">
      <c r="X56961">
        <v>3.5617200000000002E-2</v>
      </c>
    </row>
    <row r="56962" spans="24:24" x14ac:dyDescent="0.25">
      <c r="X56962">
        <v>0.41062300000000002</v>
      </c>
    </row>
    <row r="56963" spans="24:24" x14ac:dyDescent="0.25">
      <c r="X56963">
        <v>0.163217</v>
      </c>
    </row>
    <row r="56964" spans="24:24" x14ac:dyDescent="0.25">
      <c r="X56964">
        <v>0.37912400000000002</v>
      </c>
    </row>
    <row r="56965" spans="24:24" x14ac:dyDescent="0.25">
      <c r="X56965">
        <v>0.295792</v>
      </c>
    </row>
    <row r="56966" spans="24:24" x14ac:dyDescent="0.25">
      <c r="X56966">
        <v>0.89328399999999997</v>
      </c>
    </row>
    <row r="56967" spans="24:24" x14ac:dyDescent="0.25">
      <c r="X56967">
        <v>0.12231599999999999</v>
      </c>
    </row>
    <row r="56968" spans="24:24" x14ac:dyDescent="0.25">
      <c r="X56968">
        <v>0.91639899999999996</v>
      </c>
    </row>
    <row r="56969" spans="24:24" x14ac:dyDescent="0.25">
      <c r="X56969">
        <v>0.43598900000000002</v>
      </c>
    </row>
    <row r="56970" spans="24:24" x14ac:dyDescent="0.25">
      <c r="X56970">
        <v>0.50955700000000004</v>
      </c>
    </row>
    <row r="56971" spans="24:24" x14ac:dyDescent="0.25">
      <c r="X56971">
        <v>0.221167</v>
      </c>
    </row>
    <row r="56972" spans="24:24" x14ac:dyDescent="0.25">
      <c r="X56972">
        <v>0.12687899999999999</v>
      </c>
    </row>
    <row r="56973" spans="24:24" x14ac:dyDescent="0.25">
      <c r="X56973">
        <v>0.214249</v>
      </c>
    </row>
    <row r="56974" spans="24:24" x14ac:dyDescent="0.25">
      <c r="X56974">
        <v>0.78134800000000004</v>
      </c>
    </row>
    <row r="56975" spans="24:24" x14ac:dyDescent="0.25">
      <c r="X56975">
        <v>0.113036</v>
      </c>
    </row>
    <row r="56976" spans="24:24" x14ac:dyDescent="0.25">
      <c r="X56976">
        <v>0.76295100000000005</v>
      </c>
    </row>
    <row r="56977" spans="24:24" x14ac:dyDescent="0.25">
      <c r="X56977">
        <v>0.25706400000000001</v>
      </c>
    </row>
    <row r="56978" spans="24:24" x14ac:dyDescent="0.25">
      <c r="X56978">
        <v>0.76130100000000001</v>
      </c>
    </row>
    <row r="56979" spans="24:24" x14ac:dyDescent="0.25">
      <c r="X56979">
        <v>0.11469799999999999</v>
      </c>
    </row>
    <row r="56980" spans="24:24" x14ac:dyDescent="0.25">
      <c r="X56980">
        <v>0.929894</v>
      </c>
    </row>
    <row r="56981" spans="24:24" x14ac:dyDescent="0.25">
      <c r="X56981">
        <v>3.8844099999999999E-2</v>
      </c>
    </row>
    <row r="56982" spans="24:24" x14ac:dyDescent="0.25">
      <c r="X56982">
        <v>0.92863399999999996</v>
      </c>
    </row>
    <row r="56983" spans="24:24" x14ac:dyDescent="0.25">
      <c r="X56983">
        <v>3.8864999999999997E-2</v>
      </c>
    </row>
    <row r="56984" spans="24:24" x14ac:dyDescent="0.25">
      <c r="X56984">
        <v>0.76310999999999996</v>
      </c>
    </row>
    <row r="56985" spans="24:24" x14ac:dyDescent="0.25">
      <c r="X56985">
        <v>0.141208</v>
      </c>
    </row>
    <row r="56986" spans="24:24" x14ac:dyDescent="0.25">
      <c r="X56986">
        <v>0.86554900000000001</v>
      </c>
    </row>
    <row r="56987" spans="24:24" x14ac:dyDescent="0.25">
      <c r="X56987">
        <v>0.32604</v>
      </c>
    </row>
    <row r="56988" spans="24:24" x14ac:dyDescent="0.25">
      <c r="X56988">
        <v>0.65404799999999996</v>
      </c>
    </row>
    <row r="56989" spans="24:24" x14ac:dyDescent="0.25">
      <c r="X56989">
        <v>0.167134</v>
      </c>
    </row>
    <row r="56990" spans="24:24" x14ac:dyDescent="0.25">
      <c r="X56990">
        <v>0.62126300000000001</v>
      </c>
    </row>
    <row r="56991" spans="24:24" x14ac:dyDescent="0.25">
      <c r="X56991">
        <v>0.23972199999999999</v>
      </c>
    </row>
    <row r="56992" spans="24:24" x14ac:dyDescent="0.25">
      <c r="X56992">
        <v>0.92245500000000002</v>
      </c>
    </row>
    <row r="56993" spans="24:24" x14ac:dyDescent="0.25">
      <c r="X56993">
        <v>0.163912</v>
      </c>
    </row>
    <row r="56994" spans="24:24" x14ac:dyDescent="0.25">
      <c r="X56994">
        <v>0.36025000000000001</v>
      </c>
    </row>
    <row r="56995" spans="24:24" x14ac:dyDescent="0.25">
      <c r="X56995">
        <v>0.428344</v>
      </c>
    </row>
    <row r="56996" spans="24:24" x14ac:dyDescent="0.25">
      <c r="X56996">
        <v>0.68077200000000004</v>
      </c>
    </row>
    <row r="56997" spans="24:24" x14ac:dyDescent="0.25">
      <c r="X56997">
        <v>0.22526199999999999</v>
      </c>
    </row>
    <row r="56998" spans="24:24" x14ac:dyDescent="0.25">
      <c r="X56998">
        <v>0.83679099999999995</v>
      </c>
    </row>
    <row r="56999" spans="24:24" x14ac:dyDescent="0.25">
      <c r="X56999">
        <v>0.20796100000000001</v>
      </c>
    </row>
    <row r="57000" spans="24:24" x14ac:dyDescent="0.25">
      <c r="X57000">
        <v>0.51972399999999996</v>
      </c>
    </row>
    <row r="57001" spans="24:24" x14ac:dyDescent="0.25">
      <c r="X57001">
        <v>0.37284899999999999</v>
      </c>
    </row>
    <row r="57002" spans="24:24" x14ac:dyDescent="0.25">
      <c r="X57002">
        <v>0.90098400000000001</v>
      </c>
    </row>
    <row r="57003" spans="24:24" x14ac:dyDescent="0.25">
      <c r="X57003">
        <v>0.36747000000000002</v>
      </c>
    </row>
    <row r="57004" spans="24:24" x14ac:dyDescent="0.25">
      <c r="X57004">
        <v>0.636768</v>
      </c>
    </row>
    <row r="57005" spans="24:24" x14ac:dyDescent="0.25">
      <c r="X57005">
        <v>9.8911100000000002E-2</v>
      </c>
    </row>
    <row r="57006" spans="24:24" x14ac:dyDescent="0.25">
      <c r="X57006">
        <v>0.74444600000000005</v>
      </c>
    </row>
    <row r="57007" spans="24:24" x14ac:dyDescent="0.25">
      <c r="X57007">
        <v>0.12997300000000001</v>
      </c>
    </row>
    <row r="57008" spans="24:24" x14ac:dyDescent="0.25">
      <c r="X57008">
        <v>0.47817799999999999</v>
      </c>
    </row>
    <row r="57009" spans="24:24" x14ac:dyDescent="0.25">
      <c r="X57009">
        <v>0.13866999999999999</v>
      </c>
    </row>
    <row r="57010" spans="24:24" x14ac:dyDescent="0.25">
      <c r="X57010">
        <v>0.49254399999999998</v>
      </c>
    </row>
    <row r="57011" spans="24:24" x14ac:dyDescent="0.25">
      <c r="X57011">
        <v>2.7602499999999999E-2</v>
      </c>
    </row>
    <row r="57012" spans="24:24" x14ac:dyDescent="0.25">
      <c r="X57012">
        <v>0.91193800000000003</v>
      </c>
    </row>
    <row r="57013" spans="24:24" x14ac:dyDescent="0.25">
      <c r="X57013">
        <v>0.10106900000000001</v>
      </c>
    </row>
    <row r="57014" spans="24:24" x14ac:dyDescent="0.25">
      <c r="X57014">
        <v>0.63246500000000005</v>
      </c>
    </row>
    <row r="57015" spans="24:24" x14ac:dyDescent="0.25">
      <c r="X57015">
        <v>0.38908999999999999</v>
      </c>
    </row>
    <row r="57016" spans="24:24" x14ac:dyDescent="0.25">
      <c r="X57016">
        <v>0.86894300000000002</v>
      </c>
    </row>
    <row r="57017" spans="24:24" x14ac:dyDescent="0.25">
      <c r="X57017">
        <v>0.38582100000000003</v>
      </c>
    </row>
    <row r="57018" spans="24:24" x14ac:dyDescent="0.25">
      <c r="X57018">
        <v>0.91779500000000003</v>
      </c>
    </row>
    <row r="57019" spans="24:24" x14ac:dyDescent="0.25">
      <c r="X57019">
        <v>2.4678200000000001E-2</v>
      </c>
    </row>
    <row r="57020" spans="24:24" x14ac:dyDescent="0.25">
      <c r="X57020">
        <v>0.92452199999999995</v>
      </c>
    </row>
    <row r="57021" spans="24:24" x14ac:dyDescent="0.25">
      <c r="X57021">
        <v>0.24279800000000001</v>
      </c>
    </row>
    <row r="57022" spans="24:24" x14ac:dyDescent="0.25">
      <c r="X57022">
        <v>0.74411499999999997</v>
      </c>
    </row>
    <row r="57023" spans="24:24" x14ac:dyDescent="0.25">
      <c r="X57023">
        <v>0.22694600000000001</v>
      </c>
    </row>
    <row r="57024" spans="24:24" x14ac:dyDescent="0.25">
      <c r="X57024">
        <v>0.90091500000000002</v>
      </c>
    </row>
    <row r="57025" spans="24:24" x14ac:dyDescent="0.25">
      <c r="X57025">
        <v>0.383135</v>
      </c>
    </row>
    <row r="57026" spans="24:24" x14ac:dyDescent="0.25">
      <c r="X57026">
        <v>0.29361900000000002</v>
      </c>
    </row>
    <row r="57027" spans="24:24" x14ac:dyDescent="0.25">
      <c r="X57027">
        <v>0.58621699999999999</v>
      </c>
    </row>
    <row r="57028" spans="24:24" x14ac:dyDescent="0.25">
      <c r="X57028">
        <v>0.45995599999999998</v>
      </c>
    </row>
    <row r="57029" spans="24:24" x14ac:dyDescent="0.25">
      <c r="X57029">
        <v>0.61391099999999998</v>
      </c>
    </row>
    <row r="57030" spans="24:24" x14ac:dyDescent="0.25">
      <c r="X57030">
        <v>0.73823799999999995</v>
      </c>
    </row>
    <row r="57031" spans="24:24" x14ac:dyDescent="0.25">
      <c r="X57031">
        <v>3.80174E-2</v>
      </c>
    </row>
    <row r="57032" spans="24:24" x14ac:dyDescent="0.25">
      <c r="X57032">
        <v>0.54522300000000001</v>
      </c>
    </row>
    <row r="57033" spans="24:24" x14ac:dyDescent="0.25">
      <c r="X57033">
        <v>2.62276E-2</v>
      </c>
    </row>
    <row r="57034" spans="24:24" x14ac:dyDescent="0.25">
      <c r="X57034">
        <v>0.744286</v>
      </c>
    </row>
    <row r="57035" spans="24:24" x14ac:dyDescent="0.25">
      <c r="X57035">
        <v>1.7116699999999999E-2</v>
      </c>
    </row>
    <row r="57036" spans="24:24" x14ac:dyDescent="0.25">
      <c r="X57036">
        <v>0.52594099999999999</v>
      </c>
    </row>
    <row r="57037" spans="24:24" x14ac:dyDescent="0.25">
      <c r="X57037">
        <v>3.8372299999999998E-2</v>
      </c>
    </row>
    <row r="57038" spans="24:24" x14ac:dyDescent="0.25">
      <c r="X57038">
        <v>0.92430800000000002</v>
      </c>
    </row>
    <row r="57039" spans="24:24" x14ac:dyDescent="0.25">
      <c r="X57039">
        <v>6.0173699999999997E-2</v>
      </c>
    </row>
    <row r="57040" spans="24:24" x14ac:dyDescent="0.25">
      <c r="X57040">
        <v>0.86710299999999996</v>
      </c>
    </row>
    <row r="57041" spans="24:24" x14ac:dyDescent="0.25">
      <c r="X57041">
        <v>0.484788</v>
      </c>
    </row>
    <row r="57042" spans="24:24" x14ac:dyDescent="0.25">
      <c r="X57042">
        <v>0.85990900000000003</v>
      </c>
    </row>
    <row r="57043" spans="24:24" x14ac:dyDescent="0.25">
      <c r="X57043">
        <v>0.454924</v>
      </c>
    </row>
    <row r="57044" spans="24:24" x14ac:dyDescent="0.25">
      <c r="X57044">
        <v>0.899702</v>
      </c>
    </row>
    <row r="57045" spans="24:24" x14ac:dyDescent="0.25">
      <c r="X57045">
        <v>0.22817699999999999</v>
      </c>
    </row>
    <row r="57046" spans="24:24" x14ac:dyDescent="0.25">
      <c r="X57046">
        <v>0.53495800000000004</v>
      </c>
    </row>
    <row r="57047" spans="24:24" x14ac:dyDescent="0.25">
      <c r="X57047">
        <v>0.28582099999999999</v>
      </c>
    </row>
    <row r="57048" spans="24:24" x14ac:dyDescent="0.25">
      <c r="X57048">
        <v>0.91101299999999996</v>
      </c>
    </row>
    <row r="57049" spans="24:24" x14ac:dyDescent="0.25">
      <c r="X57049">
        <v>0.11407100000000001</v>
      </c>
    </row>
    <row r="57050" spans="24:24" x14ac:dyDescent="0.25">
      <c r="X57050">
        <v>0.40282400000000002</v>
      </c>
    </row>
    <row r="57051" spans="24:24" x14ac:dyDescent="0.25">
      <c r="X57051">
        <v>0.12062199999999999</v>
      </c>
    </row>
    <row r="57052" spans="24:24" x14ac:dyDescent="0.25">
      <c r="X57052">
        <v>0.74567700000000003</v>
      </c>
    </row>
    <row r="57053" spans="24:24" x14ac:dyDescent="0.25">
      <c r="X57053">
        <v>6.2875299999999995E-2</v>
      </c>
    </row>
    <row r="57054" spans="24:24" x14ac:dyDescent="0.25">
      <c r="X57054">
        <v>0.51438099999999998</v>
      </c>
    </row>
    <row r="57055" spans="24:24" x14ac:dyDescent="0.25">
      <c r="X57055">
        <v>0.30189300000000002</v>
      </c>
    </row>
    <row r="57056" spans="24:24" x14ac:dyDescent="0.25">
      <c r="X57056">
        <v>0.66917499999999996</v>
      </c>
    </row>
    <row r="57057" spans="24:24" x14ac:dyDescent="0.25">
      <c r="X57057">
        <v>0.19719600000000001</v>
      </c>
    </row>
    <row r="57058" spans="24:24" x14ac:dyDescent="0.25">
      <c r="X57058">
        <v>0.39077899999999999</v>
      </c>
    </row>
    <row r="57059" spans="24:24" x14ac:dyDescent="0.25">
      <c r="X57059">
        <v>0.41100700000000001</v>
      </c>
    </row>
    <row r="57060" spans="24:24" x14ac:dyDescent="0.25">
      <c r="X57060">
        <v>0.68734600000000001</v>
      </c>
    </row>
    <row r="57061" spans="24:24" x14ac:dyDescent="0.25">
      <c r="X57061">
        <v>3.3590500000000002E-2</v>
      </c>
    </row>
    <row r="57062" spans="24:24" x14ac:dyDescent="0.25">
      <c r="X57062">
        <v>0.37715300000000002</v>
      </c>
    </row>
    <row r="57063" spans="24:24" x14ac:dyDescent="0.25">
      <c r="X57063">
        <v>6.1484299999999999E-2</v>
      </c>
    </row>
    <row r="57064" spans="24:24" x14ac:dyDescent="0.25">
      <c r="X57064">
        <v>0.503938</v>
      </c>
    </row>
    <row r="57065" spans="24:24" x14ac:dyDescent="0.25">
      <c r="X57065">
        <v>7.6035199999999997E-2</v>
      </c>
    </row>
    <row r="57066" spans="24:24" x14ac:dyDescent="0.25">
      <c r="X57066">
        <v>0.920373</v>
      </c>
    </row>
    <row r="57067" spans="24:24" x14ac:dyDescent="0.25">
      <c r="X57067">
        <v>0.11369</v>
      </c>
    </row>
    <row r="57068" spans="24:24" x14ac:dyDescent="0.25">
      <c r="X57068">
        <v>0.58347599999999999</v>
      </c>
    </row>
    <row r="57069" spans="24:24" x14ac:dyDescent="0.25">
      <c r="X57069">
        <v>2.7637700000000001E-2</v>
      </c>
    </row>
    <row r="57070" spans="24:24" x14ac:dyDescent="0.25">
      <c r="X57070">
        <v>0.86381699999999995</v>
      </c>
    </row>
    <row r="57071" spans="24:24" x14ac:dyDescent="0.25">
      <c r="X57071">
        <v>0.10666200000000001</v>
      </c>
    </row>
    <row r="57072" spans="24:24" x14ac:dyDescent="0.25">
      <c r="X57072">
        <v>0.30269600000000002</v>
      </c>
    </row>
    <row r="57073" spans="24:24" x14ac:dyDescent="0.25">
      <c r="X57073">
        <v>0.21634900000000001</v>
      </c>
    </row>
    <row r="57074" spans="24:24" x14ac:dyDescent="0.25">
      <c r="X57074">
        <v>0.40658</v>
      </c>
    </row>
    <row r="57075" spans="24:24" x14ac:dyDescent="0.25">
      <c r="X57075">
        <v>0.187107</v>
      </c>
    </row>
    <row r="57076" spans="24:24" x14ac:dyDescent="0.25">
      <c r="X57076">
        <v>0.90219300000000002</v>
      </c>
    </row>
    <row r="57077" spans="24:24" x14ac:dyDescent="0.25">
      <c r="X57077">
        <v>0.105217</v>
      </c>
    </row>
    <row r="57078" spans="24:24" x14ac:dyDescent="0.25">
      <c r="X57078">
        <v>0.38413700000000001</v>
      </c>
    </row>
    <row r="57079" spans="24:24" x14ac:dyDescent="0.25">
      <c r="X57079">
        <v>9.1401099999999999E-2</v>
      </c>
    </row>
    <row r="57080" spans="24:24" x14ac:dyDescent="0.25">
      <c r="X57080">
        <v>0.89882200000000001</v>
      </c>
    </row>
    <row r="57081" spans="24:24" x14ac:dyDescent="0.25">
      <c r="X57081">
        <v>9.7776500000000002E-2</v>
      </c>
    </row>
    <row r="57082" spans="24:24" x14ac:dyDescent="0.25">
      <c r="X57082">
        <v>0.52512499999999995</v>
      </c>
    </row>
    <row r="57083" spans="24:24" x14ac:dyDescent="0.25">
      <c r="X57083">
        <v>7.5857099999999997E-2</v>
      </c>
    </row>
    <row r="57084" spans="24:24" x14ac:dyDescent="0.25">
      <c r="X57084">
        <v>0.919821</v>
      </c>
    </row>
    <row r="57085" spans="24:24" x14ac:dyDescent="0.25">
      <c r="X57085">
        <v>7.5027899999999995E-2</v>
      </c>
    </row>
    <row r="57086" spans="24:24" x14ac:dyDescent="0.25">
      <c r="X57086">
        <v>0.75789399999999996</v>
      </c>
    </row>
    <row r="57087" spans="24:24" x14ac:dyDescent="0.25">
      <c r="X57087">
        <v>0.16045999999999999</v>
      </c>
    </row>
    <row r="57088" spans="24:24" x14ac:dyDescent="0.25">
      <c r="X57088">
        <v>0.49286099999999999</v>
      </c>
    </row>
    <row r="57089" spans="24:24" x14ac:dyDescent="0.25">
      <c r="X57089">
        <v>0.144205</v>
      </c>
    </row>
    <row r="57090" spans="24:24" x14ac:dyDescent="0.25">
      <c r="X57090">
        <v>0.91808599999999996</v>
      </c>
    </row>
    <row r="57091" spans="24:24" x14ac:dyDescent="0.25">
      <c r="X57091">
        <v>2.31325E-2</v>
      </c>
    </row>
    <row r="57092" spans="24:24" x14ac:dyDescent="0.25">
      <c r="X57092">
        <v>0.20617099999999999</v>
      </c>
    </row>
    <row r="57093" spans="24:24" x14ac:dyDescent="0.25">
      <c r="X57093">
        <v>0.24984999999999999</v>
      </c>
    </row>
    <row r="57094" spans="24:24" x14ac:dyDescent="0.25">
      <c r="X57094">
        <v>0.347746</v>
      </c>
    </row>
    <row r="57095" spans="24:24" x14ac:dyDescent="0.25">
      <c r="X57095">
        <v>0.247061</v>
      </c>
    </row>
    <row r="57096" spans="24:24" x14ac:dyDescent="0.25">
      <c r="X57096">
        <v>0.59175199999999994</v>
      </c>
    </row>
    <row r="57097" spans="24:24" x14ac:dyDescent="0.25">
      <c r="X57097">
        <v>0.127363</v>
      </c>
    </row>
    <row r="57098" spans="24:24" x14ac:dyDescent="0.25">
      <c r="X57098">
        <v>0.50833799999999996</v>
      </c>
    </row>
    <row r="57099" spans="24:24" x14ac:dyDescent="0.25">
      <c r="X57099">
        <v>9.0987499999999999E-2</v>
      </c>
    </row>
    <row r="57100" spans="24:24" x14ac:dyDescent="0.25">
      <c r="X57100">
        <v>0.919238</v>
      </c>
    </row>
    <row r="57101" spans="24:24" x14ac:dyDescent="0.25">
      <c r="X57101">
        <v>3.6875999999999999E-2</v>
      </c>
    </row>
    <row r="57102" spans="24:24" x14ac:dyDescent="0.25">
      <c r="X57102">
        <v>0.66166800000000003</v>
      </c>
    </row>
    <row r="57103" spans="24:24" x14ac:dyDescent="0.25">
      <c r="X57103">
        <v>3.1214200000000001E-2</v>
      </c>
    </row>
    <row r="57104" spans="24:24" x14ac:dyDescent="0.25">
      <c r="X57104">
        <v>0.47660000000000002</v>
      </c>
    </row>
    <row r="57105" spans="24:24" x14ac:dyDescent="0.25">
      <c r="X57105">
        <v>2.8733999999999999E-2</v>
      </c>
    </row>
    <row r="57106" spans="24:24" x14ac:dyDescent="0.25">
      <c r="X57106">
        <v>0.76273299999999999</v>
      </c>
    </row>
    <row r="57107" spans="24:24" x14ac:dyDescent="0.25">
      <c r="X57107">
        <v>8.0505999999999994E-2</v>
      </c>
    </row>
    <row r="57108" spans="24:24" x14ac:dyDescent="0.25">
      <c r="X57108">
        <v>0.36807699999999999</v>
      </c>
    </row>
    <row r="57109" spans="24:24" x14ac:dyDescent="0.25">
      <c r="X57109">
        <v>0.13530900000000001</v>
      </c>
    </row>
    <row r="57110" spans="24:24" x14ac:dyDescent="0.25">
      <c r="X57110">
        <v>0.73762799999999995</v>
      </c>
    </row>
    <row r="57111" spans="24:24" x14ac:dyDescent="0.25">
      <c r="X57111">
        <v>0.18270500000000001</v>
      </c>
    </row>
    <row r="57112" spans="24:24" x14ac:dyDescent="0.25">
      <c r="X57112">
        <v>0.74508300000000005</v>
      </c>
    </row>
    <row r="57113" spans="24:24" x14ac:dyDescent="0.25">
      <c r="X57113">
        <v>0.23852400000000001</v>
      </c>
    </row>
    <row r="57114" spans="24:24" x14ac:dyDescent="0.25">
      <c r="X57114">
        <v>0.68399699999999997</v>
      </c>
    </row>
    <row r="57115" spans="24:24" x14ac:dyDescent="0.25">
      <c r="X57115">
        <v>7.0362999999999995E-2</v>
      </c>
    </row>
    <row r="57116" spans="24:24" x14ac:dyDescent="0.25">
      <c r="X57116">
        <v>0.57883899999999999</v>
      </c>
    </row>
    <row r="57117" spans="24:24" x14ac:dyDescent="0.25">
      <c r="X57117">
        <v>3.2588699999999998E-2</v>
      </c>
    </row>
    <row r="57118" spans="24:24" x14ac:dyDescent="0.25">
      <c r="X57118">
        <v>0.76303900000000002</v>
      </c>
    </row>
    <row r="57119" spans="24:24" x14ac:dyDescent="0.25">
      <c r="X57119">
        <v>0.19320100000000001</v>
      </c>
    </row>
    <row r="57120" spans="24:24" x14ac:dyDescent="0.25">
      <c r="X57120">
        <v>0.76449699999999998</v>
      </c>
    </row>
    <row r="57121" spans="24:24" x14ac:dyDescent="0.25">
      <c r="X57121">
        <v>0.12987899999999999</v>
      </c>
    </row>
    <row r="57122" spans="24:24" x14ac:dyDescent="0.25">
      <c r="X57122">
        <v>0.61458800000000002</v>
      </c>
    </row>
    <row r="57123" spans="24:24" x14ac:dyDescent="0.25">
      <c r="X57123">
        <v>3.6071100000000002E-2</v>
      </c>
    </row>
    <row r="57124" spans="24:24" x14ac:dyDescent="0.25">
      <c r="X57124">
        <v>0.90362100000000001</v>
      </c>
    </row>
    <row r="57125" spans="24:24" x14ac:dyDescent="0.25">
      <c r="X57125">
        <v>0.13422799999999999</v>
      </c>
    </row>
    <row r="57126" spans="24:24" x14ac:dyDescent="0.25">
      <c r="X57126">
        <v>0.76192099999999996</v>
      </c>
    </row>
    <row r="57127" spans="24:24" x14ac:dyDescent="0.25">
      <c r="X57127">
        <v>0.12749199999999999</v>
      </c>
    </row>
    <row r="57128" spans="24:24" x14ac:dyDescent="0.25">
      <c r="X57128">
        <v>0.914547</v>
      </c>
    </row>
    <row r="57129" spans="24:24" x14ac:dyDescent="0.25">
      <c r="X57129">
        <v>9.2216000000000006E-2</v>
      </c>
    </row>
    <row r="57130" spans="24:24" x14ac:dyDescent="0.25">
      <c r="X57130">
        <v>0.66533200000000003</v>
      </c>
    </row>
    <row r="57131" spans="24:24" x14ac:dyDescent="0.25">
      <c r="X57131">
        <v>0.26913999999999999</v>
      </c>
    </row>
    <row r="57132" spans="24:24" x14ac:dyDescent="0.25">
      <c r="X57132">
        <v>0.76295000000000002</v>
      </c>
    </row>
    <row r="57133" spans="24:24" x14ac:dyDescent="0.25">
      <c r="X57133">
        <v>0.221108</v>
      </c>
    </row>
    <row r="57134" spans="24:24" x14ac:dyDescent="0.25">
      <c r="X57134">
        <v>0.62478699999999998</v>
      </c>
    </row>
    <row r="57135" spans="24:24" x14ac:dyDescent="0.25">
      <c r="X57135">
        <v>0.232459</v>
      </c>
    </row>
    <row r="57136" spans="24:24" x14ac:dyDescent="0.25">
      <c r="X57136">
        <v>0.94421200000000005</v>
      </c>
    </row>
    <row r="57137" spans="24:24" x14ac:dyDescent="0.25">
      <c r="X57137">
        <v>0.17588699999999999</v>
      </c>
    </row>
    <row r="57138" spans="24:24" x14ac:dyDescent="0.25">
      <c r="X57138">
        <v>0.52296500000000001</v>
      </c>
    </row>
    <row r="57139" spans="24:24" x14ac:dyDescent="0.25">
      <c r="X57139">
        <v>0.25880399999999998</v>
      </c>
    </row>
    <row r="57140" spans="24:24" x14ac:dyDescent="0.25">
      <c r="X57140">
        <v>0.93457299999999999</v>
      </c>
    </row>
    <row r="57141" spans="24:24" x14ac:dyDescent="0.25">
      <c r="X57141">
        <v>7.1605199999999994E-2</v>
      </c>
    </row>
    <row r="57142" spans="24:24" x14ac:dyDescent="0.25">
      <c r="X57142">
        <v>0.63480999999999999</v>
      </c>
    </row>
    <row r="57143" spans="24:24" x14ac:dyDescent="0.25">
      <c r="X57143">
        <v>0.11765299999999999</v>
      </c>
    </row>
    <row r="57144" spans="24:24" x14ac:dyDescent="0.25">
      <c r="X57144">
        <v>0.90584399999999998</v>
      </c>
    </row>
    <row r="57145" spans="24:24" x14ac:dyDescent="0.25">
      <c r="X57145">
        <v>0.32272099999999998</v>
      </c>
    </row>
    <row r="57146" spans="24:24" x14ac:dyDescent="0.25">
      <c r="X57146">
        <v>0.85483900000000002</v>
      </c>
    </row>
    <row r="57147" spans="24:24" x14ac:dyDescent="0.25">
      <c r="X57147">
        <v>0.33919199999999999</v>
      </c>
    </row>
    <row r="57148" spans="24:24" x14ac:dyDescent="0.25">
      <c r="X57148">
        <v>0.60751599999999994</v>
      </c>
    </row>
    <row r="57149" spans="24:24" x14ac:dyDescent="0.25">
      <c r="X57149">
        <v>4.2719699999999999E-2</v>
      </c>
    </row>
    <row r="57150" spans="24:24" x14ac:dyDescent="0.25">
      <c r="X57150">
        <v>0.481599</v>
      </c>
    </row>
    <row r="57151" spans="24:24" x14ac:dyDescent="0.25">
      <c r="X57151">
        <v>0.33624999999999999</v>
      </c>
    </row>
    <row r="57152" spans="24:24" x14ac:dyDescent="0.25">
      <c r="X57152">
        <v>0.33875499999999997</v>
      </c>
    </row>
    <row r="57153" spans="24:24" x14ac:dyDescent="0.25">
      <c r="X57153">
        <v>0.21263499999999999</v>
      </c>
    </row>
    <row r="57154" spans="24:24" x14ac:dyDescent="0.25">
      <c r="X57154">
        <v>0.54476100000000005</v>
      </c>
    </row>
    <row r="57155" spans="24:24" x14ac:dyDescent="0.25">
      <c r="X57155">
        <v>0.120209</v>
      </c>
    </row>
    <row r="57156" spans="24:24" x14ac:dyDescent="0.25">
      <c r="X57156">
        <v>0.91661700000000002</v>
      </c>
    </row>
    <row r="57157" spans="24:24" x14ac:dyDescent="0.25">
      <c r="X57157">
        <v>0.30158800000000002</v>
      </c>
    </row>
    <row r="57158" spans="24:24" x14ac:dyDescent="0.25">
      <c r="X57158">
        <v>0.49423099999999998</v>
      </c>
    </row>
    <row r="57159" spans="24:24" x14ac:dyDescent="0.25">
      <c r="X57159">
        <v>0.30041400000000001</v>
      </c>
    </row>
    <row r="57160" spans="24:24" x14ac:dyDescent="0.25">
      <c r="X57160">
        <v>0.881575</v>
      </c>
    </row>
    <row r="57161" spans="24:24" x14ac:dyDescent="0.25">
      <c r="X57161">
        <v>5.3920700000000002E-2</v>
      </c>
    </row>
    <row r="57162" spans="24:24" x14ac:dyDescent="0.25">
      <c r="X57162">
        <v>0.76335500000000001</v>
      </c>
    </row>
    <row r="57163" spans="24:24" x14ac:dyDescent="0.25">
      <c r="X57163">
        <v>5.7465500000000003E-2</v>
      </c>
    </row>
    <row r="57164" spans="24:24" x14ac:dyDescent="0.25">
      <c r="X57164">
        <v>0.76276200000000005</v>
      </c>
    </row>
    <row r="57165" spans="24:24" x14ac:dyDescent="0.25">
      <c r="X57165">
        <v>2.1299800000000001E-2</v>
      </c>
    </row>
    <row r="57166" spans="24:24" x14ac:dyDescent="0.25">
      <c r="X57166">
        <v>0.50327999999999995</v>
      </c>
    </row>
    <row r="57167" spans="24:24" x14ac:dyDescent="0.25">
      <c r="X57167">
        <v>0.11432100000000001</v>
      </c>
    </row>
    <row r="57168" spans="24:24" x14ac:dyDescent="0.25">
      <c r="X57168">
        <v>0.31682900000000003</v>
      </c>
    </row>
    <row r="57169" spans="24:24" x14ac:dyDescent="0.25">
      <c r="X57169">
        <v>0.26615899999999998</v>
      </c>
    </row>
    <row r="57170" spans="24:24" x14ac:dyDescent="0.25">
      <c r="X57170">
        <v>0.74220299999999995</v>
      </c>
    </row>
    <row r="57171" spans="24:24" x14ac:dyDescent="0.25">
      <c r="X57171">
        <v>0.18685099999999999</v>
      </c>
    </row>
    <row r="57172" spans="24:24" x14ac:dyDescent="0.25">
      <c r="X57172">
        <v>0.496616</v>
      </c>
    </row>
    <row r="57173" spans="24:24" x14ac:dyDescent="0.25">
      <c r="X57173">
        <v>0.16578000000000001</v>
      </c>
    </row>
    <row r="57174" spans="24:24" x14ac:dyDescent="0.25">
      <c r="X57174">
        <v>0.74244299999999996</v>
      </c>
    </row>
    <row r="57175" spans="24:24" x14ac:dyDescent="0.25">
      <c r="X57175">
        <v>0.58464000000000005</v>
      </c>
    </row>
    <row r="57176" spans="24:24" x14ac:dyDescent="0.25">
      <c r="X57176">
        <v>0.61661900000000003</v>
      </c>
    </row>
    <row r="57177" spans="24:24" x14ac:dyDescent="0.25">
      <c r="X57177">
        <v>0.188138</v>
      </c>
    </row>
    <row r="57178" spans="24:24" x14ac:dyDescent="0.25">
      <c r="X57178">
        <v>0.83754200000000001</v>
      </c>
    </row>
    <row r="57179" spans="24:24" x14ac:dyDescent="0.25">
      <c r="X57179">
        <v>0.110247</v>
      </c>
    </row>
    <row r="57180" spans="24:24" x14ac:dyDescent="0.25">
      <c r="X57180">
        <v>0.85662300000000002</v>
      </c>
    </row>
    <row r="57181" spans="24:24" x14ac:dyDescent="0.25">
      <c r="X57181">
        <v>0.13100000000000001</v>
      </c>
    </row>
    <row r="57182" spans="24:24" x14ac:dyDescent="0.25">
      <c r="X57182">
        <v>0.87566999999999995</v>
      </c>
    </row>
    <row r="57183" spans="24:24" x14ac:dyDescent="0.25">
      <c r="X57183">
        <v>8.7410799999999997E-2</v>
      </c>
    </row>
    <row r="57184" spans="24:24" x14ac:dyDescent="0.25">
      <c r="X57184">
        <v>0.65018200000000004</v>
      </c>
    </row>
    <row r="57185" spans="24:24" x14ac:dyDescent="0.25">
      <c r="X57185">
        <v>0.22866</v>
      </c>
    </row>
    <row r="57186" spans="24:24" x14ac:dyDescent="0.25">
      <c r="X57186">
        <v>0.56498000000000004</v>
      </c>
    </row>
    <row r="57187" spans="24:24" x14ac:dyDescent="0.25">
      <c r="X57187">
        <v>0.130521</v>
      </c>
    </row>
    <row r="57188" spans="24:24" x14ac:dyDescent="0.25">
      <c r="X57188">
        <v>0.73558199999999996</v>
      </c>
    </row>
    <row r="57189" spans="24:24" x14ac:dyDescent="0.25">
      <c r="X57189">
        <v>5.95848E-2</v>
      </c>
    </row>
    <row r="57190" spans="24:24" x14ac:dyDescent="0.25">
      <c r="X57190">
        <v>0.92984199999999995</v>
      </c>
    </row>
    <row r="57191" spans="24:24" x14ac:dyDescent="0.25">
      <c r="X57191">
        <v>6.1676700000000001E-2</v>
      </c>
    </row>
    <row r="57192" spans="24:24" x14ac:dyDescent="0.25">
      <c r="X57192">
        <v>0.87071100000000001</v>
      </c>
    </row>
    <row r="57193" spans="24:24" x14ac:dyDescent="0.25">
      <c r="X57193">
        <v>0.181227</v>
      </c>
    </row>
    <row r="57194" spans="24:24" x14ac:dyDescent="0.25">
      <c r="X57194">
        <v>0.74678100000000003</v>
      </c>
    </row>
    <row r="57195" spans="24:24" x14ac:dyDescent="0.25">
      <c r="X57195">
        <v>0.23195299999999999</v>
      </c>
    </row>
    <row r="57196" spans="24:24" x14ac:dyDescent="0.25">
      <c r="X57196">
        <v>0.91744199999999998</v>
      </c>
    </row>
    <row r="57197" spans="24:24" x14ac:dyDescent="0.25">
      <c r="X57197">
        <v>0.16853799999999999</v>
      </c>
    </row>
    <row r="57198" spans="24:24" x14ac:dyDescent="0.25">
      <c r="X57198">
        <v>0.45332699999999998</v>
      </c>
    </row>
    <row r="57199" spans="24:24" x14ac:dyDescent="0.25">
      <c r="X57199">
        <v>0.29020600000000002</v>
      </c>
    </row>
    <row r="57200" spans="24:24" x14ac:dyDescent="0.25">
      <c r="X57200">
        <v>0.553616</v>
      </c>
    </row>
    <row r="57201" spans="24:24" x14ac:dyDescent="0.25">
      <c r="X57201">
        <v>0.14718700000000001</v>
      </c>
    </row>
    <row r="57202" spans="24:24" x14ac:dyDescent="0.25">
      <c r="X57202">
        <v>0.83323000000000003</v>
      </c>
    </row>
    <row r="57203" spans="24:24" x14ac:dyDescent="0.25">
      <c r="X57203">
        <v>0.20488300000000001</v>
      </c>
    </row>
    <row r="57204" spans="24:24" x14ac:dyDescent="0.25">
      <c r="X57204">
        <v>0.91100700000000001</v>
      </c>
    </row>
    <row r="57205" spans="24:24" x14ac:dyDescent="0.25">
      <c r="X57205">
        <v>0.13291</v>
      </c>
    </row>
    <row r="57206" spans="24:24" x14ac:dyDescent="0.25">
      <c r="X57206">
        <v>0.86900699999999997</v>
      </c>
    </row>
    <row r="57207" spans="24:24" x14ac:dyDescent="0.25">
      <c r="X57207">
        <v>0.115</v>
      </c>
    </row>
    <row r="57208" spans="24:24" x14ac:dyDescent="0.25">
      <c r="X57208">
        <v>0.41633599999999998</v>
      </c>
    </row>
    <row r="57209" spans="24:24" x14ac:dyDescent="0.25">
      <c r="X57209">
        <v>0.14663399999999999</v>
      </c>
    </row>
    <row r="57210" spans="24:24" x14ac:dyDescent="0.25">
      <c r="X57210">
        <v>0.745008</v>
      </c>
    </row>
    <row r="57211" spans="24:24" x14ac:dyDescent="0.25">
      <c r="X57211">
        <v>0.16109000000000001</v>
      </c>
    </row>
    <row r="57212" spans="24:24" x14ac:dyDescent="0.25">
      <c r="X57212">
        <v>0.34864699999999998</v>
      </c>
    </row>
    <row r="57213" spans="24:24" x14ac:dyDescent="0.25">
      <c r="X57213">
        <v>1.7353799999999999E-2</v>
      </c>
    </row>
    <row r="57214" spans="24:24" x14ac:dyDescent="0.25">
      <c r="X57214">
        <v>0.92542000000000002</v>
      </c>
    </row>
    <row r="57215" spans="24:24" x14ac:dyDescent="0.25">
      <c r="X57215">
        <v>2.5947000000000001E-2</v>
      </c>
    </row>
    <row r="57216" spans="24:24" x14ac:dyDescent="0.25">
      <c r="X57216">
        <v>0.92369800000000002</v>
      </c>
    </row>
    <row r="57217" spans="24:24" x14ac:dyDescent="0.25">
      <c r="X57217">
        <v>0.27844999999999998</v>
      </c>
    </row>
    <row r="57218" spans="24:24" x14ac:dyDescent="0.25">
      <c r="X57218">
        <v>0.87227600000000005</v>
      </c>
    </row>
    <row r="57219" spans="24:24" x14ac:dyDescent="0.25">
      <c r="X57219">
        <v>0.28559099999999998</v>
      </c>
    </row>
    <row r="57220" spans="24:24" x14ac:dyDescent="0.25">
      <c r="X57220">
        <v>0.91032900000000005</v>
      </c>
    </row>
    <row r="57221" spans="24:24" x14ac:dyDescent="0.25">
      <c r="X57221">
        <v>1.4074E-2</v>
      </c>
    </row>
    <row r="57222" spans="24:24" x14ac:dyDescent="0.25">
      <c r="X57222">
        <v>0.744556</v>
      </c>
    </row>
    <row r="57223" spans="24:24" x14ac:dyDescent="0.25">
      <c r="X57223">
        <v>0.120572</v>
      </c>
    </row>
    <row r="57224" spans="24:24" x14ac:dyDescent="0.25">
      <c r="X57224">
        <v>0.74451699999999998</v>
      </c>
    </row>
    <row r="57225" spans="24:24" x14ac:dyDescent="0.25">
      <c r="X57225">
        <v>0.219058</v>
      </c>
    </row>
    <row r="57226" spans="24:24" x14ac:dyDescent="0.25">
      <c r="X57226">
        <v>0.89641400000000004</v>
      </c>
    </row>
    <row r="57227" spans="24:24" x14ac:dyDescent="0.25">
      <c r="X57227">
        <v>4.3576999999999998E-2</v>
      </c>
    </row>
    <row r="57228" spans="24:24" x14ac:dyDescent="0.25">
      <c r="X57228">
        <v>0.59617600000000004</v>
      </c>
    </row>
    <row r="57229" spans="24:24" x14ac:dyDescent="0.25">
      <c r="X57229">
        <v>0.66769900000000004</v>
      </c>
    </row>
    <row r="57230" spans="24:24" x14ac:dyDescent="0.25">
      <c r="X57230">
        <v>0.52838200000000002</v>
      </c>
    </row>
    <row r="57231" spans="24:24" x14ac:dyDescent="0.25">
      <c r="X57231">
        <v>0.76671100000000003</v>
      </c>
    </row>
    <row r="57232" spans="24:24" x14ac:dyDescent="0.25">
      <c r="X57232">
        <v>0.64359500000000003</v>
      </c>
    </row>
    <row r="57233" spans="24:24" x14ac:dyDescent="0.25">
      <c r="X57233">
        <v>0.45094800000000002</v>
      </c>
    </row>
    <row r="57234" spans="24:24" x14ac:dyDescent="0.25">
      <c r="X57234">
        <v>7.2324700000000004E-3</v>
      </c>
    </row>
    <row r="57235" spans="24:24" x14ac:dyDescent="0.25">
      <c r="X57235">
        <v>8.3116999999999996E-2</v>
      </c>
    </row>
    <row r="57236" spans="24:24" x14ac:dyDescent="0.25">
      <c r="X57236">
        <v>0.66783199999999998</v>
      </c>
    </row>
    <row r="57237" spans="24:24" x14ac:dyDescent="0.25">
      <c r="X57237">
        <v>5.5183500000000003E-2</v>
      </c>
    </row>
    <row r="57238" spans="24:24" x14ac:dyDescent="0.25">
      <c r="X57238">
        <v>0.76270000000000004</v>
      </c>
    </row>
    <row r="57239" spans="24:24" x14ac:dyDescent="0.25">
      <c r="X57239">
        <v>5.0613100000000001E-2</v>
      </c>
    </row>
    <row r="57240" spans="24:24" x14ac:dyDescent="0.25">
      <c r="X57240">
        <v>0.92726500000000001</v>
      </c>
    </row>
    <row r="57241" spans="24:24" x14ac:dyDescent="0.25">
      <c r="X57241">
        <v>0.28314899999999998</v>
      </c>
    </row>
    <row r="57242" spans="24:24" x14ac:dyDescent="0.25">
      <c r="X57242">
        <v>0.87154200000000004</v>
      </c>
    </row>
    <row r="57243" spans="24:24" x14ac:dyDescent="0.25">
      <c r="X57243">
        <v>0.123335</v>
      </c>
    </row>
    <row r="57244" spans="24:24" x14ac:dyDescent="0.25">
      <c r="X57244">
        <v>0.93103499999999995</v>
      </c>
    </row>
    <row r="57245" spans="24:24" x14ac:dyDescent="0.25">
      <c r="X57245">
        <v>0.35708400000000001</v>
      </c>
    </row>
    <row r="57246" spans="24:24" x14ac:dyDescent="0.25">
      <c r="X57246">
        <v>0.61722100000000002</v>
      </c>
    </row>
    <row r="57247" spans="24:24" x14ac:dyDescent="0.25">
      <c r="X57247">
        <v>0.32410099999999997</v>
      </c>
    </row>
    <row r="57248" spans="24:24" x14ac:dyDescent="0.25">
      <c r="X57248">
        <v>0.865703</v>
      </c>
    </row>
    <row r="57249" spans="24:24" x14ac:dyDescent="0.25">
      <c r="X57249">
        <v>3.3497499999999999E-2</v>
      </c>
    </row>
    <row r="57250" spans="24:24" x14ac:dyDescent="0.25">
      <c r="X57250">
        <v>0.32796999999999998</v>
      </c>
    </row>
    <row r="57251" spans="24:24" x14ac:dyDescent="0.25">
      <c r="X57251">
        <v>1.9955299999999999E-2</v>
      </c>
    </row>
    <row r="57252" spans="24:24" x14ac:dyDescent="0.25">
      <c r="X57252">
        <v>0.66829300000000003</v>
      </c>
    </row>
    <row r="57253" spans="24:24" x14ac:dyDescent="0.25">
      <c r="X57253">
        <v>3.0297600000000001E-2</v>
      </c>
    </row>
    <row r="57254" spans="24:24" x14ac:dyDescent="0.25">
      <c r="X57254">
        <v>0.36361399999999999</v>
      </c>
    </row>
    <row r="57255" spans="24:24" x14ac:dyDescent="0.25">
      <c r="X57255">
        <v>2.7652800000000002E-2</v>
      </c>
    </row>
    <row r="57256" spans="24:24" x14ac:dyDescent="0.25">
      <c r="X57256">
        <v>0.66342100000000004</v>
      </c>
    </row>
    <row r="57257" spans="24:24" x14ac:dyDescent="0.25">
      <c r="X57257">
        <v>6.9544999999999996E-2</v>
      </c>
    </row>
    <row r="57258" spans="24:24" x14ac:dyDescent="0.25">
      <c r="X57258">
        <v>0.92637100000000006</v>
      </c>
    </row>
    <row r="57259" spans="24:24" x14ac:dyDescent="0.25">
      <c r="X57259">
        <v>0.222414</v>
      </c>
    </row>
    <row r="57260" spans="24:24" x14ac:dyDescent="0.25">
      <c r="X57260">
        <v>0.91738299999999995</v>
      </c>
    </row>
    <row r="57261" spans="24:24" x14ac:dyDescent="0.25">
      <c r="X57261">
        <v>0.240369</v>
      </c>
    </row>
    <row r="57262" spans="24:24" x14ac:dyDescent="0.25">
      <c r="X57262">
        <v>0.75390500000000005</v>
      </c>
    </row>
    <row r="57263" spans="24:24" x14ac:dyDescent="0.25">
      <c r="X57263">
        <v>7.3887300000000003E-2</v>
      </c>
    </row>
    <row r="57264" spans="24:24" x14ac:dyDescent="0.25">
      <c r="X57264">
        <v>0.66084200000000004</v>
      </c>
    </row>
    <row r="57265" spans="24:24" x14ac:dyDescent="0.25">
      <c r="X57265">
        <v>0.320357</v>
      </c>
    </row>
    <row r="57266" spans="24:24" x14ac:dyDescent="0.25">
      <c r="X57266">
        <v>0.92239300000000002</v>
      </c>
    </row>
    <row r="57267" spans="24:24" x14ac:dyDescent="0.25">
      <c r="X57267">
        <v>0.39858700000000002</v>
      </c>
    </row>
    <row r="57268" spans="24:24" x14ac:dyDescent="0.25">
      <c r="X57268">
        <v>0.92010599999999998</v>
      </c>
    </row>
    <row r="57269" spans="24:24" x14ac:dyDescent="0.25">
      <c r="X57269">
        <v>0.166209</v>
      </c>
    </row>
    <row r="57270" spans="24:24" x14ac:dyDescent="0.25">
      <c r="X57270">
        <v>0.62373500000000004</v>
      </c>
    </row>
    <row r="57271" spans="24:24" x14ac:dyDescent="0.25">
      <c r="X57271">
        <v>0.34530300000000003</v>
      </c>
    </row>
    <row r="57272" spans="24:24" x14ac:dyDescent="0.25">
      <c r="X57272">
        <v>0.67017499999999997</v>
      </c>
    </row>
    <row r="57273" spans="24:24" x14ac:dyDescent="0.25">
      <c r="X57273">
        <v>0.38750299999999999</v>
      </c>
    </row>
    <row r="57274" spans="24:24" x14ac:dyDescent="0.25">
      <c r="X57274">
        <v>0.83324100000000001</v>
      </c>
    </row>
    <row r="57275" spans="24:24" x14ac:dyDescent="0.25">
      <c r="X57275">
        <v>0.20394699999999999</v>
      </c>
    </row>
    <row r="57276" spans="24:24" x14ac:dyDescent="0.25">
      <c r="X57276">
        <v>0.92762999999999995</v>
      </c>
    </row>
    <row r="57277" spans="24:24" x14ac:dyDescent="0.25">
      <c r="X57277">
        <v>8.7822499999999998E-2</v>
      </c>
    </row>
    <row r="57278" spans="24:24" x14ac:dyDescent="0.25">
      <c r="X57278">
        <v>0.75551100000000004</v>
      </c>
    </row>
    <row r="57279" spans="24:24" x14ac:dyDescent="0.25">
      <c r="X57279">
        <v>8.9099499999999998E-2</v>
      </c>
    </row>
    <row r="57280" spans="24:24" x14ac:dyDescent="0.25">
      <c r="X57280">
        <v>0.91726600000000003</v>
      </c>
    </row>
    <row r="57281" spans="24:24" x14ac:dyDescent="0.25">
      <c r="X57281">
        <v>1.72537E-2</v>
      </c>
    </row>
    <row r="57282" spans="24:24" x14ac:dyDescent="0.25">
      <c r="X57282">
        <v>0.113524</v>
      </c>
    </row>
    <row r="57283" spans="24:24" x14ac:dyDescent="0.25">
      <c r="X57283">
        <v>9.2562600000000005E-3</v>
      </c>
    </row>
    <row r="57284" spans="24:24" x14ac:dyDescent="0.25">
      <c r="X57284">
        <v>0.74478999999999995</v>
      </c>
    </row>
    <row r="57285" spans="24:24" x14ac:dyDescent="0.25">
      <c r="X57285">
        <v>3.9193800000000001E-2</v>
      </c>
    </row>
    <row r="57286" spans="24:24" x14ac:dyDescent="0.25">
      <c r="X57286">
        <v>0.76451000000000002</v>
      </c>
    </row>
    <row r="57287" spans="24:24" x14ac:dyDescent="0.25">
      <c r="X57287">
        <v>4.9151800000000002E-2</v>
      </c>
    </row>
    <row r="57288" spans="24:24" x14ac:dyDescent="0.25">
      <c r="X57288">
        <v>0.76119000000000003</v>
      </c>
    </row>
    <row r="57289" spans="24:24" x14ac:dyDescent="0.25">
      <c r="X57289">
        <v>0.62694700000000003</v>
      </c>
    </row>
    <row r="57290" spans="24:24" x14ac:dyDescent="0.25">
      <c r="X57290">
        <v>0.76425299999999996</v>
      </c>
    </row>
    <row r="57291" spans="24:24" x14ac:dyDescent="0.25">
      <c r="X57291">
        <v>0.62649299999999997</v>
      </c>
    </row>
    <row r="57292" spans="24:24" x14ac:dyDescent="0.25">
      <c r="X57292">
        <v>0.72809500000000005</v>
      </c>
    </row>
    <row r="57293" spans="24:24" x14ac:dyDescent="0.25">
      <c r="X57293">
        <v>0.106748</v>
      </c>
    </row>
    <row r="57294" spans="24:24" x14ac:dyDescent="0.25">
      <c r="X57294">
        <v>0.35713699999999998</v>
      </c>
    </row>
    <row r="57295" spans="24:24" x14ac:dyDescent="0.25">
      <c r="X57295">
        <v>0.13309499999999999</v>
      </c>
    </row>
    <row r="57296" spans="24:24" x14ac:dyDescent="0.25">
      <c r="X57296">
        <v>0.92074100000000003</v>
      </c>
    </row>
    <row r="57297" spans="24:24" x14ac:dyDescent="0.25">
      <c r="X57297">
        <v>6.0381999999999998E-2</v>
      </c>
    </row>
    <row r="57298" spans="24:24" x14ac:dyDescent="0.25">
      <c r="X57298">
        <v>0.43021399999999999</v>
      </c>
    </row>
    <row r="57299" spans="24:24" x14ac:dyDescent="0.25">
      <c r="X57299">
        <v>2.4091899999999999E-2</v>
      </c>
    </row>
    <row r="57300" spans="24:24" x14ac:dyDescent="0.25">
      <c r="X57300">
        <v>0.92736300000000005</v>
      </c>
    </row>
    <row r="57301" spans="24:24" x14ac:dyDescent="0.25">
      <c r="X57301">
        <v>5.1080199999999999E-2</v>
      </c>
    </row>
    <row r="57302" spans="24:24" x14ac:dyDescent="0.25">
      <c r="X57302">
        <v>0.49220199999999997</v>
      </c>
    </row>
    <row r="57303" spans="24:24" x14ac:dyDescent="0.25">
      <c r="X57303">
        <v>2.64888E-2</v>
      </c>
    </row>
    <row r="57304" spans="24:24" x14ac:dyDescent="0.25">
      <c r="X57304">
        <v>0.76198600000000005</v>
      </c>
    </row>
    <row r="57305" spans="24:24" x14ac:dyDescent="0.25">
      <c r="X57305">
        <v>0.171791</v>
      </c>
    </row>
    <row r="57306" spans="24:24" x14ac:dyDescent="0.25">
      <c r="X57306">
        <v>0.47467199999999998</v>
      </c>
    </row>
    <row r="57307" spans="24:24" x14ac:dyDescent="0.25">
      <c r="X57307">
        <v>0.260878</v>
      </c>
    </row>
    <row r="57308" spans="24:24" x14ac:dyDescent="0.25">
      <c r="X57308">
        <v>0.73869200000000002</v>
      </c>
    </row>
    <row r="57309" spans="24:24" x14ac:dyDescent="0.25">
      <c r="X57309">
        <v>0.112124</v>
      </c>
    </row>
    <row r="57310" spans="24:24" x14ac:dyDescent="0.25">
      <c r="X57310">
        <v>0.66925599999999996</v>
      </c>
    </row>
    <row r="57311" spans="24:24" x14ac:dyDescent="0.25">
      <c r="X57311">
        <v>1.6291799999999999E-2</v>
      </c>
    </row>
    <row r="57312" spans="24:24" x14ac:dyDescent="0.25">
      <c r="X57312">
        <v>0.66912400000000005</v>
      </c>
    </row>
    <row r="57313" spans="24:24" x14ac:dyDescent="0.25">
      <c r="X57313">
        <v>2.9863299999999999E-2</v>
      </c>
    </row>
    <row r="57314" spans="24:24" x14ac:dyDescent="0.25">
      <c r="X57314">
        <v>0.764123</v>
      </c>
    </row>
    <row r="57315" spans="24:24" x14ac:dyDescent="0.25">
      <c r="X57315">
        <v>3.05589E-2</v>
      </c>
    </row>
    <row r="57316" spans="24:24" x14ac:dyDescent="0.25">
      <c r="X57316">
        <v>0.63941199999999998</v>
      </c>
    </row>
    <row r="57317" spans="24:24" x14ac:dyDescent="0.25">
      <c r="X57317">
        <v>0.12178700000000001</v>
      </c>
    </row>
    <row r="57318" spans="24:24" x14ac:dyDescent="0.25">
      <c r="X57318">
        <v>0.50683699999999998</v>
      </c>
    </row>
    <row r="57319" spans="24:24" x14ac:dyDescent="0.25">
      <c r="X57319">
        <v>0.149229</v>
      </c>
    </row>
    <row r="57320" spans="24:24" x14ac:dyDescent="0.25">
      <c r="X57320">
        <v>0.922045</v>
      </c>
    </row>
    <row r="57321" spans="24:24" x14ac:dyDescent="0.25">
      <c r="X57321">
        <v>0.14283000000000001</v>
      </c>
    </row>
    <row r="57322" spans="24:24" x14ac:dyDescent="0.25">
      <c r="X57322">
        <v>0.92562800000000001</v>
      </c>
    </row>
    <row r="57323" spans="24:24" x14ac:dyDescent="0.25">
      <c r="X57323">
        <v>4.0516799999999999E-2</v>
      </c>
    </row>
    <row r="57324" spans="24:24" x14ac:dyDescent="0.25">
      <c r="X57324">
        <v>0.91268800000000005</v>
      </c>
    </row>
    <row r="57325" spans="24:24" x14ac:dyDescent="0.25">
      <c r="X57325">
        <v>0.23232700000000001</v>
      </c>
    </row>
    <row r="57326" spans="24:24" x14ac:dyDescent="0.25">
      <c r="X57326">
        <v>0.91412800000000005</v>
      </c>
    </row>
    <row r="57327" spans="24:24" x14ac:dyDescent="0.25">
      <c r="X57327">
        <v>0.14464399999999999</v>
      </c>
    </row>
    <row r="57328" spans="24:24" x14ac:dyDescent="0.25">
      <c r="X57328">
        <v>0.88784799999999997</v>
      </c>
    </row>
    <row r="57329" spans="24:24" x14ac:dyDescent="0.25">
      <c r="X57329">
        <v>3.5045E-2</v>
      </c>
    </row>
    <row r="57330" spans="24:24" x14ac:dyDescent="0.25">
      <c r="X57330">
        <v>0.87670700000000001</v>
      </c>
    </row>
    <row r="57331" spans="24:24" x14ac:dyDescent="0.25">
      <c r="X57331">
        <v>0.23785200000000001</v>
      </c>
    </row>
    <row r="57332" spans="24:24" x14ac:dyDescent="0.25">
      <c r="X57332">
        <v>0.66958200000000001</v>
      </c>
    </row>
    <row r="57333" spans="24:24" x14ac:dyDescent="0.25">
      <c r="X57333">
        <v>0.35204999999999997</v>
      </c>
    </row>
    <row r="57334" spans="24:24" x14ac:dyDescent="0.25">
      <c r="X57334">
        <v>0.75494700000000003</v>
      </c>
    </row>
    <row r="57335" spans="24:24" x14ac:dyDescent="0.25">
      <c r="X57335">
        <v>0.30318299999999998</v>
      </c>
    </row>
    <row r="57336" spans="24:24" x14ac:dyDescent="0.25">
      <c r="X57336">
        <v>0.69720700000000002</v>
      </c>
    </row>
    <row r="57337" spans="24:24" x14ac:dyDescent="0.25">
      <c r="X57337">
        <v>0.113716</v>
      </c>
    </row>
    <row r="57338" spans="24:24" x14ac:dyDescent="0.25">
      <c r="X57338">
        <v>0.65212400000000004</v>
      </c>
    </row>
    <row r="57339" spans="24:24" x14ac:dyDescent="0.25">
      <c r="X57339">
        <v>8.6619699999999994E-2</v>
      </c>
    </row>
    <row r="57340" spans="24:24" x14ac:dyDescent="0.25">
      <c r="X57340">
        <v>0.50132699999999997</v>
      </c>
    </row>
    <row r="57341" spans="24:24" x14ac:dyDescent="0.25">
      <c r="X57341">
        <v>4.6185999999999998E-2</v>
      </c>
    </row>
    <row r="57342" spans="24:24" x14ac:dyDescent="0.25">
      <c r="X57342">
        <v>0.746475</v>
      </c>
    </row>
    <row r="57343" spans="24:24" x14ac:dyDescent="0.25">
      <c r="X57343">
        <v>3.9336299999999998E-2</v>
      </c>
    </row>
    <row r="57344" spans="24:24" x14ac:dyDescent="0.25">
      <c r="X57344">
        <v>0.54657500000000003</v>
      </c>
    </row>
    <row r="57345" spans="24:24" x14ac:dyDescent="0.25">
      <c r="X57345">
        <v>8.0658599999999997E-2</v>
      </c>
    </row>
    <row r="57346" spans="24:24" x14ac:dyDescent="0.25">
      <c r="X57346">
        <v>0.51211700000000004</v>
      </c>
    </row>
    <row r="57347" spans="24:24" x14ac:dyDescent="0.25">
      <c r="X57347">
        <v>0.138741</v>
      </c>
    </row>
    <row r="57348" spans="24:24" x14ac:dyDescent="0.25">
      <c r="X57348">
        <v>0.55455699999999997</v>
      </c>
    </row>
    <row r="57349" spans="24:24" x14ac:dyDescent="0.25">
      <c r="X57349">
        <v>6.4115400000000003E-2</v>
      </c>
    </row>
    <row r="57350" spans="24:24" x14ac:dyDescent="0.25">
      <c r="X57350">
        <v>0.40667399999999998</v>
      </c>
    </row>
    <row r="57351" spans="24:24" x14ac:dyDescent="0.25">
      <c r="X57351">
        <v>1.1398800000000001E-2</v>
      </c>
    </row>
    <row r="57352" spans="24:24" x14ac:dyDescent="0.25">
      <c r="X57352">
        <v>0.74393399999999998</v>
      </c>
    </row>
    <row r="57353" spans="24:24" x14ac:dyDescent="0.25">
      <c r="X57353">
        <v>4.2763700000000002E-2</v>
      </c>
    </row>
    <row r="57354" spans="24:24" x14ac:dyDescent="0.25">
      <c r="X57354">
        <v>0.74512599999999996</v>
      </c>
    </row>
    <row r="57355" spans="24:24" x14ac:dyDescent="0.25">
      <c r="X57355">
        <v>9.40473E-2</v>
      </c>
    </row>
    <row r="57356" spans="24:24" x14ac:dyDescent="0.25">
      <c r="X57356">
        <v>0.66884399999999999</v>
      </c>
    </row>
    <row r="57357" spans="24:24" x14ac:dyDescent="0.25">
      <c r="X57357">
        <v>0.33374599999999999</v>
      </c>
    </row>
    <row r="57358" spans="24:24" x14ac:dyDescent="0.25">
      <c r="X57358">
        <v>0.930118</v>
      </c>
    </row>
    <row r="57359" spans="24:24" x14ac:dyDescent="0.25">
      <c r="X57359">
        <v>0.30352000000000001</v>
      </c>
    </row>
    <row r="57360" spans="24:24" x14ac:dyDescent="0.25">
      <c r="X57360">
        <v>0.90790499999999996</v>
      </c>
    </row>
    <row r="57361" spans="24:24" x14ac:dyDescent="0.25">
      <c r="X57361">
        <v>9.0959200000000004E-2</v>
      </c>
    </row>
    <row r="57362" spans="24:24" x14ac:dyDescent="0.25">
      <c r="X57362">
        <v>0.66918500000000003</v>
      </c>
    </row>
    <row r="57363" spans="24:24" x14ac:dyDescent="0.25">
      <c r="X57363">
        <v>0.18557199999999999</v>
      </c>
    </row>
    <row r="57364" spans="24:24" x14ac:dyDescent="0.25">
      <c r="X57364">
        <v>0.91104600000000002</v>
      </c>
    </row>
    <row r="57365" spans="24:24" x14ac:dyDescent="0.25">
      <c r="X57365">
        <v>0.25304599999999999</v>
      </c>
    </row>
    <row r="57366" spans="24:24" x14ac:dyDescent="0.25">
      <c r="X57366">
        <v>0.83694400000000002</v>
      </c>
    </row>
    <row r="57367" spans="24:24" x14ac:dyDescent="0.25">
      <c r="X57367">
        <v>0.30824299999999999</v>
      </c>
    </row>
    <row r="57368" spans="24:24" x14ac:dyDescent="0.25">
      <c r="X57368">
        <v>0.76151100000000005</v>
      </c>
    </row>
    <row r="57369" spans="24:24" x14ac:dyDescent="0.25">
      <c r="X57369">
        <v>9.4891500000000004E-2</v>
      </c>
    </row>
    <row r="57370" spans="24:24" x14ac:dyDescent="0.25">
      <c r="X57370">
        <v>0.96001300000000001</v>
      </c>
    </row>
    <row r="57371" spans="24:24" x14ac:dyDescent="0.25">
      <c r="X57371">
        <v>0.11269800000000001</v>
      </c>
    </row>
    <row r="57372" spans="24:24" x14ac:dyDescent="0.25">
      <c r="X57372">
        <v>0.96828999999999998</v>
      </c>
    </row>
    <row r="57373" spans="24:24" x14ac:dyDescent="0.25">
      <c r="X57373">
        <v>0.28956199999999999</v>
      </c>
    </row>
    <row r="57374" spans="24:24" x14ac:dyDescent="0.25">
      <c r="X57374">
        <v>0.74736999999999998</v>
      </c>
    </row>
    <row r="57375" spans="24:24" x14ac:dyDescent="0.25">
      <c r="X57375">
        <v>2.2514699999999999E-2</v>
      </c>
    </row>
    <row r="57376" spans="24:24" x14ac:dyDescent="0.25">
      <c r="X57376">
        <v>0.92571599999999998</v>
      </c>
    </row>
    <row r="57377" spans="24:24" x14ac:dyDescent="0.25">
      <c r="X57377">
        <v>0.33957500000000002</v>
      </c>
    </row>
    <row r="57378" spans="24:24" x14ac:dyDescent="0.25">
      <c r="X57378">
        <v>0.33941900000000003</v>
      </c>
    </row>
    <row r="57379" spans="24:24" x14ac:dyDescent="0.25">
      <c r="X57379">
        <v>0.71673799999999999</v>
      </c>
    </row>
    <row r="57380" spans="24:24" x14ac:dyDescent="0.25">
      <c r="X57380">
        <v>0.77763099999999996</v>
      </c>
    </row>
    <row r="57381" spans="24:24" x14ac:dyDescent="0.25">
      <c r="X57381">
        <v>0.54087300000000005</v>
      </c>
    </row>
    <row r="57382" spans="24:24" x14ac:dyDescent="0.25">
      <c r="X57382">
        <v>0.73209800000000003</v>
      </c>
    </row>
    <row r="57383" spans="24:24" x14ac:dyDescent="0.25">
      <c r="X57383">
        <v>3.8976400000000001E-2</v>
      </c>
    </row>
    <row r="57384" spans="24:24" x14ac:dyDescent="0.25">
      <c r="X57384">
        <v>0.55841099999999999</v>
      </c>
    </row>
    <row r="57385" spans="24:24" x14ac:dyDescent="0.25">
      <c r="X57385">
        <v>5.57034E-2</v>
      </c>
    </row>
    <row r="57386" spans="24:24" x14ac:dyDescent="0.25">
      <c r="X57386">
        <v>0.49340499999999998</v>
      </c>
    </row>
    <row r="57387" spans="24:24" x14ac:dyDescent="0.25">
      <c r="X57387">
        <v>2.7166300000000001E-2</v>
      </c>
    </row>
    <row r="57388" spans="24:24" x14ac:dyDescent="0.25">
      <c r="X57388">
        <v>0.43554199999999998</v>
      </c>
    </row>
    <row r="57389" spans="24:24" x14ac:dyDescent="0.25">
      <c r="X57389">
        <v>3.1797699999999998E-2</v>
      </c>
    </row>
    <row r="57390" spans="24:24" x14ac:dyDescent="0.25">
      <c r="X57390">
        <v>0.91757599999999995</v>
      </c>
    </row>
    <row r="57391" spans="24:24" x14ac:dyDescent="0.25">
      <c r="X57391">
        <v>3.6905300000000002E-2</v>
      </c>
    </row>
    <row r="57392" spans="24:24" x14ac:dyDescent="0.25">
      <c r="X57392">
        <v>0.91469599999999995</v>
      </c>
    </row>
    <row r="57393" spans="24:24" x14ac:dyDescent="0.25">
      <c r="X57393">
        <v>0.16425500000000001</v>
      </c>
    </row>
    <row r="57394" spans="24:24" x14ac:dyDescent="0.25">
      <c r="X57394">
        <v>0.62248899999999996</v>
      </c>
    </row>
    <row r="57395" spans="24:24" x14ac:dyDescent="0.25">
      <c r="X57395">
        <v>7.1648799999999999E-2</v>
      </c>
    </row>
    <row r="57396" spans="24:24" x14ac:dyDescent="0.25">
      <c r="X57396">
        <v>0.46539000000000003</v>
      </c>
    </row>
    <row r="57397" spans="24:24" x14ac:dyDescent="0.25">
      <c r="X57397">
        <v>0.15876499999999999</v>
      </c>
    </row>
    <row r="57398" spans="24:24" x14ac:dyDescent="0.25">
      <c r="X57398">
        <v>0.43817899999999999</v>
      </c>
    </row>
    <row r="57399" spans="24:24" x14ac:dyDescent="0.25">
      <c r="X57399">
        <v>5.2519400000000001E-2</v>
      </c>
    </row>
    <row r="57400" spans="24:24" x14ac:dyDescent="0.25">
      <c r="X57400">
        <v>0.76284600000000002</v>
      </c>
    </row>
    <row r="57401" spans="24:24" x14ac:dyDescent="0.25">
      <c r="X57401">
        <v>6.2592400000000006E-2</v>
      </c>
    </row>
    <row r="57402" spans="24:24" x14ac:dyDescent="0.25">
      <c r="X57402">
        <v>0.66228600000000004</v>
      </c>
    </row>
    <row r="57403" spans="24:24" x14ac:dyDescent="0.25">
      <c r="X57403">
        <v>6.9308999999999996E-2</v>
      </c>
    </row>
    <row r="57404" spans="24:24" x14ac:dyDescent="0.25">
      <c r="X57404">
        <v>0.85377700000000001</v>
      </c>
    </row>
    <row r="57405" spans="24:24" x14ac:dyDescent="0.25">
      <c r="X57405">
        <v>0.110106</v>
      </c>
    </row>
    <row r="57406" spans="24:24" x14ac:dyDescent="0.25">
      <c r="X57406">
        <v>0.92452299999999998</v>
      </c>
    </row>
    <row r="57407" spans="24:24" x14ac:dyDescent="0.25">
      <c r="X57407">
        <v>0.20846300000000001</v>
      </c>
    </row>
    <row r="57408" spans="24:24" x14ac:dyDescent="0.25">
      <c r="X57408">
        <v>0.74366600000000005</v>
      </c>
    </row>
    <row r="57409" spans="24:24" x14ac:dyDescent="0.25">
      <c r="X57409">
        <v>0.143626</v>
      </c>
    </row>
    <row r="57410" spans="24:24" x14ac:dyDescent="0.25">
      <c r="X57410">
        <v>0.77629199999999998</v>
      </c>
    </row>
    <row r="57411" spans="24:24" x14ac:dyDescent="0.25">
      <c r="X57411">
        <v>0.128909</v>
      </c>
    </row>
    <row r="57412" spans="24:24" x14ac:dyDescent="0.25">
      <c r="X57412">
        <v>0.76404499999999997</v>
      </c>
    </row>
    <row r="57413" spans="24:24" x14ac:dyDescent="0.25">
      <c r="X57413">
        <v>4.36741E-2</v>
      </c>
    </row>
    <row r="57414" spans="24:24" x14ac:dyDescent="0.25">
      <c r="X57414">
        <v>0.76166500000000004</v>
      </c>
    </row>
    <row r="57415" spans="24:24" x14ac:dyDescent="0.25">
      <c r="X57415">
        <v>9.6349699999999996E-3</v>
      </c>
    </row>
    <row r="57416" spans="24:24" x14ac:dyDescent="0.25">
      <c r="X57416">
        <v>0.667161</v>
      </c>
    </row>
    <row r="57417" spans="24:24" x14ac:dyDescent="0.25">
      <c r="X57417">
        <v>0.116787</v>
      </c>
    </row>
    <row r="57418" spans="24:24" x14ac:dyDescent="0.25">
      <c r="X57418">
        <v>0.53573400000000004</v>
      </c>
    </row>
    <row r="57419" spans="24:24" x14ac:dyDescent="0.25">
      <c r="X57419">
        <v>0.143041</v>
      </c>
    </row>
    <row r="57420" spans="24:24" x14ac:dyDescent="0.25">
      <c r="X57420">
        <v>0.66647000000000001</v>
      </c>
    </row>
    <row r="57421" spans="24:24" x14ac:dyDescent="0.25">
      <c r="X57421">
        <v>0.11355</v>
      </c>
    </row>
    <row r="57422" spans="24:24" x14ac:dyDescent="0.25">
      <c r="X57422">
        <v>0.74302800000000002</v>
      </c>
    </row>
    <row r="57423" spans="24:24" x14ac:dyDescent="0.25">
      <c r="X57423">
        <v>0.14762500000000001</v>
      </c>
    </row>
    <row r="57424" spans="24:24" x14ac:dyDescent="0.25">
      <c r="X57424">
        <v>0.90718500000000002</v>
      </c>
    </row>
    <row r="57425" spans="24:24" x14ac:dyDescent="0.25">
      <c r="X57425">
        <v>3.15801E-2</v>
      </c>
    </row>
    <row r="57426" spans="24:24" x14ac:dyDescent="0.25">
      <c r="X57426">
        <v>0.39229799999999998</v>
      </c>
    </row>
    <row r="57427" spans="24:24" x14ac:dyDescent="0.25">
      <c r="X57427">
        <v>6.43923E-2</v>
      </c>
    </row>
    <row r="57428" spans="24:24" x14ac:dyDescent="0.25">
      <c r="X57428">
        <v>0.44499</v>
      </c>
    </row>
    <row r="57429" spans="24:24" x14ac:dyDescent="0.25">
      <c r="X57429">
        <v>7.2271999999999996E-3</v>
      </c>
    </row>
    <row r="57430" spans="24:24" x14ac:dyDescent="0.25">
      <c r="X57430">
        <v>0.53290800000000005</v>
      </c>
    </row>
    <row r="57431" spans="24:24" x14ac:dyDescent="0.25">
      <c r="X57431">
        <v>6.2193900000000003E-2</v>
      </c>
    </row>
    <row r="57432" spans="24:24" x14ac:dyDescent="0.25">
      <c r="X57432">
        <v>0.92615400000000003</v>
      </c>
    </row>
    <row r="57433" spans="24:24" x14ac:dyDescent="0.25">
      <c r="X57433">
        <v>0.112153</v>
      </c>
    </row>
    <row r="57434" spans="24:24" x14ac:dyDescent="0.25">
      <c r="X57434">
        <v>0.91543600000000003</v>
      </c>
    </row>
    <row r="57435" spans="24:24" x14ac:dyDescent="0.25">
      <c r="X57435">
        <v>3.2176999999999997E-2</v>
      </c>
    </row>
    <row r="57436" spans="24:24" x14ac:dyDescent="0.25">
      <c r="X57436">
        <v>0.46215600000000001</v>
      </c>
    </row>
    <row r="57437" spans="24:24" x14ac:dyDescent="0.25">
      <c r="X57437">
        <v>0.19444900000000001</v>
      </c>
    </row>
    <row r="57438" spans="24:24" x14ac:dyDescent="0.25">
      <c r="X57438">
        <v>0.76723699999999995</v>
      </c>
    </row>
    <row r="57439" spans="24:24" x14ac:dyDescent="0.25">
      <c r="X57439">
        <v>0.238201</v>
      </c>
    </row>
    <row r="57440" spans="24:24" x14ac:dyDescent="0.25">
      <c r="X57440">
        <v>0.27168199999999998</v>
      </c>
    </row>
    <row r="57441" spans="24:24" x14ac:dyDescent="0.25">
      <c r="X57441">
        <v>0.132966</v>
      </c>
    </row>
    <row r="57442" spans="24:24" x14ac:dyDescent="0.25">
      <c r="X57442">
        <v>0.48971999999999999</v>
      </c>
    </row>
    <row r="57443" spans="24:24" x14ac:dyDescent="0.25">
      <c r="X57443">
        <v>0.61565300000000001</v>
      </c>
    </row>
    <row r="57444" spans="24:24" x14ac:dyDescent="0.25">
      <c r="X57444">
        <v>0.58936999999999995</v>
      </c>
    </row>
    <row r="57445" spans="24:24" x14ac:dyDescent="0.25">
      <c r="X57445">
        <v>0.51519899999999996</v>
      </c>
    </row>
    <row r="57446" spans="24:24" x14ac:dyDescent="0.25">
      <c r="X57446">
        <v>0.91632400000000003</v>
      </c>
    </row>
    <row r="57447" spans="24:24" x14ac:dyDescent="0.25">
      <c r="X57447">
        <v>0.16791600000000001</v>
      </c>
    </row>
    <row r="57448" spans="24:24" x14ac:dyDescent="0.25">
      <c r="X57448">
        <v>0.92693800000000004</v>
      </c>
    </row>
    <row r="57449" spans="24:24" x14ac:dyDescent="0.25">
      <c r="X57449">
        <v>0.74126800000000004</v>
      </c>
    </row>
    <row r="57450" spans="24:24" x14ac:dyDescent="0.25">
      <c r="X57450">
        <v>0.91436499999999998</v>
      </c>
    </row>
    <row r="57451" spans="24:24" x14ac:dyDescent="0.25">
      <c r="X57451">
        <v>0.74714400000000003</v>
      </c>
    </row>
    <row r="57452" spans="24:24" x14ac:dyDescent="0.25">
      <c r="X57452">
        <v>0.77069299999999996</v>
      </c>
    </row>
    <row r="57453" spans="24:24" x14ac:dyDescent="0.25">
      <c r="X57453">
        <v>0.110834</v>
      </c>
    </row>
    <row r="57454" spans="24:24" x14ac:dyDescent="0.25">
      <c r="X57454">
        <v>0.47814499999999999</v>
      </c>
    </row>
    <row r="57455" spans="24:24" x14ac:dyDescent="0.25">
      <c r="X57455">
        <v>0.14734</v>
      </c>
    </row>
    <row r="57456" spans="24:24" x14ac:dyDescent="0.25">
      <c r="X57456">
        <v>0.93337999999999999</v>
      </c>
    </row>
    <row r="57457" spans="24:24" x14ac:dyDescent="0.25">
      <c r="X57457">
        <v>0.210671</v>
      </c>
    </row>
    <row r="57458" spans="24:24" x14ac:dyDescent="0.25">
      <c r="X57458">
        <v>0.92647100000000004</v>
      </c>
    </row>
    <row r="57459" spans="24:24" x14ac:dyDescent="0.25">
      <c r="X57459">
        <v>0.21895800000000001</v>
      </c>
    </row>
    <row r="57460" spans="24:24" x14ac:dyDescent="0.25">
      <c r="X57460">
        <v>0.90845900000000002</v>
      </c>
    </row>
    <row r="57461" spans="24:24" x14ac:dyDescent="0.25">
      <c r="X57461">
        <v>0.28911399999999998</v>
      </c>
    </row>
    <row r="57462" spans="24:24" x14ac:dyDescent="0.25">
      <c r="X57462">
        <v>0.92191299999999998</v>
      </c>
    </row>
    <row r="57463" spans="24:24" x14ac:dyDescent="0.25">
      <c r="X57463">
        <v>4.5149700000000001E-2</v>
      </c>
    </row>
    <row r="57464" spans="24:24" x14ac:dyDescent="0.25">
      <c r="X57464">
        <v>0.67468799999999995</v>
      </c>
    </row>
    <row r="57465" spans="24:24" x14ac:dyDescent="0.25">
      <c r="X57465">
        <v>0.208317</v>
      </c>
    </row>
    <row r="57466" spans="24:24" x14ac:dyDescent="0.25">
      <c r="X57466">
        <v>9.6088599999999996E-2</v>
      </c>
    </row>
    <row r="57467" spans="24:24" x14ac:dyDescent="0.25">
      <c r="X57467">
        <v>2.8132600000000001E-2</v>
      </c>
    </row>
    <row r="57468" spans="24:24" x14ac:dyDescent="0.25">
      <c r="X57468">
        <v>0.85989000000000004</v>
      </c>
    </row>
    <row r="57469" spans="24:24" x14ac:dyDescent="0.25">
      <c r="X57469">
        <v>3.9083300000000001E-2</v>
      </c>
    </row>
    <row r="57470" spans="24:24" x14ac:dyDescent="0.25">
      <c r="X57470">
        <v>0.86514899999999995</v>
      </c>
    </row>
    <row r="57471" spans="24:24" x14ac:dyDescent="0.25">
      <c r="X57471">
        <v>0.158055</v>
      </c>
    </row>
    <row r="57472" spans="24:24" x14ac:dyDescent="0.25">
      <c r="X57472">
        <v>0.74612299999999998</v>
      </c>
    </row>
    <row r="57473" spans="24:24" x14ac:dyDescent="0.25">
      <c r="X57473">
        <v>0.20053799999999999</v>
      </c>
    </row>
    <row r="57474" spans="24:24" x14ac:dyDescent="0.25">
      <c r="X57474">
        <v>0.76210900000000004</v>
      </c>
    </row>
    <row r="57475" spans="24:24" x14ac:dyDescent="0.25">
      <c r="X57475">
        <v>0.12210699999999999</v>
      </c>
    </row>
    <row r="57476" spans="24:24" x14ac:dyDescent="0.25">
      <c r="X57476">
        <v>0.74282000000000004</v>
      </c>
    </row>
    <row r="57477" spans="24:24" x14ac:dyDescent="0.25">
      <c r="X57477">
        <v>7.2877899999999995E-2</v>
      </c>
    </row>
    <row r="57478" spans="24:24" x14ac:dyDescent="0.25">
      <c r="X57478">
        <v>0.76278500000000005</v>
      </c>
    </row>
    <row r="57479" spans="24:24" x14ac:dyDescent="0.25">
      <c r="X57479">
        <v>8.5247000000000003E-2</v>
      </c>
    </row>
    <row r="57480" spans="24:24" x14ac:dyDescent="0.25">
      <c r="X57480">
        <v>0.92590399999999995</v>
      </c>
    </row>
    <row r="57481" spans="24:24" x14ac:dyDescent="0.25">
      <c r="X57481">
        <v>5.8501200000000003E-2</v>
      </c>
    </row>
    <row r="57482" spans="24:24" x14ac:dyDescent="0.25">
      <c r="X57482">
        <v>0.67412799999999995</v>
      </c>
    </row>
    <row r="57483" spans="24:24" x14ac:dyDescent="0.25">
      <c r="X57483">
        <v>7.3403599999999999E-2</v>
      </c>
    </row>
    <row r="57484" spans="24:24" x14ac:dyDescent="0.25">
      <c r="X57484">
        <v>0.76500400000000002</v>
      </c>
    </row>
    <row r="57485" spans="24:24" x14ac:dyDescent="0.25">
      <c r="X57485">
        <v>0.154256</v>
      </c>
    </row>
    <row r="57486" spans="24:24" x14ac:dyDescent="0.25">
      <c r="X57486">
        <v>0.76158499999999996</v>
      </c>
    </row>
    <row r="57487" spans="24:24" x14ac:dyDescent="0.25">
      <c r="X57487">
        <v>0.103808</v>
      </c>
    </row>
    <row r="57488" spans="24:24" x14ac:dyDescent="0.25">
      <c r="X57488">
        <v>0.75626099999999996</v>
      </c>
    </row>
    <row r="57489" spans="24:24" x14ac:dyDescent="0.25">
      <c r="X57489">
        <v>0.24499899999999999</v>
      </c>
    </row>
    <row r="57490" spans="24:24" x14ac:dyDescent="0.25">
      <c r="X57490">
        <v>0.92152900000000004</v>
      </c>
    </row>
    <row r="57491" spans="24:24" x14ac:dyDescent="0.25">
      <c r="X57491">
        <v>0.22709499999999999</v>
      </c>
    </row>
    <row r="57492" spans="24:24" x14ac:dyDescent="0.25">
      <c r="X57492">
        <v>0.55138200000000004</v>
      </c>
    </row>
    <row r="57493" spans="24:24" x14ac:dyDescent="0.25">
      <c r="X57493">
        <v>3.8795700000000002E-2</v>
      </c>
    </row>
    <row r="57494" spans="24:24" x14ac:dyDescent="0.25">
      <c r="X57494">
        <v>0.48453499999999999</v>
      </c>
    </row>
    <row r="57495" spans="24:24" x14ac:dyDescent="0.25">
      <c r="X57495">
        <v>3.7312100000000001E-2</v>
      </c>
    </row>
    <row r="57496" spans="24:24" x14ac:dyDescent="0.25">
      <c r="X57496">
        <v>0.92778000000000005</v>
      </c>
    </row>
    <row r="57497" spans="24:24" x14ac:dyDescent="0.25">
      <c r="X57497">
        <v>0.35362500000000002</v>
      </c>
    </row>
    <row r="57498" spans="24:24" x14ac:dyDescent="0.25">
      <c r="X57498">
        <v>0.48524499999999998</v>
      </c>
    </row>
    <row r="57499" spans="24:24" x14ac:dyDescent="0.25">
      <c r="X57499">
        <v>0.10530299999999999</v>
      </c>
    </row>
    <row r="57500" spans="24:24" x14ac:dyDescent="0.25">
      <c r="X57500">
        <v>0.75873400000000002</v>
      </c>
    </row>
    <row r="57501" spans="24:24" x14ac:dyDescent="0.25">
      <c r="X57501">
        <v>0.116434</v>
      </c>
    </row>
    <row r="57502" spans="24:24" x14ac:dyDescent="0.25">
      <c r="X57502">
        <v>0.72215399999999996</v>
      </c>
    </row>
    <row r="57503" spans="24:24" x14ac:dyDescent="0.25">
      <c r="X57503">
        <v>0.152368</v>
      </c>
    </row>
    <row r="57504" spans="24:24" x14ac:dyDescent="0.25">
      <c r="X57504">
        <v>3.5852700000000001E-2</v>
      </c>
    </row>
    <row r="57505" spans="24:24" x14ac:dyDescent="0.25">
      <c r="X57505">
        <v>0.14651500000000001</v>
      </c>
    </row>
    <row r="57506" spans="24:24" x14ac:dyDescent="0.25">
      <c r="X57506">
        <v>0.15140700000000001</v>
      </c>
    </row>
    <row r="57507" spans="24:24" x14ac:dyDescent="0.25">
      <c r="X57507">
        <v>9.5038300000000006E-2</v>
      </c>
    </row>
    <row r="57508" spans="24:24" x14ac:dyDescent="0.25">
      <c r="X57508">
        <v>0.55327899999999997</v>
      </c>
    </row>
    <row r="57509" spans="24:24" x14ac:dyDescent="0.25">
      <c r="X57509">
        <v>0.14075799999999999</v>
      </c>
    </row>
    <row r="57510" spans="24:24" x14ac:dyDescent="0.25">
      <c r="X57510">
        <v>0.54464800000000002</v>
      </c>
    </row>
    <row r="57511" spans="24:24" x14ac:dyDescent="0.25">
      <c r="X57511">
        <v>2.5734699999999999E-2</v>
      </c>
    </row>
    <row r="57512" spans="24:24" x14ac:dyDescent="0.25">
      <c r="X57512">
        <v>0.47639399999999998</v>
      </c>
    </row>
    <row r="57513" spans="24:24" x14ac:dyDescent="0.25">
      <c r="X57513">
        <v>0.66753399999999996</v>
      </c>
    </row>
    <row r="57514" spans="24:24" x14ac:dyDescent="0.25">
      <c r="X57514">
        <v>0.47537200000000002</v>
      </c>
    </row>
    <row r="57515" spans="24:24" x14ac:dyDescent="0.25">
      <c r="X57515">
        <v>0.51832599999999995</v>
      </c>
    </row>
    <row r="57516" spans="24:24" x14ac:dyDescent="0.25">
      <c r="X57516">
        <v>0.69392500000000001</v>
      </c>
    </row>
    <row r="57517" spans="24:24" x14ac:dyDescent="0.25">
      <c r="X57517">
        <v>0.28878100000000001</v>
      </c>
    </row>
    <row r="57518" spans="24:24" x14ac:dyDescent="0.25">
      <c r="X57518">
        <v>0.48263</v>
      </c>
    </row>
    <row r="57519" spans="24:24" x14ac:dyDescent="0.25">
      <c r="X57519">
        <v>3.8963999999999999E-2</v>
      </c>
    </row>
    <row r="57520" spans="24:24" x14ac:dyDescent="0.25">
      <c r="X57520">
        <v>0.92820899999999995</v>
      </c>
    </row>
    <row r="57521" spans="24:24" x14ac:dyDescent="0.25">
      <c r="X57521">
        <v>0.41159499999999999</v>
      </c>
    </row>
    <row r="57522" spans="24:24" x14ac:dyDescent="0.25">
      <c r="X57522">
        <v>0.633301</v>
      </c>
    </row>
    <row r="57523" spans="24:24" x14ac:dyDescent="0.25">
      <c r="X57523">
        <v>8.39453E-2</v>
      </c>
    </row>
    <row r="57524" spans="24:24" x14ac:dyDescent="0.25">
      <c r="X57524">
        <v>0.92414600000000002</v>
      </c>
    </row>
    <row r="57525" spans="24:24" x14ac:dyDescent="0.25">
      <c r="X57525">
        <v>7.1540999999999993E-2</v>
      </c>
    </row>
    <row r="57526" spans="24:24" x14ac:dyDescent="0.25">
      <c r="X57526">
        <v>0.919103</v>
      </c>
    </row>
    <row r="57527" spans="24:24" x14ac:dyDescent="0.25">
      <c r="X57527">
        <v>4.4549100000000001E-2</v>
      </c>
    </row>
    <row r="57528" spans="24:24" x14ac:dyDescent="0.25">
      <c r="X57528">
        <v>0.49112299999999998</v>
      </c>
    </row>
    <row r="57529" spans="24:24" x14ac:dyDescent="0.25">
      <c r="X57529">
        <v>2.3017300000000001E-2</v>
      </c>
    </row>
    <row r="57530" spans="24:24" x14ac:dyDescent="0.25">
      <c r="X57530">
        <v>0.876336</v>
      </c>
    </row>
    <row r="57531" spans="24:24" x14ac:dyDescent="0.25">
      <c r="X57531">
        <v>9.2753799999999997E-2</v>
      </c>
    </row>
    <row r="57532" spans="24:24" x14ac:dyDescent="0.25">
      <c r="X57532">
        <v>0.87697599999999998</v>
      </c>
    </row>
    <row r="57533" spans="24:24" x14ac:dyDescent="0.25">
      <c r="X57533">
        <v>0.107044</v>
      </c>
    </row>
    <row r="57534" spans="24:24" x14ac:dyDescent="0.25">
      <c r="X57534">
        <v>0.44519500000000001</v>
      </c>
    </row>
    <row r="57535" spans="24:24" x14ac:dyDescent="0.25">
      <c r="X57535">
        <v>4.5148599999999997E-2</v>
      </c>
    </row>
    <row r="57536" spans="24:24" x14ac:dyDescent="0.25">
      <c r="X57536">
        <v>0.67064699999999999</v>
      </c>
    </row>
    <row r="57537" spans="24:24" x14ac:dyDescent="0.25">
      <c r="X57537">
        <v>0.450631</v>
      </c>
    </row>
    <row r="57538" spans="24:24" x14ac:dyDescent="0.25">
      <c r="X57538">
        <v>0.91400599999999999</v>
      </c>
    </row>
    <row r="57539" spans="24:24" x14ac:dyDescent="0.25">
      <c r="X57539">
        <v>0.365649</v>
      </c>
    </row>
    <row r="57540" spans="24:24" x14ac:dyDescent="0.25">
      <c r="X57540">
        <v>0.75959500000000002</v>
      </c>
    </row>
    <row r="57541" spans="24:24" x14ac:dyDescent="0.25">
      <c r="X57541">
        <v>0.13871600000000001</v>
      </c>
    </row>
    <row r="57542" spans="24:24" x14ac:dyDescent="0.25">
      <c r="X57542">
        <v>0.93537199999999998</v>
      </c>
    </row>
    <row r="57543" spans="24:24" x14ac:dyDescent="0.25">
      <c r="X57543">
        <v>0.50901300000000005</v>
      </c>
    </row>
    <row r="57544" spans="24:24" x14ac:dyDescent="0.25">
      <c r="X57544">
        <v>0.66964999999999997</v>
      </c>
    </row>
    <row r="57545" spans="24:24" x14ac:dyDescent="0.25">
      <c r="X57545">
        <v>0.20912800000000001</v>
      </c>
    </row>
    <row r="57546" spans="24:24" x14ac:dyDescent="0.25">
      <c r="X57546">
        <v>0.76743899999999998</v>
      </c>
    </row>
    <row r="57547" spans="24:24" x14ac:dyDescent="0.25">
      <c r="X57547">
        <v>0.325706</v>
      </c>
    </row>
    <row r="57548" spans="24:24" x14ac:dyDescent="0.25">
      <c r="X57548">
        <v>0.90614099999999997</v>
      </c>
    </row>
    <row r="57549" spans="24:24" x14ac:dyDescent="0.25">
      <c r="X57549">
        <v>0.25688800000000001</v>
      </c>
    </row>
    <row r="57550" spans="24:24" x14ac:dyDescent="0.25">
      <c r="X57550">
        <v>0.74299599999999999</v>
      </c>
    </row>
    <row r="57551" spans="24:24" x14ac:dyDescent="0.25">
      <c r="X57551">
        <v>9.3699599999999994E-2</v>
      </c>
    </row>
    <row r="57552" spans="24:24" x14ac:dyDescent="0.25">
      <c r="X57552">
        <v>0.60254700000000005</v>
      </c>
    </row>
    <row r="57553" spans="24:24" x14ac:dyDescent="0.25">
      <c r="X57553">
        <v>0.14196700000000001</v>
      </c>
    </row>
    <row r="57554" spans="24:24" x14ac:dyDescent="0.25">
      <c r="X57554">
        <v>0.84685600000000005</v>
      </c>
    </row>
    <row r="57555" spans="24:24" x14ac:dyDescent="0.25">
      <c r="X57555">
        <v>4.3247099999999997E-2</v>
      </c>
    </row>
    <row r="57556" spans="24:24" x14ac:dyDescent="0.25">
      <c r="X57556">
        <v>0.86634999999999995</v>
      </c>
    </row>
    <row r="57557" spans="24:24" x14ac:dyDescent="0.25">
      <c r="X57557">
        <v>0.12745899999999999</v>
      </c>
    </row>
    <row r="57558" spans="24:24" x14ac:dyDescent="0.25">
      <c r="X57558">
        <v>0.916072</v>
      </c>
    </row>
    <row r="57559" spans="24:24" x14ac:dyDescent="0.25">
      <c r="X57559">
        <v>8.8318300000000002E-2</v>
      </c>
    </row>
    <row r="57560" spans="24:24" x14ac:dyDescent="0.25">
      <c r="X57560">
        <v>0.66994399999999998</v>
      </c>
    </row>
    <row r="57561" spans="24:24" x14ac:dyDescent="0.25">
      <c r="X57561">
        <v>3.1781700000000003E-2</v>
      </c>
    </row>
    <row r="57562" spans="24:24" x14ac:dyDescent="0.25">
      <c r="X57562">
        <v>0.92741799999999996</v>
      </c>
    </row>
    <row r="57563" spans="24:24" x14ac:dyDescent="0.25">
      <c r="X57563">
        <v>4.6774799999999998E-2</v>
      </c>
    </row>
    <row r="57564" spans="24:24" x14ac:dyDescent="0.25">
      <c r="X57564">
        <v>0.32176199999999999</v>
      </c>
    </row>
    <row r="57565" spans="24:24" x14ac:dyDescent="0.25">
      <c r="X57565">
        <v>6.5273999999999999E-2</v>
      </c>
    </row>
    <row r="57566" spans="24:24" x14ac:dyDescent="0.25">
      <c r="X57566">
        <v>0.670875</v>
      </c>
    </row>
    <row r="57567" spans="24:24" x14ac:dyDescent="0.25">
      <c r="X57567">
        <v>0.26386599999999999</v>
      </c>
    </row>
    <row r="57568" spans="24:24" x14ac:dyDescent="0.25">
      <c r="X57568">
        <v>0.24922</v>
      </c>
    </row>
    <row r="57569" spans="24:24" x14ac:dyDescent="0.25">
      <c r="X57569">
        <v>7.9190499999999997E-2</v>
      </c>
    </row>
    <row r="57570" spans="24:24" x14ac:dyDescent="0.25">
      <c r="X57570">
        <v>0.75952799999999998</v>
      </c>
    </row>
    <row r="57571" spans="24:24" x14ac:dyDescent="0.25">
      <c r="X57571">
        <v>0.23694299999999999</v>
      </c>
    </row>
    <row r="57572" spans="24:24" x14ac:dyDescent="0.25">
      <c r="X57572">
        <v>0.93993599999999999</v>
      </c>
    </row>
    <row r="57573" spans="24:24" x14ac:dyDescent="0.25">
      <c r="X57573">
        <v>0.14976300000000001</v>
      </c>
    </row>
    <row r="57574" spans="24:24" x14ac:dyDescent="0.25">
      <c r="X57574">
        <v>0.54250600000000004</v>
      </c>
    </row>
    <row r="57575" spans="24:24" x14ac:dyDescent="0.25">
      <c r="X57575">
        <v>0.18004999999999999</v>
      </c>
    </row>
    <row r="57576" spans="24:24" x14ac:dyDescent="0.25">
      <c r="X57576">
        <v>0.65126899999999999</v>
      </c>
    </row>
    <row r="57577" spans="24:24" x14ac:dyDescent="0.25">
      <c r="X57577">
        <v>0.12640799999999999</v>
      </c>
    </row>
    <row r="57578" spans="24:24" x14ac:dyDescent="0.25">
      <c r="X57578">
        <v>0.74420299999999995</v>
      </c>
    </row>
    <row r="57579" spans="24:24" x14ac:dyDescent="0.25">
      <c r="X57579">
        <v>0.138153</v>
      </c>
    </row>
    <row r="57580" spans="24:24" x14ac:dyDescent="0.25">
      <c r="X57580">
        <v>0.76358800000000004</v>
      </c>
    </row>
    <row r="57581" spans="24:24" x14ac:dyDescent="0.25">
      <c r="X57581">
        <v>8.6912400000000001E-2</v>
      </c>
    </row>
    <row r="57582" spans="24:24" x14ac:dyDescent="0.25">
      <c r="X57582">
        <v>0.66775399999999996</v>
      </c>
    </row>
    <row r="57583" spans="24:24" x14ac:dyDescent="0.25">
      <c r="X57583">
        <v>0.14571200000000001</v>
      </c>
    </row>
    <row r="57584" spans="24:24" x14ac:dyDescent="0.25">
      <c r="X57584">
        <v>0.76836099999999996</v>
      </c>
    </row>
    <row r="57585" spans="24:24" x14ac:dyDescent="0.25">
      <c r="X57585">
        <v>0.20868</v>
      </c>
    </row>
    <row r="57586" spans="24:24" x14ac:dyDescent="0.25">
      <c r="X57586">
        <v>0.91680700000000004</v>
      </c>
    </row>
    <row r="57587" spans="24:24" x14ac:dyDescent="0.25">
      <c r="X57587">
        <v>3.0020499999999999E-2</v>
      </c>
    </row>
    <row r="57588" spans="24:24" x14ac:dyDescent="0.25">
      <c r="X57588">
        <v>0.91109499999999999</v>
      </c>
    </row>
    <row r="57589" spans="24:24" x14ac:dyDescent="0.25">
      <c r="X57589">
        <v>0.67415499999999995</v>
      </c>
    </row>
    <row r="57590" spans="24:24" x14ac:dyDescent="0.25">
      <c r="X57590">
        <v>0.89902199999999999</v>
      </c>
    </row>
    <row r="57591" spans="24:24" x14ac:dyDescent="0.25">
      <c r="X57591">
        <v>0.472999</v>
      </c>
    </row>
    <row r="57592" spans="24:24" x14ac:dyDescent="0.25">
      <c r="X57592">
        <v>0.84323899999999996</v>
      </c>
    </row>
    <row r="57593" spans="24:24" x14ac:dyDescent="0.25">
      <c r="X57593">
        <v>0.22411700000000001</v>
      </c>
    </row>
    <row r="57594" spans="24:24" x14ac:dyDescent="0.25">
      <c r="X57594">
        <v>0.52144299999999999</v>
      </c>
    </row>
    <row r="57595" spans="24:24" x14ac:dyDescent="0.25">
      <c r="X57595">
        <v>0.23125200000000001</v>
      </c>
    </row>
    <row r="57596" spans="24:24" x14ac:dyDescent="0.25">
      <c r="X57596">
        <v>0.60894400000000004</v>
      </c>
    </row>
    <row r="57597" spans="24:24" x14ac:dyDescent="0.25">
      <c r="X57597">
        <v>0.31534099999999998</v>
      </c>
    </row>
    <row r="57598" spans="24:24" x14ac:dyDescent="0.25">
      <c r="X57598">
        <v>0.92529399999999995</v>
      </c>
    </row>
    <row r="57599" spans="24:24" x14ac:dyDescent="0.25">
      <c r="X57599">
        <v>9.1821600000000003E-2</v>
      </c>
    </row>
    <row r="57600" spans="24:24" x14ac:dyDescent="0.25">
      <c r="X57600">
        <v>0.62373000000000001</v>
      </c>
    </row>
    <row r="57601" spans="24:24" x14ac:dyDescent="0.25">
      <c r="X57601">
        <v>0.186167</v>
      </c>
    </row>
    <row r="57602" spans="24:24" x14ac:dyDescent="0.25">
      <c r="X57602">
        <v>0.90049100000000004</v>
      </c>
    </row>
    <row r="57603" spans="24:24" x14ac:dyDescent="0.25">
      <c r="X57603">
        <v>0.169764</v>
      </c>
    </row>
    <row r="57604" spans="24:24" x14ac:dyDescent="0.25">
      <c r="X57604">
        <v>0.66698599999999997</v>
      </c>
    </row>
    <row r="57605" spans="24:24" x14ac:dyDescent="0.25">
      <c r="X57605">
        <v>2.6172000000000001E-2</v>
      </c>
    </row>
    <row r="57606" spans="24:24" x14ac:dyDescent="0.25">
      <c r="X57606">
        <v>0.74546000000000001</v>
      </c>
    </row>
    <row r="57607" spans="24:24" x14ac:dyDescent="0.25">
      <c r="X57607">
        <v>4.3328100000000001E-2</v>
      </c>
    </row>
    <row r="57608" spans="24:24" x14ac:dyDescent="0.25">
      <c r="X57608">
        <v>0.50829299999999999</v>
      </c>
    </row>
    <row r="57609" spans="24:24" x14ac:dyDescent="0.25">
      <c r="X57609">
        <v>8.4114599999999998E-2</v>
      </c>
    </row>
    <row r="57610" spans="24:24" x14ac:dyDescent="0.25">
      <c r="X57610">
        <v>0.45362000000000002</v>
      </c>
    </row>
    <row r="57611" spans="24:24" x14ac:dyDescent="0.25">
      <c r="X57611">
        <v>0.164938</v>
      </c>
    </row>
    <row r="57612" spans="24:24" x14ac:dyDescent="0.25">
      <c r="X57612">
        <v>0.27651500000000001</v>
      </c>
    </row>
    <row r="57613" spans="24:24" x14ac:dyDescent="0.25">
      <c r="X57613">
        <v>0.27515499999999998</v>
      </c>
    </row>
    <row r="57614" spans="24:24" x14ac:dyDescent="0.25">
      <c r="X57614">
        <v>0.60956399999999999</v>
      </c>
    </row>
    <row r="57615" spans="24:24" x14ac:dyDescent="0.25">
      <c r="X57615">
        <v>0.18049599999999999</v>
      </c>
    </row>
    <row r="57616" spans="24:24" x14ac:dyDescent="0.25">
      <c r="X57616">
        <v>0.77528600000000003</v>
      </c>
    </row>
    <row r="57617" spans="24:24" x14ac:dyDescent="0.25">
      <c r="X57617">
        <v>4.0156600000000001E-2</v>
      </c>
    </row>
    <row r="57618" spans="24:24" x14ac:dyDescent="0.25">
      <c r="X57618">
        <v>0.92311900000000002</v>
      </c>
    </row>
    <row r="57619" spans="24:24" x14ac:dyDescent="0.25">
      <c r="X57619">
        <v>3.6927799999999997E-2</v>
      </c>
    </row>
    <row r="57620" spans="24:24" x14ac:dyDescent="0.25">
      <c r="X57620">
        <v>0.76371299999999998</v>
      </c>
    </row>
    <row r="57621" spans="24:24" x14ac:dyDescent="0.25">
      <c r="X57621">
        <v>0.49432199999999998</v>
      </c>
    </row>
    <row r="57622" spans="24:24" x14ac:dyDescent="0.25">
      <c r="X57622">
        <v>0.92421600000000004</v>
      </c>
    </row>
    <row r="57623" spans="24:24" x14ac:dyDescent="0.25">
      <c r="X57623">
        <v>0.43537799999999999</v>
      </c>
    </row>
    <row r="57624" spans="24:24" x14ac:dyDescent="0.25">
      <c r="X57624">
        <v>0.83863500000000002</v>
      </c>
    </row>
    <row r="57625" spans="24:24" x14ac:dyDescent="0.25">
      <c r="X57625">
        <v>5.6409800000000003E-2</v>
      </c>
    </row>
    <row r="57626" spans="24:24" x14ac:dyDescent="0.25">
      <c r="X57626">
        <v>0.40266299999999999</v>
      </c>
    </row>
    <row r="57627" spans="24:24" x14ac:dyDescent="0.25">
      <c r="X57627">
        <v>0.26016099999999998</v>
      </c>
    </row>
    <row r="57628" spans="24:24" x14ac:dyDescent="0.25">
      <c r="X57628">
        <v>0.912636</v>
      </c>
    </row>
    <row r="57629" spans="24:24" x14ac:dyDescent="0.25">
      <c r="X57629">
        <v>0.16889399999999999</v>
      </c>
    </row>
    <row r="57630" spans="24:24" x14ac:dyDescent="0.25">
      <c r="X57630">
        <v>0.76751499999999995</v>
      </c>
    </row>
    <row r="57631" spans="24:24" x14ac:dyDescent="0.25">
      <c r="X57631">
        <v>0.22639899999999999</v>
      </c>
    </row>
    <row r="57632" spans="24:24" x14ac:dyDescent="0.25">
      <c r="X57632">
        <v>0.87290699999999999</v>
      </c>
    </row>
    <row r="57633" spans="24:24" x14ac:dyDescent="0.25">
      <c r="X57633">
        <v>8.3141800000000002E-2</v>
      </c>
    </row>
    <row r="57634" spans="24:24" x14ac:dyDescent="0.25">
      <c r="X57634">
        <v>0.92666599999999999</v>
      </c>
    </row>
    <row r="57635" spans="24:24" x14ac:dyDescent="0.25">
      <c r="X57635">
        <v>0.55989100000000003</v>
      </c>
    </row>
    <row r="57636" spans="24:24" x14ac:dyDescent="0.25">
      <c r="X57636">
        <v>0.91947699999999999</v>
      </c>
    </row>
    <row r="57637" spans="24:24" x14ac:dyDescent="0.25">
      <c r="X57637">
        <v>0.515737</v>
      </c>
    </row>
    <row r="57638" spans="24:24" x14ac:dyDescent="0.25">
      <c r="X57638">
        <v>0.39552300000000001</v>
      </c>
    </row>
    <row r="57639" spans="24:24" x14ac:dyDescent="0.25">
      <c r="X57639">
        <v>5.7323600000000002E-2</v>
      </c>
    </row>
    <row r="57640" spans="24:24" x14ac:dyDescent="0.25">
      <c r="X57640">
        <v>0.66819600000000001</v>
      </c>
    </row>
    <row r="57641" spans="24:24" x14ac:dyDescent="0.25">
      <c r="X57641">
        <v>7.1954699999999996E-2</v>
      </c>
    </row>
    <row r="57642" spans="24:24" x14ac:dyDescent="0.25">
      <c r="X57642">
        <v>0.66699399999999998</v>
      </c>
    </row>
    <row r="57643" spans="24:24" x14ac:dyDescent="0.25">
      <c r="X57643">
        <v>9.3164700000000003E-2</v>
      </c>
    </row>
    <row r="57644" spans="24:24" x14ac:dyDescent="0.25">
      <c r="X57644">
        <v>0.762849</v>
      </c>
    </row>
    <row r="57645" spans="24:24" x14ac:dyDescent="0.25">
      <c r="X57645">
        <v>7.3813900000000002E-2</v>
      </c>
    </row>
    <row r="57646" spans="24:24" x14ac:dyDescent="0.25">
      <c r="X57646">
        <v>0.92104900000000001</v>
      </c>
    </row>
    <row r="57647" spans="24:24" x14ac:dyDescent="0.25">
      <c r="X57647">
        <v>0.11476600000000001</v>
      </c>
    </row>
    <row r="57648" spans="24:24" x14ac:dyDescent="0.25">
      <c r="X57648">
        <v>0.53788899999999995</v>
      </c>
    </row>
    <row r="57649" spans="24:24" x14ac:dyDescent="0.25">
      <c r="X57649">
        <v>7.6972399999999996E-2</v>
      </c>
    </row>
    <row r="57650" spans="24:24" x14ac:dyDescent="0.25">
      <c r="X57650">
        <v>0.88556999999999997</v>
      </c>
    </row>
    <row r="57651" spans="24:24" x14ac:dyDescent="0.25">
      <c r="X57651">
        <v>7.8458200000000006E-2</v>
      </c>
    </row>
    <row r="57652" spans="24:24" x14ac:dyDescent="0.25">
      <c r="X57652">
        <v>0.65928600000000004</v>
      </c>
    </row>
    <row r="57653" spans="24:24" x14ac:dyDescent="0.25">
      <c r="X57653">
        <v>4.0788900000000003E-2</v>
      </c>
    </row>
    <row r="57654" spans="24:24" x14ac:dyDescent="0.25">
      <c r="X57654">
        <v>0.51368899999999995</v>
      </c>
    </row>
    <row r="57655" spans="24:24" x14ac:dyDescent="0.25">
      <c r="X57655">
        <v>5.96135E-2</v>
      </c>
    </row>
    <row r="57656" spans="24:24" x14ac:dyDescent="0.25">
      <c r="X57656">
        <v>0.48156599999999999</v>
      </c>
    </row>
    <row r="57657" spans="24:24" x14ac:dyDescent="0.25">
      <c r="X57657">
        <v>0.116245</v>
      </c>
    </row>
    <row r="57658" spans="24:24" x14ac:dyDescent="0.25">
      <c r="X57658">
        <v>0.55151899999999998</v>
      </c>
    </row>
    <row r="57659" spans="24:24" x14ac:dyDescent="0.25">
      <c r="X57659">
        <v>9.18181E-2</v>
      </c>
    </row>
    <row r="57660" spans="24:24" x14ac:dyDescent="0.25">
      <c r="X57660">
        <v>0.91399300000000006</v>
      </c>
    </row>
    <row r="57661" spans="24:24" x14ac:dyDescent="0.25">
      <c r="X57661">
        <v>0.371415</v>
      </c>
    </row>
    <row r="57662" spans="24:24" x14ac:dyDescent="0.25">
      <c r="X57662">
        <v>0.52541899999999997</v>
      </c>
    </row>
    <row r="57663" spans="24:24" x14ac:dyDescent="0.25">
      <c r="X57663">
        <v>0.34087800000000001</v>
      </c>
    </row>
    <row r="57664" spans="24:24" x14ac:dyDescent="0.25">
      <c r="X57664">
        <v>0.73235700000000004</v>
      </c>
    </row>
    <row r="57665" spans="24:24" x14ac:dyDescent="0.25">
      <c r="X57665">
        <v>0.17741599999999999</v>
      </c>
    </row>
    <row r="57666" spans="24:24" x14ac:dyDescent="0.25">
      <c r="X57666">
        <v>0.92752199999999996</v>
      </c>
    </row>
    <row r="57667" spans="24:24" x14ac:dyDescent="0.25">
      <c r="X57667">
        <v>0.170684</v>
      </c>
    </row>
    <row r="57668" spans="24:24" x14ac:dyDescent="0.25">
      <c r="X57668">
        <v>0.89935399999999999</v>
      </c>
    </row>
    <row r="57669" spans="24:24" x14ac:dyDescent="0.25">
      <c r="X57669">
        <v>1.49797E-2</v>
      </c>
    </row>
    <row r="57670" spans="24:24" x14ac:dyDescent="0.25">
      <c r="X57670">
        <v>0.66297799999999996</v>
      </c>
    </row>
    <row r="57671" spans="24:24" x14ac:dyDescent="0.25">
      <c r="X57671">
        <v>2.1335900000000001E-2</v>
      </c>
    </row>
    <row r="57672" spans="24:24" x14ac:dyDescent="0.25">
      <c r="X57672">
        <v>0.76283000000000001</v>
      </c>
    </row>
    <row r="57673" spans="24:24" x14ac:dyDescent="0.25">
      <c r="X57673">
        <v>7.01378E-2</v>
      </c>
    </row>
    <row r="57674" spans="24:24" x14ac:dyDescent="0.25">
      <c r="X57674">
        <v>0.92581800000000003</v>
      </c>
    </row>
    <row r="57675" spans="24:24" x14ac:dyDescent="0.25">
      <c r="X57675">
        <v>6.7692299999999997E-2</v>
      </c>
    </row>
    <row r="57676" spans="24:24" x14ac:dyDescent="0.25">
      <c r="X57676">
        <v>0.87799099999999997</v>
      </c>
    </row>
    <row r="57677" spans="24:24" x14ac:dyDescent="0.25">
      <c r="X57677">
        <v>0.33376400000000001</v>
      </c>
    </row>
    <row r="57678" spans="24:24" x14ac:dyDescent="0.25">
      <c r="X57678">
        <v>0.67196</v>
      </c>
    </row>
    <row r="57679" spans="24:24" x14ac:dyDescent="0.25">
      <c r="X57679">
        <v>0.37588700000000003</v>
      </c>
    </row>
    <row r="57680" spans="24:24" x14ac:dyDescent="0.25">
      <c r="X57680">
        <v>0.77737000000000001</v>
      </c>
    </row>
    <row r="57681" spans="24:24" x14ac:dyDescent="0.25">
      <c r="X57681">
        <v>5.02183E-2</v>
      </c>
    </row>
    <row r="57682" spans="24:24" x14ac:dyDescent="0.25">
      <c r="X57682">
        <v>0.87524400000000002</v>
      </c>
    </row>
    <row r="57683" spans="24:24" x14ac:dyDescent="0.25">
      <c r="X57683">
        <v>0.19401099999999999</v>
      </c>
    </row>
    <row r="57684" spans="24:24" x14ac:dyDescent="0.25">
      <c r="X57684">
        <v>0.347113</v>
      </c>
    </row>
    <row r="57685" spans="24:24" x14ac:dyDescent="0.25">
      <c r="X57685">
        <v>0.219753</v>
      </c>
    </row>
    <row r="57686" spans="24:24" x14ac:dyDescent="0.25">
      <c r="X57686">
        <v>0.36232700000000001</v>
      </c>
    </row>
    <row r="57687" spans="24:24" x14ac:dyDescent="0.25">
      <c r="X57687">
        <v>9.0225700000000006E-2</v>
      </c>
    </row>
    <row r="57688" spans="24:24" x14ac:dyDescent="0.25">
      <c r="X57688">
        <v>0.85338700000000001</v>
      </c>
    </row>
    <row r="57689" spans="24:24" x14ac:dyDescent="0.25">
      <c r="X57689">
        <v>0.147426</v>
      </c>
    </row>
    <row r="57690" spans="24:24" x14ac:dyDescent="0.25">
      <c r="X57690">
        <v>0.92719200000000002</v>
      </c>
    </row>
    <row r="57691" spans="24:24" x14ac:dyDescent="0.25">
      <c r="X57691">
        <v>4.8155200000000002E-2</v>
      </c>
    </row>
    <row r="57692" spans="24:24" x14ac:dyDescent="0.25">
      <c r="X57692">
        <v>0.93570200000000003</v>
      </c>
    </row>
    <row r="57693" spans="24:24" x14ac:dyDescent="0.25">
      <c r="X57693">
        <v>0.12006799999999999</v>
      </c>
    </row>
    <row r="57694" spans="24:24" x14ac:dyDescent="0.25">
      <c r="X57694">
        <v>0.66967699999999997</v>
      </c>
    </row>
    <row r="57695" spans="24:24" x14ac:dyDescent="0.25">
      <c r="X57695">
        <v>0.115137</v>
      </c>
    </row>
    <row r="57696" spans="24:24" x14ac:dyDescent="0.25">
      <c r="X57696">
        <v>0.34217900000000001</v>
      </c>
    </row>
    <row r="57697" spans="24:24" x14ac:dyDescent="0.25">
      <c r="X57697">
        <v>9.7004900000000005E-2</v>
      </c>
    </row>
    <row r="57698" spans="24:24" x14ac:dyDescent="0.25">
      <c r="X57698">
        <v>0.93330500000000005</v>
      </c>
    </row>
    <row r="57699" spans="24:24" x14ac:dyDescent="0.25">
      <c r="X57699">
        <v>1.1036300000000001E-2</v>
      </c>
    </row>
    <row r="57700" spans="24:24" x14ac:dyDescent="0.25">
      <c r="X57700">
        <v>0.92462800000000001</v>
      </c>
    </row>
    <row r="57701" spans="24:24" x14ac:dyDescent="0.25">
      <c r="X57701">
        <v>0.105448</v>
      </c>
    </row>
    <row r="57702" spans="24:24" x14ac:dyDescent="0.25">
      <c r="X57702">
        <v>0.86994499999999997</v>
      </c>
    </row>
    <row r="57703" spans="24:24" x14ac:dyDescent="0.25">
      <c r="X57703">
        <v>0.35162100000000002</v>
      </c>
    </row>
    <row r="57704" spans="24:24" x14ac:dyDescent="0.25">
      <c r="X57704">
        <v>0.59883500000000001</v>
      </c>
    </row>
    <row r="57705" spans="24:24" x14ac:dyDescent="0.25">
      <c r="X57705">
        <v>0.301062</v>
      </c>
    </row>
    <row r="57706" spans="24:24" x14ac:dyDescent="0.25">
      <c r="X57706">
        <v>0.72943199999999997</v>
      </c>
    </row>
    <row r="57707" spans="24:24" x14ac:dyDescent="0.25">
      <c r="X57707">
        <v>6.1825499999999999E-2</v>
      </c>
    </row>
    <row r="57708" spans="24:24" x14ac:dyDescent="0.25">
      <c r="X57708">
        <v>0.27234799999999998</v>
      </c>
    </row>
    <row r="57709" spans="24:24" x14ac:dyDescent="0.25">
      <c r="X57709">
        <v>0.229134</v>
      </c>
    </row>
    <row r="57710" spans="24:24" x14ac:dyDescent="0.25">
      <c r="X57710">
        <v>0.52499300000000004</v>
      </c>
    </row>
    <row r="57711" spans="24:24" x14ac:dyDescent="0.25">
      <c r="X57711">
        <v>9.9518999999999996E-2</v>
      </c>
    </row>
    <row r="57712" spans="24:24" x14ac:dyDescent="0.25">
      <c r="X57712">
        <v>0.74453599999999998</v>
      </c>
    </row>
    <row r="57713" spans="24:24" x14ac:dyDescent="0.25">
      <c r="X57713">
        <v>0.27264100000000002</v>
      </c>
    </row>
    <row r="57714" spans="24:24" x14ac:dyDescent="0.25">
      <c r="X57714">
        <v>0.95929200000000003</v>
      </c>
    </row>
    <row r="57715" spans="24:24" x14ac:dyDescent="0.25">
      <c r="X57715">
        <v>0.236678</v>
      </c>
    </row>
    <row r="57716" spans="24:24" x14ac:dyDescent="0.25">
      <c r="X57716">
        <v>0.74715900000000002</v>
      </c>
    </row>
    <row r="57717" spans="24:24" x14ac:dyDescent="0.25">
      <c r="X57717">
        <v>0.15873499999999999</v>
      </c>
    </row>
    <row r="57718" spans="24:24" x14ac:dyDescent="0.25">
      <c r="X57718">
        <v>0.63775599999999999</v>
      </c>
    </row>
    <row r="57719" spans="24:24" x14ac:dyDescent="0.25">
      <c r="X57719">
        <v>0.39236799999999999</v>
      </c>
    </row>
    <row r="57720" spans="24:24" x14ac:dyDescent="0.25">
      <c r="X57720">
        <v>0.69414399999999998</v>
      </c>
    </row>
    <row r="57721" spans="24:24" x14ac:dyDescent="0.25">
      <c r="X57721">
        <v>3.8917100000000003E-2</v>
      </c>
    </row>
    <row r="57722" spans="24:24" x14ac:dyDescent="0.25">
      <c r="X57722">
        <v>0.39756999999999998</v>
      </c>
    </row>
    <row r="57723" spans="24:24" x14ac:dyDescent="0.25">
      <c r="X57723">
        <v>0.15418599999999999</v>
      </c>
    </row>
    <row r="57724" spans="24:24" x14ac:dyDescent="0.25">
      <c r="X57724">
        <v>0.74440899999999999</v>
      </c>
    </row>
    <row r="57725" spans="24:24" x14ac:dyDescent="0.25">
      <c r="X57725">
        <v>0.17235</v>
      </c>
    </row>
    <row r="57726" spans="24:24" x14ac:dyDescent="0.25">
      <c r="X57726">
        <v>0.88807499999999995</v>
      </c>
    </row>
    <row r="57727" spans="24:24" x14ac:dyDescent="0.25">
      <c r="X57727">
        <v>5.2413500000000002E-2</v>
      </c>
    </row>
    <row r="57728" spans="24:24" x14ac:dyDescent="0.25">
      <c r="X57728">
        <v>0.91213699999999998</v>
      </c>
    </row>
    <row r="57729" spans="24:24" x14ac:dyDescent="0.25">
      <c r="X57729">
        <v>0.22218299999999999</v>
      </c>
    </row>
    <row r="57730" spans="24:24" x14ac:dyDescent="0.25">
      <c r="X57730">
        <v>0.92724700000000004</v>
      </c>
    </row>
    <row r="57731" spans="24:24" x14ac:dyDescent="0.25">
      <c r="X57731">
        <v>0.26230500000000001</v>
      </c>
    </row>
    <row r="57732" spans="24:24" x14ac:dyDescent="0.25">
      <c r="X57732">
        <v>0.30187799999999998</v>
      </c>
    </row>
    <row r="57733" spans="24:24" x14ac:dyDescent="0.25">
      <c r="X57733">
        <v>2.71261E-2</v>
      </c>
    </row>
    <row r="57734" spans="24:24" x14ac:dyDescent="0.25">
      <c r="X57734">
        <v>0.52565799999999996</v>
      </c>
    </row>
    <row r="57735" spans="24:24" x14ac:dyDescent="0.25">
      <c r="X57735">
        <v>3.1509099999999998E-2</v>
      </c>
    </row>
    <row r="57736" spans="24:24" x14ac:dyDescent="0.25">
      <c r="X57736">
        <v>0.60209199999999996</v>
      </c>
    </row>
    <row r="57737" spans="24:24" x14ac:dyDescent="0.25">
      <c r="X57737">
        <v>4.4644200000000002E-2</v>
      </c>
    </row>
    <row r="57738" spans="24:24" x14ac:dyDescent="0.25">
      <c r="X57738">
        <v>0.92430100000000004</v>
      </c>
    </row>
    <row r="57739" spans="24:24" x14ac:dyDescent="0.25">
      <c r="X57739">
        <v>0.21428800000000001</v>
      </c>
    </row>
    <row r="57740" spans="24:24" x14ac:dyDescent="0.25">
      <c r="X57740">
        <v>0.37035800000000002</v>
      </c>
    </row>
    <row r="57741" spans="24:24" x14ac:dyDescent="0.25">
      <c r="X57741">
        <v>0.36102600000000001</v>
      </c>
    </row>
    <row r="57742" spans="24:24" x14ac:dyDescent="0.25">
      <c r="X57742">
        <v>0.95317600000000002</v>
      </c>
    </row>
    <row r="57743" spans="24:24" x14ac:dyDescent="0.25">
      <c r="X57743">
        <v>0.66403800000000002</v>
      </c>
    </row>
    <row r="57744" spans="24:24" x14ac:dyDescent="0.25">
      <c r="X57744">
        <v>0.404974</v>
      </c>
    </row>
    <row r="57745" spans="24:24" x14ac:dyDescent="0.25">
      <c r="X57745">
        <v>0.240478</v>
      </c>
    </row>
    <row r="57746" spans="24:24" x14ac:dyDescent="0.25">
      <c r="X57746">
        <v>0.84098499999999998</v>
      </c>
    </row>
    <row r="57747" spans="24:24" x14ac:dyDescent="0.25">
      <c r="X57747">
        <v>4.9411099999999999E-2</v>
      </c>
    </row>
    <row r="57748" spans="24:24" x14ac:dyDescent="0.25">
      <c r="X57748">
        <v>0.874525</v>
      </c>
    </row>
    <row r="57749" spans="24:24" x14ac:dyDescent="0.25">
      <c r="X57749">
        <v>1.7762300000000002E-2</v>
      </c>
    </row>
    <row r="57750" spans="24:24" x14ac:dyDescent="0.25">
      <c r="X57750">
        <v>0.74475199999999997</v>
      </c>
    </row>
    <row r="57751" spans="24:24" x14ac:dyDescent="0.25">
      <c r="X57751">
        <v>0.15484200000000001</v>
      </c>
    </row>
    <row r="57752" spans="24:24" x14ac:dyDescent="0.25">
      <c r="X57752">
        <v>0.92360699999999996</v>
      </c>
    </row>
    <row r="57753" spans="24:24" x14ac:dyDescent="0.25">
      <c r="X57753">
        <v>3.9520399999999997E-2</v>
      </c>
    </row>
    <row r="57754" spans="24:24" x14ac:dyDescent="0.25">
      <c r="X57754">
        <v>0.760328</v>
      </c>
    </row>
    <row r="57755" spans="24:24" x14ac:dyDescent="0.25">
      <c r="X57755">
        <v>2.5180399999999999E-2</v>
      </c>
    </row>
    <row r="57756" spans="24:24" x14ac:dyDescent="0.25">
      <c r="X57756">
        <v>0.84667199999999998</v>
      </c>
    </row>
    <row r="57757" spans="24:24" x14ac:dyDescent="0.25">
      <c r="X57757">
        <v>0.27019700000000002</v>
      </c>
    </row>
    <row r="57758" spans="24:24" x14ac:dyDescent="0.25">
      <c r="X57758">
        <v>0.74385900000000005</v>
      </c>
    </row>
    <row r="57759" spans="24:24" x14ac:dyDescent="0.25">
      <c r="X57759">
        <v>0.42640600000000001</v>
      </c>
    </row>
    <row r="57760" spans="24:24" x14ac:dyDescent="0.25">
      <c r="X57760">
        <v>0.93853500000000001</v>
      </c>
    </row>
    <row r="57761" spans="24:24" x14ac:dyDescent="0.25">
      <c r="X57761">
        <v>9.2168600000000003E-3</v>
      </c>
    </row>
    <row r="57762" spans="24:24" x14ac:dyDescent="0.25">
      <c r="X57762">
        <v>0.77674200000000004</v>
      </c>
    </row>
    <row r="57763" spans="24:24" x14ac:dyDescent="0.25">
      <c r="X57763">
        <v>0.29922799999999999</v>
      </c>
    </row>
    <row r="57764" spans="24:24" x14ac:dyDescent="0.25">
      <c r="X57764">
        <v>0.90234499999999995</v>
      </c>
    </row>
    <row r="57765" spans="24:24" x14ac:dyDescent="0.25">
      <c r="X57765">
        <v>0.15115999999999999</v>
      </c>
    </row>
    <row r="57766" spans="24:24" x14ac:dyDescent="0.25">
      <c r="X57766">
        <v>0.54338299999999995</v>
      </c>
    </row>
    <row r="57767" spans="24:24" x14ac:dyDescent="0.25">
      <c r="X57767">
        <v>5.5908399999999997E-2</v>
      </c>
    </row>
    <row r="57768" spans="24:24" x14ac:dyDescent="0.25">
      <c r="X57768">
        <v>0.93383799999999995</v>
      </c>
    </row>
    <row r="57769" spans="24:24" x14ac:dyDescent="0.25">
      <c r="X57769">
        <v>0.45653300000000002</v>
      </c>
    </row>
    <row r="57770" spans="24:24" x14ac:dyDescent="0.25">
      <c r="X57770">
        <v>0.92577799999999999</v>
      </c>
    </row>
    <row r="57771" spans="24:24" x14ac:dyDescent="0.25">
      <c r="X57771">
        <v>0.53028500000000001</v>
      </c>
    </row>
    <row r="57772" spans="24:24" x14ac:dyDescent="0.25">
      <c r="X57772">
        <v>0.90264</v>
      </c>
    </row>
    <row r="57773" spans="24:24" x14ac:dyDescent="0.25">
      <c r="X57773">
        <v>0.45309300000000002</v>
      </c>
    </row>
    <row r="57774" spans="24:24" x14ac:dyDescent="0.25">
      <c r="X57774">
        <v>0.91982900000000001</v>
      </c>
    </row>
    <row r="57775" spans="24:24" x14ac:dyDescent="0.25">
      <c r="X57775">
        <v>0.42640699999999998</v>
      </c>
    </row>
    <row r="57776" spans="24:24" x14ac:dyDescent="0.25">
      <c r="X57776">
        <v>0.60390900000000003</v>
      </c>
    </row>
    <row r="57777" spans="24:24" x14ac:dyDescent="0.25">
      <c r="X57777">
        <v>0.36774899999999999</v>
      </c>
    </row>
    <row r="57778" spans="24:24" x14ac:dyDescent="0.25">
      <c r="X57778">
        <v>0.90751300000000001</v>
      </c>
    </row>
    <row r="57779" spans="24:24" x14ac:dyDescent="0.25">
      <c r="X57779">
        <v>6.5211199999999997E-2</v>
      </c>
    </row>
    <row r="57780" spans="24:24" x14ac:dyDescent="0.25">
      <c r="X57780">
        <v>0.49213899999999999</v>
      </c>
    </row>
    <row r="57781" spans="24:24" x14ac:dyDescent="0.25">
      <c r="X57781">
        <v>2.9344100000000001E-2</v>
      </c>
    </row>
    <row r="57782" spans="24:24" x14ac:dyDescent="0.25">
      <c r="X57782">
        <v>0.74492499999999995</v>
      </c>
    </row>
    <row r="57783" spans="24:24" x14ac:dyDescent="0.25">
      <c r="X57783">
        <v>0.14118700000000001</v>
      </c>
    </row>
    <row r="57784" spans="24:24" x14ac:dyDescent="0.25">
      <c r="X57784">
        <v>0.65735299999999997</v>
      </c>
    </row>
    <row r="57785" spans="24:24" x14ac:dyDescent="0.25">
      <c r="X57785">
        <v>8.5105299999999995E-2</v>
      </c>
    </row>
    <row r="57786" spans="24:24" x14ac:dyDescent="0.25">
      <c r="X57786">
        <v>0.66085700000000003</v>
      </c>
    </row>
    <row r="57787" spans="24:24" x14ac:dyDescent="0.25">
      <c r="X57787">
        <v>0.15377299999999999</v>
      </c>
    </row>
    <row r="57788" spans="24:24" x14ac:dyDescent="0.25">
      <c r="X57788">
        <v>0.76252399999999998</v>
      </c>
    </row>
    <row r="57789" spans="24:24" x14ac:dyDescent="0.25">
      <c r="X57789">
        <v>0.19617299999999999</v>
      </c>
    </row>
    <row r="57790" spans="24:24" x14ac:dyDescent="0.25">
      <c r="X57790">
        <v>0.73752300000000004</v>
      </c>
    </row>
    <row r="57791" spans="24:24" x14ac:dyDescent="0.25">
      <c r="X57791">
        <v>3.98424E-2</v>
      </c>
    </row>
    <row r="57792" spans="24:24" x14ac:dyDescent="0.25">
      <c r="X57792">
        <v>0.47083700000000001</v>
      </c>
    </row>
    <row r="57793" spans="24:24" x14ac:dyDescent="0.25">
      <c r="X57793">
        <v>0.32064100000000001</v>
      </c>
    </row>
    <row r="57794" spans="24:24" x14ac:dyDescent="0.25">
      <c r="X57794">
        <v>0.32792399999999999</v>
      </c>
    </row>
    <row r="57795" spans="24:24" x14ac:dyDescent="0.25">
      <c r="X57795">
        <v>4.8161900000000001E-2</v>
      </c>
    </row>
    <row r="57796" spans="24:24" x14ac:dyDescent="0.25">
      <c r="X57796">
        <v>0.95702399999999999</v>
      </c>
    </row>
    <row r="57797" spans="24:24" x14ac:dyDescent="0.25">
      <c r="X57797">
        <v>0.33160000000000001</v>
      </c>
    </row>
    <row r="57798" spans="24:24" x14ac:dyDescent="0.25">
      <c r="X57798">
        <v>0.80130500000000005</v>
      </c>
    </row>
    <row r="57799" spans="24:24" x14ac:dyDescent="0.25">
      <c r="X57799">
        <v>4.1131899999999999E-2</v>
      </c>
    </row>
    <row r="57800" spans="24:24" x14ac:dyDescent="0.25">
      <c r="X57800">
        <v>0.66304799999999997</v>
      </c>
    </row>
    <row r="57801" spans="24:24" x14ac:dyDescent="0.25">
      <c r="X57801">
        <v>0.306085</v>
      </c>
    </row>
    <row r="57802" spans="24:24" x14ac:dyDescent="0.25">
      <c r="X57802">
        <v>0.66873800000000005</v>
      </c>
    </row>
    <row r="57803" spans="24:24" x14ac:dyDescent="0.25">
      <c r="X57803">
        <v>0.25605800000000001</v>
      </c>
    </row>
    <row r="57804" spans="24:24" x14ac:dyDescent="0.25">
      <c r="X57804">
        <v>0.12285600000000001</v>
      </c>
    </row>
    <row r="57805" spans="24:24" x14ac:dyDescent="0.25">
      <c r="X57805">
        <v>3.6066500000000001E-2</v>
      </c>
    </row>
    <row r="57806" spans="24:24" x14ac:dyDescent="0.25">
      <c r="X57806">
        <v>0.32046200000000002</v>
      </c>
    </row>
    <row r="57807" spans="24:24" x14ac:dyDescent="0.25">
      <c r="X57807">
        <v>0.37962800000000002</v>
      </c>
    </row>
    <row r="57808" spans="24:24" x14ac:dyDescent="0.25">
      <c r="X57808">
        <v>0.74620900000000001</v>
      </c>
    </row>
    <row r="57809" spans="24:24" x14ac:dyDescent="0.25">
      <c r="X57809">
        <v>0.35553899999999999</v>
      </c>
    </row>
    <row r="57810" spans="24:24" x14ac:dyDescent="0.25">
      <c r="X57810">
        <v>0.84994400000000003</v>
      </c>
    </row>
    <row r="57811" spans="24:24" x14ac:dyDescent="0.25">
      <c r="X57811">
        <v>0.44565900000000003</v>
      </c>
    </row>
    <row r="57812" spans="24:24" x14ac:dyDescent="0.25">
      <c r="X57812">
        <v>0.97538999999999998</v>
      </c>
    </row>
    <row r="57813" spans="24:24" x14ac:dyDescent="0.25">
      <c r="X57813">
        <v>0.34054800000000002</v>
      </c>
    </row>
    <row r="57814" spans="24:24" x14ac:dyDescent="0.25">
      <c r="X57814">
        <v>0.39849600000000002</v>
      </c>
    </row>
    <row r="57815" spans="24:24" x14ac:dyDescent="0.25">
      <c r="X57815">
        <v>0.223632</v>
      </c>
    </row>
    <row r="57816" spans="24:24" x14ac:dyDescent="0.25">
      <c r="X57816">
        <v>0.75541400000000003</v>
      </c>
    </row>
    <row r="57817" spans="24:24" x14ac:dyDescent="0.25">
      <c r="X57817">
        <v>7.7786800000000003E-2</v>
      </c>
    </row>
    <row r="57818" spans="24:24" x14ac:dyDescent="0.25">
      <c r="X57818">
        <v>0.74000299999999997</v>
      </c>
    </row>
    <row r="57819" spans="24:24" x14ac:dyDescent="0.25">
      <c r="X57819">
        <v>3.4198300000000001E-2</v>
      </c>
    </row>
    <row r="57820" spans="24:24" x14ac:dyDescent="0.25">
      <c r="X57820">
        <v>0.86945099999999997</v>
      </c>
    </row>
    <row r="57821" spans="24:24" x14ac:dyDescent="0.25">
      <c r="X57821">
        <v>1.8214299999999999E-2</v>
      </c>
    </row>
    <row r="57822" spans="24:24" x14ac:dyDescent="0.25">
      <c r="X57822">
        <v>0.92708999999999997</v>
      </c>
    </row>
    <row r="57823" spans="24:24" x14ac:dyDescent="0.25">
      <c r="X57823">
        <v>0.14336199999999999</v>
      </c>
    </row>
    <row r="57824" spans="24:24" x14ac:dyDescent="0.25">
      <c r="X57824">
        <v>0.87037500000000001</v>
      </c>
    </row>
    <row r="57825" spans="24:24" x14ac:dyDescent="0.25">
      <c r="X57825">
        <v>0.21773000000000001</v>
      </c>
    </row>
    <row r="57826" spans="24:24" x14ac:dyDescent="0.25">
      <c r="X57826">
        <v>0.74566299999999996</v>
      </c>
    </row>
    <row r="57827" spans="24:24" x14ac:dyDescent="0.25">
      <c r="X57827">
        <v>8.6247299999999999E-2</v>
      </c>
    </row>
    <row r="57828" spans="24:24" x14ac:dyDescent="0.25">
      <c r="X57828">
        <v>0.75634699999999999</v>
      </c>
    </row>
    <row r="57829" spans="24:24" x14ac:dyDescent="0.25">
      <c r="X57829">
        <v>0.24851000000000001</v>
      </c>
    </row>
    <row r="57830" spans="24:24" x14ac:dyDescent="0.25">
      <c r="X57830">
        <v>0.74540700000000004</v>
      </c>
    </row>
    <row r="57831" spans="24:24" x14ac:dyDescent="0.25">
      <c r="X57831">
        <v>0.189251</v>
      </c>
    </row>
    <row r="57832" spans="24:24" x14ac:dyDescent="0.25">
      <c r="X57832">
        <v>0.62558599999999998</v>
      </c>
    </row>
    <row r="57833" spans="24:24" x14ac:dyDescent="0.25">
      <c r="X57833">
        <v>0.27984900000000001</v>
      </c>
    </row>
    <row r="57834" spans="24:24" x14ac:dyDescent="0.25">
      <c r="X57834">
        <v>0.92934799999999995</v>
      </c>
    </row>
    <row r="57835" spans="24:24" x14ac:dyDescent="0.25">
      <c r="X57835">
        <v>0.28378199999999998</v>
      </c>
    </row>
    <row r="57836" spans="24:24" x14ac:dyDescent="0.25">
      <c r="X57836">
        <v>0.68190300000000004</v>
      </c>
    </row>
    <row r="57837" spans="24:24" x14ac:dyDescent="0.25">
      <c r="X57837">
        <v>0.116188</v>
      </c>
    </row>
    <row r="57838" spans="24:24" x14ac:dyDescent="0.25">
      <c r="X57838">
        <v>0.43523899999999999</v>
      </c>
    </row>
    <row r="57839" spans="24:24" x14ac:dyDescent="0.25">
      <c r="X57839">
        <v>0.474217</v>
      </c>
    </row>
    <row r="57840" spans="24:24" x14ac:dyDescent="0.25">
      <c r="X57840">
        <v>0.54783800000000005</v>
      </c>
    </row>
    <row r="57841" spans="24:24" x14ac:dyDescent="0.25">
      <c r="X57841">
        <v>0.49211300000000002</v>
      </c>
    </row>
    <row r="57842" spans="24:24" x14ac:dyDescent="0.25">
      <c r="X57842">
        <v>0.69383300000000003</v>
      </c>
    </row>
    <row r="57843" spans="24:24" x14ac:dyDescent="0.25">
      <c r="X57843">
        <v>7.8083700000000006E-2</v>
      </c>
    </row>
    <row r="57844" spans="24:24" x14ac:dyDescent="0.25">
      <c r="X57844">
        <v>0.71892599999999995</v>
      </c>
    </row>
    <row r="57845" spans="24:24" x14ac:dyDescent="0.25">
      <c r="X57845">
        <v>2.1022699999999998E-2</v>
      </c>
    </row>
    <row r="57846" spans="24:24" x14ac:dyDescent="0.25">
      <c r="X57846">
        <v>0.26977000000000001</v>
      </c>
    </row>
    <row r="57847" spans="24:24" x14ac:dyDescent="0.25">
      <c r="X57847">
        <v>2.5981199999999999E-2</v>
      </c>
    </row>
    <row r="57848" spans="24:24" x14ac:dyDescent="0.25">
      <c r="X57848">
        <v>0.51099799999999995</v>
      </c>
    </row>
    <row r="57849" spans="24:24" x14ac:dyDescent="0.25">
      <c r="X57849">
        <v>8.2734899999999997E-3</v>
      </c>
    </row>
    <row r="57850" spans="24:24" x14ac:dyDescent="0.25">
      <c r="X57850">
        <v>0.34568900000000002</v>
      </c>
    </row>
    <row r="57851" spans="24:24" x14ac:dyDescent="0.25">
      <c r="X57851">
        <v>0.319828</v>
      </c>
    </row>
    <row r="57852" spans="24:24" x14ac:dyDescent="0.25">
      <c r="X57852">
        <v>0.92279</v>
      </c>
    </row>
    <row r="57853" spans="24:24" x14ac:dyDescent="0.25">
      <c r="X57853">
        <v>0.177678</v>
      </c>
    </row>
    <row r="57854" spans="24:24" x14ac:dyDescent="0.25">
      <c r="X57854">
        <v>0.780138</v>
      </c>
    </row>
    <row r="57855" spans="24:24" x14ac:dyDescent="0.25">
      <c r="X57855">
        <v>0.64233700000000005</v>
      </c>
    </row>
    <row r="57856" spans="24:24" x14ac:dyDescent="0.25">
      <c r="X57856">
        <v>0.84622399999999998</v>
      </c>
    </row>
    <row r="57857" spans="24:24" x14ac:dyDescent="0.25">
      <c r="X57857">
        <v>0.52817899999999995</v>
      </c>
    </row>
    <row r="57858" spans="24:24" x14ac:dyDescent="0.25">
      <c r="X57858">
        <v>0.75479399999999996</v>
      </c>
    </row>
    <row r="57859" spans="24:24" x14ac:dyDescent="0.25">
      <c r="X57859">
        <v>0.206872</v>
      </c>
    </row>
    <row r="57860" spans="24:24" x14ac:dyDescent="0.25">
      <c r="X57860">
        <v>0.67035100000000003</v>
      </c>
    </row>
    <row r="57861" spans="24:24" x14ac:dyDescent="0.25">
      <c r="X57861">
        <v>0.62456900000000004</v>
      </c>
    </row>
    <row r="57862" spans="24:24" x14ac:dyDescent="0.25">
      <c r="X57862">
        <v>0.67948699999999995</v>
      </c>
    </row>
    <row r="57863" spans="24:24" x14ac:dyDescent="0.25">
      <c r="X57863">
        <v>0.29613099999999998</v>
      </c>
    </row>
    <row r="57864" spans="24:24" x14ac:dyDescent="0.25">
      <c r="X57864">
        <v>0.80467200000000005</v>
      </c>
    </row>
    <row r="57865" spans="24:24" x14ac:dyDescent="0.25">
      <c r="X57865">
        <v>0.158887</v>
      </c>
    </row>
    <row r="57866" spans="24:24" x14ac:dyDescent="0.25">
      <c r="X57866">
        <v>0.67585399999999995</v>
      </c>
    </row>
    <row r="57867" spans="24:24" x14ac:dyDescent="0.25">
      <c r="X57867">
        <v>4.9457099999999997E-2</v>
      </c>
    </row>
    <row r="57868" spans="24:24" x14ac:dyDescent="0.25">
      <c r="X57868">
        <v>0.39855099999999999</v>
      </c>
    </row>
    <row r="57869" spans="24:24" x14ac:dyDescent="0.25">
      <c r="X57869">
        <v>0.14898800000000001</v>
      </c>
    </row>
    <row r="57870" spans="24:24" x14ac:dyDescent="0.25">
      <c r="X57870">
        <v>0.49495299999999998</v>
      </c>
    </row>
    <row r="57871" spans="24:24" x14ac:dyDescent="0.25">
      <c r="X57871">
        <v>0.14711399999999999</v>
      </c>
    </row>
    <row r="57872" spans="24:24" x14ac:dyDescent="0.25">
      <c r="X57872">
        <v>0.86572899999999997</v>
      </c>
    </row>
    <row r="57873" spans="24:24" x14ac:dyDescent="0.25">
      <c r="X57873">
        <v>0.33284799999999998</v>
      </c>
    </row>
    <row r="57874" spans="24:24" x14ac:dyDescent="0.25">
      <c r="X57874">
        <v>0.46605000000000002</v>
      </c>
    </row>
    <row r="57875" spans="24:24" x14ac:dyDescent="0.25">
      <c r="X57875">
        <v>0.35014499999999998</v>
      </c>
    </row>
    <row r="57876" spans="24:24" x14ac:dyDescent="0.25">
      <c r="X57876">
        <v>0.88736899999999996</v>
      </c>
    </row>
    <row r="57877" spans="24:24" x14ac:dyDescent="0.25">
      <c r="X57877">
        <v>3.2284900000000001E-3</v>
      </c>
    </row>
    <row r="57878" spans="24:24" x14ac:dyDescent="0.25">
      <c r="X57878">
        <v>0.86660300000000001</v>
      </c>
    </row>
    <row r="57879" spans="24:24" x14ac:dyDescent="0.25">
      <c r="X57879">
        <v>3.0410200000000002E-3</v>
      </c>
    </row>
    <row r="57880" spans="24:24" x14ac:dyDescent="0.25">
      <c r="X57880">
        <v>0.92091599999999996</v>
      </c>
    </row>
    <row r="57881" spans="24:24" x14ac:dyDescent="0.25">
      <c r="X57881">
        <v>3.5007900000000002E-3</v>
      </c>
    </row>
    <row r="57882" spans="24:24" x14ac:dyDescent="0.25">
      <c r="X57882">
        <v>0.76386100000000001</v>
      </c>
    </row>
    <row r="57883" spans="24:24" x14ac:dyDescent="0.25">
      <c r="X57883">
        <v>2.9020299999999999E-3</v>
      </c>
    </row>
    <row r="57884" spans="24:24" x14ac:dyDescent="0.25">
      <c r="X57884">
        <v>0.919852</v>
      </c>
    </row>
    <row r="57885" spans="24:24" x14ac:dyDescent="0.25">
      <c r="X57885">
        <v>4.6686100000000001E-2</v>
      </c>
    </row>
    <row r="57886" spans="24:24" x14ac:dyDescent="0.25">
      <c r="X57886">
        <v>0.76400199999999996</v>
      </c>
    </row>
    <row r="57887" spans="24:24" x14ac:dyDescent="0.25">
      <c r="X57887">
        <v>4.7948600000000001E-2</v>
      </c>
    </row>
    <row r="57888" spans="24:24" x14ac:dyDescent="0.25">
      <c r="X57888">
        <v>0.94863200000000003</v>
      </c>
    </row>
    <row r="57889" spans="24:24" x14ac:dyDescent="0.25">
      <c r="X57889">
        <v>2.1747799999999999E-3</v>
      </c>
    </row>
    <row r="57890" spans="24:24" x14ac:dyDescent="0.25">
      <c r="X57890">
        <v>0.81179599999999996</v>
      </c>
    </row>
    <row r="57891" spans="24:24" x14ac:dyDescent="0.25">
      <c r="X57891">
        <v>2.8360299999999998E-3</v>
      </c>
    </row>
    <row r="57892" spans="24:24" x14ac:dyDescent="0.25">
      <c r="X57892">
        <v>0.71365500000000004</v>
      </c>
    </row>
    <row r="57893" spans="24:24" x14ac:dyDescent="0.25">
      <c r="X57893">
        <v>2.2902600000000001E-3</v>
      </c>
    </row>
    <row r="57894" spans="24:24" x14ac:dyDescent="0.25">
      <c r="X57894">
        <v>0.90068000000000004</v>
      </c>
    </row>
    <row r="57895" spans="24:24" x14ac:dyDescent="0.25">
      <c r="X57895">
        <v>1.3075700000000001E-3</v>
      </c>
    </row>
    <row r="57896" spans="24:24" x14ac:dyDescent="0.25">
      <c r="X57896">
        <v>0.71392199999999995</v>
      </c>
    </row>
    <row r="57897" spans="24:24" x14ac:dyDescent="0.25">
      <c r="X57897">
        <v>3.5816099999999998E-3</v>
      </c>
    </row>
    <row r="57898" spans="24:24" x14ac:dyDescent="0.25">
      <c r="X57898">
        <v>0.65579500000000002</v>
      </c>
    </row>
    <row r="57899" spans="24:24" x14ac:dyDescent="0.25">
      <c r="X57899">
        <v>3.4676400000000001E-3</v>
      </c>
    </row>
    <row r="57900" spans="24:24" x14ac:dyDescent="0.25">
      <c r="X57900">
        <v>0.92114600000000002</v>
      </c>
    </row>
    <row r="57901" spans="24:24" x14ac:dyDescent="0.25">
      <c r="X57901">
        <v>3.66381E-3</v>
      </c>
    </row>
    <row r="57902" spans="24:24" x14ac:dyDescent="0.25">
      <c r="X57902">
        <v>0.76192300000000002</v>
      </c>
    </row>
    <row r="57903" spans="24:24" x14ac:dyDescent="0.25">
      <c r="X57903">
        <v>6.65637E-3</v>
      </c>
    </row>
    <row r="57904" spans="24:24" x14ac:dyDescent="0.25">
      <c r="X57904">
        <v>0.65573099999999995</v>
      </c>
    </row>
    <row r="57905" spans="24:24" x14ac:dyDescent="0.25">
      <c r="X57905">
        <v>7.0313700000000003E-3</v>
      </c>
    </row>
    <row r="57906" spans="24:24" x14ac:dyDescent="0.25">
      <c r="X57906">
        <v>0.71188799999999997</v>
      </c>
    </row>
    <row r="57907" spans="24:24" x14ac:dyDescent="0.25">
      <c r="X57907">
        <v>9.8082700000000009E-4</v>
      </c>
    </row>
    <row r="57908" spans="24:24" x14ac:dyDescent="0.25">
      <c r="X57908">
        <v>0.71561200000000003</v>
      </c>
    </row>
    <row r="57909" spans="24:24" x14ac:dyDescent="0.25">
      <c r="X57909">
        <v>3.0208499999999998E-3</v>
      </c>
    </row>
    <row r="57910" spans="24:24" x14ac:dyDescent="0.25">
      <c r="X57910">
        <v>0.65515199999999996</v>
      </c>
    </row>
    <row r="57911" spans="24:24" x14ac:dyDescent="0.25">
      <c r="X57911">
        <v>3.9816599999999997E-3</v>
      </c>
    </row>
    <row r="57912" spans="24:24" x14ac:dyDescent="0.25">
      <c r="X57912">
        <v>0.65501299999999996</v>
      </c>
    </row>
    <row r="57913" spans="24:24" x14ac:dyDescent="0.25">
      <c r="X57913">
        <v>4.1143999999999998E-3</v>
      </c>
    </row>
    <row r="57914" spans="24:24" x14ac:dyDescent="0.25">
      <c r="X57914">
        <v>0.76387400000000005</v>
      </c>
    </row>
    <row r="57915" spans="24:24" x14ac:dyDescent="0.25">
      <c r="X57915">
        <v>1.42226E-2</v>
      </c>
    </row>
    <row r="57916" spans="24:24" x14ac:dyDescent="0.25">
      <c r="X57916">
        <v>0.97600299999999995</v>
      </c>
    </row>
    <row r="57917" spans="24:24" x14ac:dyDescent="0.25">
      <c r="X57917">
        <v>1.8125599999999999E-2</v>
      </c>
    </row>
    <row r="57918" spans="24:24" x14ac:dyDescent="0.25">
      <c r="X57918">
        <v>0.99639299999999997</v>
      </c>
    </row>
    <row r="57919" spans="24:24" x14ac:dyDescent="0.25">
      <c r="X57919">
        <v>1.1979099999999999E-3</v>
      </c>
    </row>
    <row r="57920" spans="24:24" x14ac:dyDescent="0.25">
      <c r="X57920">
        <v>0.90351099999999995</v>
      </c>
    </row>
    <row r="57921" spans="24:24" x14ac:dyDescent="0.25">
      <c r="X57921">
        <v>7.0721999999999998E-3</v>
      </c>
    </row>
    <row r="57922" spans="24:24" x14ac:dyDescent="0.25">
      <c r="X57922">
        <v>0.81006400000000001</v>
      </c>
    </row>
    <row r="57923" spans="24:24" x14ac:dyDescent="0.25">
      <c r="X57923">
        <v>5.4197500000000001E-3</v>
      </c>
    </row>
    <row r="57924" spans="24:24" x14ac:dyDescent="0.25">
      <c r="X57924">
        <v>0.81182699999999997</v>
      </c>
    </row>
    <row r="57925" spans="24:24" x14ac:dyDescent="0.25">
      <c r="X57925">
        <v>2.4598599999999999E-3</v>
      </c>
    </row>
    <row r="57926" spans="24:24" x14ac:dyDescent="0.25">
      <c r="X57926">
        <v>0.919713</v>
      </c>
    </row>
    <row r="57927" spans="24:24" x14ac:dyDescent="0.25">
      <c r="X57927">
        <v>5.7961899999999997E-4</v>
      </c>
    </row>
    <row r="57928" spans="24:24" x14ac:dyDescent="0.25">
      <c r="X57928">
        <v>0.92026200000000002</v>
      </c>
    </row>
    <row r="57929" spans="24:24" x14ac:dyDescent="0.25">
      <c r="X57929">
        <v>1.5939999999999999E-3</v>
      </c>
    </row>
    <row r="57930" spans="24:24" x14ac:dyDescent="0.25">
      <c r="X57930">
        <v>0.90080000000000005</v>
      </c>
    </row>
    <row r="57931" spans="24:24" x14ac:dyDescent="0.25">
      <c r="X57931">
        <v>1.4018299999999999E-2</v>
      </c>
    </row>
    <row r="57932" spans="24:24" x14ac:dyDescent="0.25">
      <c r="X57932">
        <v>0.99530799999999997</v>
      </c>
    </row>
    <row r="57933" spans="24:24" x14ac:dyDescent="0.25">
      <c r="X57933">
        <v>1.49003E-2</v>
      </c>
    </row>
    <row r="57934" spans="24:24" x14ac:dyDescent="0.25">
      <c r="X57934">
        <v>0.90011200000000002</v>
      </c>
    </row>
    <row r="57935" spans="24:24" x14ac:dyDescent="0.25">
      <c r="X57935">
        <v>3.8584499999999998E-3</v>
      </c>
    </row>
    <row r="57936" spans="24:24" x14ac:dyDescent="0.25">
      <c r="X57936">
        <v>0.90064</v>
      </c>
    </row>
    <row r="57937" spans="24:24" x14ac:dyDescent="0.25">
      <c r="X57937">
        <v>6.4199000000000001E-3</v>
      </c>
    </row>
    <row r="57938" spans="24:24" x14ac:dyDescent="0.25">
      <c r="X57938">
        <v>0.65360600000000002</v>
      </c>
    </row>
    <row r="57939" spans="24:24" x14ac:dyDescent="0.25">
      <c r="X57939">
        <v>4.3751199999999997E-3</v>
      </c>
    </row>
    <row r="57940" spans="24:24" x14ac:dyDescent="0.25">
      <c r="X57940">
        <v>0.90186500000000003</v>
      </c>
    </row>
    <row r="57941" spans="24:24" x14ac:dyDescent="0.25">
      <c r="X57941">
        <v>6.4769999999999997E-4</v>
      </c>
    </row>
    <row r="57942" spans="24:24" x14ac:dyDescent="0.25">
      <c r="X57942">
        <v>0.856572</v>
      </c>
    </row>
    <row r="57943" spans="24:24" x14ac:dyDescent="0.25">
      <c r="X57943">
        <v>6.3813300000000004E-4</v>
      </c>
    </row>
    <row r="57944" spans="24:24" x14ac:dyDescent="0.25">
      <c r="X57944">
        <v>0.71500600000000003</v>
      </c>
    </row>
    <row r="57945" spans="24:24" x14ac:dyDescent="0.25">
      <c r="X57945">
        <v>1.05693E-3</v>
      </c>
    </row>
    <row r="57946" spans="24:24" x14ac:dyDescent="0.25">
      <c r="X57946">
        <v>0.65522599999999998</v>
      </c>
    </row>
    <row r="57947" spans="24:24" x14ac:dyDescent="0.25">
      <c r="X57947">
        <v>1.3680599999999999E-3</v>
      </c>
    </row>
    <row r="57948" spans="24:24" x14ac:dyDescent="0.25">
      <c r="X57948">
        <v>0.95557700000000001</v>
      </c>
    </row>
    <row r="57949" spans="24:24" x14ac:dyDescent="0.25">
      <c r="X57949">
        <v>7.1631699999999995E-4</v>
      </c>
    </row>
    <row r="57950" spans="24:24" x14ac:dyDescent="0.25">
      <c r="X57950">
        <v>0.80870900000000001</v>
      </c>
    </row>
    <row r="57951" spans="24:24" x14ac:dyDescent="0.25">
      <c r="X57951">
        <v>5.5082999999999998E-3</v>
      </c>
    </row>
    <row r="57952" spans="24:24" x14ac:dyDescent="0.25">
      <c r="X57952">
        <v>0.71609599999999995</v>
      </c>
    </row>
    <row r="57953" spans="24:24" x14ac:dyDescent="0.25">
      <c r="X57953">
        <v>3.9687400000000001E-3</v>
      </c>
    </row>
    <row r="57954" spans="24:24" x14ac:dyDescent="0.25">
      <c r="X57954">
        <v>0.92225199999999996</v>
      </c>
    </row>
    <row r="57955" spans="24:24" x14ac:dyDescent="0.25">
      <c r="X57955">
        <v>1.7118400000000001E-3</v>
      </c>
    </row>
    <row r="57956" spans="24:24" x14ac:dyDescent="0.25">
      <c r="X57956">
        <v>0.91396500000000003</v>
      </c>
    </row>
    <row r="57957" spans="24:24" x14ac:dyDescent="0.25">
      <c r="X57957">
        <v>3.4937599999999998E-3</v>
      </c>
    </row>
    <row r="57958" spans="24:24" x14ac:dyDescent="0.25">
      <c r="X57958">
        <v>0.90311300000000005</v>
      </c>
    </row>
    <row r="57959" spans="24:24" x14ac:dyDescent="0.25">
      <c r="X57959">
        <v>5.5277699999999996E-4</v>
      </c>
    </row>
    <row r="57960" spans="24:24" x14ac:dyDescent="0.25">
      <c r="X57960">
        <v>0.90008299999999997</v>
      </c>
    </row>
    <row r="57961" spans="24:24" x14ac:dyDescent="0.25">
      <c r="X57961">
        <v>7.4821399999999998E-4</v>
      </c>
    </row>
    <row r="57962" spans="24:24" x14ac:dyDescent="0.25">
      <c r="X57962">
        <v>0.99526300000000001</v>
      </c>
    </row>
    <row r="57963" spans="24:24" x14ac:dyDescent="0.25">
      <c r="X57963">
        <v>1.9095200000000001E-3</v>
      </c>
    </row>
    <row r="57964" spans="24:24" x14ac:dyDescent="0.25">
      <c r="X57964">
        <v>0.91975099999999999</v>
      </c>
    </row>
    <row r="57965" spans="24:24" x14ac:dyDescent="0.25">
      <c r="X57965">
        <v>5.4750800000000004E-4</v>
      </c>
    </row>
    <row r="57966" spans="24:24" x14ac:dyDescent="0.25">
      <c r="X57966">
        <v>0.93146300000000004</v>
      </c>
    </row>
    <row r="57967" spans="24:24" x14ac:dyDescent="0.25">
      <c r="X57967">
        <v>1.9923199999999999E-2</v>
      </c>
    </row>
    <row r="57968" spans="24:24" x14ac:dyDescent="0.25">
      <c r="X57968">
        <v>0.99211099999999997</v>
      </c>
    </row>
    <row r="57969" spans="24:24" x14ac:dyDescent="0.25">
      <c r="X57969">
        <v>1.28638E-2</v>
      </c>
    </row>
    <row r="57970" spans="24:24" x14ac:dyDescent="0.25">
      <c r="X57970">
        <v>0.64964599999999995</v>
      </c>
    </row>
    <row r="57971" spans="24:24" x14ac:dyDescent="0.25">
      <c r="X57971">
        <v>1.3529299999999999E-2</v>
      </c>
    </row>
    <row r="57972" spans="24:24" x14ac:dyDescent="0.25">
      <c r="X57972">
        <v>0.70777699999999999</v>
      </c>
    </row>
    <row r="57973" spans="24:24" x14ac:dyDescent="0.25">
      <c r="X57973">
        <v>3.15489E-3</v>
      </c>
    </row>
    <row r="57974" spans="24:24" x14ac:dyDescent="0.25">
      <c r="X57974">
        <v>0.99501099999999998</v>
      </c>
    </row>
    <row r="57975" spans="24:24" x14ac:dyDescent="0.25">
      <c r="X57975">
        <v>3.4633200000000002E-3</v>
      </c>
    </row>
    <row r="57976" spans="24:24" x14ac:dyDescent="0.25">
      <c r="X57976">
        <v>0.76303799999999999</v>
      </c>
    </row>
    <row r="57977" spans="24:24" x14ac:dyDescent="0.25">
      <c r="X57977">
        <v>1.0436E-3</v>
      </c>
    </row>
    <row r="57978" spans="24:24" x14ac:dyDescent="0.25">
      <c r="X57978">
        <v>0.92313599999999996</v>
      </c>
    </row>
    <row r="57979" spans="24:24" x14ac:dyDescent="0.25">
      <c r="X57979">
        <v>7.6013299999999999E-3</v>
      </c>
    </row>
    <row r="57980" spans="24:24" x14ac:dyDescent="0.25">
      <c r="X57980">
        <v>0.76425699999999996</v>
      </c>
    </row>
    <row r="57981" spans="24:24" x14ac:dyDescent="0.25">
      <c r="X57981">
        <v>6.3439999999999998E-3</v>
      </c>
    </row>
    <row r="57982" spans="24:24" x14ac:dyDescent="0.25">
      <c r="X57982">
        <v>0.92197700000000005</v>
      </c>
    </row>
    <row r="57983" spans="24:24" x14ac:dyDescent="0.25">
      <c r="X57983">
        <v>2.9324300000000002E-3</v>
      </c>
    </row>
    <row r="57984" spans="24:24" x14ac:dyDescent="0.25">
      <c r="X57984">
        <v>0.76336499999999996</v>
      </c>
    </row>
    <row r="57985" spans="24:24" x14ac:dyDescent="0.25">
      <c r="X57985">
        <v>2.1763799999999999E-3</v>
      </c>
    </row>
    <row r="57986" spans="24:24" x14ac:dyDescent="0.25">
      <c r="X57986">
        <v>0.81065600000000004</v>
      </c>
    </row>
    <row r="57987" spans="24:24" x14ac:dyDescent="0.25">
      <c r="X57987">
        <v>1.8745400000000001E-3</v>
      </c>
    </row>
    <row r="57988" spans="24:24" x14ac:dyDescent="0.25">
      <c r="X57988">
        <v>0.89988599999999996</v>
      </c>
    </row>
    <row r="57989" spans="24:24" x14ac:dyDescent="0.25">
      <c r="X57989">
        <v>1.19796E-2</v>
      </c>
    </row>
    <row r="57990" spans="24:24" x14ac:dyDescent="0.25">
      <c r="X57990">
        <v>0.92206399999999999</v>
      </c>
    </row>
    <row r="57991" spans="24:24" x14ac:dyDescent="0.25">
      <c r="X57991">
        <v>7.5536000000000006E-2</v>
      </c>
    </row>
    <row r="57992" spans="24:24" x14ac:dyDescent="0.25">
      <c r="X57992">
        <v>0.763181</v>
      </c>
    </row>
    <row r="57993" spans="24:24" x14ac:dyDescent="0.25">
      <c r="X57993">
        <v>7.7822500000000003E-2</v>
      </c>
    </row>
    <row r="57994" spans="24:24" x14ac:dyDescent="0.25">
      <c r="X57994">
        <v>0.93367800000000001</v>
      </c>
    </row>
    <row r="57995" spans="24:24" x14ac:dyDescent="0.25">
      <c r="X57995">
        <v>7.7741399999999997E-3</v>
      </c>
    </row>
    <row r="57996" spans="24:24" x14ac:dyDescent="0.25">
      <c r="X57996">
        <v>0.81003000000000003</v>
      </c>
    </row>
    <row r="57997" spans="24:24" x14ac:dyDescent="0.25">
      <c r="X57997">
        <v>5.8231799999999998E-3</v>
      </c>
    </row>
    <row r="57998" spans="24:24" x14ac:dyDescent="0.25">
      <c r="X57998">
        <v>0.85984000000000005</v>
      </c>
    </row>
    <row r="57999" spans="24:24" x14ac:dyDescent="0.25">
      <c r="X57999">
        <v>4.0350799999999999E-3</v>
      </c>
    </row>
    <row r="58000" spans="24:24" x14ac:dyDescent="0.25">
      <c r="X58000">
        <v>0.92380700000000004</v>
      </c>
    </row>
    <row r="58001" spans="24:24" x14ac:dyDescent="0.25">
      <c r="X58001">
        <v>2.1905399999999999E-3</v>
      </c>
    </row>
    <row r="58002" spans="24:24" x14ac:dyDescent="0.25">
      <c r="X58002">
        <v>0.76227500000000004</v>
      </c>
    </row>
    <row r="58003" spans="24:24" x14ac:dyDescent="0.25">
      <c r="X58003">
        <v>4.4279100000000002E-3</v>
      </c>
    </row>
    <row r="58004" spans="24:24" x14ac:dyDescent="0.25">
      <c r="X58004">
        <v>0.99212999999999996</v>
      </c>
    </row>
    <row r="58005" spans="24:24" x14ac:dyDescent="0.25">
      <c r="X58005">
        <v>4.2736500000000004E-3</v>
      </c>
    </row>
    <row r="58006" spans="24:24" x14ac:dyDescent="0.25">
      <c r="X58006">
        <v>0.80989800000000001</v>
      </c>
    </row>
    <row r="58007" spans="24:24" x14ac:dyDescent="0.25">
      <c r="X58007">
        <v>4.4565100000000003E-3</v>
      </c>
    </row>
    <row r="58008" spans="24:24" x14ac:dyDescent="0.25">
      <c r="X58008">
        <v>0.76333600000000001</v>
      </c>
    </row>
    <row r="58009" spans="24:24" x14ac:dyDescent="0.25">
      <c r="X58009">
        <v>2.4395599999999999E-3</v>
      </c>
    </row>
    <row r="58010" spans="24:24" x14ac:dyDescent="0.25">
      <c r="X58010">
        <v>0.76421600000000001</v>
      </c>
    </row>
    <row r="58011" spans="24:24" x14ac:dyDescent="0.25">
      <c r="X58011">
        <v>4.3198E-2</v>
      </c>
    </row>
    <row r="58012" spans="24:24" x14ac:dyDescent="0.25">
      <c r="X58012">
        <v>0.91075899999999999</v>
      </c>
    </row>
    <row r="58013" spans="24:24" x14ac:dyDescent="0.25">
      <c r="X58013">
        <v>4.0232999999999998E-2</v>
      </c>
    </row>
    <row r="58014" spans="24:24" x14ac:dyDescent="0.25">
      <c r="X58014">
        <v>0.99768299999999999</v>
      </c>
    </row>
    <row r="58015" spans="24:24" x14ac:dyDescent="0.25">
      <c r="X58015">
        <v>3.6557999999999998E-3</v>
      </c>
    </row>
    <row r="58016" spans="24:24" x14ac:dyDescent="0.25">
      <c r="X58016">
        <v>0.76338799999999996</v>
      </c>
    </row>
    <row r="58017" spans="24:24" x14ac:dyDescent="0.25">
      <c r="X58017">
        <v>7.3030399999999998E-4</v>
      </c>
    </row>
    <row r="58018" spans="24:24" x14ac:dyDescent="0.25">
      <c r="X58018">
        <v>0.885436</v>
      </c>
    </row>
    <row r="58019" spans="24:24" x14ac:dyDescent="0.25">
      <c r="X58019">
        <v>1.35232E-3</v>
      </c>
    </row>
    <row r="58020" spans="24:24" x14ac:dyDescent="0.25">
      <c r="X58020">
        <v>0.90197300000000002</v>
      </c>
    </row>
    <row r="58021" spans="24:24" x14ac:dyDescent="0.25">
      <c r="X58021">
        <v>2.40653E-3</v>
      </c>
    </row>
    <row r="58022" spans="24:24" x14ac:dyDescent="0.25">
      <c r="X58022">
        <v>0.98192999999999997</v>
      </c>
    </row>
    <row r="58023" spans="24:24" x14ac:dyDescent="0.25">
      <c r="X58023">
        <v>2.3250300000000001E-3</v>
      </c>
    </row>
    <row r="58024" spans="24:24" x14ac:dyDescent="0.25">
      <c r="X58024">
        <v>0.99470000000000003</v>
      </c>
    </row>
    <row r="58025" spans="24:24" x14ac:dyDescent="0.25">
      <c r="X58025">
        <v>8.4652999999999996E-4</v>
      </c>
    </row>
    <row r="58026" spans="24:24" x14ac:dyDescent="0.25">
      <c r="X58026">
        <v>0.71352899999999997</v>
      </c>
    </row>
    <row r="58027" spans="24:24" x14ac:dyDescent="0.25">
      <c r="X58027">
        <v>3.82394E-2</v>
      </c>
    </row>
    <row r="58028" spans="24:24" x14ac:dyDescent="0.25">
      <c r="X58028">
        <v>0.90140699999999996</v>
      </c>
    </row>
    <row r="58029" spans="24:24" x14ac:dyDescent="0.25">
      <c r="X58029">
        <v>3.8532900000000002E-2</v>
      </c>
    </row>
    <row r="58030" spans="24:24" x14ac:dyDescent="0.25">
      <c r="X58030">
        <v>0.89679699999999996</v>
      </c>
    </row>
    <row r="58031" spans="24:24" x14ac:dyDescent="0.25">
      <c r="X58031">
        <v>2.0496899999999998E-3</v>
      </c>
    </row>
    <row r="58032" spans="24:24" x14ac:dyDescent="0.25">
      <c r="X58032">
        <v>0.655443</v>
      </c>
    </row>
    <row r="58033" spans="24:24" x14ac:dyDescent="0.25">
      <c r="X58033">
        <v>4.9093499999999998E-3</v>
      </c>
    </row>
    <row r="58034" spans="24:24" x14ac:dyDescent="0.25">
      <c r="X58034">
        <v>0.90518600000000005</v>
      </c>
    </row>
    <row r="58035" spans="24:24" x14ac:dyDescent="0.25">
      <c r="X58035">
        <v>2.20659E-3</v>
      </c>
    </row>
    <row r="58036" spans="24:24" x14ac:dyDescent="0.25">
      <c r="X58036">
        <v>0.655667</v>
      </c>
    </row>
    <row r="58037" spans="24:24" x14ac:dyDescent="0.25">
      <c r="X58037">
        <v>9.9798500000000002E-3</v>
      </c>
    </row>
    <row r="58038" spans="24:24" x14ac:dyDescent="0.25">
      <c r="X58038">
        <v>0.81144799999999995</v>
      </c>
    </row>
    <row r="58039" spans="24:24" x14ac:dyDescent="0.25">
      <c r="X58039">
        <v>1.05203E-2</v>
      </c>
    </row>
    <row r="58040" spans="24:24" x14ac:dyDescent="0.25">
      <c r="X58040">
        <v>0.76315999999999995</v>
      </c>
    </row>
    <row r="58041" spans="24:24" x14ac:dyDescent="0.25">
      <c r="X58041">
        <v>1.8405800000000001E-3</v>
      </c>
    </row>
    <row r="58042" spans="24:24" x14ac:dyDescent="0.25">
      <c r="X58042">
        <v>0.71478900000000001</v>
      </c>
    </row>
    <row r="58043" spans="24:24" x14ac:dyDescent="0.25">
      <c r="X58043">
        <v>2.6677599999999999E-3</v>
      </c>
    </row>
    <row r="58044" spans="24:24" x14ac:dyDescent="0.25">
      <c r="X58044">
        <v>0.97837200000000002</v>
      </c>
    </row>
    <row r="58045" spans="24:24" x14ac:dyDescent="0.25">
      <c r="X58045">
        <v>2.49614E-3</v>
      </c>
    </row>
    <row r="58046" spans="24:24" x14ac:dyDescent="0.25">
      <c r="X58046">
        <v>0.90034199999999998</v>
      </c>
    </row>
    <row r="58047" spans="24:24" x14ac:dyDescent="0.25">
      <c r="X58047">
        <v>1.6091399999999999E-2</v>
      </c>
    </row>
    <row r="58048" spans="24:24" x14ac:dyDescent="0.25">
      <c r="X58048">
        <v>0.99403799999999998</v>
      </c>
    </row>
    <row r="58049" spans="24:24" x14ac:dyDescent="0.25">
      <c r="X58049">
        <v>1.70943E-2</v>
      </c>
    </row>
    <row r="58050" spans="24:24" x14ac:dyDescent="0.25">
      <c r="X58050">
        <v>0.99737900000000002</v>
      </c>
    </row>
    <row r="58051" spans="24:24" x14ac:dyDescent="0.25">
      <c r="X58051">
        <v>1.42095E-2</v>
      </c>
    </row>
    <row r="58052" spans="24:24" x14ac:dyDescent="0.25">
      <c r="X58052">
        <v>0.71409</v>
      </c>
    </row>
    <row r="58053" spans="24:24" x14ac:dyDescent="0.25">
      <c r="X58053">
        <v>1.6959E-3</v>
      </c>
    </row>
    <row r="58054" spans="24:24" x14ac:dyDescent="0.25">
      <c r="X58054">
        <v>0.85775299999999999</v>
      </c>
    </row>
    <row r="58055" spans="24:24" x14ac:dyDescent="0.25">
      <c r="X58055">
        <v>9.7246199999999998E-3</v>
      </c>
    </row>
    <row r="58056" spans="24:24" x14ac:dyDescent="0.25">
      <c r="X58056">
        <v>0.714557</v>
      </c>
    </row>
    <row r="58057" spans="24:24" x14ac:dyDescent="0.25">
      <c r="X58057">
        <v>9.5835799999999995E-3</v>
      </c>
    </row>
    <row r="58058" spans="24:24" x14ac:dyDescent="0.25">
      <c r="X58058">
        <v>0.64940900000000001</v>
      </c>
    </row>
    <row r="58059" spans="24:24" x14ac:dyDescent="0.25">
      <c r="X58059">
        <v>1.5176600000000001E-3</v>
      </c>
    </row>
    <row r="58060" spans="24:24" x14ac:dyDescent="0.25">
      <c r="X58060">
        <v>0.81036200000000003</v>
      </c>
    </row>
    <row r="58061" spans="24:24" x14ac:dyDescent="0.25">
      <c r="X58061">
        <v>2.8862100000000002E-3</v>
      </c>
    </row>
    <row r="58062" spans="24:24" x14ac:dyDescent="0.25">
      <c r="X58062">
        <v>0.85751999999999995</v>
      </c>
    </row>
    <row r="58063" spans="24:24" x14ac:dyDescent="0.25">
      <c r="X58063">
        <v>3.2279100000000001E-3</v>
      </c>
    </row>
    <row r="58064" spans="24:24" x14ac:dyDescent="0.25">
      <c r="X58064">
        <v>0.90363000000000004</v>
      </c>
    </row>
    <row r="58065" spans="24:24" x14ac:dyDescent="0.25">
      <c r="X58065">
        <v>8.9095300000000006E-3</v>
      </c>
    </row>
    <row r="58066" spans="24:24" x14ac:dyDescent="0.25">
      <c r="X58066">
        <v>0.90498299999999998</v>
      </c>
    </row>
    <row r="58067" spans="24:24" x14ac:dyDescent="0.25">
      <c r="X58067">
        <v>9.4481800000000005E-3</v>
      </c>
    </row>
    <row r="58068" spans="24:24" x14ac:dyDescent="0.25">
      <c r="X58068">
        <v>0.92220100000000005</v>
      </c>
    </row>
    <row r="58069" spans="24:24" x14ac:dyDescent="0.25">
      <c r="X58069">
        <v>1.4187999999999999E-2</v>
      </c>
    </row>
    <row r="58070" spans="24:24" x14ac:dyDescent="0.25">
      <c r="X58070">
        <v>0.81046200000000002</v>
      </c>
    </row>
    <row r="58071" spans="24:24" x14ac:dyDescent="0.25">
      <c r="X58071">
        <v>1.3813199999999999E-2</v>
      </c>
    </row>
    <row r="58072" spans="24:24" x14ac:dyDescent="0.25">
      <c r="X58072">
        <v>0.76418299999999995</v>
      </c>
    </row>
    <row r="58073" spans="24:24" x14ac:dyDescent="0.25">
      <c r="X58073">
        <v>5.6785299999999997E-2</v>
      </c>
    </row>
    <row r="58074" spans="24:24" x14ac:dyDescent="0.25">
      <c r="X58074">
        <v>0.76412800000000003</v>
      </c>
    </row>
    <row r="58075" spans="24:24" x14ac:dyDescent="0.25">
      <c r="X58075">
        <v>5.6693199999999999E-2</v>
      </c>
    </row>
    <row r="58076" spans="24:24" x14ac:dyDescent="0.25">
      <c r="X58076">
        <v>0.60656200000000005</v>
      </c>
    </row>
    <row r="58077" spans="24:24" x14ac:dyDescent="0.25">
      <c r="X58077">
        <v>3.2607600000000001E-3</v>
      </c>
    </row>
    <row r="58078" spans="24:24" x14ac:dyDescent="0.25">
      <c r="X58078">
        <v>0.99375800000000003</v>
      </c>
    </row>
    <row r="58079" spans="24:24" x14ac:dyDescent="0.25">
      <c r="X58079">
        <v>7.0780000000000001E-3</v>
      </c>
    </row>
    <row r="58080" spans="24:24" x14ac:dyDescent="0.25">
      <c r="X58080">
        <v>0.92433600000000005</v>
      </c>
    </row>
    <row r="58081" spans="24:24" x14ac:dyDescent="0.25">
      <c r="X58081">
        <v>7.00192E-3</v>
      </c>
    </row>
    <row r="58082" spans="24:24" x14ac:dyDescent="0.25">
      <c r="X58082">
        <v>0.65626499999999999</v>
      </c>
    </row>
    <row r="58083" spans="24:24" x14ac:dyDescent="0.25">
      <c r="X58083">
        <v>6.3869799999999996E-3</v>
      </c>
    </row>
    <row r="58084" spans="24:24" x14ac:dyDescent="0.25">
      <c r="X58084">
        <v>0.92014099999999999</v>
      </c>
    </row>
    <row r="58085" spans="24:24" x14ac:dyDescent="0.25">
      <c r="X58085">
        <v>1.85041E-3</v>
      </c>
    </row>
    <row r="58086" spans="24:24" x14ac:dyDescent="0.25">
      <c r="X58086">
        <v>0.65404600000000002</v>
      </c>
    </row>
    <row r="58087" spans="24:24" x14ac:dyDescent="0.25">
      <c r="X58087">
        <v>6.4860899999999997E-4</v>
      </c>
    </row>
    <row r="58088" spans="24:24" x14ac:dyDescent="0.25">
      <c r="X58088">
        <v>0.76388199999999995</v>
      </c>
    </row>
    <row r="58089" spans="24:24" x14ac:dyDescent="0.25">
      <c r="X58089">
        <v>2.1685699999999999E-3</v>
      </c>
    </row>
    <row r="58090" spans="24:24" x14ac:dyDescent="0.25">
      <c r="X58090">
        <v>0.85664200000000001</v>
      </c>
    </row>
    <row r="58091" spans="24:24" x14ac:dyDescent="0.25">
      <c r="X58091">
        <v>8.39027E-3</v>
      </c>
    </row>
    <row r="58092" spans="24:24" x14ac:dyDescent="0.25">
      <c r="X58092">
        <v>0.94591599999999998</v>
      </c>
    </row>
    <row r="58093" spans="24:24" x14ac:dyDescent="0.25">
      <c r="X58093">
        <v>9.7999599999999999E-3</v>
      </c>
    </row>
    <row r="58094" spans="24:24" x14ac:dyDescent="0.25">
      <c r="X58094">
        <v>0.71150500000000005</v>
      </c>
    </row>
    <row r="58095" spans="24:24" x14ac:dyDescent="0.25">
      <c r="X58095">
        <v>5.24685E-4</v>
      </c>
    </row>
    <row r="58096" spans="24:24" x14ac:dyDescent="0.25">
      <c r="X58096">
        <v>0.99506799999999995</v>
      </c>
    </row>
    <row r="58097" spans="24:24" x14ac:dyDescent="0.25">
      <c r="X58097">
        <v>2.5241299999999999E-3</v>
      </c>
    </row>
    <row r="58098" spans="24:24" x14ac:dyDescent="0.25">
      <c r="X58098">
        <v>0.90523200000000004</v>
      </c>
    </row>
    <row r="58099" spans="24:24" x14ac:dyDescent="0.25">
      <c r="X58099">
        <v>1.2729200000000001E-3</v>
      </c>
    </row>
    <row r="58100" spans="24:24" x14ac:dyDescent="0.25">
      <c r="X58100">
        <v>0.90054299999999998</v>
      </c>
    </row>
    <row r="58101" spans="24:24" x14ac:dyDescent="0.25">
      <c r="X58101">
        <v>2.33607E-3</v>
      </c>
    </row>
    <row r="58102" spans="24:24" x14ac:dyDescent="0.25">
      <c r="X58102">
        <v>0.81122899999999998</v>
      </c>
    </row>
    <row r="58103" spans="24:24" x14ac:dyDescent="0.25">
      <c r="X58103">
        <v>4.55077E-3</v>
      </c>
    </row>
    <row r="58104" spans="24:24" x14ac:dyDescent="0.25">
      <c r="X58104">
        <v>0.71535499999999996</v>
      </c>
    </row>
    <row r="58105" spans="24:24" x14ac:dyDescent="0.25">
      <c r="X58105">
        <v>5.7593100000000001E-3</v>
      </c>
    </row>
    <row r="58106" spans="24:24" x14ac:dyDescent="0.25">
      <c r="X58106">
        <v>0.65487600000000001</v>
      </c>
    </row>
    <row r="58107" spans="24:24" x14ac:dyDescent="0.25">
      <c r="X58107">
        <v>9.2251499999999997E-3</v>
      </c>
    </row>
    <row r="58108" spans="24:24" x14ac:dyDescent="0.25">
      <c r="X58108">
        <v>0.71362400000000004</v>
      </c>
    </row>
    <row r="58109" spans="24:24" x14ac:dyDescent="0.25">
      <c r="X58109">
        <v>1.4766700000000001E-2</v>
      </c>
    </row>
    <row r="58110" spans="24:24" x14ac:dyDescent="0.25">
      <c r="X58110">
        <v>0.92682500000000001</v>
      </c>
    </row>
    <row r="58111" spans="24:24" x14ac:dyDescent="0.25">
      <c r="X58111">
        <v>2.37378E-2</v>
      </c>
    </row>
    <row r="58112" spans="24:24" x14ac:dyDescent="0.25">
      <c r="X58112">
        <v>0.69855100000000003</v>
      </c>
    </row>
    <row r="58113" spans="24:24" x14ac:dyDescent="0.25">
      <c r="X58113">
        <v>1.7127500000000001E-3</v>
      </c>
    </row>
    <row r="58114" spans="24:24" x14ac:dyDescent="0.25">
      <c r="X58114">
        <v>0.65588999999999997</v>
      </c>
    </row>
    <row r="58115" spans="24:24" x14ac:dyDescent="0.25">
      <c r="X58115">
        <v>3.0413699999999998E-3</v>
      </c>
    </row>
    <row r="58116" spans="24:24" x14ac:dyDescent="0.25">
      <c r="X58116">
        <v>0.71604599999999996</v>
      </c>
    </row>
    <row r="58117" spans="24:24" x14ac:dyDescent="0.25">
      <c r="X58117">
        <v>4.6886100000000002E-3</v>
      </c>
    </row>
    <row r="58118" spans="24:24" x14ac:dyDescent="0.25">
      <c r="X58118">
        <v>0.85726899999999995</v>
      </c>
    </row>
    <row r="58119" spans="24:24" x14ac:dyDescent="0.25">
      <c r="X58119">
        <v>2.5065E-2</v>
      </c>
    </row>
    <row r="58120" spans="24:24" x14ac:dyDescent="0.25">
      <c r="X58120">
        <v>0.90212199999999998</v>
      </c>
    </row>
    <row r="58121" spans="24:24" x14ac:dyDescent="0.25">
      <c r="X58121">
        <v>2.0572900000000002E-2</v>
      </c>
    </row>
    <row r="58122" spans="24:24" x14ac:dyDescent="0.25">
      <c r="X58122">
        <v>0.80821699999999996</v>
      </c>
    </row>
    <row r="58123" spans="24:24" x14ac:dyDescent="0.25">
      <c r="X58123">
        <v>1.1300299999999999E-2</v>
      </c>
    </row>
    <row r="58124" spans="24:24" x14ac:dyDescent="0.25">
      <c r="X58124">
        <v>0.90319400000000005</v>
      </c>
    </row>
    <row r="58125" spans="24:24" x14ac:dyDescent="0.25">
      <c r="X58125">
        <v>2.43063E-3</v>
      </c>
    </row>
    <row r="58126" spans="24:24" x14ac:dyDescent="0.25">
      <c r="X58126">
        <v>0.85667899999999997</v>
      </c>
    </row>
    <row r="58127" spans="24:24" x14ac:dyDescent="0.25">
      <c r="X58127">
        <v>0.150529</v>
      </c>
    </row>
    <row r="58128" spans="24:24" x14ac:dyDescent="0.25">
      <c r="X58128">
        <v>0.71586799999999995</v>
      </c>
    </row>
    <row r="58129" spans="24:24" x14ac:dyDescent="0.25">
      <c r="X58129">
        <v>0.14860499999999999</v>
      </c>
    </row>
    <row r="58130" spans="24:24" x14ac:dyDescent="0.25">
      <c r="X58130">
        <v>0.79676499999999995</v>
      </c>
    </row>
    <row r="58131" spans="24:24" x14ac:dyDescent="0.25">
      <c r="X58131">
        <v>6.7420900000000001E-3</v>
      </c>
    </row>
    <row r="58132" spans="24:24" x14ac:dyDescent="0.25">
      <c r="X58132">
        <v>0.91927700000000001</v>
      </c>
    </row>
    <row r="58133" spans="24:24" x14ac:dyDescent="0.25">
      <c r="X58133">
        <v>3.8159299999999999E-3</v>
      </c>
    </row>
    <row r="58134" spans="24:24" x14ac:dyDescent="0.25">
      <c r="X58134">
        <v>0.713588</v>
      </c>
    </row>
    <row r="58135" spans="24:24" x14ac:dyDescent="0.25">
      <c r="X58135">
        <v>1.04572E-2</v>
      </c>
    </row>
    <row r="58136" spans="24:24" x14ac:dyDescent="0.25">
      <c r="X58136">
        <v>0.90202400000000005</v>
      </c>
    </row>
    <row r="58137" spans="24:24" x14ac:dyDescent="0.25">
      <c r="X58137">
        <v>6.8927299999999997E-3</v>
      </c>
    </row>
    <row r="58138" spans="24:24" x14ac:dyDescent="0.25">
      <c r="X58138">
        <v>0.92352599999999996</v>
      </c>
    </row>
    <row r="58139" spans="24:24" x14ac:dyDescent="0.25">
      <c r="X58139">
        <v>3.96146E-3</v>
      </c>
    </row>
    <row r="58140" spans="24:24" x14ac:dyDescent="0.25">
      <c r="X58140">
        <v>0.87102999999999997</v>
      </c>
    </row>
    <row r="58141" spans="24:24" x14ac:dyDescent="0.25">
      <c r="X58141">
        <v>6.03186E-3</v>
      </c>
    </row>
    <row r="58142" spans="24:24" x14ac:dyDescent="0.25">
      <c r="X58142">
        <v>0.65425800000000001</v>
      </c>
    </row>
    <row r="58143" spans="24:24" x14ac:dyDescent="0.25">
      <c r="X58143">
        <v>8.6111999999999994E-3</v>
      </c>
    </row>
    <row r="58144" spans="24:24" x14ac:dyDescent="0.25">
      <c r="X58144">
        <v>0.90263800000000005</v>
      </c>
    </row>
    <row r="58145" spans="24:24" x14ac:dyDescent="0.25">
      <c r="X58145">
        <v>1.4229E-2</v>
      </c>
    </row>
    <row r="58146" spans="24:24" x14ac:dyDescent="0.25">
      <c r="X58146">
        <v>0.95002600000000004</v>
      </c>
    </row>
    <row r="58147" spans="24:24" x14ac:dyDescent="0.25">
      <c r="X58147">
        <v>1.79962E-2</v>
      </c>
    </row>
    <row r="58148" spans="24:24" x14ac:dyDescent="0.25">
      <c r="X58148">
        <v>0.99895599999999996</v>
      </c>
    </row>
    <row r="58149" spans="24:24" x14ac:dyDescent="0.25">
      <c r="X58149">
        <v>4.3393399999999997E-3</v>
      </c>
    </row>
    <row r="58150" spans="24:24" x14ac:dyDescent="0.25">
      <c r="X58150">
        <v>0.90157799999999999</v>
      </c>
    </row>
    <row r="58151" spans="24:24" x14ac:dyDescent="0.25">
      <c r="X58151">
        <v>7.6509799999999999E-3</v>
      </c>
    </row>
    <row r="58152" spans="24:24" x14ac:dyDescent="0.25">
      <c r="X58152">
        <v>0.99432600000000004</v>
      </c>
    </row>
    <row r="58153" spans="24:24" x14ac:dyDescent="0.25">
      <c r="X58153">
        <v>1.0179499999999999E-2</v>
      </c>
    </row>
    <row r="58154" spans="24:24" x14ac:dyDescent="0.25">
      <c r="X58154">
        <v>0.90500800000000003</v>
      </c>
    </row>
    <row r="58155" spans="24:24" x14ac:dyDescent="0.25">
      <c r="X58155">
        <v>2.3483599999999999E-3</v>
      </c>
    </row>
    <row r="58156" spans="24:24" x14ac:dyDescent="0.25">
      <c r="X58156">
        <v>0.76435399999999998</v>
      </c>
    </row>
    <row r="58157" spans="24:24" x14ac:dyDescent="0.25">
      <c r="X58157">
        <v>2.95324E-2</v>
      </c>
    </row>
    <row r="58158" spans="24:24" x14ac:dyDescent="0.25">
      <c r="X58158">
        <v>0.98760000000000003</v>
      </c>
    </row>
    <row r="58159" spans="24:24" x14ac:dyDescent="0.25">
      <c r="X58159">
        <v>3.0181599999999999E-2</v>
      </c>
    </row>
    <row r="58160" spans="24:24" x14ac:dyDescent="0.25">
      <c r="X58160">
        <v>0.69804900000000003</v>
      </c>
    </row>
    <row r="58161" spans="24:24" x14ac:dyDescent="0.25">
      <c r="X58161">
        <v>8.0458700000000001E-3</v>
      </c>
    </row>
    <row r="58162" spans="24:24" x14ac:dyDescent="0.25">
      <c r="X58162">
        <v>0.71467800000000004</v>
      </c>
    </row>
    <row r="58163" spans="24:24" x14ac:dyDescent="0.25">
      <c r="X58163">
        <v>1.08758E-2</v>
      </c>
    </row>
    <row r="58164" spans="24:24" x14ac:dyDescent="0.25">
      <c r="X58164">
        <v>0.65589299999999995</v>
      </c>
    </row>
    <row r="58165" spans="24:24" x14ac:dyDescent="0.25">
      <c r="X58165">
        <v>9.7068199999999997E-3</v>
      </c>
    </row>
    <row r="58166" spans="24:24" x14ac:dyDescent="0.25">
      <c r="X58166">
        <v>0.65409200000000001</v>
      </c>
    </row>
    <row r="58167" spans="24:24" x14ac:dyDescent="0.25">
      <c r="X58167">
        <v>2.1725099999999999E-3</v>
      </c>
    </row>
    <row r="58168" spans="24:24" x14ac:dyDescent="0.25">
      <c r="X58168">
        <v>0.99567799999999995</v>
      </c>
    </row>
    <row r="58169" spans="24:24" x14ac:dyDescent="0.25">
      <c r="X58169">
        <v>6.5631600000000002E-3</v>
      </c>
    </row>
    <row r="58170" spans="24:24" x14ac:dyDescent="0.25">
      <c r="X58170">
        <v>0.91696200000000005</v>
      </c>
    </row>
    <row r="58171" spans="24:24" x14ac:dyDescent="0.25">
      <c r="X58171">
        <v>5.0807400000000003E-3</v>
      </c>
    </row>
    <row r="58172" spans="24:24" x14ac:dyDescent="0.25">
      <c r="X58172">
        <v>0.94789500000000004</v>
      </c>
    </row>
    <row r="58173" spans="24:24" x14ac:dyDescent="0.25">
      <c r="X58173">
        <v>1.23957E-3</v>
      </c>
    </row>
    <row r="58174" spans="24:24" x14ac:dyDescent="0.25">
      <c r="X58174">
        <v>0.76375700000000002</v>
      </c>
    </row>
    <row r="58175" spans="24:24" x14ac:dyDescent="0.25">
      <c r="X58175">
        <v>7.1947899999999997E-4</v>
      </c>
    </row>
    <row r="58176" spans="24:24" x14ac:dyDescent="0.25">
      <c r="X58176">
        <v>0.92308100000000004</v>
      </c>
    </row>
    <row r="58177" spans="24:24" x14ac:dyDescent="0.25">
      <c r="X58177">
        <v>0.63932199999999995</v>
      </c>
    </row>
    <row r="58178" spans="24:24" x14ac:dyDescent="0.25">
      <c r="X58178">
        <v>0.91391100000000003</v>
      </c>
    </row>
    <row r="58179" spans="24:24" x14ac:dyDescent="0.25">
      <c r="X58179">
        <v>0.63884300000000005</v>
      </c>
    </row>
    <row r="58180" spans="24:24" x14ac:dyDescent="0.25">
      <c r="X58180">
        <v>0.75884799999999997</v>
      </c>
    </row>
    <row r="58181" spans="24:24" x14ac:dyDescent="0.25">
      <c r="X58181">
        <v>2.5963000000000002E-3</v>
      </c>
    </row>
    <row r="58182" spans="24:24" x14ac:dyDescent="0.25">
      <c r="X58182">
        <v>0.81074500000000005</v>
      </c>
    </row>
    <row r="58183" spans="24:24" x14ac:dyDescent="0.25">
      <c r="X58183">
        <v>3.2690599999999998E-3</v>
      </c>
    </row>
    <row r="58184" spans="24:24" x14ac:dyDescent="0.25">
      <c r="X58184">
        <v>0.81026200000000004</v>
      </c>
    </row>
    <row r="58185" spans="24:24" x14ac:dyDescent="0.25">
      <c r="X58185">
        <v>1.05028E-2</v>
      </c>
    </row>
    <row r="58186" spans="24:24" x14ac:dyDescent="0.25">
      <c r="X58186">
        <v>0.91911699999999996</v>
      </c>
    </row>
    <row r="58187" spans="24:24" x14ac:dyDescent="0.25">
      <c r="X58187">
        <v>1.25349E-2</v>
      </c>
    </row>
    <row r="58188" spans="24:24" x14ac:dyDescent="0.25">
      <c r="X58188">
        <v>0.90573999999999999</v>
      </c>
    </row>
    <row r="58189" spans="24:24" x14ac:dyDescent="0.25">
      <c r="X58189">
        <v>7.6020600000000003E-4</v>
      </c>
    </row>
    <row r="58190" spans="24:24" x14ac:dyDescent="0.25">
      <c r="X58190">
        <v>0.85650599999999999</v>
      </c>
    </row>
    <row r="58191" spans="24:24" x14ac:dyDescent="0.25">
      <c r="X58191">
        <v>2.7949099999999998E-3</v>
      </c>
    </row>
    <row r="58192" spans="24:24" x14ac:dyDescent="0.25">
      <c r="X58192">
        <v>0.81054499999999996</v>
      </c>
    </row>
    <row r="58193" spans="24:24" x14ac:dyDescent="0.25">
      <c r="X58193">
        <v>3.2329200000000002E-2</v>
      </c>
    </row>
    <row r="58194" spans="24:24" x14ac:dyDescent="0.25">
      <c r="X58194">
        <v>0.92083899999999996</v>
      </c>
    </row>
    <row r="58195" spans="24:24" x14ac:dyDescent="0.25">
      <c r="X58195">
        <v>3.2350700000000003E-2</v>
      </c>
    </row>
    <row r="58196" spans="24:24" x14ac:dyDescent="0.25">
      <c r="X58196">
        <v>0.75777799999999995</v>
      </c>
    </row>
    <row r="58197" spans="24:24" x14ac:dyDescent="0.25">
      <c r="X58197">
        <v>5.6777499999999996E-3</v>
      </c>
    </row>
    <row r="58198" spans="24:24" x14ac:dyDescent="0.25">
      <c r="X58198">
        <v>0.64589600000000003</v>
      </c>
    </row>
    <row r="58199" spans="24:24" x14ac:dyDescent="0.25">
      <c r="X58199">
        <v>5.7929899999999996E-3</v>
      </c>
    </row>
    <row r="58200" spans="24:24" x14ac:dyDescent="0.25">
      <c r="X58200">
        <v>0.90166000000000002</v>
      </c>
    </row>
    <row r="58201" spans="24:24" x14ac:dyDescent="0.25">
      <c r="X58201">
        <v>1.07136E-2</v>
      </c>
    </row>
    <row r="58202" spans="24:24" x14ac:dyDescent="0.25">
      <c r="X58202">
        <v>0.92159800000000003</v>
      </c>
    </row>
    <row r="58203" spans="24:24" x14ac:dyDescent="0.25">
      <c r="X58203">
        <v>2.5970500000000001E-2</v>
      </c>
    </row>
    <row r="58204" spans="24:24" x14ac:dyDescent="0.25">
      <c r="X58204">
        <v>0.71469000000000005</v>
      </c>
    </row>
    <row r="58205" spans="24:24" x14ac:dyDescent="0.25">
      <c r="X58205">
        <v>2.65776E-2</v>
      </c>
    </row>
    <row r="58206" spans="24:24" x14ac:dyDescent="0.25">
      <c r="X58206">
        <v>0.81677900000000003</v>
      </c>
    </row>
    <row r="58207" spans="24:24" x14ac:dyDescent="0.25">
      <c r="X58207">
        <v>1.9829299999999999E-3</v>
      </c>
    </row>
    <row r="58208" spans="24:24" x14ac:dyDescent="0.25">
      <c r="X58208">
        <v>0.92627599999999999</v>
      </c>
    </row>
    <row r="58209" spans="24:24" x14ac:dyDescent="0.25">
      <c r="X58209">
        <v>5.4827699999999997E-3</v>
      </c>
    </row>
    <row r="58210" spans="24:24" x14ac:dyDescent="0.25">
      <c r="X58210">
        <v>0.71444399999999997</v>
      </c>
    </row>
    <row r="58211" spans="24:24" x14ac:dyDescent="0.25">
      <c r="X58211">
        <v>8.5592900000000006E-3</v>
      </c>
    </row>
    <row r="58212" spans="24:24" x14ac:dyDescent="0.25">
      <c r="X58212">
        <v>0.92754499999999995</v>
      </c>
    </row>
    <row r="58213" spans="24:24" x14ac:dyDescent="0.25">
      <c r="X58213">
        <v>1.94207E-3</v>
      </c>
    </row>
    <row r="58214" spans="24:24" x14ac:dyDescent="0.25">
      <c r="X58214">
        <v>0.85404500000000005</v>
      </c>
    </row>
    <row r="58215" spans="24:24" x14ac:dyDescent="0.25">
      <c r="X58215">
        <v>2.68374E-3</v>
      </c>
    </row>
    <row r="58216" spans="24:24" x14ac:dyDescent="0.25">
      <c r="X58216">
        <v>0.85743400000000003</v>
      </c>
    </row>
    <row r="58217" spans="24:24" x14ac:dyDescent="0.25">
      <c r="X58217">
        <v>2.6440000000000001E-3</v>
      </c>
    </row>
    <row r="58218" spans="24:24" x14ac:dyDescent="0.25">
      <c r="X58218">
        <v>0.91224799999999995</v>
      </c>
    </row>
    <row r="58219" spans="24:24" x14ac:dyDescent="0.25">
      <c r="X58219">
        <v>5.4293099999999997E-4</v>
      </c>
    </row>
    <row r="58220" spans="24:24" x14ac:dyDescent="0.25">
      <c r="X58220">
        <v>0.76384200000000002</v>
      </c>
    </row>
    <row r="58221" spans="24:24" x14ac:dyDescent="0.25">
      <c r="X58221">
        <v>2.7431899999999997E-4</v>
      </c>
    </row>
    <row r="58222" spans="24:24" x14ac:dyDescent="0.25">
      <c r="X58222">
        <v>0.85644299999999995</v>
      </c>
    </row>
    <row r="58223" spans="24:24" x14ac:dyDescent="0.25">
      <c r="X58223">
        <v>7.8242700000000004E-4</v>
      </c>
    </row>
    <row r="58224" spans="24:24" x14ac:dyDescent="0.25">
      <c r="X58224">
        <v>0.80995099999999998</v>
      </c>
    </row>
    <row r="58225" spans="24:24" x14ac:dyDescent="0.25">
      <c r="X58225">
        <v>4.45992E-3</v>
      </c>
    </row>
    <row r="58226" spans="24:24" x14ac:dyDescent="0.25">
      <c r="X58226">
        <v>0.712619</v>
      </c>
    </row>
    <row r="58227" spans="24:24" x14ac:dyDescent="0.25">
      <c r="X58227">
        <v>2.90624E-3</v>
      </c>
    </row>
    <row r="58228" spans="24:24" x14ac:dyDescent="0.25">
      <c r="X58228">
        <v>0.92143799999999998</v>
      </c>
    </row>
    <row r="58229" spans="24:24" x14ac:dyDescent="0.25">
      <c r="X58229">
        <v>4.1746200000000004E-3</v>
      </c>
    </row>
    <row r="58230" spans="24:24" x14ac:dyDescent="0.25">
      <c r="X58230">
        <v>0.90153399999999995</v>
      </c>
    </row>
    <row r="58231" spans="24:24" x14ac:dyDescent="0.25">
      <c r="X58231">
        <v>9.5697400000000002E-3</v>
      </c>
    </row>
    <row r="58232" spans="24:24" x14ac:dyDescent="0.25">
      <c r="X58232">
        <v>0.81140699999999999</v>
      </c>
    </row>
    <row r="58233" spans="24:24" x14ac:dyDescent="0.25">
      <c r="X58233">
        <v>3.7931200000000001E-3</v>
      </c>
    </row>
    <row r="58234" spans="24:24" x14ac:dyDescent="0.25">
      <c r="X58234">
        <v>0.76168199999999997</v>
      </c>
    </row>
    <row r="58235" spans="24:24" x14ac:dyDescent="0.25">
      <c r="X58235">
        <v>5.8124700000000001E-3</v>
      </c>
    </row>
    <row r="58236" spans="24:24" x14ac:dyDescent="0.25">
      <c r="X58236">
        <v>0.858406</v>
      </c>
    </row>
    <row r="58237" spans="24:24" x14ac:dyDescent="0.25">
      <c r="X58237">
        <v>4.2303499999999999E-3</v>
      </c>
    </row>
    <row r="58238" spans="24:24" x14ac:dyDescent="0.25">
      <c r="X58238">
        <v>0.71473500000000001</v>
      </c>
    </row>
    <row r="58239" spans="24:24" x14ac:dyDescent="0.25">
      <c r="X58239">
        <v>3.28566E-2</v>
      </c>
    </row>
    <row r="58240" spans="24:24" x14ac:dyDescent="0.25">
      <c r="X58240">
        <v>0.917431</v>
      </c>
    </row>
    <row r="58241" spans="24:24" x14ac:dyDescent="0.25">
      <c r="X58241">
        <v>3.3441199999999997E-2</v>
      </c>
    </row>
    <row r="58242" spans="24:24" x14ac:dyDescent="0.25">
      <c r="X58242">
        <v>0.91894200000000004</v>
      </c>
    </row>
    <row r="58243" spans="24:24" x14ac:dyDescent="0.25">
      <c r="X58243">
        <v>2.3199500000000001E-2</v>
      </c>
    </row>
    <row r="58244" spans="24:24" x14ac:dyDescent="0.25">
      <c r="X58244">
        <v>0.80737999999999999</v>
      </c>
    </row>
    <row r="58245" spans="24:24" x14ac:dyDescent="0.25">
      <c r="X58245">
        <v>3.9174300000000002E-2</v>
      </c>
    </row>
    <row r="58246" spans="24:24" x14ac:dyDescent="0.25">
      <c r="X58246">
        <v>0.86145400000000005</v>
      </c>
    </row>
    <row r="58247" spans="24:24" x14ac:dyDescent="0.25">
      <c r="X58247">
        <v>5.5535000000000001E-2</v>
      </c>
    </row>
    <row r="58248" spans="24:24" x14ac:dyDescent="0.25">
      <c r="X58248">
        <v>0.75294499999999998</v>
      </c>
    </row>
    <row r="58249" spans="24:24" x14ac:dyDescent="0.25">
      <c r="X58249">
        <v>7.3795700000000002E-3</v>
      </c>
    </row>
    <row r="58250" spans="24:24" x14ac:dyDescent="0.25">
      <c r="X58250">
        <v>0.90080700000000002</v>
      </c>
    </row>
    <row r="58251" spans="24:24" x14ac:dyDescent="0.25">
      <c r="X58251">
        <v>4.9954600000000002E-3</v>
      </c>
    </row>
    <row r="58252" spans="24:24" x14ac:dyDescent="0.25">
      <c r="X58252">
        <v>0.76297800000000005</v>
      </c>
    </row>
    <row r="58253" spans="24:24" x14ac:dyDescent="0.25">
      <c r="X58253">
        <v>3.1047599999999998E-3</v>
      </c>
    </row>
    <row r="58254" spans="24:24" x14ac:dyDescent="0.25">
      <c r="X58254">
        <v>0.96237300000000003</v>
      </c>
    </row>
    <row r="58255" spans="24:24" x14ac:dyDescent="0.25">
      <c r="X58255">
        <v>5.2508800000000003E-3</v>
      </c>
    </row>
    <row r="58256" spans="24:24" x14ac:dyDescent="0.25">
      <c r="X58256">
        <v>0.85680000000000001</v>
      </c>
    </row>
    <row r="58257" spans="24:24" x14ac:dyDescent="0.25">
      <c r="X58257">
        <v>9.1319299999999999E-3</v>
      </c>
    </row>
    <row r="58258" spans="24:24" x14ac:dyDescent="0.25">
      <c r="X58258">
        <v>0.97248100000000004</v>
      </c>
    </row>
    <row r="58259" spans="24:24" x14ac:dyDescent="0.25">
      <c r="X58259">
        <v>5.9263499999999999E-4</v>
      </c>
    </row>
    <row r="58260" spans="24:24" x14ac:dyDescent="0.25">
      <c r="X58260">
        <v>0.65536499999999998</v>
      </c>
    </row>
    <row r="58261" spans="24:24" x14ac:dyDescent="0.25">
      <c r="X58261">
        <v>1.5826799999999999E-2</v>
      </c>
    </row>
    <row r="58262" spans="24:24" x14ac:dyDescent="0.25">
      <c r="X58262">
        <v>0.80999500000000002</v>
      </c>
    </row>
    <row r="58263" spans="24:24" x14ac:dyDescent="0.25">
      <c r="X58263">
        <v>1.5162500000000001E-2</v>
      </c>
    </row>
    <row r="58264" spans="24:24" x14ac:dyDescent="0.25">
      <c r="X58264">
        <v>0.902227</v>
      </c>
    </row>
    <row r="58265" spans="24:24" x14ac:dyDescent="0.25">
      <c r="X58265">
        <v>6.3419900000000001E-2</v>
      </c>
    </row>
    <row r="58266" spans="24:24" x14ac:dyDescent="0.25">
      <c r="X58266">
        <v>0.809805</v>
      </c>
    </row>
    <row r="58267" spans="24:24" x14ac:dyDescent="0.25">
      <c r="X58267">
        <v>6.4426899999999995E-2</v>
      </c>
    </row>
    <row r="58268" spans="24:24" x14ac:dyDescent="0.25">
      <c r="X58268">
        <v>0.70349399999999995</v>
      </c>
    </row>
    <row r="58269" spans="24:24" x14ac:dyDescent="0.25">
      <c r="X58269">
        <v>2.2813300000000002E-2</v>
      </c>
    </row>
    <row r="58270" spans="24:24" x14ac:dyDescent="0.25">
      <c r="X58270">
        <v>0.922323</v>
      </c>
    </row>
    <row r="58271" spans="24:24" x14ac:dyDescent="0.25">
      <c r="X58271">
        <v>2.0048099999999999E-2</v>
      </c>
    </row>
    <row r="58272" spans="24:24" x14ac:dyDescent="0.25">
      <c r="X58272">
        <v>0.89944400000000002</v>
      </c>
    </row>
    <row r="58273" spans="24:24" x14ac:dyDescent="0.25">
      <c r="X58273">
        <v>1.0053400000000001E-2</v>
      </c>
    </row>
    <row r="58274" spans="24:24" x14ac:dyDescent="0.25">
      <c r="X58274">
        <v>0.76367499999999999</v>
      </c>
    </row>
    <row r="58275" spans="24:24" x14ac:dyDescent="0.25">
      <c r="X58275">
        <v>0.39052900000000002</v>
      </c>
    </row>
    <row r="58276" spans="24:24" x14ac:dyDescent="0.25">
      <c r="X58276">
        <v>0.81052199999999996</v>
      </c>
    </row>
    <row r="58277" spans="24:24" x14ac:dyDescent="0.25">
      <c r="X58277">
        <v>0.392847</v>
      </c>
    </row>
    <row r="58278" spans="24:24" x14ac:dyDescent="0.25">
      <c r="X58278">
        <v>0.95853699999999997</v>
      </c>
    </row>
    <row r="58279" spans="24:24" x14ac:dyDescent="0.25">
      <c r="X58279">
        <v>1.5684399999999999E-3</v>
      </c>
    </row>
    <row r="58280" spans="24:24" x14ac:dyDescent="0.25">
      <c r="X58280">
        <v>0.85730499999999998</v>
      </c>
    </row>
    <row r="58281" spans="24:24" x14ac:dyDescent="0.25">
      <c r="X58281">
        <v>3.5962699999999999E-3</v>
      </c>
    </row>
    <row r="58282" spans="24:24" x14ac:dyDescent="0.25">
      <c r="X58282">
        <v>0.92083199999999998</v>
      </c>
    </row>
    <row r="58283" spans="24:24" x14ac:dyDescent="0.25">
      <c r="X58283">
        <v>2.4709200000000001E-3</v>
      </c>
    </row>
    <row r="58284" spans="24:24" x14ac:dyDescent="0.25">
      <c r="X58284">
        <v>0.91535900000000003</v>
      </c>
    </row>
    <row r="58285" spans="24:24" x14ac:dyDescent="0.25">
      <c r="X58285">
        <v>8.8126100000000002E-3</v>
      </c>
    </row>
    <row r="58286" spans="24:24" x14ac:dyDescent="0.25">
      <c r="X58286">
        <v>0.92751799999999995</v>
      </c>
    </row>
    <row r="58287" spans="24:24" x14ac:dyDescent="0.25">
      <c r="X58287">
        <v>8.9162100000000008E-3</v>
      </c>
    </row>
    <row r="58288" spans="24:24" x14ac:dyDescent="0.25">
      <c r="X58288">
        <v>0.85732200000000003</v>
      </c>
    </row>
    <row r="58289" spans="24:24" x14ac:dyDescent="0.25">
      <c r="X58289">
        <v>1.3096799999999999E-3</v>
      </c>
    </row>
    <row r="58290" spans="24:24" x14ac:dyDescent="0.25">
      <c r="X58290">
        <v>0.90360799999999997</v>
      </c>
    </row>
    <row r="58291" spans="24:24" x14ac:dyDescent="0.25">
      <c r="X58291">
        <v>3.1947299999999998E-3</v>
      </c>
    </row>
    <row r="58292" spans="24:24" x14ac:dyDescent="0.25">
      <c r="X58292">
        <v>0.99555000000000005</v>
      </c>
    </row>
    <row r="58293" spans="24:24" x14ac:dyDescent="0.25">
      <c r="X58293">
        <v>5.5860299999999996E-3</v>
      </c>
    </row>
    <row r="58294" spans="24:24" x14ac:dyDescent="0.25">
      <c r="X58294">
        <v>0.85597699999999999</v>
      </c>
    </row>
    <row r="58295" spans="24:24" x14ac:dyDescent="0.25">
      <c r="X58295">
        <v>2.0318900000000002E-3</v>
      </c>
    </row>
    <row r="58296" spans="24:24" x14ac:dyDescent="0.25">
      <c r="X58296">
        <v>0.93553900000000001</v>
      </c>
    </row>
    <row r="58297" spans="24:24" x14ac:dyDescent="0.25">
      <c r="X58297">
        <v>5.8274099999999999E-3</v>
      </c>
    </row>
    <row r="58298" spans="24:24" x14ac:dyDescent="0.25">
      <c r="X58298">
        <v>0.88448800000000005</v>
      </c>
    </row>
    <row r="58299" spans="24:24" x14ac:dyDescent="0.25">
      <c r="X58299">
        <v>1.1298599999999999E-3</v>
      </c>
    </row>
    <row r="58300" spans="24:24" x14ac:dyDescent="0.25">
      <c r="X58300">
        <v>0.92213699999999998</v>
      </c>
    </row>
    <row r="58301" spans="24:24" x14ac:dyDescent="0.25">
      <c r="X58301">
        <v>9.7706599999999996E-4</v>
      </c>
    </row>
    <row r="58302" spans="24:24" x14ac:dyDescent="0.25">
      <c r="X58302">
        <v>0.65315299999999998</v>
      </c>
    </row>
    <row r="58303" spans="24:24" x14ac:dyDescent="0.25">
      <c r="X58303">
        <v>9.8715599999999997E-3</v>
      </c>
    </row>
    <row r="58304" spans="24:24" x14ac:dyDescent="0.25">
      <c r="X58304">
        <v>0.76413799999999998</v>
      </c>
    </row>
    <row r="58305" spans="24:24" x14ac:dyDescent="0.25">
      <c r="X58305">
        <v>2.1827200000000001E-2</v>
      </c>
    </row>
    <row r="58306" spans="24:24" x14ac:dyDescent="0.25">
      <c r="X58306">
        <v>0.81294699999999998</v>
      </c>
    </row>
    <row r="58307" spans="24:24" x14ac:dyDescent="0.25">
      <c r="X58307">
        <v>2.6574199999999999E-2</v>
      </c>
    </row>
    <row r="58308" spans="24:24" x14ac:dyDescent="0.25">
      <c r="X58308">
        <v>0.81485099999999999</v>
      </c>
    </row>
    <row r="58309" spans="24:24" x14ac:dyDescent="0.25">
      <c r="X58309">
        <v>8.34967E-3</v>
      </c>
    </row>
    <row r="58310" spans="24:24" x14ac:dyDescent="0.25">
      <c r="X58310">
        <v>0.85398799999999997</v>
      </c>
    </row>
    <row r="58311" spans="24:24" x14ac:dyDescent="0.25">
      <c r="X58311">
        <v>0.65285099999999996</v>
      </c>
    </row>
    <row r="58312" spans="24:24" x14ac:dyDescent="0.25">
      <c r="X58312">
        <v>0.81185300000000005</v>
      </c>
    </row>
    <row r="58313" spans="24:24" x14ac:dyDescent="0.25">
      <c r="X58313">
        <v>0.64827699999999999</v>
      </c>
    </row>
    <row r="58314" spans="24:24" x14ac:dyDescent="0.25">
      <c r="X58314">
        <v>0.91823100000000002</v>
      </c>
    </row>
    <row r="58315" spans="24:24" x14ac:dyDescent="0.25">
      <c r="X58315">
        <v>1.05807E-2</v>
      </c>
    </row>
    <row r="58316" spans="24:24" x14ac:dyDescent="0.25">
      <c r="X58316">
        <v>0.91864999999999997</v>
      </c>
    </row>
    <row r="58317" spans="24:24" x14ac:dyDescent="0.25">
      <c r="X58317">
        <v>8.7454399999999999E-4</v>
      </c>
    </row>
    <row r="58318" spans="24:24" x14ac:dyDescent="0.25">
      <c r="X58318">
        <v>0.65439199999999997</v>
      </c>
    </row>
    <row r="58319" spans="24:24" x14ac:dyDescent="0.25">
      <c r="X58319">
        <v>2.3972199999999998E-3</v>
      </c>
    </row>
    <row r="58320" spans="24:24" x14ac:dyDescent="0.25">
      <c r="X58320">
        <v>0.97187800000000002</v>
      </c>
    </row>
    <row r="58321" spans="24:24" x14ac:dyDescent="0.25">
      <c r="X58321">
        <v>2.52024E-2</v>
      </c>
    </row>
    <row r="58322" spans="24:24" x14ac:dyDescent="0.25">
      <c r="X58322">
        <v>0.81087600000000004</v>
      </c>
    </row>
    <row r="58323" spans="24:24" x14ac:dyDescent="0.25">
      <c r="X58323">
        <v>2.52106E-2</v>
      </c>
    </row>
    <row r="58324" spans="24:24" x14ac:dyDescent="0.25">
      <c r="X58324">
        <v>0.75944500000000004</v>
      </c>
    </row>
    <row r="58325" spans="24:24" x14ac:dyDescent="0.25">
      <c r="X58325">
        <v>3.47963E-3</v>
      </c>
    </row>
    <row r="58326" spans="24:24" x14ac:dyDescent="0.25">
      <c r="X58326">
        <v>0.81069500000000005</v>
      </c>
    </row>
    <row r="58327" spans="24:24" x14ac:dyDescent="0.25">
      <c r="X58327">
        <v>9.9242899999999997E-4</v>
      </c>
    </row>
    <row r="58328" spans="24:24" x14ac:dyDescent="0.25">
      <c r="X58328">
        <v>0.87950300000000003</v>
      </c>
    </row>
    <row r="58329" spans="24:24" x14ac:dyDescent="0.25">
      <c r="X58329">
        <v>9.0722399999999999E-4</v>
      </c>
    </row>
    <row r="58330" spans="24:24" x14ac:dyDescent="0.25">
      <c r="X58330">
        <v>0.90199499999999999</v>
      </c>
    </row>
    <row r="58331" spans="24:24" x14ac:dyDescent="0.25">
      <c r="X58331">
        <v>1.2873000000000001E-2</v>
      </c>
    </row>
    <row r="58332" spans="24:24" x14ac:dyDescent="0.25">
      <c r="X58332">
        <v>0.99302500000000005</v>
      </c>
    </row>
    <row r="58333" spans="24:24" x14ac:dyDescent="0.25">
      <c r="X58333">
        <v>1.15976E-2</v>
      </c>
    </row>
    <row r="58334" spans="24:24" x14ac:dyDescent="0.25">
      <c r="X58334">
        <v>0.85899700000000001</v>
      </c>
    </row>
    <row r="58335" spans="24:24" x14ac:dyDescent="0.25">
      <c r="X58335">
        <v>3.3451900000000001E-3</v>
      </c>
    </row>
    <row r="58336" spans="24:24" x14ac:dyDescent="0.25">
      <c r="X58336">
        <v>0.80905400000000005</v>
      </c>
    </row>
    <row r="58337" spans="24:24" x14ac:dyDescent="0.25">
      <c r="X58337">
        <v>2.5529099999999998E-3</v>
      </c>
    </row>
    <row r="58338" spans="24:24" x14ac:dyDescent="0.25">
      <c r="X58338">
        <v>0.76303600000000005</v>
      </c>
    </row>
    <row r="58339" spans="24:24" x14ac:dyDescent="0.25">
      <c r="X58339">
        <v>1.5500699999999999E-2</v>
      </c>
    </row>
    <row r="58340" spans="24:24" x14ac:dyDescent="0.25">
      <c r="X58340">
        <v>0.71329699999999996</v>
      </c>
    </row>
    <row r="58341" spans="24:24" x14ac:dyDescent="0.25">
      <c r="X58341">
        <v>1.95771E-2</v>
      </c>
    </row>
    <row r="58342" spans="24:24" x14ac:dyDescent="0.25">
      <c r="X58342">
        <v>0.90400400000000003</v>
      </c>
    </row>
    <row r="58343" spans="24:24" x14ac:dyDescent="0.25">
      <c r="X58343">
        <v>0.31737300000000002</v>
      </c>
    </row>
    <row r="58344" spans="24:24" x14ac:dyDescent="0.25">
      <c r="X58344">
        <v>0.715615</v>
      </c>
    </row>
    <row r="58345" spans="24:24" x14ac:dyDescent="0.25">
      <c r="X58345">
        <v>0.31406699999999999</v>
      </c>
    </row>
    <row r="58346" spans="24:24" x14ac:dyDescent="0.25">
      <c r="X58346">
        <v>0.35479100000000002</v>
      </c>
    </row>
    <row r="58347" spans="24:24" x14ac:dyDescent="0.25">
      <c r="X58347">
        <v>4.00849E-3</v>
      </c>
    </row>
    <row r="58348" spans="24:24" x14ac:dyDescent="0.25">
      <c r="X58348">
        <v>0.71484300000000001</v>
      </c>
    </row>
    <row r="58349" spans="24:24" x14ac:dyDescent="0.25">
      <c r="X58349">
        <v>4.1406799999999999E-3</v>
      </c>
    </row>
    <row r="58350" spans="24:24" x14ac:dyDescent="0.25">
      <c r="X58350">
        <v>0.76417299999999999</v>
      </c>
    </row>
    <row r="58351" spans="24:24" x14ac:dyDescent="0.25">
      <c r="X58351">
        <v>7.6280100000000002E-4</v>
      </c>
    </row>
    <row r="58352" spans="24:24" x14ac:dyDescent="0.25">
      <c r="X58352">
        <v>0.99486600000000003</v>
      </c>
    </row>
    <row r="58353" spans="24:24" x14ac:dyDescent="0.25">
      <c r="X58353">
        <v>4.5155999999999998E-3</v>
      </c>
    </row>
    <row r="58354" spans="24:24" x14ac:dyDescent="0.25">
      <c r="X58354">
        <v>0.99536100000000005</v>
      </c>
    </row>
    <row r="58355" spans="24:24" x14ac:dyDescent="0.25">
      <c r="X58355">
        <v>8.6113100000000001E-4</v>
      </c>
    </row>
    <row r="58356" spans="24:24" x14ac:dyDescent="0.25">
      <c r="X58356">
        <v>0.90386599999999995</v>
      </c>
    </row>
    <row r="58357" spans="24:24" x14ac:dyDescent="0.25">
      <c r="X58357">
        <v>2.63408E-3</v>
      </c>
    </row>
    <row r="58358" spans="24:24" x14ac:dyDescent="0.25">
      <c r="X58358">
        <v>0.99494300000000002</v>
      </c>
    </row>
    <row r="58359" spans="24:24" x14ac:dyDescent="0.25">
      <c r="X58359">
        <v>5.1100700000000004E-3</v>
      </c>
    </row>
    <row r="58360" spans="24:24" x14ac:dyDescent="0.25">
      <c r="X58360">
        <v>0.71196800000000005</v>
      </c>
    </row>
    <row r="58361" spans="24:24" x14ac:dyDescent="0.25">
      <c r="X58361">
        <v>7.3318699999999999E-3</v>
      </c>
    </row>
    <row r="58362" spans="24:24" x14ac:dyDescent="0.25">
      <c r="X58362">
        <v>0.91476400000000002</v>
      </c>
    </row>
    <row r="58363" spans="24:24" x14ac:dyDescent="0.25">
      <c r="X58363">
        <v>4.6053200000000004E-3</v>
      </c>
    </row>
    <row r="58364" spans="24:24" x14ac:dyDescent="0.25">
      <c r="X58364">
        <v>0.90193400000000001</v>
      </c>
    </row>
    <row r="58365" spans="24:24" x14ac:dyDescent="0.25">
      <c r="X58365">
        <v>1.78082E-2</v>
      </c>
    </row>
    <row r="58366" spans="24:24" x14ac:dyDescent="0.25">
      <c r="X58366">
        <v>0.71280399999999999</v>
      </c>
    </row>
    <row r="58367" spans="24:24" x14ac:dyDescent="0.25">
      <c r="X58367">
        <v>1.9085600000000001E-2</v>
      </c>
    </row>
    <row r="58368" spans="24:24" x14ac:dyDescent="0.25">
      <c r="X58368">
        <v>0.762683</v>
      </c>
    </row>
    <row r="58369" spans="24:24" x14ac:dyDescent="0.25">
      <c r="X58369">
        <v>3.0551100000000002E-3</v>
      </c>
    </row>
    <row r="58370" spans="24:24" x14ac:dyDescent="0.25">
      <c r="X58370">
        <v>0.99599899999999997</v>
      </c>
    </row>
    <row r="58371" spans="24:24" x14ac:dyDescent="0.25">
      <c r="X58371">
        <v>4.2741699999999999E-3</v>
      </c>
    </row>
    <row r="58372" spans="24:24" x14ac:dyDescent="0.25">
      <c r="X58372">
        <v>0.76344599999999996</v>
      </c>
    </row>
    <row r="58373" spans="24:24" x14ac:dyDescent="0.25">
      <c r="X58373">
        <v>3.8546600000000002E-3</v>
      </c>
    </row>
    <row r="58374" spans="24:24" x14ac:dyDescent="0.25">
      <c r="X58374">
        <v>0.76383000000000001</v>
      </c>
    </row>
    <row r="58375" spans="24:24" x14ac:dyDescent="0.25">
      <c r="X58375">
        <v>3.4329199999999997E-2</v>
      </c>
    </row>
    <row r="58376" spans="24:24" x14ac:dyDescent="0.25">
      <c r="X58376">
        <v>0.85705500000000001</v>
      </c>
    </row>
    <row r="58377" spans="24:24" x14ac:dyDescent="0.25">
      <c r="X58377">
        <v>3.4778900000000001E-2</v>
      </c>
    </row>
    <row r="58378" spans="24:24" x14ac:dyDescent="0.25">
      <c r="X58378">
        <v>0.80718299999999998</v>
      </c>
    </row>
    <row r="58379" spans="24:24" x14ac:dyDescent="0.25">
      <c r="X58379">
        <v>0.23383000000000001</v>
      </c>
    </row>
    <row r="58380" spans="24:24" x14ac:dyDescent="0.25">
      <c r="X58380">
        <v>0.76410199999999995</v>
      </c>
    </row>
    <row r="58381" spans="24:24" x14ac:dyDescent="0.25">
      <c r="X58381">
        <v>0.23286699999999999</v>
      </c>
    </row>
    <row r="58382" spans="24:24" x14ac:dyDescent="0.25">
      <c r="X58382">
        <v>0.78588100000000005</v>
      </c>
    </row>
    <row r="58383" spans="24:24" x14ac:dyDescent="0.25">
      <c r="X58383">
        <v>7.7732900000000004E-3</v>
      </c>
    </row>
    <row r="58384" spans="24:24" x14ac:dyDescent="0.25">
      <c r="X58384">
        <v>0.91858499999999998</v>
      </c>
    </row>
    <row r="58385" spans="24:24" x14ac:dyDescent="0.25">
      <c r="X58385">
        <v>0.64754900000000004</v>
      </c>
    </row>
    <row r="58386" spans="24:24" x14ac:dyDescent="0.25">
      <c r="X58386">
        <v>0.65136499999999997</v>
      </c>
    </row>
    <row r="58387" spans="24:24" x14ac:dyDescent="0.25">
      <c r="X58387">
        <v>0.64730600000000005</v>
      </c>
    </row>
    <row r="58388" spans="24:24" x14ac:dyDescent="0.25">
      <c r="X58388">
        <v>0.818971</v>
      </c>
    </row>
    <row r="58389" spans="24:24" x14ac:dyDescent="0.25">
      <c r="X58389">
        <v>2.32724E-3</v>
      </c>
    </row>
    <row r="58390" spans="24:24" x14ac:dyDescent="0.25">
      <c r="X58390">
        <v>0.71530499999999997</v>
      </c>
    </row>
    <row r="58391" spans="24:24" x14ac:dyDescent="0.25">
      <c r="X58391">
        <v>4.2975699999999997E-3</v>
      </c>
    </row>
    <row r="58392" spans="24:24" x14ac:dyDescent="0.25">
      <c r="X58392">
        <v>0.90048899999999998</v>
      </c>
    </row>
    <row r="58393" spans="24:24" x14ac:dyDescent="0.25">
      <c r="X58393">
        <v>5.12769E-2</v>
      </c>
    </row>
    <row r="58394" spans="24:24" x14ac:dyDescent="0.25">
      <c r="X58394">
        <v>0.71251900000000001</v>
      </c>
    </row>
    <row r="58395" spans="24:24" x14ac:dyDescent="0.25">
      <c r="X58395">
        <v>4.9666599999999998E-2</v>
      </c>
    </row>
    <row r="58396" spans="24:24" x14ac:dyDescent="0.25">
      <c r="X58396">
        <v>0.76163199999999998</v>
      </c>
    </row>
    <row r="58397" spans="24:24" x14ac:dyDescent="0.25">
      <c r="X58397">
        <v>9.7312600000000005E-4</v>
      </c>
    </row>
    <row r="58398" spans="24:24" x14ac:dyDescent="0.25">
      <c r="X58398">
        <v>0.71467000000000003</v>
      </c>
    </row>
    <row r="58399" spans="24:24" x14ac:dyDescent="0.25">
      <c r="X58399">
        <v>2.5067900000000001E-3</v>
      </c>
    </row>
    <row r="58400" spans="24:24" x14ac:dyDescent="0.25">
      <c r="X58400">
        <v>0.99577000000000004</v>
      </c>
    </row>
    <row r="58401" spans="24:24" x14ac:dyDescent="0.25">
      <c r="X58401">
        <v>2.4154699999999999E-3</v>
      </c>
    </row>
    <row r="58402" spans="24:24" x14ac:dyDescent="0.25">
      <c r="X58402">
        <v>0.65608500000000003</v>
      </c>
    </row>
    <row r="58403" spans="24:24" x14ac:dyDescent="0.25">
      <c r="X58403">
        <v>3.4913700000000002E-3</v>
      </c>
    </row>
    <row r="58404" spans="24:24" x14ac:dyDescent="0.25">
      <c r="X58404">
        <v>0.65480300000000002</v>
      </c>
    </row>
    <row r="58405" spans="24:24" x14ac:dyDescent="0.25">
      <c r="X58405">
        <v>1.2821200000000001E-3</v>
      </c>
    </row>
    <row r="58406" spans="24:24" x14ac:dyDescent="0.25">
      <c r="X58406">
        <v>0.856684</v>
      </c>
    </row>
    <row r="58407" spans="24:24" x14ac:dyDescent="0.25">
      <c r="X58407">
        <v>8.5700999999999995E-4</v>
      </c>
    </row>
    <row r="58408" spans="24:24" x14ac:dyDescent="0.25">
      <c r="X58408">
        <v>0.99131199999999997</v>
      </c>
    </row>
    <row r="58409" spans="24:24" x14ac:dyDescent="0.25">
      <c r="X58409">
        <v>9.6946500000000008E-3</v>
      </c>
    </row>
    <row r="58410" spans="24:24" x14ac:dyDescent="0.25">
      <c r="X58410">
        <v>0.90080700000000002</v>
      </c>
    </row>
    <row r="58411" spans="24:24" x14ac:dyDescent="0.25">
      <c r="X58411">
        <v>9.6355799999999995E-3</v>
      </c>
    </row>
    <row r="58412" spans="24:24" x14ac:dyDescent="0.25">
      <c r="X58412">
        <v>0.91963399999999995</v>
      </c>
    </row>
    <row r="58413" spans="24:24" x14ac:dyDescent="0.25">
      <c r="X58413">
        <v>3.40735E-3</v>
      </c>
    </row>
    <row r="58414" spans="24:24" x14ac:dyDescent="0.25">
      <c r="X58414">
        <v>0.99515399999999998</v>
      </c>
    </row>
    <row r="58415" spans="24:24" x14ac:dyDescent="0.25">
      <c r="X58415">
        <v>9.7767900000000005E-3</v>
      </c>
    </row>
    <row r="58416" spans="24:24" x14ac:dyDescent="0.25">
      <c r="X58416">
        <v>0.934751</v>
      </c>
    </row>
    <row r="58417" spans="24:24" x14ac:dyDescent="0.25">
      <c r="X58417">
        <v>0.30335800000000002</v>
      </c>
    </row>
    <row r="58418" spans="24:24" x14ac:dyDescent="0.25">
      <c r="X58418">
        <v>0.85837399999999997</v>
      </c>
    </row>
    <row r="58419" spans="24:24" x14ac:dyDescent="0.25">
      <c r="X58419">
        <v>0.30203999999999998</v>
      </c>
    </row>
    <row r="58420" spans="24:24" x14ac:dyDescent="0.25">
      <c r="X58420">
        <v>0.98641800000000002</v>
      </c>
    </row>
    <row r="58421" spans="24:24" x14ac:dyDescent="0.25">
      <c r="X58421">
        <v>8.6742599999999996E-3</v>
      </c>
    </row>
    <row r="58422" spans="24:24" x14ac:dyDescent="0.25">
      <c r="X58422">
        <v>0.93605099999999997</v>
      </c>
    </row>
    <row r="58423" spans="24:24" x14ac:dyDescent="0.25">
      <c r="X58423">
        <v>5.2251199999999998E-3</v>
      </c>
    </row>
    <row r="58424" spans="24:24" x14ac:dyDescent="0.25">
      <c r="X58424">
        <v>0.85614800000000002</v>
      </c>
    </row>
    <row r="58425" spans="24:24" x14ac:dyDescent="0.25">
      <c r="X58425">
        <v>3.6986800000000002E-3</v>
      </c>
    </row>
    <row r="58426" spans="24:24" x14ac:dyDescent="0.25">
      <c r="X58426">
        <v>0.71462400000000004</v>
      </c>
    </row>
    <row r="58427" spans="24:24" x14ac:dyDescent="0.25">
      <c r="X58427">
        <v>5.7064700000000003E-2</v>
      </c>
    </row>
    <row r="58428" spans="24:24" x14ac:dyDescent="0.25">
      <c r="X58428">
        <v>0.655721</v>
      </c>
    </row>
    <row r="58429" spans="24:24" x14ac:dyDescent="0.25">
      <c r="X58429">
        <v>5.0788199999999999E-2</v>
      </c>
    </row>
    <row r="58430" spans="24:24" x14ac:dyDescent="0.25">
      <c r="X58430">
        <v>0.91020100000000004</v>
      </c>
    </row>
    <row r="58431" spans="24:24" x14ac:dyDescent="0.25">
      <c r="X58431">
        <v>2.2907299999999998E-2</v>
      </c>
    </row>
    <row r="58432" spans="24:24" x14ac:dyDescent="0.25">
      <c r="X58432">
        <v>0.92816900000000002</v>
      </c>
    </row>
    <row r="58433" spans="24:24" x14ac:dyDescent="0.25">
      <c r="X58433">
        <v>1.7740099999999999E-3</v>
      </c>
    </row>
    <row r="58434" spans="24:24" x14ac:dyDescent="0.25">
      <c r="X58434">
        <v>0.900084</v>
      </c>
    </row>
    <row r="58435" spans="24:24" x14ac:dyDescent="0.25">
      <c r="X58435">
        <v>7.8286600000000001E-4</v>
      </c>
    </row>
    <row r="58436" spans="24:24" x14ac:dyDescent="0.25">
      <c r="X58436">
        <v>0.85780299999999998</v>
      </c>
    </row>
    <row r="58437" spans="24:24" x14ac:dyDescent="0.25">
      <c r="X58437">
        <v>7.5886800000000004E-3</v>
      </c>
    </row>
    <row r="58438" spans="24:24" x14ac:dyDescent="0.25">
      <c r="X58438">
        <v>0.64869299999999996</v>
      </c>
    </row>
    <row r="58439" spans="24:24" x14ac:dyDescent="0.25">
      <c r="X58439">
        <v>9.0973400000000006E-3</v>
      </c>
    </row>
    <row r="58440" spans="24:24" x14ac:dyDescent="0.25">
      <c r="X58440">
        <v>0.92349800000000004</v>
      </c>
    </row>
    <row r="58441" spans="24:24" x14ac:dyDescent="0.25">
      <c r="X58441">
        <v>1.81212E-3</v>
      </c>
    </row>
    <row r="58442" spans="24:24" x14ac:dyDescent="0.25">
      <c r="X58442">
        <v>0.81032099999999996</v>
      </c>
    </row>
    <row r="58443" spans="24:24" x14ac:dyDescent="0.25">
      <c r="X58443">
        <v>2.56624E-3</v>
      </c>
    </row>
    <row r="58444" spans="24:24" x14ac:dyDescent="0.25">
      <c r="X58444">
        <v>0.99019999999999997</v>
      </c>
    </row>
    <row r="58445" spans="24:24" x14ac:dyDescent="0.25">
      <c r="X58445">
        <v>1.0755000000000001E-2</v>
      </c>
    </row>
    <row r="58446" spans="24:24" x14ac:dyDescent="0.25">
      <c r="X58446">
        <v>0.76337100000000002</v>
      </c>
    </row>
    <row r="58447" spans="24:24" x14ac:dyDescent="0.25">
      <c r="X58447">
        <v>1.2236E-2</v>
      </c>
    </row>
    <row r="58448" spans="24:24" x14ac:dyDescent="0.25">
      <c r="X58448">
        <v>0.81019799999999997</v>
      </c>
    </row>
    <row r="58449" spans="24:24" x14ac:dyDescent="0.25">
      <c r="X58449">
        <v>7.5332700000000003E-4</v>
      </c>
    </row>
    <row r="58450" spans="24:24" x14ac:dyDescent="0.25">
      <c r="X58450">
        <v>0.81070799999999998</v>
      </c>
    </row>
    <row r="58451" spans="24:24" x14ac:dyDescent="0.25">
      <c r="X58451">
        <v>4.2669300000000004E-3</v>
      </c>
    </row>
    <row r="58452" spans="24:24" x14ac:dyDescent="0.25">
      <c r="X58452">
        <v>0.85720499999999999</v>
      </c>
    </row>
    <row r="58453" spans="24:24" x14ac:dyDescent="0.25">
      <c r="X58453">
        <v>5.3876699999999998E-3</v>
      </c>
    </row>
    <row r="58454" spans="24:24" x14ac:dyDescent="0.25">
      <c r="X58454">
        <v>0.92845</v>
      </c>
    </row>
    <row r="58455" spans="24:24" x14ac:dyDescent="0.25">
      <c r="X58455">
        <v>1.30247E-3</v>
      </c>
    </row>
    <row r="58456" spans="24:24" x14ac:dyDescent="0.25">
      <c r="X58456">
        <v>0.99490800000000001</v>
      </c>
    </row>
    <row r="58457" spans="24:24" x14ac:dyDescent="0.25">
      <c r="X58457">
        <v>5.2417799999999997E-3</v>
      </c>
    </row>
    <row r="58458" spans="24:24" x14ac:dyDescent="0.25">
      <c r="X58458">
        <v>0.71610399999999996</v>
      </c>
    </row>
    <row r="58459" spans="24:24" x14ac:dyDescent="0.25">
      <c r="X58459">
        <v>3.89705E-3</v>
      </c>
    </row>
    <row r="58460" spans="24:24" x14ac:dyDescent="0.25">
      <c r="X58460">
        <v>0.99611400000000005</v>
      </c>
    </row>
    <row r="58461" spans="24:24" x14ac:dyDescent="0.25">
      <c r="X58461">
        <v>2.0134200000000001E-3</v>
      </c>
    </row>
    <row r="58462" spans="24:24" x14ac:dyDescent="0.25">
      <c r="X58462">
        <v>0.92066099999999995</v>
      </c>
    </row>
    <row r="58463" spans="24:24" x14ac:dyDescent="0.25">
      <c r="X58463">
        <v>1.37784E-3</v>
      </c>
    </row>
    <row r="58464" spans="24:24" x14ac:dyDescent="0.25">
      <c r="X58464">
        <v>0.99410399999999999</v>
      </c>
    </row>
    <row r="58465" spans="24:24" x14ac:dyDescent="0.25">
      <c r="X58465">
        <v>4.3288500000000004E-3</v>
      </c>
    </row>
    <row r="58466" spans="24:24" x14ac:dyDescent="0.25">
      <c r="X58466">
        <v>0.65484799999999999</v>
      </c>
    </row>
    <row r="58467" spans="24:24" x14ac:dyDescent="0.25">
      <c r="X58467">
        <v>3.2367799999999999E-3</v>
      </c>
    </row>
    <row r="58468" spans="24:24" x14ac:dyDescent="0.25">
      <c r="X58468">
        <v>0.99572099999999997</v>
      </c>
    </row>
    <row r="58469" spans="24:24" x14ac:dyDescent="0.25">
      <c r="X58469">
        <v>4.4932499999999998E-3</v>
      </c>
    </row>
    <row r="58470" spans="24:24" x14ac:dyDescent="0.25">
      <c r="X58470">
        <v>0.98013700000000004</v>
      </c>
    </row>
    <row r="58471" spans="24:24" x14ac:dyDescent="0.25">
      <c r="X58471">
        <v>5.8045600000000003E-3</v>
      </c>
    </row>
    <row r="58472" spans="24:24" x14ac:dyDescent="0.25">
      <c r="X58472">
        <v>0.71668200000000004</v>
      </c>
    </row>
    <row r="58473" spans="24:24" x14ac:dyDescent="0.25">
      <c r="X58473">
        <v>3.3499799999999998E-3</v>
      </c>
    </row>
    <row r="58474" spans="24:24" x14ac:dyDescent="0.25">
      <c r="X58474">
        <v>0.84406199999999998</v>
      </c>
    </row>
    <row r="58475" spans="24:24" x14ac:dyDescent="0.25">
      <c r="X58475">
        <v>1.0795600000000001E-2</v>
      </c>
    </row>
    <row r="58476" spans="24:24" x14ac:dyDescent="0.25">
      <c r="X58476">
        <v>0.919539</v>
      </c>
    </row>
    <row r="58477" spans="24:24" x14ac:dyDescent="0.25">
      <c r="X58477">
        <v>6.4232300000000003E-3</v>
      </c>
    </row>
    <row r="58478" spans="24:24" x14ac:dyDescent="0.25">
      <c r="X58478">
        <v>0.99444200000000005</v>
      </c>
    </row>
    <row r="58479" spans="24:24" x14ac:dyDescent="0.25">
      <c r="X58479">
        <v>4.4996200000000002E-3</v>
      </c>
    </row>
    <row r="58480" spans="24:24" x14ac:dyDescent="0.25">
      <c r="X58480">
        <v>0.76341800000000004</v>
      </c>
    </row>
    <row r="58481" spans="24:24" x14ac:dyDescent="0.25">
      <c r="X58481">
        <v>5.4102000000000004E-3</v>
      </c>
    </row>
    <row r="58482" spans="24:24" x14ac:dyDescent="0.25">
      <c r="X58482">
        <v>0.76345600000000002</v>
      </c>
    </row>
    <row r="58483" spans="24:24" x14ac:dyDescent="0.25">
      <c r="X58483">
        <v>3.7387200000000001E-3</v>
      </c>
    </row>
    <row r="58484" spans="24:24" x14ac:dyDescent="0.25">
      <c r="X58484">
        <v>0.76316399999999995</v>
      </c>
    </row>
    <row r="58485" spans="24:24" x14ac:dyDescent="0.25">
      <c r="X58485">
        <v>2.3700599999999998E-3</v>
      </c>
    </row>
    <row r="58486" spans="24:24" x14ac:dyDescent="0.25">
      <c r="X58486">
        <v>0.65452399999999999</v>
      </c>
    </row>
    <row r="58487" spans="24:24" x14ac:dyDescent="0.25">
      <c r="X58487">
        <v>4.9088100000000004E-3</v>
      </c>
    </row>
    <row r="58488" spans="24:24" x14ac:dyDescent="0.25">
      <c r="X58488">
        <v>0.65559400000000001</v>
      </c>
    </row>
    <row r="58489" spans="24:24" x14ac:dyDescent="0.25">
      <c r="X58489">
        <v>6.45921E-3</v>
      </c>
    </row>
    <row r="58490" spans="24:24" x14ac:dyDescent="0.25">
      <c r="X58490">
        <v>0.92197899999999999</v>
      </c>
    </row>
    <row r="58491" spans="24:24" x14ac:dyDescent="0.25">
      <c r="X58491">
        <v>3.33111E-3</v>
      </c>
    </row>
    <row r="58492" spans="24:24" x14ac:dyDescent="0.25">
      <c r="X58492">
        <v>0.92619200000000002</v>
      </c>
    </row>
    <row r="58493" spans="24:24" x14ac:dyDescent="0.25">
      <c r="X58493">
        <v>2.7394699999999999E-3</v>
      </c>
    </row>
    <row r="58494" spans="24:24" x14ac:dyDescent="0.25">
      <c r="X58494">
        <v>0.81071700000000002</v>
      </c>
    </row>
    <row r="58495" spans="24:24" x14ac:dyDescent="0.25">
      <c r="X58495">
        <v>5.8197500000000003E-3</v>
      </c>
    </row>
    <row r="58496" spans="24:24" x14ac:dyDescent="0.25">
      <c r="X58496">
        <v>0.92143299999999995</v>
      </c>
    </row>
    <row r="58497" spans="24:24" x14ac:dyDescent="0.25">
      <c r="X58497">
        <v>6.3654699999999998E-3</v>
      </c>
    </row>
    <row r="58498" spans="24:24" x14ac:dyDescent="0.25">
      <c r="X58498">
        <v>0.76401300000000005</v>
      </c>
    </row>
    <row r="58499" spans="24:24" x14ac:dyDescent="0.25">
      <c r="X58499">
        <v>5.6863299999999999E-3</v>
      </c>
    </row>
    <row r="58500" spans="24:24" x14ac:dyDescent="0.25">
      <c r="X58500">
        <v>0.80948200000000003</v>
      </c>
    </row>
    <row r="58501" spans="24:24" x14ac:dyDescent="0.25">
      <c r="X58501">
        <v>0.16463900000000001</v>
      </c>
    </row>
    <row r="58502" spans="24:24" x14ac:dyDescent="0.25">
      <c r="X58502">
        <v>0.92475799999999997</v>
      </c>
    </row>
    <row r="58503" spans="24:24" x14ac:dyDescent="0.25">
      <c r="X58503">
        <v>0.14943999999999999</v>
      </c>
    </row>
    <row r="58504" spans="24:24" x14ac:dyDescent="0.25">
      <c r="X58504">
        <v>0.89717899999999995</v>
      </c>
    </row>
    <row r="58505" spans="24:24" x14ac:dyDescent="0.25">
      <c r="X58505">
        <v>2.2776500000000002E-2</v>
      </c>
    </row>
    <row r="58506" spans="24:24" x14ac:dyDescent="0.25">
      <c r="X58506">
        <v>0.92441700000000004</v>
      </c>
    </row>
    <row r="58507" spans="24:24" x14ac:dyDescent="0.25">
      <c r="X58507">
        <v>2.04069E-3</v>
      </c>
    </row>
    <row r="58508" spans="24:24" x14ac:dyDescent="0.25">
      <c r="X58508">
        <v>0.92723699999999998</v>
      </c>
    </row>
    <row r="58509" spans="24:24" x14ac:dyDescent="0.25">
      <c r="X58509">
        <v>1.1619000000000001E-2</v>
      </c>
    </row>
    <row r="58510" spans="24:24" x14ac:dyDescent="0.25">
      <c r="X58510">
        <v>0.65567399999999998</v>
      </c>
    </row>
    <row r="58511" spans="24:24" x14ac:dyDescent="0.25">
      <c r="X58511">
        <v>1.19136E-2</v>
      </c>
    </row>
    <row r="58512" spans="24:24" x14ac:dyDescent="0.25">
      <c r="X58512">
        <v>0.76163599999999998</v>
      </c>
    </row>
    <row r="58513" spans="24:24" x14ac:dyDescent="0.25">
      <c r="X58513">
        <v>9.2903499999999993E-3</v>
      </c>
    </row>
    <row r="58514" spans="24:24" x14ac:dyDescent="0.25">
      <c r="X58514">
        <v>0.81020099999999995</v>
      </c>
    </row>
    <row r="58515" spans="24:24" x14ac:dyDescent="0.25">
      <c r="X58515">
        <v>6.6752000000000001E-3</v>
      </c>
    </row>
    <row r="58516" spans="24:24" x14ac:dyDescent="0.25">
      <c r="X58516">
        <v>0.81264999999999998</v>
      </c>
    </row>
    <row r="58517" spans="24:24" x14ac:dyDescent="0.25">
      <c r="X58517">
        <v>2.7479900000000001E-3</v>
      </c>
    </row>
    <row r="58518" spans="24:24" x14ac:dyDescent="0.25">
      <c r="X58518">
        <v>0.81134899999999999</v>
      </c>
    </row>
    <row r="58519" spans="24:24" x14ac:dyDescent="0.25">
      <c r="X58519">
        <v>1.34604E-3</v>
      </c>
    </row>
    <row r="58520" spans="24:24" x14ac:dyDescent="0.25">
      <c r="X58520">
        <v>0.99577199999999999</v>
      </c>
    </row>
    <row r="58521" spans="24:24" x14ac:dyDescent="0.25">
      <c r="X58521">
        <v>2.87586E-3</v>
      </c>
    </row>
    <row r="58522" spans="24:24" x14ac:dyDescent="0.25">
      <c r="X58522">
        <v>0.90048399999999995</v>
      </c>
    </row>
    <row r="58523" spans="24:24" x14ac:dyDescent="0.25">
      <c r="X58523">
        <v>5.3174600000000004E-3</v>
      </c>
    </row>
    <row r="58524" spans="24:24" x14ac:dyDescent="0.25">
      <c r="X58524">
        <v>0.85336000000000001</v>
      </c>
    </row>
    <row r="58525" spans="24:24" x14ac:dyDescent="0.25">
      <c r="X58525">
        <v>3.1556900000000001E-3</v>
      </c>
    </row>
    <row r="58526" spans="24:24" x14ac:dyDescent="0.25">
      <c r="X58526">
        <v>0.85739799999999999</v>
      </c>
    </row>
    <row r="58527" spans="24:24" x14ac:dyDescent="0.25">
      <c r="X58527">
        <v>2.6721200000000001E-3</v>
      </c>
    </row>
    <row r="58528" spans="24:24" x14ac:dyDescent="0.25">
      <c r="X58528">
        <v>0.65513900000000003</v>
      </c>
    </row>
    <row r="58529" spans="24:24" x14ac:dyDescent="0.25">
      <c r="X58529">
        <v>6.6626100000000002E-3</v>
      </c>
    </row>
    <row r="58530" spans="24:24" x14ac:dyDescent="0.25">
      <c r="X58530">
        <v>0.97137399999999996</v>
      </c>
    </row>
    <row r="58531" spans="24:24" x14ac:dyDescent="0.25">
      <c r="X58531">
        <v>4.18024E-3</v>
      </c>
    </row>
    <row r="58532" spans="24:24" x14ac:dyDescent="0.25">
      <c r="X58532">
        <v>0.85725799999999996</v>
      </c>
    </row>
    <row r="58533" spans="24:24" x14ac:dyDescent="0.25">
      <c r="X58533">
        <v>1.12146E-2</v>
      </c>
    </row>
    <row r="58534" spans="24:24" x14ac:dyDescent="0.25">
      <c r="X58534">
        <v>0.85861200000000004</v>
      </c>
    </row>
    <row r="58535" spans="24:24" x14ac:dyDescent="0.25">
      <c r="X58535">
        <v>1.21017E-2</v>
      </c>
    </row>
    <row r="58536" spans="24:24" x14ac:dyDescent="0.25">
      <c r="X58536">
        <v>0.69677199999999995</v>
      </c>
    </row>
    <row r="58537" spans="24:24" x14ac:dyDescent="0.25">
      <c r="X58537">
        <v>3.8111899999999999E-3</v>
      </c>
    </row>
    <row r="58538" spans="24:24" x14ac:dyDescent="0.25">
      <c r="X58538">
        <v>0.99411000000000005</v>
      </c>
    </row>
    <row r="58539" spans="24:24" x14ac:dyDescent="0.25">
      <c r="X58539">
        <v>2.7841899999999999E-2</v>
      </c>
    </row>
    <row r="58540" spans="24:24" x14ac:dyDescent="0.25">
      <c r="X58540">
        <v>0.900918</v>
      </c>
    </row>
    <row r="58541" spans="24:24" x14ac:dyDescent="0.25">
      <c r="X58541">
        <v>2.67154E-2</v>
      </c>
    </row>
    <row r="58542" spans="24:24" x14ac:dyDescent="0.25">
      <c r="X58542">
        <v>0.89435399999999998</v>
      </c>
    </row>
    <row r="58543" spans="24:24" x14ac:dyDescent="0.25">
      <c r="X58543">
        <v>3.3165E-3</v>
      </c>
    </row>
    <row r="58544" spans="24:24" x14ac:dyDescent="0.25">
      <c r="X58544">
        <v>0.85867099999999996</v>
      </c>
    </row>
    <row r="58545" spans="24:24" x14ac:dyDescent="0.25">
      <c r="X58545">
        <v>1.08146E-3</v>
      </c>
    </row>
    <row r="58546" spans="24:24" x14ac:dyDescent="0.25">
      <c r="X58546">
        <v>0.76321499999999998</v>
      </c>
    </row>
    <row r="58547" spans="24:24" x14ac:dyDescent="0.25">
      <c r="X58547">
        <v>2.53054E-3</v>
      </c>
    </row>
    <row r="58548" spans="24:24" x14ac:dyDescent="0.25">
      <c r="X58548">
        <v>0.76345600000000002</v>
      </c>
    </row>
    <row r="58549" spans="24:24" x14ac:dyDescent="0.25">
      <c r="X58549">
        <v>5.1742699999999999E-3</v>
      </c>
    </row>
    <row r="58550" spans="24:24" x14ac:dyDescent="0.25">
      <c r="X58550">
        <v>0.76400599999999996</v>
      </c>
    </row>
    <row r="58551" spans="24:24" x14ac:dyDescent="0.25">
      <c r="X58551">
        <v>2.6613299999999999E-3</v>
      </c>
    </row>
    <row r="58552" spans="24:24" x14ac:dyDescent="0.25">
      <c r="X58552">
        <v>0.65351899999999996</v>
      </c>
    </row>
    <row r="58553" spans="24:24" x14ac:dyDescent="0.25">
      <c r="X58553">
        <v>1.2686900000000001E-3</v>
      </c>
    </row>
    <row r="58554" spans="24:24" x14ac:dyDescent="0.25">
      <c r="X58554">
        <v>0.71567000000000003</v>
      </c>
    </row>
    <row r="58555" spans="24:24" x14ac:dyDescent="0.25">
      <c r="X58555">
        <v>1.40512E-2</v>
      </c>
    </row>
    <row r="58556" spans="24:24" x14ac:dyDescent="0.25">
      <c r="X58556">
        <v>0.903922</v>
      </c>
    </row>
    <row r="58557" spans="24:24" x14ac:dyDescent="0.25">
      <c r="X58557">
        <v>1.2056600000000001E-2</v>
      </c>
    </row>
    <row r="58558" spans="24:24" x14ac:dyDescent="0.25">
      <c r="X58558">
        <v>0.90148200000000001</v>
      </c>
    </row>
    <row r="58559" spans="24:24" x14ac:dyDescent="0.25">
      <c r="X58559">
        <v>1.547E-3</v>
      </c>
    </row>
    <row r="58560" spans="24:24" x14ac:dyDescent="0.25">
      <c r="X58560">
        <v>0.85676399999999997</v>
      </c>
    </row>
    <row r="58561" spans="24:24" x14ac:dyDescent="0.25">
      <c r="X58561">
        <v>1.42627E-2</v>
      </c>
    </row>
    <row r="58562" spans="24:24" x14ac:dyDescent="0.25">
      <c r="X58562">
        <v>0.65453499999999998</v>
      </c>
    </row>
    <row r="58563" spans="24:24" x14ac:dyDescent="0.25">
      <c r="X58563">
        <v>1.3909100000000001E-2</v>
      </c>
    </row>
    <row r="58564" spans="24:24" x14ac:dyDescent="0.25">
      <c r="X58564">
        <v>0.98213099999999998</v>
      </c>
    </row>
    <row r="58565" spans="24:24" x14ac:dyDescent="0.25">
      <c r="X58565">
        <v>4.1210700000000001E-3</v>
      </c>
    </row>
    <row r="58566" spans="24:24" x14ac:dyDescent="0.25">
      <c r="X58566">
        <v>0.97433000000000003</v>
      </c>
    </row>
    <row r="58567" spans="24:24" x14ac:dyDescent="0.25">
      <c r="X58567">
        <v>4.7313600000000004E-3</v>
      </c>
    </row>
    <row r="58568" spans="24:24" x14ac:dyDescent="0.25">
      <c r="X58568">
        <v>0.99559799999999998</v>
      </c>
    </row>
    <row r="58569" spans="24:24" x14ac:dyDescent="0.25">
      <c r="X58569">
        <v>4.8510300000000001E-3</v>
      </c>
    </row>
    <row r="58570" spans="24:24" x14ac:dyDescent="0.25">
      <c r="X58570">
        <v>0.65547699999999998</v>
      </c>
    </row>
    <row r="58571" spans="24:24" x14ac:dyDescent="0.25">
      <c r="X58571">
        <v>4.6223799999999997E-3</v>
      </c>
    </row>
    <row r="58572" spans="24:24" x14ac:dyDescent="0.25">
      <c r="X58572">
        <v>0.76337600000000005</v>
      </c>
    </row>
    <row r="58573" spans="24:24" x14ac:dyDescent="0.25">
      <c r="X58573">
        <v>1.51761E-2</v>
      </c>
    </row>
    <row r="58574" spans="24:24" x14ac:dyDescent="0.25">
      <c r="X58574">
        <v>0.76389200000000002</v>
      </c>
    </row>
    <row r="58575" spans="24:24" x14ac:dyDescent="0.25">
      <c r="X58575">
        <v>1.3041199999999999E-2</v>
      </c>
    </row>
    <row r="58576" spans="24:24" x14ac:dyDescent="0.25">
      <c r="X58576">
        <v>0.81175200000000003</v>
      </c>
    </row>
    <row r="58577" spans="24:24" x14ac:dyDescent="0.25">
      <c r="X58577">
        <v>8.1699900000000002E-3</v>
      </c>
    </row>
    <row r="58578" spans="24:24" x14ac:dyDescent="0.25">
      <c r="X58578">
        <v>0.64952900000000002</v>
      </c>
    </row>
    <row r="58579" spans="24:24" x14ac:dyDescent="0.25">
      <c r="X58579">
        <v>1.14552E-2</v>
      </c>
    </row>
    <row r="58580" spans="24:24" x14ac:dyDescent="0.25">
      <c r="X58580">
        <v>0.65369100000000002</v>
      </c>
    </row>
    <row r="58581" spans="24:24" x14ac:dyDescent="0.25">
      <c r="X58581">
        <v>3.3244099999999999E-3</v>
      </c>
    </row>
    <row r="58582" spans="24:24" x14ac:dyDescent="0.25">
      <c r="X58582">
        <v>0.923817</v>
      </c>
    </row>
    <row r="58583" spans="24:24" x14ac:dyDescent="0.25">
      <c r="X58583">
        <v>1.2108799999999999E-3</v>
      </c>
    </row>
    <row r="58584" spans="24:24" x14ac:dyDescent="0.25">
      <c r="X58584">
        <v>0.76384700000000005</v>
      </c>
    </row>
    <row r="58585" spans="24:24" x14ac:dyDescent="0.25">
      <c r="X58585">
        <v>3.6995999999999999E-3</v>
      </c>
    </row>
    <row r="58586" spans="24:24" x14ac:dyDescent="0.25">
      <c r="X58586">
        <v>0.85706199999999999</v>
      </c>
    </row>
    <row r="58587" spans="24:24" x14ac:dyDescent="0.25">
      <c r="X58587">
        <v>2.2133000000000001E-3</v>
      </c>
    </row>
    <row r="58588" spans="24:24" x14ac:dyDescent="0.25">
      <c r="X58588">
        <v>0.71433199999999997</v>
      </c>
    </row>
    <row r="58589" spans="24:24" x14ac:dyDescent="0.25">
      <c r="X58589">
        <v>1.06167E-3</v>
      </c>
    </row>
    <row r="58590" spans="24:24" x14ac:dyDescent="0.25">
      <c r="X58590">
        <v>0.76358000000000004</v>
      </c>
    </row>
    <row r="58591" spans="24:24" x14ac:dyDescent="0.25">
      <c r="X58591">
        <v>1.9448099999999999E-3</v>
      </c>
    </row>
    <row r="58592" spans="24:24" x14ac:dyDescent="0.25">
      <c r="X58592">
        <v>0.85683200000000004</v>
      </c>
    </row>
    <row r="58593" spans="24:24" x14ac:dyDescent="0.25">
      <c r="X58593">
        <v>2.4306000000000001E-2</v>
      </c>
    </row>
    <row r="58594" spans="24:24" x14ac:dyDescent="0.25">
      <c r="X58594">
        <v>0.99271799999999999</v>
      </c>
    </row>
    <row r="58595" spans="24:24" x14ac:dyDescent="0.25">
      <c r="X58595">
        <v>1.98441E-2</v>
      </c>
    </row>
    <row r="58596" spans="24:24" x14ac:dyDescent="0.25">
      <c r="X58596">
        <v>0.90383400000000003</v>
      </c>
    </row>
    <row r="58597" spans="24:24" x14ac:dyDescent="0.25">
      <c r="X58597">
        <v>8.9312599999999999E-3</v>
      </c>
    </row>
    <row r="58598" spans="24:24" x14ac:dyDescent="0.25">
      <c r="X58598">
        <v>0.93253799999999998</v>
      </c>
    </row>
    <row r="58599" spans="24:24" x14ac:dyDescent="0.25">
      <c r="X58599">
        <v>4.4964999999999996E-3</v>
      </c>
    </row>
    <row r="58600" spans="24:24" x14ac:dyDescent="0.25">
      <c r="X58600">
        <v>0.90224599999999999</v>
      </c>
    </row>
    <row r="58601" spans="24:24" x14ac:dyDescent="0.25">
      <c r="X58601">
        <v>3.8664099999999998E-3</v>
      </c>
    </row>
    <row r="58602" spans="24:24" x14ac:dyDescent="0.25">
      <c r="X58602">
        <v>0.65432400000000002</v>
      </c>
    </row>
    <row r="58603" spans="24:24" x14ac:dyDescent="0.25">
      <c r="X58603">
        <v>8.3240400000000006E-2</v>
      </c>
    </row>
    <row r="58604" spans="24:24" x14ac:dyDescent="0.25">
      <c r="X58604">
        <v>0.81111200000000006</v>
      </c>
    </row>
    <row r="58605" spans="24:24" x14ac:dyDescent="0.25">
      <c r="X58605">
        <v>8.3729100000000001E-2</v>
      </c>
    </row>
    <row r="58606" spans="24:24" x14ac:dyDescent="0.25">
      <c r="X58606">
        <v>0.74812400000000001</v>
      </c>
    </row>
    <row r="58607" spans="24:24" x14ac:dyDescent="0.25">
      <c r="X58607">
        <v>2.8943699999999998E-3</v>
      </c>
    </row>
    <row r="58608" spans="24:24" x14ac:dyDescent="0.25">
      <c r="X58608">
        <v>0.91628500000000002</v>
      </c>
    </row>
    <row r="58609" spans="24:24" x14ac:dyDescent="0.25">
      <c r="X58609">
        <v>3.45064E-3</v>
      </c>
    </row>
    <row r="58610" spans="24:24" x14ac:dyDescent="0.25">
      <c r="X58610">
        <v>0.76080899999999996</v>
      </c>
    </row>
    <row r="58611" spans="24:24" x14ac:dyDescent="0.25">
      <c r="X58611">
        <v>7.7386900000000003E-3</v>
      </c>
    </row>
    <row r="58612" spans="24:24" x14ac:dyDescent="0.25">
      <c r="X58612">
        <v>0.85800699999999996</v>
      </c>
    </row>
    <row r="58613" spans="24:24" x14ac:dyDescent="0.25">
      <c r="X58613">
        <v>3.2906400000000001E-3</v>
      </c>
    </row>
    <row r="58614" spans="24:24" x14ac:dyDescent="0.25">
      <c r="X58614">
        <v>0.76403200000000004</v>
      </c>
    </row>
    <row r="58615" spans="24:24" x14ac:dyDescent="0.25">
      <c r="X58615">
        <v>3.6695999999999999E-3</v>
      </c>
    </row>
    <row r="58616" spans="24:24" x14ac:dyDescent="0.25">
      <c r="X58616">
        <v>0.81005799999999994</v>
      </c>
    </row>
    <row r="58617" spans="24:24" x14ac:dyDescent="0.25">
      <c r="X58617">
        <v>1.47511E-3</v>
      </c>
    </row>
    <row r="58618" spans="24:24" x14ac:dyDescent="0.25">
      <c r="X58618">
        <v>0.81043699999999996</v>
      </c>
    </row>
    <row r="58619" spans="24:24" x14ac:dyDescent="0.25">
      <c r="X58619">
        <v>6.9909300000000002E-3</v>
      </c>
    </row>
    <row r="58620" spans="24:24" x14ac:dyDescent="0.25">
      <c r="X58620">
        <v>0.81032599999999999</v>
      </c>
    </row>
    <row r="58621" spans="24:24" x14ac:dyDescent="0.25">
      <c r="X58621">
        <v>4.2243799999999998E-2</v>
      </c>
    </row>
    <row r="58622" spans="24:24" x14ac:dyDescent="0.25">
      <c r="X58622">
        <v>0.65320400000000001</v>
      </c>
    </row>
    <row r="58623" spans="24:24" x14ac:dyDescent="0.25">
      <c r="X58623">
        <v>4.8364499999999998E-2</v>
      </c>
    </row>
    <row r="58624" spans="24:24" x14ac:dyDescent="0.25">
      <c r="X58624">
        <v>0.75527500000000003</v>
      </c>
    </row>
    <row r="58625" spans="24:24" x14ac:dyDescent="0.25">
      <c r="X58625">
        <v>9.3909800000000002E-3</v>
      </c>
    </row>
    <row r="58626" spans="24:24" x14ac:dyDescent="0.25">
      <c r="X58626">
        <v>0.71373699999999995</v>
      </c>
    </row>
    <row r="58627" spans="24:24" x14ac:dyDescent="0.25">
      <c r="X58627">
        <v>1.14016E-2</v>
      </c>
    </row>
    <row r="58628" spans="24:24" x14ac:dyDescent="0.25">
      <c r="X58628">
        <v>0.92110400000000003</v>
      </c>
    </row>
    <row r="58629" spans="24:24" x14ac:dyDescent="0.25">
      <c r="X58629">
        <v>9.4410899999999992E-3</v>
      </c>
    </row>
    <row r="58630" spans="24:24" x14ac:dyDescent="0.25">
      <c r="X58630">
        <v>0.70360100000000003</v>
      </c>
    </row>
    <row r="58631" spans="24:24" x14ac:dyDescent="0.25">
      <c r="X58631">
        <v>8.1762999999999992E-3</v>
      </c>
    </row>
    <row r="58632" spans="24:24" x14ac:dyDescent="0.25">
      <c r="X58632">
        <v>0.71225700000000003</v>
      </c>
    </row>
    <row r="58633" spans="24:24" x14ac:dyDescent="0.25">
      <c r="X58633">
        <v>1.26969E-3</v>
      </c>
    </row>
    <row r="58634" spans="24:24" x14ac:dyDescent="0.25">
      <c r="X58634">
        <v>0.80942599999999998</v>
      </c>
    </row>
    <row r="58635" spans="24:24" x14ac:dyDescent="0.25">
      <c r="X58635">
        <v>1.4005599999999999E-3</v>
      </c>
    </row>
    <row r="58636" spans="24:24" x14ac:dyDescent="0.25">
      <c r="X58636">
        <v>0.71595500000000001</v>
      </c>
    </row>
    <row r="58637" spans="24:24" x14ac:dyDescent="0.25">
      <c r="X58637">
        <v>2.7602299999999998E-3</v>
      </c>
    </row>
    <row r="58638" spans="24:24" x14ac:dyDescent="0.25">
      <c r="X58638">
        <v>0.65493599999999996</v>
      </c>
    </row>
    <row r="58639" spans="24:24" x14ac:dyDescent="0.25">
      <c r="X58639">
        <v>4.84062E-4</v>
      </c>
    </row>
    <row r="58640" spans="24:24" x14ac:dyDescent="0.25">
      <c r="X58640">
        <v>0.85742499999999999</v>
      </c>
    </row>
    <row r="58641" spans="24:24" x14ac:dyDescent="0.25">
      <c r="X58641">
        <v>6.3674000000000001E-4</v>
      </c>
    </row>
    <row r="58642" spans="24:24" x14ac:dyDescent="0.25">
      <c r="X58642">
        <v>0.91950900000000002</v>
      </c>
    </row>
    <row r="58643" spans="24:24" x14ac:dyDescent="0.25">
      <c r="X58643">
        <v>4.2493000000000001E-3</v>
      </c>
    </row>
    <row r="58644" spans="24:24" x14ac:dyDescent="0.25">
      <c r="X58644">
        <v>0.89993999999999996</v>
      </c>
    </row>
    <row r="58645" spans="24:24" x14ac:dyDescent="0.25">
      <c r="X58645">
        <v>5.2381900000000002E-4</v>
      </c>
    </row>
    <row r="58646" spans="24:24" x14ac:dyDescent="0.25">
      <c r="X58646">
        <v>0.64923600000000004</v>
      </c>
    </row>
    <row r="58647" spans="24:24" x14ac:dyDescent="0.25">
      <c r="X58647">
        <v>4.6767299999999996E-3</v>
      </c>
    </row>
    <row r="58648" spans="24:24" x14ac:dyDescent="0.25">
      <c r="X58648">
        <v>0.81044700000000003</v>
      </c>
    </row>
    <row r="58649" spans="24:24" x14ac:dyDescent="0.25">
      <c r="X58649">
        <v>4.9023299999999999E-3</v>
      </c>
    </row>
    <row r="58650" spans="24:24" x14ac:dyDescent="0.25">
      <c r="X58650">
        <v>0.92631600000000003</v>
      </c>
    </row>
    <row r="58651" spans="24:24" x14ac:dyDescent="0.25">
      <c r="X58651">
        <v>2.51009E-3</v>
      </c>
    </row>
    <row r="58652" spans="24:24" x14ac:dyDescent="0.25">
      <c r="X58652">
        <v>0.90152500000000002</v>
      </c>
    </row>
    <row r="58653" spans="24:24" x14ac:dyDescent="0.25">
      <c r="X58653">
        <v>5.6295800000000003E-3</v>
      </c>
    </row>
    <row r="58654" spans="24:24" x14ac:dyDescent="0.25">
      <c r="X58654">
        <v>0.76313699999999995</v>
      </c>
    </row>
    <row r="58655" spans="24:24" x14ac:dyDescent="0.25">
      <c r="X58655">
        <v>3.9992200000000004E-3</v>
      </c>
    </row>
    <row r="58656" spans="24:24" x14ac:dyDescent="0.25">
      <c r="X58656">
        <v>0.857267</v>
      </c>
    </row>
    <row r="58657" spans="24:24" x14ac:dyDescent="0.25">
      <c r="X58657">
        <v>7.9636299999999993E-3</v>
      </c>
    </row>
    <row r="58658" spans="24:24" x14ac:dyDescent="0.25">
      <c r="X58658">
        <v>0.995583</v>
      </c>
    </row>
    <row r="58659" spans="24:24" x14ac:dyDescent="0.25">
      <c r="X58659">
        <v>9.49674E-3</v>
      </c>
    </row>
    <row r="58660" spans="24:24" x14ac:dyDescent="0.25">
      <c r="X58660">
        <v>0.90310199999999996</v>
      </c>
    </row>
    <row r="58661" spans="24:24" x14ac:dyDescent="0.25">
      <c r="X58661">
        <v>1.1502800000000001E-3</v>
      </c>
    </row>
    <row r="58662" spans="24:24" x14ac:dyDescent="0.25">
      <c r="X58662">
        <v>0.89508100000000002</v>
      </c>
    </row>
    <row r="58663" spans="24:24" x14ac:dyDescent="0.25">
      <c r="X58663">
        <v>1.71857E-3</v>
      </c>
    </row>
    <row r="58664" spans="24:24" x14ac:dyDescent="0.25">
      <c r="X58664">
        <v>0.92134300000000002</v>
      </c>
    </row>
    <row r="58665" spans="24:24" x14ac:dyDescent="0.25">
      <c r="X58665">
        <v>1.3703299999999999E-3</v>
      </c>
    </row>
    <row r="58666" spans="24:24" x14ac:dyDescent="0.25">
      <c r="X58666">
        <v>0.99480599999999997</v>
      </c>
    </row>
    <row r="58667" spans="24:24" x14ac:dyDescent="0.25">
      <c r="X58667">
        <v>9.6780700000000004E-3</v>
      </c>
    </row>
    <row r="58668" spans="24:24" x14ac:dyDescent="0.25">
      <c r="X58668">
        <v>0.98219900000000004</v>
      </c>
    </row>
    <row r="58669" spans="24:24" x14ac:dyDescent="0.25">
      <c r="X58669">
        <v>9.7859799999999997E-3</v>
      </c>
    </row>
    <row r="58670" spans="24:24" x14ac:dyDescent="0.25">
      <c r="X58670">
        <v>0.65041800000000005</v>
      </c>
    </row>
    <row r="58671" spans="24:24" x14ac:dyDescent="0.25">
      <c r="X58671">
        <v>1.49563E-3</v>
      </c>
    </row>
    <row r="58672" spans="24:24" x14ac:dyDescent="0.25">
      <c r="X58672">
        <v>0.90363499999999997</v>
      </c>
    </row>
    <row r="58673" spans="24:24" x14ac:dyDescent="0.25">
      <c r="X58673">
        <v>4.6432699999999997E-3</v>
      </c>
    </row>
    <row r="58674" spans="24:24" x14ac:dyDescent="0.25">
      <c r="X58674">
        <v>0.90548799999999996</v>
      </c>
    </row>
    <row r="58675" spans="24:24" x14ac:dyDescent="0.25">
      <c r="X58675">
        <v>0.37551699999999999</v>
      </c>
    </row>
    <row r="58676" spans="24:24" x14ac:dyDescent="0.25">
      <c r="X58676">
        <v>0.71262599999999998</v>
      </c>
    </row>
    <row r="58677" spans="24:24" x14ac:dyDescent="0.25">
      <c r="X58677">
        <v>0.37517699999999998</v>
      </c>
    </row>
    <row r="58678" spans="24:24" x14ac:dyDescent="0.25">
      <c r="X58678">
        <v>0.89807800000000004</v>
      </c>
    </row>
    <row r="58679" spans="24:24" x14ac:dyDescent="0.25">
      <c r="X58679">
        <v>3.0669100000000001E-2</v>
      </c>
    </row>
    <row r="58680" spans="24:24" x14ac:dyDescent="0.25">
      <c r="X58680">
        <v>0.91872799999999999</v>
      </c>
    </row>
    <row r="58681" spans="24:24" x14ac:dyDescent="0.25">
      <c r="X58681">
        <v>3.1057899999999999E-2</v>
      </c>
    </row>
    <row r="58682" spans="24:24" x14ac:dyDescent="0.25">
      <c r="X58682">
        <v>0.92474299999999998</v>
      </c>
    </row>
    <row r="58683" spans="24:24" x14ac:dyDescent="0.25">
      <c r="X58683">
        <v>7.7099500000000001E-3</v>
      </c>
    </row>
    <row r="58684" spans="24:24" x14ac:dyDescent="0.25">
      <c r="X58684">
        <v>0.71426400000000001</v>
      </c>
    </row>
    <row r="58685" spans="24:24" x14ac:dyDescent="0.25">
      <c r="X58685">
        <v>1.23906E-2</v>
      </c>
    </row>
    <row r="58686" spans="24:24" x14ac:dyDescent="0.25">
      <c r="X58686">
        <v>0.65380799999999994</v>
      </c>
    </row>
    <row r="58687" spans="24:24" x14ac:dyDescent="0.25">
      <c r="X58687">
        <v>1.7964899999999999E-2</v>
      </c>
    </row>
    <row r="58688" spans="24:24" x14ac:dyDescent="0.25">
      <c r="X58688">
        <v>0.76397899999999996</v>
      </c>
    </row>
    <row r="58689" spans="24:24" x14ac:dyDescent="0.25">
      <c r="X58689">
        <v>1.8321899999999999E-2</v>
      </c>
    </row>
    <row r="58690" spans="24:24" x14ac:dyDescent="0.25">
      <c r="X58690">
        <v>0.92699100000000001</v>
      </c>
    </row>
    <row r="58691" spans="24:24" x14ac:dyDescent="0.25">
      <c r="X58691">
        <v>3.0809099999999999E-2</v>
      </c>
    </row>
    <row r="58692" spans="24:24" x14ac:dyDescent="0.25">
      <c r="X58692">
        <v>0.99564200000000003</v>
      </c>
    </row>
    <row r="58693" spans="24:24" x14ac:dyDescent="0.25">
      <c r="X58693">
        <v>2.8419199999999999E-2</v>
      </c>
    </row>
    <row r="58694" spans="24:24" x14ac:dyDescent="0.25">
      <c r="X58694">
        <v>0.81394</v>
      </c>
    </row>
    <row r="58695" spans="24:24" x14ac:dyDescent="0.25">
      <c r="X58695">
        <v>7.8055299999999998E-3</v>
      </c>
    </row>
    <row r="58696" spans="24:24" x14ac:dyDescent="0.25">
      <c r="X58696">
        <v>0.76377700000000004</v>
      </c>
    </row>
    <row r="58697" spans="24:24" x14ac:dyDescent="0.25">
      <c r="X58697">
        <v>5.4928499999999996E-3</v>
      </c>
    </row>
    <row r="58698" spans="24:24" x14ac:dyDescent="0.25">
      <c r="X58698">
        <v>0.76253599999999999</v>
      </c>
    </row>
    <row r="58699" spans="24:24" x14ac:dyDescent="0.25">
      <c r="X58699">
        <v>5.42853E-3</v>
      </c>
    </row>
    <row r="58700" spans="24:24" x14ac:dyDescent="0.25">
      <c r="X58700">
        <v>0.63215100000000002</v>
      </c>
    </row>
    <row r="58701" spans="24:24" x14ac:dyDescent="0.25">
      <c r="X58701">
        <v>9.6555800000000004E-3</v>
      </c>
    </row>
    <row r="58702" spans="24:24" x14ac:dyDescent="0.25">
      <c r="X58702">
        <v>0.94649300000000003</v>
      </c>
    </row>
    <row r="58703" spans="24:24" x14ac:dyDescent="0.25">
      <c r="X58703">
        <v>4.0744400000000004E-3</v>
      </c>
    </row>
    <row r="58704" spans="24:24" x14ac:dyDescent="0.25">
      <c r="X58704">
        <v>0.99580400000000002</v>
      </c>
    </row>
    <row r="58705" spans="24:24" x14ac:dyDescent="0.25">
      <c r="X58705">
        <v>3.9611200000000003E-3</v>
      </c>
    </row>
    <row r="58706" spans="24:24" x14ac:dyDescent="0.25">
      <c r="X58706">
        <v>0.81078799999999995</v>
      </c>
    </row>
    <row r="58707" spans="24:24" x14ac:dyDescent="0.25">
      <c r="X58707">
        <v>7.1483600000000003E-3</v>
      </c>
    </row>
    <row r="58708" spans="24:24" x14ac:dyDescent="0.25">
      <c r="X58708">
        <v>0.92211500000000002</v>
      </c>
    </row>
    <row r="58709" spans="24:24" x14ac:dyDescent="0.25">
      <c r="X58709">
        <v>3.7777600000000001E-2</v>
      </c>
    </row>
    <row r="58710" spans="24:24" x14ac:dyDescent="0.25">
      <c r="X58710">
        <v>0.85842799999999997</v>
      </c>
    </row>
    <row r="58711" spans="24:24" x14ac:dyDescent="0.25">
      <c r="X58711">
        <v>3.7597499999999999E-2</v>
      </c>
    </row>
    <row r="58712" spans="24:24" x14ac:dyDescent="0.25">
      <c r="X58712">
        <v>0.80468200000000001</v>
      </c>
    </row>
    <row r="58713" spans="24:24" x14ac:dyDescent="0.25">
      <c r="X58713">
        <v>1.00748E-2</v>
      </c>
    </row>
    <row r="58714" spans="24:24" x14ac:dyDescent="0.25">
      <c r="X58714">
        <v>0.76346499999999995</v>
      </c>
    </row>
    <row r="58715" spans="24:24" x14ac:dyDescent="0.25">
      <c r="X58715">
        <v>4.04924E-3</v>
      </c>
    </row>
    <row r="58716" spans="24:24" x14ac:dyDescent="0.25">
      <c r="X58716">
        <v>0.90957299999999996</v>
      </c>
    </row>
    <row r="58717" spans="24:24" x14ac:dyDescent="0.25">
      <c r="X58717">
        <v>1.00213E-2</v>
      </c>
    </row>
    <row r="58718" spans="24:24" x14ac:dyDescent="0.25">
      <c r="X58718">
        <v>0.65049999999999997</v>
      </c>
    </row>
    <row r="58719" spans="24:24" x14ac:dyDescent="0.25">
      <c r="X58719">
        <v>2.7550999999999999E-3</v>
      </c>
    </row>
    <row r="58720" spans="24:24" x14ac:dyDescent="0.25">
      <c r="X58720">
        <v>0.810141</v>
      </c>
    </row>
    <row r="58721" spans="24:24" x14ac:dyDescent="0.25">
      <c r="X58721">
        <v>1.3172500000000001E-3</v>
      </c>
    </row>
    <row r="58722" spans="24:24" x14ac:dyDescent="0.25">
      <c r="X58722">
        <v>0.85732200000000003</v>
      </c>
    </row>
    <row r="58723" spans="24:24" x14ac:dyDescent="0.25">
      <c r="X58723">
        <v>5.1006300000000001E-3</v>
      </c>
    </row>
    <row r="58724" spans="24:24" x14ac:dyDescent="0.25">
      <c r="X58724">
        <v>0.81020499999999995</v>
      </c>
    </row>
    <row r="58725" spans="24:24" x14ac:dyDescent="0.25">
      <c r="X58725">
        <v>4.3650199999999998E-3</v>
      </c>
    </row>
    <row r="58726" spans="24:24" x14ac:dyDescent="0.25">
      <c r="X58726">
        <v>0.71276399999999995</v>
      </c>
    </row>
    <row r="58727" spans="24:24" x14ac:dyDescent="0.25">
      <c r="X58727">
        <v>2.4199500000000001E-3</v>
      </c>
    </row>
    <row r="58728" spans="24:24" x14ac:dyDescent="0.25">
      <c r="X58728">
        <v>0.90239400000000003</v>
      </c>
    </row>
    <row r="58729" spans="24:24" x14ac:dyDescent="0.25">
      <c r="X58729">
        <v>3.4920799999999998E-3</v>
      </c>
    </row>
    <row r="58730" spans="24:24" x14ac:dyDescent="0.25">
      <c r="X58730">
        <v>0.76366500000000004</v>
      </c>
    </row>
    <row r="58731" spans="24:24" x14ac:dyDescent="0.25">
      <c r="X58731">
        <v>1.60187E-3</v>
      </c>
    </row>
    <row r="58732" spans="24:24" x14ac:dyDescent="0.25">
      <c r="X58732">
        <v>0.85662700000000003</v>
      </c>
    </row>
    <row r="58733" spans="24:24" x14ac:dyDescent="0.25">
      <c r="X58733">
        <v>3.3799699999999999E-3</v>
      </c>
    </row>
    <row r="58734" spans="24:24" x14ac:dyDescent="0.25">
      <c r="X58734">
        <v>0.99510500000000002</v>
      </c>
    </row>
    <row r="58735" spans="24:24" x14ac:dyDescent="0.25">
      <c r="X58735">
        <v>1.8004E-3</v>
      </c>
    </row>
    <row r="58736" spans="24:24" x14ac:dyDescent="0.25">
      <c r="X58736">
        <v>0.76360899999999998</v>
      </c>
    </row>
    <row r="58737" spans="24:24" x14ac:dyDescent="0.25">
      <c r="X58737">
        <v>1.5477599999999999E-2</v>
      </c>
    </row>
    <row r="58738" spans="24:24" x14ac:dyDescent="0.25">
      <c r="X58738">
        <v>0.64708500000000002</v>
      </c>
    </row>
    <row r="58739" spans="24:24" x14ac:dyDescent="0.25">
      <c r="X58739">
        <v>0.20888200000000001</v>
      </c>
    </row>
    <row r="58740" spans="24:24" x14ac:dyDescent="0.25">
      <c r="X58740">
        <v>0.76178100000000004</v>
      </c>
    </row>
    <row r="58741" spans="24:24" x14ac:dyDescent="0.25">
      <c r="X58741">
        <v>0.210509</v>
      </c>
    </row>
    <row r="58742" spans="24:24" x14ac:dyDescent="0.25">
      <c r="X58742">
        <v>0.89213399999999998</v>
      </c>
    </row>
    <row r="58743" spans="24:24" x14ac:dyDescent="0.25">
      <c r="X58743">
        <v>7.0625199999999999E-4</v>
      </c>
    </row>
    <row r="58744" spans="24:24" x14ac:dyDescent="0.25">
      <c r="X58744">
        <v>0.76329899999999995</v>
      </c>
    </row>
    <row r="58745" spans="24:24" x14ac:dyDescent="0.25">
      <c r="X58745">
        <v>1.5697899999999999E-3</v>
      </c>
    </row>
    <row r="58746" spans="24:24" x14ac:dyDescent="0.25">
      <c r="X58746">
        <v>0.89968400000000004</v>
      </c>
    </row>
    <row r="58747" spans="24:24" x14ac:dyDescent="0.25">
      <c r="X58747">
        <v>2.0152E-3</v>
      </c>
    </row>
    <row r="58748" spans="24:24" x14ac:dyDescent="0.25">
      <c r="X58748">
        <v>0.71365299999999998</v>
      </c>
    </row>
    <row r="58749" spans="24:24" x14ac:dyDescent="0.25">
      <c r="X58749">
        <v>2.4055399999999998E-3</v>
      </c>
    </row>
    <row r="58750" spans="24:24" x14ac:dyDescent="0.25">
      <c r="X58750">
        <v>0.99504700000000001</v>
      </c>
    </row>
    <row r="58751" spans="24:24" x14ac:dyDescent="0.25">
      <c r="X58751">
        <v>6.04472E-3</v>
      </c>
    </row>
    <row r="58752" spans="24:24" x14ac:dyDescent="0.25">
      <c r="X58752">
        <v>0.920076</v>
      </c>
    </row>
    <row r="58753" spans="24:24" x14ac:dyDescent="0.25">
      <c r="X58753">
        <v>5.61139E-3</v>
      </c>
    </row>
    <row r="58754" spans="24:24" x14ac:dyDescent="0.25">
      <c r="X58754">
        <v>0.99467499999999998</v>
      </c>
    </row>
    <row r="58755" spans="24:24" x14ac:dyDescent="0.25">
      <c r="X58755">
        <v>1.3315600000000001E-3</v>
      </c>
    </row>
    <row r="58756" spans="24:24" x14ac:dyDescent="0.25">
      <c r="X58756">
        <v>0.99641500000000005</v>
      </c>
    </row>
    <row r="58757" spans="24:24" x14ac:dyDescent="0.25">
      <c r="X58757">
        <v>1.1265900000000001E-2</v>
      </c>
    </row>
    <row r="58758" spans="24:24" x14ac:dyDescent="0.25">
      <c r="X58758">
        <v>0.91902600000000001</v>
      </c>
    </row>
    <row r="58759" spans="24:24" x14ac:dyDescent="0.25">
      <c r="X58759">
        <v>8.54625E-3</v>
      </c>
    </row>
    <row r="58760" spans="24:24" x14ac:dyDescent="0.25">
      <c r="X58760">
        <v>0.65418100000000001</v>
      </c>
    </row>
    <row r="58761" spans="24:24" x14ac:dyDescent="0.25">
      <c r="X58761">
        <v>1.0766599999999999E-2</v>
      </c>
    </row>
    <row r="58762" spans="24:24" x14ac:dyDescent="0.25">
      <c r="X58762">
        <v>0.71124600000000004</v>
      </c>
    </row>
    <row r="58763" spans="24:24" x14ac:dyDescent="0.25">
      <c r="X58763">
        <v>1.15858E-2</v>
      </c>
    </row>
    <row r="58764" spans="24:24" x14ac:dyDescent="0.25">
      <c r="X58764">
        <v>0.99649299999999996</v>
      </c>
    </row>
    <row r="58765" spans="24:24" x14ac:dyDescent="0.25">
      <c r="X58765">
        <v>3.0558499999999999E-2</v>
      </c>
    </row>
    <row r="58766" spans="24:24" x14ac:dyDescent="0.25">
      <c r="X58766">
        <v>0.71529399999999999</v>
      </c>
    </row>
    <row r="58767" spans="24:24" x14ac:dyDescent="0.25">
      <c r="X58767">
        <v>3.3511800000000001E-2</v>
      </c>
    </row>
    <row r="58768" spans="24:24" x14ac:dyDescent="0.25">
      <c r="X58768">
        <v>0.99678199999999995</v>
      </c>
    </row>
    <row r="58769" spans="24:24" x14ac:dyDescent="0.25">
      <c r="X58769">
        <v>1.3273699999999999E-2</v>
      </c>
    </row>
    <row r="58770" spans="24:24" x14ac:dyDescent="0.25">
      <c r="X58770">
        <v>0.85761200000000004</v>
      </c>
    </row>
    <row r="58771" spans="24:24" x14ac:dyDescent="0.25">
      <c r="X58771">
        <v>1.33942E-2</v>
      </c>
    </row>
    <row r="58772" spans="24:24" x14ac:dyDescent="0.25">
      <c r="X58772">
        <v>0.99540300000000004</v>
      </c>
    </row>
    <row r="58773" spans="24:24" x14ac:dyDescent="0.25">
      <c r="X58773">
        <v>9.2003999999999992E-3</v>
      </c>
    </row>
    <row r="58774" spans="24:24" x14ac:dyDescent="0.25">
      <c r="X58774">
        <v>0.85605799999999999</v>
      </c>
    </row>
    <row r="58775" spans="24:24" x14ac:dyDescent="0.25">
      <c r="X58775">
        <v>8.5690999999999996E-3</v>
      </c>
    </row>
    <row r="58776" spans="24:24" x14ac:dyDescent="0.25">
      <c r="X58776">
        <v>0.85506199999999999</v>
      </c>
    </row>
    <row r="58777" spans="24:24" x14ac:dyDescent="0.25">
      <c r="X58777">
        <v>9.2721600000000002E-4</v>
      </c>
    </row>
    <row r="58778" spans="24:24" x14ac:dyDescent="0.25">
      <c r="X58778">
        <v>0.90606200000000003</v>
      </c>
    </row>
    <row r="58779" spans="24:24" x14ac:dyDescent="0.25">
      <c r="X58779">
        <v>2.01541E-3</v>
      </c>
    </row>
    <row r="58780" spans="24:24" x14ac:dyDescent="0.25">
      <c r="X58780">
        <v>0.81051899999999999</v>
      </c>
    </row>
    <row r="58781" spans="24:24" x14ac:dyDescent="0.25">
      <c r="X58781">
        <v>3.0850600000000001E-3</v>
      </c>
    </row>
    <row r="58782" spans="24:24" x14ac:dyDescent="0.25">
      <c r="X58782">
        <v>0.716109</v>
      </c>
    </row>
    <row r="58783" spans="24:24" x14ac:dyDescent="0.25">
      <c r="X58783">
        <v>8.9678000000000002E-4</v>
      </c>
    </row>
    <row r="58784" spans="24:24" x14ac:dyDescent="0.25">
      <c r="X58784">
        <v>0.92233100000000001</v>
      </c>
    </row>
    <row r="58785" spans="24:24" x14ac:dyDescent="0.25">
      <c r="X58785">
        <v>8.9437300000000004E-3</v>
      </c>
    </row>
    <row r="58786" spans="24:24" x14ac:dyDescent="0.25">
      <c r="X58786">
        <v>0.90411399999999997</v>
      </c>
    </row>
    <row r="58787" spans="24:24" x14ac:dyDescent="0.25">
      <c r="X58787">
        <v>5.8022100000000004E-3</v>
      </c>
    </row>
    <row r="58788" spans="24:24" x14ac:dyDescent="0.25">
      <c r="X58788">
        <v>0.76252200000000003</v>
      </c>
    </row>
    <row r="58789" spans="24:24" x14ac:dyDescent="0.25">
      <c r="X58789">
        <v>3.4618200000000002E-2</v>
      </c>
    </row>
    <row r="58790" spans="24:24" x14ac:dyDescent="0.25">
      <c r="X58790">
        <v>0.94922099999999998</v>
      </c>
    </row>
    <row r="58791" spans="24:24" x14ac:dyDescent="0.25">
      <c r="X58791">
        <v>3.8780200000000001E-2</v>
      </c>
    </row>
    <row r="58792" spans="24:24" x14ac:dyDescent="0.25">
      <c r="X58792">
        <v>0.99505900000000003</v>
      </c>
    </row>
    <row r="58793" spans="24:24" x14ac:dyDescent="0.25">
      <c r="X58793">
        <v>1.30113E-2</v>
      </c>
    </row>
    <row r="58794" spans="24:24" x14ac:dyDescent="0.25">
      <c r="X58794">
        <v>0.99489300000000003</v>
      </c>
    </row>
    <row r="58795" spans="24:24" x14ac:dyDescent="0.25">
      <c r="X58795">
        <v>1.00836E-2</v>
      </c>
    </row>
    <row r="58796" spans="24:24" x14ac:dyDescent="0.25">
      <c r="X58796">
        <v>0.81271199999999999</v>
      </c>
    </row>
    <row r="58797" spans="24:24" x14ac:dyDescent="0.25">
      <c r="X58797">
        <v>1.23379E-3</v>
      </c>
    </row>
    <row r="58798" spans="24:24" x14ac:dyDescent="0.25">
      <c r="X58798">
        <v>0.81054400000000004</v>
      </c>
    </row>
    <row r="58799" spans="24:24" x14ac:dyDescent="0.25">
      <c r="X58799">
        <v>5.9662400000000003E-3</v>
      </c>
    </row>
    <row r="58800" spans="24:24" x14ac:dyDescent="0.25">
      <c r="X58800">
        <v>0.71562300000000001</v>
      </c>
    </row>
    <row r="58801" spans="24:24" x14ac:dyDescent="0.25">
      <c r="X58801">
        <v>1.26426E-2</v>
      </c>
    </row>
    <row r="58802" spans="24:24" x14ac:dyDescent="0.25">
      <c r="X58802">
        <v>0.901814</v>
      </c>
    </row>
    <row r="58803" spans="24:24" x14ac:dyDescent="0.25">
      <c r="X58803">
        <v>1.50457E-2</v>
      </c>
    </row>
    <row r="58804" spans="24:24" x14ac:dyDescent="0.25">
      <c r="X58804">
        <v>0.64666999999999997</v>
      </c>
    </row>
    <row r="58805" spans="24:24" x14ac:dyDescent="0.25">
      <c r="X58805">
        <v>0.118066</v>
      </c>
    </row>
    <row r="58806" spans="24:24" x14ac:dyDescent="0.25">
      <c r="X58806">
        <v>0.918068</v>
      </c>
    </row>
    <row r="58807" spans="24:24" x14ac:dyDescent="0.25">
      <c r="X58807">
        <v>0.109095</v>
      </c>
    </row>
    <row r="58808" spans="24:24" x14ac:dyDescent="0.25">
      <c r="X58808">
        <v>0.75110200000000005</v>
      </c>
    </row>
    <row r="58809" spans="24:24" x14ac:dyDescent="0.25">
      <c r="X58809">
        <v>1.1433E-2</v>
      </c>
    </row>
    <row r="58810" spans="24:24" x14ac:dyDescent="0.25">
      <c r="X58810">
        <v>0.64776100000000003</v>
      </c>
    </row>
    <row r="58811" spans="24:24" x14ac:dyDescent="0.25">
      <c r="X58811">
        <v>4.3541500000000002E-3</v>
      </c>
    </row>
    <row r="58812" spans="24:24" x14ac:dyDescent="0.25">
      <c r="X58812">
        <v>0.71484199999999998</v>
      </c>
    </row>
    <row r="58813" spans="24:24" x14ac:dyDescent="0.25">
      <c r="X58813">
        <v>6.3785300000000003E-3</v>
      </c>
    </row>
    <row r="58814" spans="24:24" x14ac:dyDescent="0.25">
      <c r="X58814">
        <v>0.810307</v>
      </c>
    </row>
    <row r="58815" spans="24:24" x14ac:dyDescent="0.25">
      <c r="X58815">
        <v>3.2978500000000002E-3</v>
      </c>
    </row>
    <row r="58816" spans="24:24" x14ac:dyDescent="0.25">
      <c r="X58816">
        <v>0.995703</v>
      </c>
    </row>
    <row r="58817" spans="24:24" x14ac:dyDescent="0.25">
      <c r="X58817">
        <v>1.7354499999999999E-3</v>
      </c>
    </row>
    <row r="58818" spans="24:24" x14ac:dyDescent="0.25">
      <c r="X58818">
        <v>0.65453700000000004</v>
      </c>
    </row>
    <row r="58819" spans="24:24" x14ac:dyDescent="0.25">
      <c r="X58819">
        <v>1.2537700000000001E-2</v>
      </c>
    </row>
    <row r="58820" spans="24:24" x14ac:dyDescent="0.25">
      <c r="X58820">
        <v>0.92932300000000001</v>
      </c>
    </row>
    <row r="58821" spans="24:24" x14ac:dyDescent="0.25">
      <c r="X58821">
        <v>0.10068199999999999</v>
      </c>
    </row>
    <row r="58822" spans="24:24" x14ac:dyDescent="0.25">
      <c r="X58822">
        <v>0.89771000000000001</v>
      </c>
    </row>
    <row r="58823" spans="24:24" x14ac:dyDescent="0.25">
      <c r="X58823">
        <v>0.104532</v>
      </c>
    </row>
    <row r="58824" spans="24:24" x14ac:dyDescent="0.25">
      <c r="X58824">
        <v>0.90698599999999996</v>
      </c>
    </row>
    <row r="58825" spans="24:24" x14ac:dyDescent="0.25">
      <c r="X58825">
        <v>1.4842200000000001E-3</v>
      </c>
    </row>
    <row r="58826" spans="24:24" x14ac:dyDescent="0.25">
      <c r="X58826">
        <v>0.81028199999999995</v>
      </c>
    </row>
    <row r="58827" spans="24:24" x14ac:dyDescent="0.25">
      <c r="X58827">
        <v>1.4561299999999999E-3</v>
      </c>
    </row>
    <row r="58828" spans="24:24" x14ac:dyDescent="0.25">
      <c r="X58828">
        <v>0.90032199999999996</v>
      </c>
    </row>
    <row r="58829" spans="24:24" x14ac:dyDescent="0.25">
      <c r="X58829">
        <v>3.12349E-3</v>
      </c>
    </row>
    <row r="58830" spans="24:24" x14ac:dyDescent="0.25">
      <c r="X58830">
        <v>0.76381100000000002</v>
      </c>
    </row>
    <row r="58831" spans="24:24" x14ac:dyDescent="0.25">
      <c r="X58831">
        <v>3.3939399999999998E-3</v>
      </c>
    </row>
    <row r="58832" spans="24:24" x14ac:dyDescent="0.25">
      <c r="X58832">
        <v>0.99479499999999998</v>
      </c>
    </row>
    <row r="58833" spans="24:24" x14ac:dyDescent="0.25">
      <c r="X58833">
        <v>7.6356799999999995E-4</v>
      </c>
    </row>
    <row r="58834" spans="24:24" x14ac:dyDescent="0.25">
      <c r="X58834">
        <v>0.92516100000000001</v>
      </c>
    </row>
    <row r="58835" spans="24:24" x14ac:dyDescent="0.25">
      <c r="X58835">
        <v>2.1360300000000001E-3</v>
      </c>
    </row>
    <row r="58836" spans="24:24" x14ac:dyDescent="0.25">
      <c r="X58836">
        <v>0.92054199999999997</v>
      </c>
    </row>
    <row r="58837" spans="24:24" x14ac:dyDescent="0.25">
      <c r="X58837">
        <v>0.65924799999999995</v>
      </c>
    </row>
    <row r="58838" spans="24:24" x14ac:dyDescent="0.25">
      <c r="X58838">
        <v>0.70086700000000002</v>
      </c>
    </row>
    <row r="58839" spans="24:24" x14ac:dyDescent="0.25">
      <c r="X58839">
        <v>0.65317999999999998</v>
      </c>
    </row>
    <row r="58840" spans="24:24" x14ac:dyDescent="0.25">
      <c r="X58840">
        <v>0.76901299999999995</v>
      </c>
    </row>
    <row r="58841" spans="24:24" x14ac:dyDescent="0.25">
      <c r="X58841">
        <v>1.51533E-2</v>
      </c>
    </row>
    <row r="58842" spans="24:24" x14ac:dyDescent="0.25">
      <c r="X58842">
        <v>0.85923400000000005</v>
      </c>
    </row>
    <row r="58843" spans="24:24" x14ac:dyDescent="0.25">
      <c r="X58843">
        <v>4.8522900000000004E-3</v>
      </c>
    </row>
    <row r="58844" spans="24:24" x14ac:dyDescent="0.25">
      <c r="X58844">
        <v>0.904779</v>
      </c>
    </row>
    <row r="58845" spans="24:24" x14ac:dyDescent="0.25">
      <c r="X58845">
        <v>1.2624700000000001E-2</v>
      </c>
    </row>
    <row r="58846" spans="24:24" x14ac:dyDescent="0.25">
      <c r="X58846">
        <v>0.92366000000000004</v>
      </c>
    </row>
    <row r="58847" spans="24:24" x14ac:dyDescent="0.25">
      <c r="X58847">
        <v>1.1475300000000001E-2</v>
      </c>
    </row>
    <row r="58848" spans="24:24" x14ac:dyDescent="0.25">
      <c r="X58848">
        <v>0.646065</v>
      </c>
    </row>
    <row r="58849" spans="24:24" x14ac:dyDescent="0.25">
      <c r="X58849">
        <v>4.8620699999999996E-3</v>
      </c>
    </row>
    <row r="58850" spans="24:24" x14ac:dyDescent="0.25">
      <c r="X58850">
        <v>0.763239</v>
      </c>
    </row>
    <row r="58851" spans="24:24" x14ac:dyDescent="0.25">
      <c r="X58851">
        <v>1.68979E-3</v>
      </c>
    </row>
    <row r="58852" spans="24:24" x14ac:dyDescent="0.25">
      <c r="X58852">
        <v>0.98841699999999999</v>
      </c>
    </row>
    <row r="58853" spans="24:24" x14ac:dyDescent="0.25">
      <c r="X58853">
        <v>2.1300300000000002E-3</v>
      </c>
    </row>
    <row r="58854" spans="24:24" x14ac:dyDescent="0.25">
      <c r="X58854">
        <v>0.90068400000000004</v>
      </c>
    </row>
    <row r="58855" spans="24:24" x14ac:dyDescent="0.25">
      <c r="X58855">
        <v>2.1418399999999999E-3</v>
      </c>
    </row>
    <row r="58856" spans="24:24" x14ac:dyDescent="0.25">
      <c r="X58856">
        <v>0.76394799999999996</v>
      </c>
    </row>
    <row r="58857" spans="24:24" x14ac:dyDescent="0.25">
      <c r="X58857">
        <v>1.1932099999999999E-2</v>
      </c>
    </row>
    <row r="58858" spans="24:24" x14ac:dyDescent="0.25">
      <c r="X58858">
        <v>0.65480899999999997</v>
      </c>
    </row>
    <row r="58859" spans="24:24" x14ac:dyDescent="0.25">
      <c r="X58859">
        <v>1.58278E-2</v>
      </c>
    </row>
    <row r="58860" spans="24:24" x14ac:dyDescent="0.25">
      <c r="X58860">
        <v>0.858012</v>
      </c>
    </row>
    <row r="58861" spans="24:24" x14ac:dyDescent="0.25">
      <c r="X58861">
        <v>7.6658400000000002E-3</v>
      </c>
    </row>
    <row r="58862" spans="24:24" x14ac:dyDescent="0.25">
      <c r="X58862">
        <v>0.90271000000000001</v>
      </c>
    </row>
    <row r="58863" spans="24:24" x14ac:dyDescent="0.25">
      <c r="X58863">
        <v>5.9922300000000003E-3</v>
      </c>
    </row>
    <row r="58864" spans="24:24" x14ac:dyDescent="0.25">
      <c r="X58864">
        <v>0.90180199999999999</v>
      </c>
    </row>
    <row r="58865" spans="24:24" x14ac:dyDescent="0.25">
      <c r="X58865">
        <v>3.3445599999999999E-3</v>
      </c>
    </row>
    <row r="58866" spans="24:24" x14ac:dyDescent="0.25">
      <c r="X58866">
        <v>0.80985399999999996</v>
      </c>
    </row>
    <row r="58867" spans="24:24" x14ac:dyDescent="0.25">
      <c r="X58867">
        <v>3.5823500000000002E-3</v>
      </c>
    </row>
    <row r="58868" spans="24:24" x14ac:dyDescent="0.25">
      <c r="X58868">
        <v>0.65883000000000003</v>
      </c>
    </row>
    <row r="58869" spans="24:24" x14ac:dyDescent="0.25">
      <c r="X58869">
        <v>8.4988300000000006E-3</v>
      </c>
    </row>
    <row r="58870" spans="24:24" x14ac:dyDescent="0.25">
      <c r="X58870">
        <v>0.71486799999999995</v>
      </c>
    </row>
    <row r="58871" spans="24:24" x14ac:dyDescent="0.25">
      <c r="X58871">
        <v>2.27674E-2</v>
      </c>
    </row>
    <row r="58872" spans="24:24" x14ac:dyDescent="0.25">
      <c r="X58872">
        <v>0.99505900000000003</v>
      </c>
    </row>
    <row r="58873" spans="24:24" x14ac:dyDescent="0.25">
      <c r="X58873">
        <v>2.36794E-2</v>
      </c>
    </row>
    <row r="58874" spans="24:24" x14ac:dyDescent="0.25">
      <c r="X58874">
        <v>0.99390299999999998</v>
      </c>
    </row>
    <row r="58875" spans="24:24" x14ac:dyDescent="0.25">
      <c r="X58875">
        <v>1.5420200000000001E-3</v>
      </c>
    </row>
    <row r="58876" spans="24:24" x14ac:dyDescent="0.25">
      <c r="X58876">
        <v>0.857402</v>
      </c>
    </row>
    <row r="58877" spans="24:24" x14ac:dyDescent="0.25">
      <c r="X58877">
        <v>8.6363900000000007E-3</v>
      </c>
    </row>
    <row r="58878" spans="24:24" x14ac:dyDescent="0.25">
      <c r="X58878">
        <v>0.76348499999999997</v>
      </c>
    </row>
    <row r="58879" spans="24:24" x14ac:dyDescent="0.25">
      <c r="X58879">
        <v>8.7903900000000004E-3</v>
      </c>
    </row>
    <row r="58880" spans="24:24" x14ac:dyDescent="0.25">
      <c r="X58880">
        <v>0.94026600000000005</v>
      </c>
    </row>
    <row r="58881" spans="24:24" x14ac:dyDescent="0.25">
      <c r="X58881">
        <v>1.3964100000000001E-3</v>
      </c>
    </row>
    <row r="58882" spans="24:24" x14ac:dyDescent="0.25">
      <c r="X58882">
        <v>0.76347699999999996</v>
      </c>
    </row>
    <row r="58883" spans="24:24" x14ac:dyDescent="0.25">
      <c r="X58883">
        <v>8.0278799999999997E-2</v>
      </c>
    </row>
    <row r="58884" spans="24:24" x14ac:dyDescent="0.25">
      <c r="X58884">
        <v>0.810639</v>
      </c>
    </row>
    <row r="58885" spans="24:24" x14ac:dyDescent="0.25">
      <c r="X58885">
        <v>7.7624399999999996E-2</v>
      </c>
    </row>
    <row r="58886" spans="24:24" x14ac:dyDescent="0.25">
      <c r="X58886">
        <v>0.75594300000000003</v>
      </c>
    </row>
    <row r="58887" spans="24:24" x14ac:dyDescent="0.25">
      <c r="X58887">
        <v>3.1054500000000001E-3</v>
      </c>
    </row>
    <row r="58888" spans="24:24" x14ac:dyDescent="0.25">
      <c r="X58888">
        <v>0.85730099999999998</v>
      </c>
    </row>
    <row r="58889" spans="24:24" x14ac:dyDescent="0.25">
      <c r="X58889">
        <v>4.7478299999999998E-3</v>
      </c>
    </row>
    <row r="58890" spans="24:24" x14ac:dyDescent="0.25">
      <c r="X58890">
        <v>0.928118</v>
      </c>
    </row>
    <row r="58891" spans="24:24" x14ac:dyDescent="0.25">
      <c r="X58891">
        <v>1.42802E-2</v>
      </c>
    </row>
    <row r="58892" spans="24:24" x14ac:dyDescent="0.25">
      <c r="X58892">
        <v>0.71423300000000001</v>
      </c>
    </row>
    <row r="58893" spans="24:24" x14ac:dyDescent="0.25">
      <c r="X58893">
        <v>1.8555100000000001E-2</v>
      </c>
    </row>
    <row r="58894" spans="24:24" x14ac:dyDescent="0.25">
      <c r="X58894">
        <v>0.81377100000000002</v>
      </c>
    </row>
    <row r="58895" spans="24:24" x14ac:dyDescent="0.25">
      <c r="X58895">
        <v>8.0275499999999996E-3</v>
      </c>
    </row>
    <row r="58896" spans="24:24" x14ac:dyDescent="0.25">
      <c r="X58896">
        <v>0.80910099999999996</v>
      </c>
    </row>
    <row r="58897" spans="24:24" x14ac:dyDescent="0.25">
      <c r="X58897">
        <v>2.0901300000000001E-2</v>
      </c>
    </row>
    <row r="58898" spans="24:24" x14ac:dyDescent="0.25">
      <c r="X58898">
        <v>0.90165499999999998</v>
      </c>
    </row>
    <row r="58899" spans="24:24" x14ac:dyDescent="0.25">
      <c r="X58899">
        <v>3.8242900000000002E-3</v>
      </c>
    </row>
    <row r="58900" spans="24:24" x14ac:dyDescent="0.25">
      <c r="X58900">
        <v>0.76403200000000004</v>
      </c>
    </row>
    <row r="58901" spans="24:24" x14ac:dyDescent="0.25">
      <c r="X58901">
        <v>5.5473800000000002E-3</v>
      </c>
    </row>
    <row r="58902" spans="24:24" x14ac:dyDescent="0.25">
      <c r="X58902">
        <v>0.81118500000000004</v>
      </c>
    </row>
    <row r="58903" spans="24:24" x14ac:dyDescent="0.25">
      <c r="X58903">
        <v>7.1399300000000001E-3</v>
      </c>
    </row>
    <row r="58904" spans="24:24" x14ac:dyDescent="0.25">
      <c r="X58904">
        <v>0.85992000000000002</v>
      </c>
    </row>
    <row r="58905" spans="24:24" x14ac:dyDescent="0.25">
      <c r="X58905">
        <v>6.5192999999999996E-3</v>
      </c>
    </row>
    <row r="58906" spans="24:24" x14ac:dyDescent="0.25">
      <c r="X58906">
        <v>0.81076099999999995</v>
      </c>
    </row>
    <row r="58907" spans="24:24" x14ac:dyDescent="0.25">
      <c r="X58907">
        <v>1.4474900000000001E-3</v>
      </c>
    </row>
    <row r="58908" spans="24:24" x14ac:dyDescent="0.25">
      <c r="X58908">
        <v>0.91785000000000005</v>
      </c>
    </row>
    <row r="58909" spans="24:24" x14ac:dyDescent="0.25">
      <c r="X58909">
        <v>1.63528E-3</v>
      </c>
    </row>
    <row r="58910" spans="24:24" x14ac:dyDescent="0.25">
      <c r="X58910">
        <v>0.92247599999999996</v>
      </c>
    </row>
    <row r="58911" spans="24:24" x14ac:dyDescent="0.25">
      <c r="X58911">
        <v>6.9746599999999999E-4</v>
      </c>
    </row>
    <row r="58912" spans="24:24" x14ac:dyDescent="0.25">
      <c r="X58912">
        <v>0.71398700000000004</v>
      </c>
    </row>
    <row r="58913" spans="24:24" x14ac:dyDescent="0.25">
      <c r="X58913">
        <v>1.3077500000000001E-3</v>
      </c>
    </row>
    <row r="58914" spans="24:24" x14ac:dyDescent="0.25">
      <c r="X58914">
        <v>0.917103</v>
      </c>
    </row>
    <row r="58915" spans="24:24" x14ac:dyDescent="0.25">
      <c r="X58915">
        <v>6.4834999999999997E-3</v>
      </c>
    </row>
    <row r="58916" spans="24:24" x14ac:dyDescent="0.25">
      <c r="X58916">
        <v>0.76422000000000001</v>
      </c>
    </row>
    <row r="58917" spans="24:24" x14ac:dyDescent="0.25">
      <c r="X58917">
        <v>0.65299300000000005</v>
      </c>
    </row>
    <row r="58918" spans="24:24" x14ac:dyDescent="0.25">
      <c r="X58918">
        <v>0.85814900000000005</v>
      </c>
    </row>
    <row r="58919" spans="24:24" x14ac:dyDescent="0.25">
      <c r="X58919">
        <v>0.65340500000000001</v>
      </c>
    </row>
    <row r="58920" spans="24:24" x14ac:dyDescent="0.25">
      <c r="X58920">
        <v>0.91098900000000005</v>
      </c>
    </row>
    <row r="58921" spans="24:24" x14ac:dyDescent="0.25">
      <c r="X58921">
        <v>2.7631800000000001E-3</v>
      </c>
    </row>
    <row r="58922" spans="24:24" x14ac:dyDescent="0.25">
      <c r="X58922">
        <v>0.89361599999999997</v>
      </c>
    </row>
    <row r="58923" spans="24:24" x14ac:dyDescent="0.25">
      <c r="X58923">
        <v>2.9901899999999999E-2</v>
      </c>
    </row>
    <row r="58924" spans="24:24" x14ac:dyDescent="0.25">
      <c r="X58924">
        <v>0.76368199999999997</v>
      </c>
    </row>
    <row r="58925" spans="24:24" x14ac:dyDescent="0.25">
      <c r="X58925">
        <v>1.14834E-2</v>
      </c>
    </row>
    <row r="58926" spans="24:24" x14ac:dyDescent="0.25">
      <c r="X58926">
        <v>0.81767999999999996</v>
      </c>
    </row>
    <row r="58927" spans="24:24" x14ac:dyDescent="0.25">
      <c r="X58927">
        <v>2.3938899999999999E-2</v>
      </c>
    </row>
    <row r="58928" spans="24:24" x14ac:dyDescent="0.25">
      <c r="X58928">
        <v>0.95140199999999997</v>
      </c>
    </row>
    <row r="58929" spans="24:24" x14ac:dyDescent="0.25">
      <c r="X58929">
        <v>2.2552399999999999E-3</v>
      </c>
    </row>
    <row r="58930" spans="24:24" x14ac:dyDescent="0.25">
      <c r="X58930">
        <v>0.656443</v>
      </c>
    </row>
    <row r="58931" spans="24:24" x14ac:dyDescent="0.25">
      <c r="X58931">
        <v>1.53324E-3</v>
      </c>
    </row>
    <row r="58932" spans="24:24" x14ac:dyDescent="0.25">
      <c r="X58932">
        <v>0.85662400000000005</v>
      </c>
    </row>
    <row r="58933" spans="24:24" x14ac:dyDescent="0.25">
      <c r="X58933">
        <v>3.9216800000000003E-3</v>
      </c>
    </row>
    <row r="58934" spans="24:24" x14ac:dyDescent="0.25">
      <c r="X58934">
        <v>0.90103100000000003</v>
      </c>
    </row>
    <row r="58935" spans="24:24" x14ac:dyDescent="0.25">
      <c r="X58935">
        <v>2.1013099999999999E-3</v>
      </c>
    </row>
    <row r="58936" spans="24:24" x14ac:dyDescent="0.25">
      <c r="X58936">
        <v>0.65647299999999997</v>
      </c>
    </row>
    <row r="58937" spans="24:24" x14ac:dyDescent="0.25">
      <c r="X58937">
        <v>2.01175E-2</v>
      </c>
    </row>
    <row r="58938" spans="24:24" x14ac:dyDescent="0.25">
      <c r="X58938">
        <v>0.76389399999999996</v>
      </c>
    </row>
    <row r="58939" spans="24:24" x14ac:dyDescent="0.25">
      <c r="X58939">
        <v>4.44921E-2</v>
      </c>
    </row>
    <row r="58940" spans="24:24" x14ac:dyDescent="0.25">
      <c r="X58940">
        <v>0.95216599999999996</v>
      </c>
    </row>
    <row r="58941" spans="24:24" x14ac:dyDescent="0.25">
      <c r="X58941">
        <v>4.4908200000000002E-2</v>
      </c>
    </row>
    <row r="58942" spans="24:24" x14ac:dyDescent="0.25">
      <c r="X58942">
        <v>0.64155799999999996</v>
      </c>
    </row>
    <row r="58943" spans="24:24" x14ac:dyDescent="0.25">
      <c r="X58943">
        <v>5.0239799999999999E-3</v>
      </c>
    </row>
    <row r="58944" spans="24:24" x14ac:dyDescent="0.25">
      <c r="X58944">
        <v>0.85959099999999999</v>
      </c>
    </row>
    <row r="58945" spans="24:24" x14ac:dyDescent="0.25">
      <c r="X58945">
        <v>3.4502100000000001E-2</v>
      </c>
    </row>
    <row r="58946" spans="24:24" x14ac:dyDescent="0.25">
      <c r="X58946">
        <v>0.71196099999999996</v>
      </c>
    </row>
    <row r="58947" spans="24:24" x14ac:dyDescent="0.25">
      <c r="X58947">
        <v>3.7624699999999997E-2</v>
      </c>
    </row>
    <row r="58948" spans="24:24" x14ac:dyDescent="0.25">
      <c r="X58948">
        <v>0.99003600000000003</v>
      </c>
    </row>
    <row r="58949" spans="24:24" x14ac:dyDescent="0.25">
      <c r="X58949">
        <v>2.9645499999999998E-3</v>
      </c>
    </row>
    <row r="58950" spans="24:24" x14ac:dyDescent="0.25">
      <c r="X58950">
        <v>0.91060200000000002</v>
      </c>
    </row>
    <row r="58951" spans="24:24" x14ac:dyDescent="0.25">
      <c r="X58951">
        <v>7.5096300000000005E-2</v>
      </c>
    </row>
    <row r="58952" spans="24:24" x14ac:dyDescent="0.25">
      <c r="X58952">
        <v>0.90058300000000002</v>
      </c>
    </row>
    <row r="58953" spans="24:24" x14ac:dyDescent="0.25">
      <c r="X58953">
        <v>6.65293E-2</v>
      </c>
    </row>
    <row r="58954" spans="24:24" x14ac:dyDescent="0.25">
      <c r="X58954">
        <v>0.989205</v>
      </c>
    </row>
    <row r="58955" spans="24:24" x14ac:dyDescent="0.25">
      <c r="X58955">
        <v>3.20412E-3</v>
      </c>
    </row>
    <row r="58956" spans="24:24" x14ac:dyDescent="0.25">
      <c r="X58956">
        <v>0.65290400000000004</v>
      </c>
    </row>
    <row r="58957" spans="24:24" x14ac:dyDescent="0.25">
      <c r="X58957">
        <v>0.53742199999999996</v>
      </c>
    </row>
    <row r="58958" spans="24:24" x14ac:dyDescent="0.25">
      <c r="X58958">
        <v>0.71049499999999999</v>
      </c>
    </row>
    <row r="58959" spans="24:24" x14ac:dyDescent="0.25">
      <c r="X58959">
        <v>0.53937800000000002</v>
      </c>
    </row>
    <row r="58960" spans="24:24" x14ac:dyDescent="0.25">
      <c r="X58960">
        <v>0.80463799999999996</v>
      </c>
    </row>
    <row r="58961" spans="24:24" x14ac:dyDescent="0.25">
      <c r="X58961">
        <v>1.6653600000000001E-3</v>
      </c>
    </row>
    <row r="58962" spans="24:24" x14ac:dyDescent="0.25">
      <c r="X58962">
        <v>0.91385000000000005</v>
      </c>
    </row>
    <row r="58963" spans="24:24" x14ac:dyDescent="0.25">
      <c r="X58963">
        <v>1.7275000000000001E-3</v>
      </c>
    </row>
    <row r="58964" spans="24:24" x14ac:dyDescent="0.25">
      <c r="X58964">
        <v>0.92818100000000003</v>
      </c>
    </row>
    <row r="58965" spans="24:24" x14ac:dyDescent="0.25">
      <c r="X58965">
        <v>1.9355100000000001E-3</v>
      </c>
    </row>
    <row r="58966" spans="24:24" x14ac:dyDescent="0.25">
      <c r="X58966">
        <v>0.92212099999999997</v>
      </c>
    </row>
    <row r="58967" spans="24:24" x14ac:dyDescent="0.25">
      <c r="X58967">
        <v>2.73588E-3</v>
      </c>
    </row>
    <row r="58968" spans="24:24" x14ac:dyDescent="0.25">
      <c r="X58968">
        <v>0.90053099999999997</v>
      </c>
    </row>
    <row r="58969" spans="24:24" x14ac:dyDescent="0.25">
      <c r="X58969">
        <v>4.9735100000000004E-3</v>
      </c>
    </row>
    <row r="58970" spans="24:24" x14ac:dyDescent="0.25">
      <c r="X58970">
        <v>0.92875099999999999</v>
      </c>
    </row>
    <row r="58971" spans="24:24" x14ac:dyDescent="0.25">
      <c r="X58971">
        <v>1.9063299999999998E-2</v>
      </c>
    </row>
    <row r="58972" spans="24:24" x14ac:dyDescent="0.25">
      <c r="X58972">
        <v>0.81023000000000001</v>
      </c>
    </row>
    <row r="58973" spans="24:24" x14ac:dyDescent="0.25">
      <c r="X58973">
        <v>4.3543499999999999E-3</v>
      </c>
    </row>
    <row r="58974" spans="24:24" x14ac:dyDescent="0.25">
      <c r="X58974">
        <v>0.86120699999999994</v>
      </c>
    </row>
    <row r="58975" spans="24:24" x14ac:dyDescent="0.25">
      <c r="X58975">
        <v>1.1502999999999999E-2</v>
      </c>
    </row>
    <row r="58976" spans="24:24" x14ac:dyDescent="0.25">
      <c r="X58976">
        <v>0.92495899999999998</v>
      </c>
    </row>
    <row r="58977" spans="24:24" x14ac:dyDescent="0.25">
      <c r="X58977">
        <v>3.9353699999999997E-3</v>
      </c>
    </row>
    <row r="58978" spans="24:24" x14ac:dyDescent="0.25">
      <c r="X58978">
        <v>0.99494499999999997</v>
      </c>
    </row>
    <row r="58979" spans="24:24" x14ac:dyDescent="0.25">
      <c r="X58979">
        <v>1.7408499999999999E-3</v>
      </c>
    </row>
    <row r="58980" spans="24:24" x14ac:dyDescent="0.25">
      <c r="X58980">
        <v>0.99421199999999998</v>
      </c>
    </row>
    <row r="58981" spans="24:24" x14ac:dyDescent="0.25">
      <c r="X58981">
        <v>5.8504000000000004E-3</v>
      </c>
    </row>
    <row r="58982" spans="24:24" x14ac:dyDescent="0.25">
      <c r="X58982">
        <v>0.81033299999999997</v>
      </c>
    </row>
    <row r="58983" spans="24:24" x14ac:dyDescent="0.25">
      <c r="X58983">
        <v>3.8132999999999999E-3</v>
      </c>
    </row>
    <row r="58984" spans="24:24" x14ac:dyDescent="0.25">
      <c r="X58984">
        <v>0.81149099999999996</v>
      </c>
    </row>
    <row r="58985" spans="24:24" x14ac:dyDescent="0.25">
      <c r="X58985">
        <v>2.9018E-3</v>
      </c>
    </row>
    <row r="58986" spans="24:24" x14ac:dyDescent="0.25">
      <c r="X58986">
        <v>0.98163900000000004</v>
      </c>
    </row>
    <row r="58987" spans="24:24" x14ac:dyDescent="0.25">
      <c r="X58987">
        <v>6.2875599999999995E-4</v>
      </c>
    </row>
    <row r="58988" spans="24:24" x14ac:dyDescent="0.25">
      <c r="X58988">
        <v>0.76367499999999999</v>
      </c>
    </row>
    <row r="58989" spans="24:24" x14ac:dyDescent="0.25">
      <c r="X58989">
        <v>1.1609299999999999E-3</v>
      </c>
    </row>
    <row r="58990" spans="24:24" x14ac:dyDescent="0.25">
      <c r="X58990">
        <v>0.92623900000000003</v>
      </c>
    </row>
    <row r="58991" spans="24:24" x14ac:dyDescent="0.25">
      <c r="X58991">
        <v>5.0776500000000004E-3</v>
      </c>
    </row>
    <row r="58992" spans="24:24" x14ac:dyDescent="0.25">
      <c r="X58992">
        <v>0.80991599999999997</v>
      </c>
    </row>
    <row r="58993" spans="24:24" x14ac:dyDescent="0.25">
      <c r="X58993">
        <v>3.7209500000000002E-3</v>
      </c>
    </row>
    <row r="58994" spans="24:24" x14ac:dyDescent="0.25">
      <c r="X58994">
        <v>0.92562299999999997</v>
      </c>
    </row>
    <row r="58995" spans="24:24" x14ac:dyDescent="0.25">
      <c r="X58995">
        <v>5.1952300000000003E-3</v>
      </c>
    </row>
    <row r="58996" spans="24:24" x14ac:dyDescent="0.25">
      <c r="X58996">
        <v>0.76343700000000003</v>
      </c>
    </row>
    <row r="58997" spans="24:24" x14ac:dyDescent="0.25">
      <c r="X58997">
        <v>7.3006099999999999E-3</v>
      </c>
    </row>
    <row r="58998" spans="24:24" x14ac:dyDescent="0.25">
      <c r="X58998">
        <v>0.81220000000000003</v>
      </c>
    </row>
    <row r="58999" spans="24:24" x14ac:dyDescent="0.25">
      <c r="X58999">
        <v>0.64688800000000002</v>
      </c>
    </row>
    <row r="59000" spans="24:24" x14ac:dyDescent="0.25">
      <c r="X59000">
        <v>0.85558800000000002</v>
      </c>
    </row>
    <row r="59001" spans="24:24" x14ac:dyDescent="0.25">
      <c r="X59001">
        <v>2.6365699999999999E-2</v>
      </c>
    </row>
    <row r="59002" spans="24:24" x14ac:dyDescent="0.25">
      <c r="X59002">
        <v>0.910721</v>
      </c>
    </row>
    <row r="59003" spans="24:24" x14ac:dyDescent="0.25">
      <c r="X59003">
        <v>2.19116E-2</v>
      </c>
    </row>
    <row r="59004" spans="24:24" x14ac:dyDescent="0.25">
      <c r="X59004">
        <v>0.73906099999999997</v>
      </c>
    </row>
    <row r="59005" spans="24:24" x14ac:dyDescent="0.25">
      <c r="X59005">
        <v>0.64135399999999998</v>
      </c>
    </row>
    <row r="59006" spans="24:24" x14ac:dyDescent="0.25">
      <c r="X59006">
        <v>0.81561399999999995</v>
      </c>
    </row>
    <row r="59007" spans="24:24" x14ac:dyDescent="0.25">
      <c r="X59007">
        <v>1.3353900000000001E-3</v>
      </c>
    </row>
    <row r="59008" spans="24:24" x14ac:dyDescent="0.25">
      <c r="X59008">
        <v>0.71525399999999995</v>
      </c>
    </row>
    <row r="59009" spans="24:24" x14ac:dyDescent="0.25">
      <c r="X59009">
        <v>3.5326200000000002E-4</v>
      </c>
    </row>
    <row r="59010" spans="24:24" x14ac:dyDescent="0.25">
      <c r="X59010">
        <v>0.70373200000000002</v>
      </c>
    </row>
    <row r="59011" spans="24:24" x14ac:dyDescent="0.25">
      <c r="X59011">
        <v>4.12772E-2</v>
      </c>
    </row>
    <row r="59012" spans="24:24" x14ac:dyDescent="0.25">
      <c r="X59012">
        <v>0.81118000000000001</v>
      </c>
    </row>
    <row r="59013" spans="24:24" x14ac:dyDescent="0.25">
      <c r="X59013">
        <v>4.20817E-2</v>
      </c>
    </row>
    <row r="59014" spans="24:24" x14ac:dyDescent="0.25">
      <c r="X59014">
        <v>0.69346699999999994</v>
      </c>
    </row>
    <row r="59015" spans="24:24" x14ac:dyDescent="0.25">
      <c r="X59015">
        <v>4.5761499999999997E-2</v>
      </c>
    </row>
    <row r="59016" spans="24:24" x14ac:dyDescent="0.25">
      <c r="X59016">
        <v>0.91992799999999997</v>
      </c>
    </row>
    <row r="59017" spans="24:24" x14ac:dyDescent="0.25">
      <c r="X59017">
        <v>0.192747</v>
      </c>
    </row>
    <row r="59018" spans="24:24" x14ac:dyDescent="0.25">
      <c r="X59018">
        <v>0.82138699999999998</v>
      </c>
    </row>
    <row r="59019" spans="24:24" x14ac:dyDescent="0.25">
      <c r="X59019">
        <v>0.19891900000000001</v>
      </c>
    </row>
    <row r="59020" spans="24:24" x14ac:dyDescent="0.25">
      <c r="X59020">
        <v>0.90910299999999999</v>
      </c>
    </row>
    <row r="59021" spans="24:24" x14ac:dyDescent="0.25">
      <c r="X59021">
        <v>8.4407799999999995E-4</v>
      </c>
    </row>
    <row r="59022" spans="24:24" x14ac:dyDescent="0.25">
      <c r="X59022">
        <v>0.85745099999999996</v>
      </c>
    </row>
    <row r="59023" spans="24:24" x14ac:dyDescent="0.25">
      <c r="X59023">
        <v>5.9040299999999998E-4</v>
      </c>
    </row>
    <row r="59024" spans="24:24" x14ac:dyDescent="0.25">
      <c r="X59024">
        <v>0.99499499999999996</v>
      </c>
    </row>
    <row r="59025" spans="24:24" x14ac:dyDescent="0.25">
      <c r="X59025">
        <v>2.2138499999999998E-3</v>
      </c>
    </row>
    <row r="59026" spans="24:24" x14ac:dyDescent="0.25">
      <c r="X59026">
        <v>0.65695099999999995</v>
      </c>
    </row>
    <row r="59027" spans="24:24" x14ac:dyDescent="0.25">
      <c r="X59027">
        <v>7.9686300000000009E-3</v>
      </c>
    </row>
    <row r="59028" spans="24:24" x14ac:dyDescent="0.25">
      <c r="X59028">
        <v>0.96513199999999999</v>
      </c>
    </row>
    <row r="59029" spans="24:24" x14ac:dyDescent="0.25">
      <c r="X59029">
        <v>5.0028200000000002E-2</v>
      </c>
    </row>
    <row r="59030" spans="24:24" x14ac:dyDescent="0.25">
      <c r="X59030">
        <v>0.76118300000000005</v>
      </c>
    </row>
    <row r="59031" spans="24:24" x14ac:dyDescent="0.25">
      <c r="X59031">
        <v>5.7475699999999998E-2</v>
      </c>
    </row>
    <row r="59032" spans="24:24" x14ac:dyDescent="0.25">
      <c r="X59032">
        <v>0.67682699999999996</v>
      </c>
    </row>
    <row r="59033" spans="24:24" x14ac:dyDescent="0.25">
      <c r="X59033">
        <v>1.07792E-3</v>
      </c>
    </row>
    <row r="59034" spans="24:24" x14ac:dyDescent="0.25">
      <c r="X59034">
        <v>0.85728700000000002</v>
      </c>
    </row>
    <row r="59035" spans="24:24" x14ac:dyDescent="0.25">
      <c r="X59035">
        <v>4.7620099999999999E-2</v>
      </c>
    </row>
    <row r="59036" spans="24:24" x14ac:dyDescent="0.25">
      <c r="X59036">
        <v>0.92723999999999995</v>
      </c>
    </row>
    <row r="59037" spans="24:24" x14ac:dyDescent="0.25">
      <c r="X59037">
        <v>4.7530299999999998E-2</v>
      </c>
    </row>
    <row r="59038" spans="24:24" x14ac:dyDescent="0.25">
      <c r="X59038">
        <v>0.92734700000000003</v>
      </c>
    </row>
    <row r="59039" spans="24:24" x14ac:dyDescent="0.25">
      <c r="X59039">
        <v>1.10133E-3</v>
      </c>
    </row>
    <row r="59040" spans="24:24" x14ac:dyDescent="0.25">
      <c r="X59040">
        <v>0.91939000000000004</v>
      </c>
    </row>
    <row r="59041" spans="24:24" x14ac:dyDescent="0.25">
      <c r="X59041">
        <v>3.7363700000000001E-3</v>
      </c>
    </row>
    <row r="59042" spans="24:24" x14ac:dyDescent="0.25">
      <c r="X59042">
        <v>0.91839599999999999</v>
      </c>
    </row>
    <row r="59043" spans="24:24" x14ac:dyDescent="0.25">
      <c r="X59043">
        <v>5.6546699999999997E-3</v>
      </c>
    </row>
    <row r="59044" spans="24:24" x14ac:dyDescent="0.25">
      <c r="X59044">
        <v>0.98634900000000003</v>
      </c>
    </row>
    <row r="59045" spans="24:24" x14ac:dyDescent="0.25">
      <c r="X59045">
        <v>2.8173899999999999E-3</v>
      </c>
    </row>
    <row r="59046" spans="24:24" x14ac:dyDescent="0.25">
      <c r="X59046">
        <v>0.76419099999999995</v>
      </c>
    </row>
    <row r="59047" spans="24:24" x14ac:dyDescent="0.25">
      <c r="X59047">
        <v>1.11124E-2</v>
      </c>
    </row>
    <row r="59048" spans="24:24" x14ac:dyDescent="0.25">
      <c r="X59048">
        <v>0.96318599999999999</v>
      </c>
    </row>
    <row r="59049" spans="24:24" x14ac:dyDescent="0.25">
      <c r="X59049">
        <v>1.1705999999999999E-2</v>
      </c>
    </row>
    <row r="59050" spans="24:24" x14ac:dyDescent="0.25">
      <c r="X59050">
        <v>0.76335799999999998</v>
      </c>
    </row>
    <row r="59051" spans="24:24" x14ac:dyDescent="0.25">
      <c r="X59051">
        <v>3.0662799999999998E-3</v>
      </c>
    </row>
    <row r="59052" spans="24:24" x14ac:dyDescent="0.25">
      <c r="X59052">
        <v>0.64959100000000003</v>
      </c>
    </row>
    <row r="59053" spans="24:24" x14ac:dyDescent="0.25">
      <c r="X59053">
        <v>3.1903000000000001E-2</v>
      </c>
    </row>
    <row r="59054" spans="24:24" x14ac:dyDescent="0.25">
      <c r="X59054">
        <v>0.76388500000000004</v>
      </c>
    </row>
    <row r="59055" spans="24:24" x14ac:dyDescent="0.25">
      <c r="X59055">
        <v>2.98456E-2</v>
      </c>
    </row>
    <row r="59056" spans="24:24" x14ac:dyDescent="0.25">
      <c r="X59056">
        <v>0.92627499999999996</v>
      </c>
    </row>
    <row r="59057" spans="24:24" x14ac:dyDescent="0.25">
      <c r="X59057">
        <v>3.7067699999999999E-3</v>
      </c>
    </row>
    <row r="59058" spans="24:24" x14ac:dyDescent="0.25">
      <c r="X59058">
        <v>0.94706599999999996</v>
      </c>
    </row>
    <row r="59059" spans="24:24" x14ac:dyDescent="0.25">
      <c r="X59059">
        <v>8.6464999999999997E-3</v>
      </c>
    </row>
    <row r="59060" spans="24:24" x14ac:dyDescent="0.25">
      <c r="X59060">
        <v>0.91766300000000001</v>
      </c>
    </row>
    <row r="59061" spans="24:24" x14ac:dyDescent="0.25">
      <c r="X59061">
        <v>2.35725E-2</v>
      </c>
    </row>
    <row r="59062" spans="24:24" x14ac:dyDescent="0.25">
      <c r="X59062">
        <v>0.99612699999999998</v>
      </c>
    </row>
    <row r="59063" spans="24:24" x14ac:dyDescent="0.25">
      <c r="X59063">
        <v>3.2681000000000002E-2</v>
      </c>
    </row>
    <row r="59064" spans="24:24" x14ac:dyDescent="0.25">
      <c r="X59064">
        <v>0.862765</v>
      </c>
    </row>
    <row r="59065" spans="24:24" x14ac:dyDescent="0.25">
      <c r="X59065">
        <v>1.2224499999999999E-3</v>
      </c>
    </row>
    <row r="59066" spans="24:24" x14ac:dyDescent="0.25">
      <c r="X59066">
        <v>0.65137400000000001</v>
      </c>
    </row>
    <row r="59067" spans="24:24" x14ac:dyDescent="0.25">
      <c r="X59067">
        <v>3.3210399999999999E-3</v>
      </c>
    </row>
    <row r="59068" spans="24:24" x14ac:dyDescent="0.25">
      <c r="X59068">
        <v>0.92263499999999998</v>
      </c>
    </row>
    <row r="59069" spans="24:24" x14ac:dyDescent="0.25">
      <c r="X59069">
        <v>1.6178500000000001E-3</v>
      </c>
    </row>
    <row r="59070" spans="24:24" x14ac:dyDescent="0.25">
      <c r="X59070">
        <v>0.898339</v>
      </c>
    </row>
    <row r="59071" spans="24:24" x14ac:dyDescent="0.25">
      <c r="X59071">
        <v>3.8699899999999998E-3</v>
      </c>
    </row>
    <row r="59072" spans="24:24" x14ac:dyDescent="0.25">
      <c r="X59072">
        <v>0.90133600000000003</v>
      </c>
    </row>
    <row r="59073" spans="24:24" x14ac:dyDescent="0.25">
      <c r="X59073">
        <v>1.9241499999999999E-3</v>
      </c>
    </row>
    <row r="59074" spans="24:24" x14ac:dyDescent="0.25">
      <c r="X59074">
        <v>0.85836999999999997</v>
      </c>
    </row>
    <row r="59075" spans="24:24" x14ac:dyDescent="0.25">
      <c r="X59075">
        <v>2.7913399999999998E-3</v>
      </c>
    </row>
    <row r="59076" spans="24:24" x14ac:dyDescent="0.25">
      <c r="X59076">
        <v>0.85744799999999999</v>
      </c>
    </row>
    <row r="59077" spans="24:24" x14ac:dyDescent="0.25">
      <c r="X59077">
        <v>1.9724500000000002E-3</v>
      </c>
    </row>
    <row r="59078" spans="24:24" x14ac:dyDescent="0.25">
      <c r="X59078">
        <v>0.85764300000000004</v>
      </c>
    </row>
    <row r="59079" spans="24:24" x14ac:dyDescent="0.25">
      <c r="X59079">
        <v>7.4962900000000003E-4</v>
      </c>
    </row>
    <row r="59080" spans="24:24" x14ac:dyDescent="0.25">
      <c r="X59080">
        <v>0.81060399999999999</v>
      </c>
    </row>
    <row r="59081" spans="24:24" x14ac:dyDescent="0.25">
      <c r="X59081">
        <v>4.1182900000000001E-2</v>
      </c>
    </row>
    <row r="59082" spans="24:24" x14ac:dyDescent="0.25">
      <c r="X59082">
        <v>0.65517700000000001</v>
      </c>
    </row>
    <row r="59083" spans="24:24" x14ac:dyDescent="0.25">
      <c r="X59083">
        <v>4.1824199999999999E-2</v>
      </c>
    </row>
    <row r="59084" spans="24:24" x14ac:dyDescent="0.25">
      <c r="X59084">
        <v>0.76224899999999995</v>
      </c>
    </row>
    <row r="59085" spans="24:24" x14ac:dyDescent="0.25">
      <c r="X59085">
        <v>3.0267699999999998E-3</v>
      </c>
    </row>
    <row r="59086" spans="24:24" x14ac:dyDescent="0.25">
      <c r="X59086">
        <v>0.85474000000000006</v>
      </c>
    </row>
    <row r="59087" spans="24:24" x14ac:dyDescent="0.25">
      <c r="X59087">
        <v>1.3881099999999999E-3</v>
      </c>
    </row>
    <row r="59088" spans="24:24" x14ac:dyDescent="0.25">
      <c r="X59088">
        <v>0.76319300000000001</v>
      </c>
    </row>
    <row r="59089" spans="24:24" x14ac:dyDescent="0.25">
      <c r="X59089">
        <v>1.1765600000000001E-3</v>
      </c>
    </row>
    <row r="59090" spans="24:24" x14ac:dyDescent="0.25">
      <c r="X59090">
        <v>0.65349000000000002</v>
      </c>
    </row>
    <row r="59091" spans="24:24" x14ac:dyDescent="0.25">
      <c r="X59091">
        <v>2.8645699999999999E-3</v>
      </c>
    </row>
    <row r="59092" spans="24:24" x14ac:dyDescent="0.25">
      <c r="X59092">
        <v>0.65478199999999998</v>
      </c>
    </row>
    <row r="59093" spans="24:24" x14ac:dyDescent="0.25">
      <c r="X59093">
        <v>2.0700699999999998E-3</v>
      </c>
    </row>
    <row r="59094" spans="24:24" x14ac:dyDescent="0.25">
      <c r="X59094">
        <v>0.90113799999999999</v>
      </c>
    </row>
    <row r="59095" spans="24:24" x14ac:dyDescent="0.25">
      <c r="X59095">
        <v>4.9516200000000003E-3</v>
      </c>
    </row>
    <row r="59096" spans="24:24" x14ac:dyDescent="0.25">
      <c r="X59096">
        <v>0.92399799999999999</v>
      </c>
    </row>
    <row r="59097" spans="24:24" x14ac:dyDescent="0.25">
      <c r="X59097">
        <v>1.2194700000000001E-3</v>
      </c>
    </row>
    <row r="59098" spans="24:24" x14ac:dyDescent="0.25">
      <c r="X59098">
        <v>0.85651299999999997</v>
      </c>
    </row>
    <row r="59099" spans="24:24" x14ac:dyDescent="0.25">
      <c r="X59099">
        <v>2.5634899999999999E-3</v>
      </c>
    </row>
    <row r="59100" spans="24:24" x14ac:dyDescent="0.25">
      <c r="X59100">
        <v>0.99574700000000005</v>
      </c>
    </row>
    <row r="59101" spans="24:24" x14ac:dyDescent="0.25">
      <c r="X59101">
        <v>2.65387E-3</v>
      </c>
    </row>
    <row r="59102" spans="24:24" x14ac:dyDescent="0.25">
      <c r="X59102">
        <v>0.71594400000000002</v>
      </c>
    </row>
    <row r="59103" spans="24:24" x14ac:dyDescent="0.25">
      <c r="X59103">
        <v>4.4043900000000002E-3</v>
      </c>
    </row>
    <row r="59104" spans="24:24" x14ac:dyDescent="0.25">
      <c r="X59104">
        <v>0.995421</v>
      </c>
    </row>
    <row r="59105" spans="24:24" x14ac:dyDescent="0.25">
      <c r="X59105">
        <v>2.5118800000000002E-3</v>
      </c>
    </row>
    <row r="59106" spans="24:24" x14ac:dyDescent="0.25">
      <c r="X59106">
        <v>0.92080200000000001</v>
      </c>
    </row>
    <row r="59107" spans="24:24" x14ac:dyDescent="0.25">
      <c r="X59107">
        <v>3.0364300000000001E-3</v>
      </c>
    </row>
    <row r="59108" spans="24:24" x14ac:dyDescent="0.25">
      <c r="X59108">
        <v>0.85672999999999999</v>
      </c>
    </row>
    <row r="59109" spans="24:24" x14ac:dyDescent="0.25">
      <c r="X59109">
        <v>5.7092499999999999E-3</v>
      </c>
    </row>
    <row r="59110" spans="24:24" x14ac:dyDescent="0.25">
      <c r="X59110">
        <v>0.65557100000000001</v>
      </c>
    </row>
    <row r="59111" spans="24:24" x14ac:dyDescent="0.25">
      <c r="X59111">
        <v>8.1532199999999992E-3</v>
      </c>
    </row>
    <row r="59112" spans="24:24" x14ac:dyDescent="0.25">
      <c r="X59112">
        <v>0.76306099999999999</v>
      </c>
    </row>
    <row r="59113" spans="24:24" x14ac:dyDescent="0.25">
      <c r="X59113">
        <v>1.9601900000000001E-3</v>
      </c>
    </row>
    <row r="59114" spans="24:24" x14ac:dyDescent="0.25">
      <c r="X59114">
        <v>0.92188899999999996</v>
      </c>
    </row>
    <row r="59115" spans="24:24" x14ac:dyDescent="0.25">
      <c r="X59115">
        <v>1.0948899999999999E-2</v>
      </c>
    </row>
    <row r="59116" spans="24:24" x14ac:dyDescent="0.25">
      <c r="X59116">
        <v>0.763849</v>
      </c>
    </row>
    <row r="59117" spans="24:24" x14ac:dyDescent="0.25">
      <c r="X59117">
        <v>8.1261800000000002E-3</v>
      </c>
    </row>
    <row r="59118" spans="24:24" x14ac:dyDescent="0.25">
      <c r="X59118">
        <v>0.85885999999999996</v>
      </c>
    </row>
    <row r="59119" spans="24:24" x14ac:dyDescent="0.25">
      <c r="X59119">
        <v>2.0579299999999999E-3</v>
      </c>
    </row>
    <row r="59120" spans="24:24" x14ac:dyDescent="0.25">
      <c r="X59120">
        <v>0.65595700000000001</v>
      </c>
    </row>
    <row r="59121" spans="24:24" x14ac:dyDescent="0.25">
      <c r="X59121">
        <v>2.5976900000000002E-3</v>
      </c>
    </row>
    <row r="59122" spans="24:24" x14ac:dyDescent="0.25">
      <c r="X59122">
        <v>0.92248699999999995</v>
      </c>
    </row>
    <row r="59123" spans="24:24" x14ac:dyDescent="0.25">
      <c r="X59123">
        <v>1.5238599999999999E-3</v>
      </c>
    </row>
    <row r="59124" spans="24:24" x14ac:dyDescent="0.25">
      <c r="X59124">
        <v>0.713422</v>
      </c>
    </row>
    <row r="59125" spans="24:24" x14ac:dyDescent="0.25">
      <c r="X59125">
        <v>8.6044400000000003E-4</v>
      </c>
    </row>
    <row r="59126" spans="24:24" x14ac:dyDescent="0.25">
      <c r="X59126">
        <v>0.71541100000000002</v>
      </c>
    </row>
    <row r="59127" spans="24:24" x14ac:dyDescent="0.25">
      <c r="X59127">
        <v>1.0965600000000001E-2</v>
      </c>
    </row>
    <row r="59128" spans="24:24" x14ac:dyDescent="0.25">
      <c r="X59128">
        <v>0.905196</v>
      </c>
    </row>
    <row r="59129" spans="24:24" x14ac:dyDescent="0.25">
      <c r="X59129">
        <v>8.30294E-3</v>
      </c>
    </row>
    <row r="59130" spans="24:24" x14ac:dyDescent="0.25">
      <c r="X59130">
        <v>0.76045600000000002</v>
      </c>
    </row>
    <row r="59131" spans="24:24" x14ac:dyDescent="0.25">
      <c r="X59131">
        <v>0.11013000000000001</v>
      </c>
    </row>
    <row r="59132" spans="24:24" x14ac:dyDescent="0.25">
      <c r="X59132">
        <v>0.85787400000000003</v>
      </c>
    </row>
    <row r="59133" spans="24:24" x14ac:dyDescent="0.25">
      <c r="X59133">
        <v>0.11025600000000001</v>
      </c>
    </row>
    <row r="59134" spans="24:24" x14ac:dyDescent="0.25">
      <c r="X59134">
        <v>0.90241400000000005</v>
      </c>
    </row>
    <row r="59135" spans="24:24" x14ac:dyDescent="0.25">
      <c r="X59135">
        <v>2.1947300000000002E-3</v>
      </c>
    </row>
    <row r="59136" spans="24:24" x14ac:dyDescent="0.25">
      <c r="X59136">
        <v>0.85606000000000004</v>
      </c>
    </row>
    <row r="59137" spans="24:24" x14ac:dyDescent="0.25">
      <c r="X59137">
        <v>1.2203E-2</v>
      </c>
    </row>
    <row r="59138" spans="24:24" x14ac:dyDescent="0.25">
      <c r="X59138">
        <v>0.99449299999999996</v>
      </c>
    </row>
    <row r="59139" spans="24:24" x14ac:dyDescent="0.25">
      <c r="X59139">
        <v>3.6663899999999998E-3</v>
      </c>
    </row>
    <row r="59140" spans="24:24" x14ac:dyDescent="0.25">
      <c r="X59140">
        <v>0.90279699999999996</v>
      </c>
    </row>
    <row r="59141" spans="24:24" x14ac:dyDescent="0.25">
      <c r="X59141">
        <v>5.2680299999999999E-3</v>
      </c>
    </row>
    <row r="59142" spans="24:24" x14ac:dyDescent="0.25">
      <c r="X59142">
        <v>0.65460499999999999</v>
      </c>
    </row>
    <row r="59143" spans="24:24" x14ac:dyDescent="0.25">
      <c r="X59143">
        <v>2.0729299999999999E-2</v>
      </c>
    </row>
    <row r="59144" spans="24:24" x14ac:dyDescent="0.25">
      <c r="X59144">
        <v>0.85892500000000005</v>
      </c>
    </row>
    <row r="59145" spans="24:24" x14ac:dyDescent="0.25">
      <c r="X59145">
        <v>2.4433699999999999E-2</v>
      </c>
    </row>
    <row r="59146" spans="24:24" x14ac:dyDescent="0.25">
      <c r="X59146">
        <v>0.92554199999999998</v>
      </c>
    </row>
    <row r="59147" spans="24:24" x14ac:dyDescent="0.25">
      <c r="X59147">
        <v>8.0384800000000006E-3</v>
      </c>
    </row>
    <row r="59148" spans="24:24" x14ac:dyDescent="0.25">
      <c r="X59148">
        <v>0.65566100000000005</v>
      </c>
    </row>
    <row r="59149" spans="24:24" x14ac:dyDescent="0.25">
      <c r="X59149">
        <v>5.5970899999999999E-3</v>
      </c>
    </row>
    <row r="59150" spans="24:24" x14ac:dyDescent="0.25">
      <c r="X59150">
        <v>0.76375999999999999</v>
      </c>
    </row>
    <row r="59151" spans="24:24" x14ac:dyDescent="0.25">
      <c r="X59151">
        <v>5.4916399999999999E-3</v>
      </c>
    </row>
    <row r="59152" spans="24:24" x14ac:dyDescent="0.25">
      <c r="X59152">
        <v>0.93737800000000004</v>
      </c>
    </row>
    <row r="59153" spans="24:24" x14ac:dyDescent="0.25">
      <c r="X59153">
        <v>0.610379</v>
      </c>
    </row>
    <row r="59154" spans="24:24" x14ac:dyDescent="0.25">
      <c r="X59154">
        <v>0.76396900000000001</v>
      </c>
    </row>
    <row r="59155" spans="24:24" x14ac:dyDescent="0.25">
      <c r="X59155">
        <v>0.60700399999999999</v>
      </c>
    </row>
    <row r="59156" spans="24:24" x14ac:dyDescent="0.25">
      <c r="X59156">
        <v>0.98511300000000002</v>
      </c>
    </row>
    <row r="59157" spans="24:24" x14ac:dyDescent="0.25">
      <c r="X59157">
        <v>4.7908300000000003E-3</v>
      </c>
    </row>
    <row r="59158" spans="24:24" x14ac:dyDescent="0.25">
      <c r="X59158">
        <v>0.92322599999999999</v>
      </c>
    </row>
    <row r="59159" spans="24:24" x14ac:dyDescent="0.25">
      <c r="X59159">
        <v>1.8658500000000001E-2</v>
      </c>
    </row>
    <row r="59160" spans="24:24" x14ac:dyDescent="0.25">
      <c r="X59160">
        <v>0.655783</v>
      </c>
    </row>
    <row r="59161" spans="24:24" x14ac:dyDescent="0.25">
      <c r="X59161">
        <v>1.43584E-2</v>
      </c>
    </row>
    <row r="59162" spans="24:24" x14ac:dyDescent="0.25">
      <c r="X59162">
        <v>0.99742299999999995</v>
      </c>
    </row>
    <row r="59163" spans="24:24" x14ac:dyDescent="0.25">
      <c r="X59163">
        <v>3.4964699999999998E-3</v>
      </c>
    </row>
    <row r="59164" spans="24:24" x14ac:dyDescent="0.25">
      <c r="X59164">
        <v>0.92666300000000001</v>
      </c>
    </row>
    <row r="59165" spans="24:24" x14ac:dyDescent="0.25">
      <c r="X59165">
        <v>3.9954799999999999E-2</v>
      </c>
    </row>
    <row r="59166" spans="24:24" x14ac:dyDescent="0.25">
      <c r="X59166">
        <v>0.65502700000000003</v>
      </c>
    </row>
    <row r="59167" spans="24:24" x14ac:dyDescent="0.25">
      <c r="X59167">
        <v>3.9971800000000002E-2</v>
      </c>
    </row>
    <row r="59168" spans="24:24" x14ac:dyDescent="0.25">
      <c r="X59168">
        <v>0.80918999999999996</v>
      </c>
    </row>
    <row r="59169" spans="24:24" x14ac:dyDescent="0.25">
      <c r="X59169">
        <v>2.44656E-3</v>
      </c>
    </row>
    <row r="59170" spans="24:24" x14ac:dyDescent="0.25">
      <c r="X59170">
        <v>0.76523099999999999</v>
      </c>
    </row>
    <row r="59171" spans="24:24" x14ac:dyDescent="0.25">
      <c r="X59171">
        <v>1.9700100000000002E-2</v>
      </c>
    </row>
    <row r="59172" spans="24:24" x14ac:dyDescent="0.25">
      <c r="X59172">
        <v>0.92254400000000003</v>
      </c>
    </row>
    <row r="59173" spans="24:24" x14ac:dyDescent="0.25">
      <c r="X59173">
        <v>1.7216200000000001E-2</v>
      </c>
    </row>
    <row r="59174" spans="24:24" x14ac:dyDescent="0.25">
      <c r="X59174">
        <v>0.90374600000000005</v>
      </c>
    </row>
    <row r="59175" spans="24:24" x14ac:dyDescent="0.25">
      <c r="X59175">
        <v>4.3282099999999999E-3</v>
      </c>
    </row>
    <row r="59176" spans="24:24" x14ac:dyDescent="0.25">
      <c r="X59176">
        <v>0.92465799999999998</v>
      </c>
    </row>
    <row r="59177" spans="24:24" x14ac:dyDescent="0.25">
      <c r="X59177">
        <v>6.8119900000000004E-3</v>
      </c>
    </row>
    <row r="59178" spans="24:24" x14ac:dyDescent="0.25">
      <c r="X59178">
        <v>0.90050399999999997</v>
      </c>
    </row>
    <row r="59179" spans="24:24" x14ac:dyDescent="0.25">
      <c r="X59179">
        <v>4.1749999999999999E-3</v>
      </c>
    </row>
    <row r="59180" spans="24:24" x14ac:dyDescent="0.25">
      <c r="X59180">
        <v>0.92362200000000005</v>
      </c>
    </row>
    <row r="59181" spans="24:24" x14ac:dyDescent="0.25">
      <c r="X59181">
        <v>6.3122600000000001E-3</v>
      </c>
    </row>
    <row r="59182" spans="24:24" x14ac:dyDescent="0.25">
      <c r="X59182">
        <v>0.99724699999999999</v>
      </c>
    </row>
    <row r="59183" spans="24:24" x14ac:dyDescent="0.25">
      <c r="X59183">
        <v>8.0495600000000007E-3</v>
      </c>
    </row>
    <row r="59184" spans="24:24" x14ac:dyDescent="0.25">
      <c r="X59184">
        <v>0.65352600000000005</v>
      </c>
    </row>
    <row r="59185" spans="24:24" x14ac:dyDescent="0.25">
      <c r="X59185">
        <v>6.7925299999999997E-3</v>
      </c>
    </row>
    <row r="59186" spans="24:24" x14ac:dyDescent="0.25">
      <c r="X59186">
        <v>0.85761900000000002</v>
      </c>
    </row>
    <row r="59187" spans="24:24" x14ac:dyDescent="0.25">
      <c r="X59187">
        <v>7.8142100000000003E-3</v>
      </c>
    </row>
    <row r="59188" spans="24:24" x14ac:dyDescent="0.25">
      <c r="X59188">
        <v>0.650926</v>
      </c>
    </row>
    <row r="59189" spans="24:24" x14ac:dyDescent="0.25">
      <c r="X59189">
        <v>2.4323999999999998E-2</v>
      </c>
    </row>
    <row r="59190" spans="24:24" x14ac:dyDescent="0.25">
      <c r="X59190">
        <v>0.99621000000000004</v>
      </c>
    </row>
    <row r="59191" spans="24:24" x14ac:dyDescent="0.25">
      <c r="X59191">
        <v>1.7282200000000001E-2</v>
      </c>
    </row>
    <row r="59192" spans="24:24" x14ac:dyDescent="0.25">
      <c r="X59192">
        <v>0.64868000000000003</v>
      </c>
    </row>
    <row r="59193" spans="24:24" x14ac:dyDescent="0.25">
      <c r="X59193">
        <v>6.4589499999999998E-3</v>
      </c>
    </row>
    <row r="59194" spans="24:24" x14ac:dyDescent="0.25">
      <c r="X59194">
        <v>0.93067299999999997</v>
      </c>
    </row>
    <row r="59195" spans="24:24" x14ac:dyDescent="0.25">
      <c r="X59195">
        <v>1.7675699999999999E-2</v>
      </c>
    </row>
    <row r="59196" spans="24:24" x14ac:dyDescent="0.25">
      <c r="X59196">
        <v>0.91246799999999995</v>
      </c>
    </row>
    <row r="59197" spans="24:24" x14ac:dyDescent="0.25">
      <c r="X59197">
        <v>1.86383E-2</v>
      </c>
    </row>
    <row r="59198" spans="24:24" x14ac:dyDescent="0.25">
      <c r="X59198">
        <v>0.861317</v>
      </c>
    </row>
    <row r="59199" spans="24:24" x14ac:dyDescent="0.25">
      <c r="X59199">
        <v>5.60861E-3</v>
      </c>
    </row>
    <row r="59200" spans="24:24" x14ac:dyDescent="0.25">
      <c r="X59200">
        <v>0.91766599999999998</v>
      </c>
    </row>
    <row r="59201" spans="24:24" x14ac:dyDescent="0.25">
      <c r="X59201">
        <v>1.29602E-2</v>
      </c>
    </row>
    <row r="59202" spans="24:24" x14ac:dyDescent="0.25">
      <c r="X59202">
        <v>0.92316799999999999</v>
      </c>
    </row>
    <row r="59203" spans="24:24" x14ac:dyDescent="0.25">
      <c r="X59203">
        <v>1.1810899999999999E-2</v>
      </c>
    </row>
    <row r="59204" spans="24:24" x14ac:dyDescent="0.25">
      <c r="X59204">
        <v>0.81151799999999996</v>
      </c>
    </row>
    <row r="59205" spans="24:24" x14ac:dyDescent="0.25">
      <c r="X59205">
        <v>7.6068399999999997E-4</v>
      </c>
    </row>
    <row r="59206" spans="24:24" x14ac:dyDescent="0.25">
      <c r="X59206">
        <v>0.81089299999999997</v>
      </c>
    </row>
    <row r="59207" spans="24:24" x14ac:dyDescent="0.25">
      <c r="X59207">
        <v>2.4740000000000001E-3</v>
      </c>
    </row>
    <row r="59208" spans="24:24" x14ac:dyDescent="0.25">
      <c r="X59208">
        <v>0.925867</v>
      </c>
    </row>
    <row r="59209" spans="24:24" x14ac:dyDescent="0.25">
      <c r="X59209">
        <v>1.13112E-3</v>
      </c>
    </row>
    <row r="59210" spans="24:24" x14ac:dyDescent="0.25">
      <c r="X59210">
        <v>0.99509099999999995</v>
      </c>
    </row>
    <row r="59211" spans="24:24" x14ac:dyDescent="0.25">
      <c r="X59211">
        <v>5.1845199999999998E-3</v>
      </c>
    </row>
    <row r="59212" spans="24:24" x14ac:dyDescent="0.25">
      <c r="X59212">
        <v>0.71438400000000002</v>
      </c>
    </row>
    <row r="59213" spans="24:24" x14ac:dyDescent="0.25">
      <c r="X59213">
        <v>1.9416699999999999E-3</v>
      </c>
    </row>
    <row r="59214" spans="24:24" x14ac:dyDescent="0.25">
      <c r="X59214">
        <v>0.91645799999999999</v>
      </c>
    </row>
    <row r="59215" spans="24:24" x14ac:dyDescent="0.25">
      <c r="X59215">
        <v>1.83662E-3</v>
      </c>
    </row>
    <row r="59216" spans="24:24" x14ac:dyDescent="0.25">
      <c r="X59216">
        <v>0.65410400000000002</v>
      </c>
    </row>
    <row r="59217" spans="24:24" x14ac:dyDescent="0.25">
      <c r="X59217">
        <v>9.5861999999999998E-4</v>
      </c>
    </row>
    <row r="59218" spans="24:24" x14ac:dyDescent="0.25">
      <c r="X59218">
        <v>0.85577300000000001</v>
      </c>
    </row>
    <row r="59219" spans="24:24" x14ac:dyDescent="0.25">
      <c r="X59219">
        <v>1.04791E-3</v>
      </c>
    </row>
    <row r="59220" spans="24:24" x14ac:dyDescent="0.25">
      <c r="X59220">
        <v>0.85603700000000005</v>
      </c>
    </row>
    <row r="59221" spans="24:24" x14ac:dyDescent="0.25">
      <c r="X59221">
        <v>1.1141600000000001E-3</v>
      </c>
    </row>
    <row r="59222" spans="24:24" x14ac:dyDescent="0.25">
      <c r="X59222">
        <v>0.90086699999999997</v>
      </c>
    </row>
    <row r="59223" spans="24:24" x14ac:dyDescent="0.25">
      <c r="X59223">
        <v>7.5345299999999996E-4</v>
      </c>
    </row>
    <row r="59224" spans="24:24" x14ac:dyDescent="0.25">
      <c r="X59224">
        <v>0.99520299999999995</v>
      </c>
    </row>
    <row r="59225" spans="24:24" x14ac:dyDescent="0.25">
      <c r="X59225">
        <v>6.0368699999999997E-3</v>
      </c>
    </row>
    <row r="59226" spans="24:24" x14ac:dyDescent="0.25">
      <c r="X59226">
        <v>0.65572600000000003</v>
      </c>
    </row>
    <row r="59227" spans="24:24" x14ac:dyDescent="0.25">
      <c r="X59227">
        <v>3.53492E-3</v>
      </c>
    </row>
    <row r="59228" spans="24:24" x14ac:dyDescent="0.25">
      <c r="X59228">
        <v>0.90275399999999995</v>
      </c>
    </row>
    <row r="59229" spans="24:24" x14ac:dyDescent="0.25">
      <c r="X59229">
        <v>2.12663E-3</v>
      </c>
    </row>
    <row r="59230" spans="24:24" x14ac:dyDescent="0.25">
      <c r="X59230">
        <v>0.65432299999999999</v>
      </c>
    </row>
    <row r="59231" spans="24:24" x14ac:dyDescent="0.25">
      <c r="X59231">
        <v>2.1693900000000002E-3</v>
      </c>
    </row>
    <row r="59232" spans="24:24" x14ac:dyDescent="0.25">
      <c r="X59232">
        <v>0.995421</v>
      </c>
    </row>
    <row r="59233" spans="24:24" x14ac:dyDescent="0.25">
      <c r="X59233">
        <v>1.25482E-3</v>
      </c>
    </row>
    <row r="59234" spans="24:24" x14ac:dyDescent="0.25">
      <c r="X59234">
        <v>0.76329199999999997</v>
      </c>
    </row>
    <row r="59235" spans="24:24" x14ac:dyDescent="0.25">
      <c r="X59235">
        <v>2.1568300000000002E-3</v>
      </c>
    </row>
    <row r="59236" spans="24:24" x14ac:dyDescent="0.25">
      <c r="X59236">
        <v>0.85710399999999998</v>
      </c>
    </row>
    <row r="59237" spans="24:24" x14ac:dyDescent="0.25">
      <c r="X59237">
        <v>2.4723900000000001E-3</v>
      </c>
    </row>
    <row r="59238" spans="24:24" x14ac:dyDescent="0.25">
      <c r="X59238">
        <v>0.90278099999999994</v>
      </c>
    </row>
    <row r="59239" spans="24:24" x14ac:dyDescent="0.25">
      <c r="X59239">
        <v>9.7959999999999996E-4</v>
      </c>
    </row>
    <row r="59240" spans="24:24" x14ac:dyDescent="0.25">
      <c r="X59240">
        <v>0.92633399999999999</v>
      </c>
    </row>
    <row r="59241" spans="24:24" x14ac:dyDescent="0.25">
      <c r="X59241">
        <v>5.0002400000000004E-3</v>
      </c>
    </row>
    <row r="59242" spans="24:24" x14ac:dyDescent="0.25">
      <c r="X59242">
        <v>0.93259300000000001</v>
      </c>
    </row>
    <row r="59243" spans="24:24" x14ac:dyDescent="0.25">
      <c r="X59243">
        <v>9.7435099999999997E-2</v>
      </c>
    </row>
    <row r="59244" spans="24:24" x14ac:dyDescent="0.25">
      <c r="X59244">
        <v>0.85518000000000005</v>
      </c>
    </row>
    <row r="59245" spans="24:24" x14ac:dyDescent="0.25">
      <c r="X59245">
        <v>0.101227</v>
      </c>
    </row>
    <row r="59246" spans="24:24" x14ac:dyDescent="0.25">
      <c r="X59246">
        <v>0.84587400000000001</v>
      </c>
    </row>
    <row r="59247" spans="24:24" x14ac:dyDescent="0.25">
      <c r="X59247">
        <v>2.4903799999999999E-3</v>
      </c>
    </row>
    <row r="59248" spans="24:24" x14ac:dyDescent="0.25">
      <c r="X59248">
        <v>0.926311</v>
      </c>
    </row>
    <row r="59249" spans="24:24" x14ac:dyDescent="0.25">
      <c r="X59249">
        <v>3.2650100000000001E-2</v>
      </c>
    </row>
    <row r="59250" spans="24:24" x14ac:dyDescent="0.25">
      <c r="X59250">
        <v>0.716194</v>
      </c>
    </row>
    <row r="59251" spans="24:24" x14ac:dyDescent="0.25">
      <c r="X59251">
        <v>3.1397000000000001E-2</v>
      </c>
    </row>
    <row r="59252" spans="24:24" x14ac:dyDescent="0.25">
      <c r="X59252">
        <v>0.93561899999999998</v>
      </c>
    </row>
    <row r="59253" spans="24:24" x14ac:dyDescent="0.25">
      <c r="X59253">
        <v>7.6912400000000002E-3</v>
      </c>
    </row>
    <row r="59254" spans="24:24" x14ac:dyDescent="0.25">
      <c r="X59254">
        <v>0.81082600000000005</v>
      </c>
    </row>
    <row r="59255" spans="24:24" x14ac:dyDescent="0.25">
      <c r="X59255">
        <v>8.3568099999999992E-3</v>
      </c>
    </row>
    <row r="59256" spans="24:24" x14ac:dyDescent="0.25">
      <c r="X59256">
        <v>0.85865499999999995</v>
      </c>
    </row>
    <row r="59257" spans="24:24" x14ac:dyDescent="0.25">
      <c r="X59257">
        <v>1.6639600000000001E-2</v>
      </c>
    </row>
    <row r="59258" spans="24:24" x14ac:dyDescent="0.25">
      <c r="X59258">
        <v>0.90611600000000003</v>
      </c>
    </row>
    <row r="59259" spans="24:24" x14ac:dyDescent="0.25">
      <c r="X59259">
        <v>1.8606899999999999E-2</v>
      </c>
    </row>
    <row r="59260" spans="24:24" x14ac:dyDescent="0.25">
      <c r="X59260">
        <v>0.81321299999999996</v>
      </c>
    </row>
    <row r="59261" spans="24:24" x14ac:dyDescent="0.25">
      <c r="X59261">
        <v>1.2984300000000001E-2</v>
      </c>
    </row>
    <row r="59262" spans="24:24" x14ac:dyDescent="0.25">
      <c r="X59262">
        <v>0.91893899999999995</v>
      </c>
    </row>
    <row r="59263" spans="24:24" x14ac:dyDescent="0.25">
      <c r="X59263">
        <v>1.1806799999999999E-2</v>
      </c>
    </row>
    <row r="59264" spans="24:24" x14ac:dyDescent="0.25">
      <c r="X59264">
        <v>0.94193400000000005</v>
      </c>
    </row>
    <row r="59265" spans="24:24" x14ac:dyDescent="0.25">
      <c r="X59265">
        <v>6.8448599999999999E-4</v>
      </c>
    </row>
    <row r="59266" spans="24:24" x14ac:dyDescent="0.25">
      <c r="X59266">
        <v>0.89978100000000005</v>
      </c>
    </row>
    <row r="59267" spans="24:24" x14ac:dyDescent="0.25">
      <c r="X59267">
        <v>7.0391500000000005E-4</v>
      </c>
    </row>
    <row r="59268" spans="24:24" x14ac:dyDescent="0.25">
      <c r="X59268">
        <v>0.99498200000000003</v>
      </c>
    </row>
    <row r="59269" spans="24:24" x14ac:dyDescent="0.25">
      <c r="X59269">
        <v>1.8112600000000001E-3</v>
      </c>
    </row>
    <row r="59270" spans="24:24" x14ac:dyDescent="0.25">
      <c r="X59270">
        <v>0.71308800000000006</v>
      </c>
    </row>
    <row r="59271" spans="24:24" x14ac:dyDescent="0.25">
      <c r="X59271">
        <v>7.6667100000000002E-3</v>
      </c>
    </row>
    <row r="59272" spans="24:24" x14ac:dyDescent="0.25">
      <c r="X59272">
        <v>0.76388</v>
      </c>
    </row>
    <row r="59273" spans="24:24" x14ac:dyDescent="0.25">
      <c r="X59273">
        <v>8.9487400000000002E-3</v>
      </c>
    </row>
    <row r="59274" spans="24:24" x14ac:dyDescent="0.25">
      <c r="X59274">
        <v>0.71051900000000001</v>
      </c>
    </row>
    <row r="59275" spans="24:24" x14ac:dyDescent="0.25">
      <c r="X59275">
        <v>2.2260000000000001E-3</v>
      </c>
    </row>
    <row r="59276" spans="24:24" x14ac:dyDescent="0.25">
      <c r="X59276">
        <v>0.90490700000000002</v>
      </c>
    </row>
    <row r="59277" spans="24:24" x14ac:dyDescent="0.25">
      <c r="X59277">
        <v>6.1147099999999998E-3</v>
      </c>
    </row>
    <row r="59278" spans="24:24" x14ac:dyDescent="0.25">
      <c r="X59278">
        <v>0.65538600000000002</v>
      </c>
    </row>
    <row r="59279" spans="24:24" x14ac:dyDescent="0.25">
      <c r="X59279">
        <v>5.9852799999999999E-3</v>
      </c>
    </row>
    <row r="59280" spans="24:24" x14ac:dyDescent="0.25">
      <c r="X59280">
        <v>0.85863400000000001</v>
      </c>
    </row>
    <row r="59281" spans="24:24" x14ac:dyDescent="0.25">
      <c r="X59281">
        <v>3.2039199999999999E-3</v>
      </c>
    </row>
    <row r="59282" spans="24:24" x14ac:dyDescent="0.25">
      <c r="X59282">
        <v>0.76406399999999997</v>
      </c>
    </row>
    <row r="59283" spans="24:24" x14ac:dyDescent="0.25">
      <c r="X59283">
        <v>7.5411000000000002E-3</v>
      </c>
    </row>
    <row r="59284" spans="24:24" x14ac:dyDescent="0.25">
      <c r="X59284">
        <v>0.71188600000000002</v>
      </c>
    </row>
    <row r="59285" spans="24:24" x14ac:dyDescent="0.25">
      <c r="X59285">
        <v>6.94613E-3</v>
      </c>
    </row>
    <row r="59286" spans="24:24" x14ac:dyDescent="0.25">
      <c r="X59286">
        <v>0.76259900000000003</v>
      </c>
    </row>
    <row r="59287" spans="24:24" x14ac:dyDescent="0.25">
      <c r="X59287">
        <v>1.6806E-3</v>
      </c>
    </row>
    <row r="59288" spans="24:24" x14ac:dyDescent="0.25">
      <c r="X59288">
        <v>0.91573199999999999</v>
      </c>
    </row>
    <row r="59289" spans="24:24" x14ac:dyDescent="0.25">
      <c r="X59289">
        <v>2.0789699999999999E-3</v>
      </c>
    </row>
    <row r="59290" spans="24:24" x14ac:dyDescent="0.25">
      <c r="X59290">
        <v>0.99684499999999998</v>
      </c>
    </row>
    <row r="59291" spans="24:24" x14ac:dyDescent="0.25">
      <c r="X59291">
        <v>2.6319099999999999E-3</v>
      </c>
    </row>
    <row r="59292" spans="24:24" x14ac:dyDescent="0.25">
      <c r="X59292">
        <v>0.925566</v>
      </c>
    </row>
    <row r="59293" spans="24:24" x14ac:dyDescent="0.25">
      <c r="X59293">
        <v>1.06682E-3</v>
      </c>
    </row>
    <row r="59294" spans="24:24" x14ac:dyDescent="0.25">
      <c r="X59294">
        <v>0.714036</v>
      </c>
    </row>
    <row r="59295" spans="24:24" x14ac:dyDescent="0.25">
      <c r="X59295">
        <v>3.27459E-3</v>
      </c>
    </row>
    <row r="59296" spans="24:24" x14ac:dyDescent="0.25">
      <c r="X59296">
        <v>0.81093499999999996</v>
      </c>
    </row>
    <row r="59297" spans="24:24" x14ac:dyDescent="0.25">
      <c r="X59297">
        <v>2.7041299999999999E-3</v>
      </c>
    </row>
    <row r="59298" spans="24:24" x14ac:dyDescent="0.25">
      <c r="X59298">
        <v>0.85692100000000004</v>
      </c>
    </row>
    <row r="59299" spans="24:24" x14ac:dyDescent="0.25">
      <c r="X59299">
        <v>2.0840799999999999E-3</v>
      </c>
    </row>
    <row r="59300" spans="24:24" x14ac:dyDescent="0.25">
      <c r="X59300">
        <v>0.69884800000000002</v>
      </c>
    </row>
    <row r="59301" spans="24:24" x14ac:dyDescent="0.25">
      <c r="X59301">
        <v>2.87492E-3</v>
      </c>
    </row>
    <row r="59302" spans="24:24" x14ac:dyDescent="0.25">
      <c r="X59302">
        <v>0.90122400000000003</v>
      </c>
    </row>
    <row r="59303" spans="24:24" x14ac:dyDescent="0.25">
      <c r="X59303">
        <v>2.7963899999999998E-4</v>
      </c>
    </row>
    <row r="59304" spans="24:24" x14ac:dyDescent="0.25">
      <c r="X59304">
        <v>0.94194100000000003</v>
      </c>
    </row>
    <row r="59305" spans="24:24" x14ac:dyDescent="0.25">
      <c r="X59305">
        <v>2.8885500000000001E-3</v>
      </c>
    </row>
    <row r="59306" spans="24:24" x14ac:dyDescent="0.25">
      <c r="X59306">
        <v>0.81026799999999999</v>
      </c>
    </row>
    <row r="59307" spans="24:24" x14ac:dyDescent="0.25">
      <c r="X59307">
        <v>1.1301500000000001E-2</v>
      </c>
    </row>
    <row r="59308" spans="24:24" x14ac:dyDescent="0.25">
      <c r="X59308">
        <v>0.81117799999999995</v>
      </c>
    </row>
    <row r="59309" spans="24:24" x14ac:dyDescent="0.25">
      <c r="X59309">
        <v>1.5110999999999999E-2</v>
      </c>
    </row>
    <row r="59310" spans="24:24" x14ac:dyDescent="0.25">
      <c r="X59310">
        <v>0.903138</v>
      </c>
    </row>
    <row r="59311" spans="24:24" x14ac:dyDescent="0.25">
      <c r="X59311">
        <v>8.1915500000000006E-3</v>
      </c>
    </row>
    <row r="59312" spans="24:24" x14ac:dyDescent="0.25">
      <c r="X59312">
        <v>0.91513199999999995</v>
      </c>
    </row>
    <row r="59313" spans="24:24" x14ac:dyDescent="0.25">
      <c r="X59313">
        <v>9.1068099999999999E-3</v>
      </c>
    </row>
    <row r="59314" spans="24:24" x14ac:dyDescent="0.25">
      <c r="X59314">
        <v>0.92808500000000005</v>
      </c>
    </row>
    <row r="59315" spans="24:24" x14ac:dyDescent="0.25">
      <c r="X59315">
        <v>2.07152E-2</v>
      </c>
    </row>
    <row r="59316" spans="24:24" x14ac:dyDescent="0.25">
      <c r="X59316">
        <v>0.92613500000000004</v>
      </c>
    </row>
    <row r="59317" spans="24:24" x14ac:dyDescent="0.25">
      <c r="X59317">
        <v>2.00363E-2</v>
      </c>
    </row>
    <row r="59318" spans="24:24" x14ac:dyDescent="0.25">
      <c r="X59318">
        <v>0.99466399999999999</v>
      </c>
    </row>
    <row r="59319" spans="24:24" x14ac:dyDescent="0.25">
      <c r="X59319">
        <v>5.6440500000000003E-4</v>
      </c>
    </row>
    <row r="59320" spans="24:24" x14ac:dyDescent="0.25">
      <c r="X59320">
        <v>0.85724599999999995</v>
      </c>
    </row>
    <row r="59321" spans="24:24" x14ac:dyDescent="0.25">
      <c r="X59321">
        <v>8.8682300000000002E-4</v>
      </c>
    </row>
    <row r="59322" spans="24:24" x14ac:dyDescent="0.25">
      <c r="X59322">
        <v>0.85676600000000003</v>
      </c>
    </row>
    <row r="59323" spans="24:24" x14ac:dyDescent="0.25">
      <c r="X59323">
        <v>9.7787599999999992E-4</v>
      </c>
    </row>
    <row r="59324" spans="24:24" x14ac:dyDescent="0.25">
      <c r="X59324">
        <v>0.93515400000000004</v>
      </c>
    </row>
    <row r="59325" spans="24:24" x14ac:dyDescent="0.25">
      <c r="X59325">
        <v>1.03863E-3</v>
      </c>
    </row>
    <row r="59326" spans="24:24" x14ac:dyDescent="0.25">
      <c r="X59326">
        <v>0.76375700000000002</v>
      </c>
    </row>
    <row r="59327" spans="24:24" x14ac:dyDescent="0.25">
      <c r="X59327">
        <v>1.9774699999999999E-2</v>
      </c>
    </row>
    <row r="59328" spans="24:24" x14ac:dyDescent="0.25">
      <c r="X59328">
        <v>0.85674099999999997</v>
      </c>
    </row>
    <row r="59329" spans="24:24" x14ac:dyDescent="0.25">
      <c r="X59329">
        <v>1.36816E-2</v>
      </c>
    </row>
    <row r="59330" spans="24:24" x14ac:dyDescent="0.25">
      <c r="X59330">
        <v>0.92100300000000002</v>
      </c>
    </row>
    <row r="59331" spans="24:24" x14ac:dyDescent="0.25">
      <c r="X59331">
        <v>2.09559E-2</v>
      </c>
    </row>
    <row r="59332" spans="24:24" x14ac:dyDescent="0.25">
      <c r="X59332">
        <v>0.99847300000000005</v>
      </c>
    </row>
    <row r="59333" spans="24:24" x14ac:dyDescent="0.25">
      <c r="X59333">
        <v>5.5855699999999998E-3</v>
      </c>
    </row>
    <row r="59334" spans="24:24" x14ac:dyDescent="0.25">
      <c r="X59334">
        <v>0.76176500000000003</v>
      </c>
    </row>
    <row r="59335" spans="24:24" x14ac:dyDescent="0.25">
      <c r="X59335">
        <v>4.1085799999999999E-2</v>
      </c>
    </row>
    <row r="59336" spans="24:24" x14ac:dyDescent="0.25">
      <c r="X59336">
        <v>0.76387799999999995</v>
      </c>
    </row>
    <row r="59337" spans="24:24" x14ac:dyDescent="0.25">
      <c r="X59337">
        <v>4.0124800000000002E-2</v>
      </c>
    </row>
    <row r="59338" spans="24:24" x14ac:dyDescent="0.25">
      <c r="X59338">
        <v>0.80719099999999999</v>
      </c>
    </row>
    <row r="59339" spans="24:24" x14ac:dyDescent="0.25">
      <c r="X59339">
        <v>1.59194E-3</v>
      </c>
    </row>
    <row r="59340" spans="24:24" x14ac:dyDescent="0.25">
      <c r="X59340">
        <v>0.90047100000000002</v>
      </c>
    </row>
    <row r="59341" spans="24:24" x14ac:dyDescent="0.25">
      <c r="X59341">
        <v>1.30949E-3</v>
      </c>
    </row>
    <row r="59342" spans="24:24" x14ac:dyDescent="0.25">
      <c r="X59342">
        <v>0.99572700000000003</v>
      </c>
    </row>
    <row r="59343" spans="24:24" x14ac:dyDescent="0.25">
      <c r="X59343">
        <v>2.2899699999999999E-2</v>
      </c>
    </row>
    <row r="59344" spans="24:24" x14ac:dyDescent="0.25">
      <c r="X59344">
        <v>0.93915599999999999</v>
      </c>
    </row>
    <row r="59345" spans="24:24" x14ac:dyDescent="0.25">
      <c r="X59345">
        <v>1.68881E-2</v>
      </c>
    </row>
    <row r="59346" spans="24:24" x14ac:dyDescent="0.25">
      <c r="X59346">
        <v>0.90424800000000005</v>
      </c>
    </row>
    <row r="59347" spans="24:24" x14ac:dyDescent="0.25">
      <c r="X59347">
        <v>1.7711600000000001E-2</v>
      </c>
    </row>
    <row r="59348" spans="24:24" x14ac:dyDescent="0.25">
      <c r="X59348">
        <v>0.99383699999999997</v>
      </c>
    </row>
    <row r="59349" spans="24:24" x14ac:dyDescent="0.25">
      <c r="X59349">
        <v>2.0914800000000001E-2</v>
      </c>
    </row>
    <row r="59350" spans="24:24" x14ac:dyDescent="0.25">
      <c r="X59350">
        <v>0.902451</v>
      </c>
    </row>
    <row r="59351" spans="24:24" x14ac:dyDescent="0.25">
      <c r="X59351">
        <v>6.5466200000000004E-3</v>
      </c>
    </row>
    <row r="59352" spans="24:24" x14ac:dyDescent="0.25">
      <c r="X59352">
        <v>0.76390599999999997</v>
      </c>
    </row>
    <row r="59353" spans="24:24" x14ac:dyDescent="0.25">
      <c r="X59353">
        <v>5.3588500000000001E-3</v>
      </c>
    </row>
    <row r="59354" spans="24:24" x14ac:dyDescent="0.25">
      <c r="X59354">
        <v>0.80589999999999995</v>
      </c>
    </row>
    <row r="59355" spans="24:24" x14ac:dyDescent="0.25">
      <c r="X59355">
        <v>6.4642900000000001E-3</v>
      </c>
    </row>
    <row r="59356" spans="24:24" x14ac:dyDescent="0.25">
      <c r="X59356">
        <v>0.71523000000000003</v>
      </c>
    </row>
    <row r="59357" spans="24:24" x14ac:dyDescent="0.25">
      <c r="X59357">
        <v>1.9857500000000001E-3</v>
      </c>
    </row>
    <row r="59358" spans="24:24" x14ac:dyDescent="0.25">
      <c r="X59358">
        <v>0.99575400000000003</v>
      </c>
    </row>
    <row r="59359" spans="24:24" x14ac:dyDescent="0.25">
      <c r="X59359">
        <v>1.66678E-2</v>
      </c>
    </row>
    <row r="59360" spans="24:24" x14ac:dyDescent="0.25">
      <c r="X59360">
        <v>0.65256599999999998</v>
      </c>
    </row>
    <row r="59361" spans="24:24" x14ac:dyDescent="0.25">
      <c r="X59361">
        <v>1.5808900000000001E-2</v>
      </c>
    </row>
    <row r="59362" spans="24:24" x14ac:dyDescent="0.25">
      <c r="X59362">
        <v>0.80530199999999996</v>
      </c>
    </row>
    <row r="59363" spans="24:24" x14ac:dyDescent="0.25">
      <c r="X59363">
        <v>6.5394600000000004E-3</v>
      </c>
    </row>
    <row r="59364" spans="24:24" x14ac:dyDescent="0.25">
      <c r="X59364">
        <v>0.71456500000000001</v>
      </c>
    </row>
    <row r="59365" spans="24:24" x14ac:dyDescent="0.25">
      <c r="X59365">
        <v>1.1229899999999999E-3</v>
      </c>
    </row>
    <row r="59366" spans="24:24" x14ac:dyDescent="0.25">
      <c r="X59366">
        <v>0.92901299999999998</v>
      </c>
    </row>
    <row r="59367" spans="24:24" x14ac:dyDescent="0.25">
      <c r="X59367">
        <v>1.5458400000000001E-2</v>
      </c>
    </row>
    <row r="59368" spans="24:24" x14ac:dyDescent="0.25">
      <c r="X59368">
        <v>0.71531699999999998</v>
      </c>
    </row>
    <row r="59369" spans="24:24" x14ac:dyDescent="0.25">
      <c r="X59369">
        <v>1.0972600000000001E-2</v>
      </c>
    </row>
    <row r="59370" spans="24:24" x14ac:dyDescent="0.25">
      <c r="X59370">
        <v>0.76116600000000001</v>
      </c>
    </row>
    <row r="59371" spans="24:24" x14ac:dyDescent="0.25">
      <c r="X59371">
        <v>7.4872300000000001E-3</v>
      </c>
    </row>
    <row r="59372" spans="24:24" x14ac:dyDescent="0.25">
      <c r="X59372">
        <v>0.76370300000000002</v>
      </c>
    </row>
    <row r="59373" spans="24:24" x14ac:dyDescent="0.25">
      <c r="X59373">
        <v>1.6230700000000001E-2</v>
      </c>
    </row>
    <row r="59374" spans="24:24" x14ac:dyDescent="0.25">
      <c r="X59374">
        <v>0.65255600000000002</v>
      </c>
    </row>
    <row r="59375" spans="24:24" x14ac:dyDescent="0.25">
      <c r="X59375">
        <v>1.86955E-2</v>
      </c>
    </row>
    <row r="59376" spans="24:24" x14ac:dyDescent="0.25">
      <c r="X59376">
        <v>0.86007100000000003</v>
      </c>
    </row>
    <row r="59377" spans="24:24" x14ac:dyDescent="0.25">
      <c r="X59377">
        <v>5.6552399999999997E-3</v>
      </c>
    </row>
    <row r="59378" spans="24:24" x14ac:dyDescent="0.25">
      <c r="X59378">
        <v>0.65590300000000001</v>
      </c>
    </row>
    <row r="59379" spans="24:24" x14ac:dyDescent="0.25">
      <c r="X59379">
        <v>4.9083099999999999E-3</v>
      </c>
    </row>
    <row r="59380" spans="24:24" x14ac:dyDescent="0.25">
      <c r="X59380">
        <v>0.90321600000000002</v>
      </c>
    </row>
    <row r="59381" spans="24:24" x14ac:dyDescent="0.25">
      <c r="X59381">
        <v>2.4418399999999999E-4</v>
      </c>
    </row>
    <row r="59382" spans="24:24" x14ac:dyDescent="0.25">
      <c r="X59382">
        <v>0.99546999999999997</v>
      </c>
    </row>
    <row r="59383" spans="24:24" x14ac:dyDescent="0.25">
      <c r="X59383">
        <v>1.07759E-4</v>
      </c>
    </row>
    <row r="59384" spans="24:24" x14ac:dyDescent="0.25">
      <c r="X59384">
        <v>0.71553</v>
      </c>
    </row>
    <row r="59385" spans="24:24" x14ac:dyDescent="0.25">
      <c r="X59385">
        <v>5.9489799999999995E-4</v>
      </c>
    </row>
    <row r="59386" spans="24:24" x14ac:dyDescent="0.25">
      <c r="X59386">
        <v>0.65534899999999996</v>
      </c>
    </row>
    <row r="59387" spans="24:24" x14ac:dyDescent="0.25">
      <c r="X59387">
        <v>2.04657E-2</v>
      </c>
    </row>
    <row r="59388" spans="24:24" x14ac:dyDescent="0.25">
      <c r="X59388">
        <v>0.85583399999999998</v>
      </c>
    </row>
    <row r="59389" spans="24:24" x14ac:dyDescent="0.25">
      <c r="X59389">
        <v>2.0771100000000001E-2</v>
      </c>
    </row>
    <row r="59390" spans="24:24" x14ac:dyDescent="0.25">
      <c r="X59390">
        <v>0.85046100000000002</v>
      </c>
    </row>
    <row r="59391" spans="24:24" x14ac:dyDescent="0.25">
      <c r="X59391">
        <v>2.3830899999999999E-2</v>
      </c>
    </row>
    <row r="59392" spans="24:24" x14ac:dyDescent="0.25">
      <c r="X59392">
        <v>0.71546799999999999</v>
      </c>
    </row>
    <row r="59393" spans="24:24" x14ac:dyDescent="0.25">
      <c r="X59393">
        <v>2.4436699999999999E-2</v>
      </c>
    </row>
    <row r="59394" spans="24:24" x14ac:dyDescent="0.25">
      <c r="X59394">
        <v>0.90179900000000002</v>
      </c>
    </row>
    <row r="59395" spans="24:24" x14ac:dyDescent="0.25">
      <c r="X59395">
        <v>2.6258900000000002E-2</v>
      </c>
    </row>
    <row r="59396" spans="24:24" x14ac:dyDescent="0.25">
      <c r="X59396">
        <v>0.81028900000000004</v>
      </c>
    </row>
    <row r="59397" spans="24:24" x14ac:dyDescent="0.25">
      <c r="X59397">
        <v>2.69281E-2</v>
      </c>
    </row>
    <row r="59398" spans="24:24" x14ac:dyDescent="0.25">
      <c r="X59398">
        <v>0.71052599999999999</v>
      </c>
    </row>
    <row r="59399" spans="24:24" x14ac:dyDescent="0.25">
      <c r="X59399">
        <v>3.0864E-3</v>
      </c>
    </row>
    <row r="59400" spans="24:24" x14ac:dyDescent="0.25">
      <c r="X59400">
        <v>0.91876500000000005</v>
      </c>
    </row>
    <row r="59401" spans="24:24" x14ac:dyDescent="0.25">
      <c r="X59401">
        <v>5.4347500000000003E-3</v>
      </c>
    </row>
    <row r="59402" spans="24:24" x14ac:dyDescent="0.25">
      <c r="X59402">
        <v>0.90112499999999995</v>
      </c>
    </row>
    <row r="59403" spans="24:24" x14ac:dyDescent="0.25">
      <c r="X59403">
        <v>4.5540900000000002E-3</v>
      </c>
    </row>
    <row r="59404" spans="24:24" x14ac:dyDescent="0.25">
      <c r="X59404">
        <v>0.76409800000000005</v>
      </c>
    </row>
    <row r="59405" spans="24:24" x14ac:dyDescent="0.25">
      <c r="X59405">
        <v>7.4874000000000002E-4</v>
      </c>
    </row>
    <row r="59406" spans="24:24" x14ac:dyDescent="0.25">
      <c r="X59406">
        <v>0.71291300000000002</v>
      </c>
    </row>
    <row r="59407" spans="24:24" x14ac:dyDescent="0.25">
      <c r="X59407">
        <v>1.80967E-2</v>
      </c>
    </row>
    <row r="59408" spans="24:24" x14ac:dyDescent="0.25">
      <c r="X59408">
        <v>0.81093800000000005</v>
      </c>
    </row>
    <row r="59409" spans="24:24" x14ac:dyDescent="0.25">
      <c r="X59409">
        <v>1.9743E-2</v>
      </c>
    </row>
    <row r="59410" spans="24:24" x14ac:dyDescent="0.25">
      <c r="X59410">
        <v>0.76104799999999995</v>
      </c>
    </row>
    <row r="59411" spans="24:24" x14ac:dyDescent="0.25">
      <c r="X59411">
        <v>2.5997099999999999E-3</v>
      </c>
    </row>
    <row r="59412" spans="24:24" x14ac:dyDescent="0.25">
      <c r="X59412">
        <v>0.92615800000000004</v>
      </c>
    </row>
    <row r="59413" spans="24:24" x14ac:dyDescent="0.25">
      <c r="X59413">
        <v>6.9152399999999996E-3</v>
      </c>
    </row>
    <row r="59414" spans="24:24" x14ac:dyDescent="0.25">
      <c r="X59414">
        <v>0.76426099999999997</v>
      </c>
    </row>
    <row r="59415" spans="24:24" x14ac:dyDescent="0.25">
      <c r="X59415">
        <v>6.0703800000000002E-3</v>
      </c>
    </row>
    <row r="59416" spans="24:24" x14ac:dyDescent="0.25">
      <c r="X59416">
        <v>0.81132000000000004</v>
      </c>
    </row>
    <row r="59417" spans="24:24" x14ac:dyDescent="0.25">
      <c r="X59417">
        <v>9.5883199999999991E-3</v>
      </c>
    </row>
    <row r="59418" spans="24:24" x14ac:dyDescent="0.25">
      <c r="X59418">
        <v>0.81007300000000004</v>
      </c>
    </row>
    <row r="59419" spans="24:24" x14ac:dyDescent="0.25">
      <c r="X59419">
        <v>6.4984999999999999E-3</v>
      </c>
    </row>
    <row r="59420" spans="24:24" x14ac:dyDescent="0.25">
      <c r="X59420">
        <v>0.71175600000000006</v>
      </c>
    </row>
    <row r="59421" spans="24:24" x14ac:dyDescent="0.25">
      <c r="X59421">
        <v>2.91954E-3</v>
      </c>
    </row>
    <row r="59422" spans="24:24" x14ac:dyDescent="0.25">
      <c r="X59422">
        <v>0.90129000000000004</v>
      </c>
    </row>
    <row r="59423" spans="24:24" x14ac:dyDescent="0.25">
      <c r="X59423">
        <v>4.5343500000000004E-3</v>
      </c>
    </row>
    <row r="59424" spans="24:24" x14ac:dyDescent="0.25">
      <c r="X59424">
        <v>0.91119600000000001</v>
      </c>
    </row>
    <row r="59425" spans="24:24" x14ac:dyDescent="0.25">
      <c r="X59425">
        <v>0.103156</v>
      </c>
    </row>
    <row r="59426" spans="24:24" x14ac:dyDescent="0.25">
      <c r="X59426">
        <v>0.85676200000000002</v>
      </c>
    </row>
    <row r="59427" spans="24:24" x14ac:dyDescent="0.25">
      <c r="X59427">
        <v>0.215055</v>
      </c>
    </row>
    <row r="59428" spans="24:24" x14ac:dyDescent="0.25">
      <c r="X59428">
        <v>0.88320399999999999</v>
      </c>
    </row>
    <row r="59429" spans="24:24" x14ac:dyDescent="0.25">
      <c r="X59429">
        <v>0.20997199999999999</v>
      </c>
    </row>
    <row r="59430" spans="24:24" x14ac:dyDescent="0.25">
      <c r="X59430">
        <v>0.870977</v>
      </c>
    </row>
    <row r="59431" spans="24:24" x14ac:dyDescent="0.25">
      <c r="X59431">
        <v>3.4889799999999999E-2</v>
      </c>
    </row>
    <row r="59432" spans="24:24" x14ac:dyDescent="0.25">
      <c r="X59432">
        <v>0.70983099999999999</v>
      </c>
    </row>
    <row r="59433" spans="24:24" x14ac:dyDescent="0.25">
      <c r="X59433">
        <v>1.6425000000000001E-3</v>
      </c>
    </row>
    <row r="59434" spans="24:24" x14ac:dyDescent="0.25">
      <c r="X59434">
        <v>0.76358800000000004</v>
      </c>
    </row>
    <row r="59435" spans="24:24" x14ac:dyDescent="0.25">
      <c r="X59435">
        <v>5.9696599999999999E-3</v>
      </c>
    </row>
    <row r="59436" spans="24:24" x14ac:dyDescent="0.25">
      <c r="X59436">
        <v>0.80987799999999999</v>
      </c>
    </row>
    <row r="59437" spans="24:24" x14ac:dyDescent="0.25">
      <c r="X59437">
        <v>1.36133E-2</v>
      </c>
    </row>
    <row r="59438" spans="24:24" x14ac:dyDescent="0.25">
      <c r="X59438">
        <v>0.864873</v>
      </c>
    </row>
    <row r="59439" spans="24:24" x14ac:dyDescent="0.25">
      <c r="X59439">
        <v>1.5369900000000001E-2</v>
      </c>
    </row>
    <row r="59440" spans="24:24" x14ac:dyDescent="0.25">
      <c r="X59440">
        <v>0.76335200000000003</v>
      </c>
    </row>
    <row r="59441" spans="24:24" x14ac:dyDescent="0.25">
      <c r="X59441">
        <v>8.0295799999999999E-4</v>
      </c>
    </row>
    <row r="59442" spans="24:24" x14ac:dyDescent="0.25">
      <c r="X59442">
        <v>0.99589099999999997</v>
      </c>
    </row>
    <row r="59443" spans="24:24" x14ac:dyDescent="0.25">
      <c r="X59443">
        <v>9.1422900000000008E-3</v>
      </c>
    </row>
    <row r="59444" spans="24:24" x14ac:dyDescent="0.25">
      <c r="X59444">
        <v>0.91620900000000005</v>
      </c>
    </row>
    <row r="59445" spans="24:24" x14ac:dyDescent="0.25">
      <c r="X59445">
        <v>9.87618E-3</v>
      </c>
    </row>
    <row r="59446" spans="24:24" x14ac:dyDescent="0.25">
      <c r="X59446">
        <v>0.65353099999999997</v>
      </c>
    </row>
    <row r="59447" spans="24:24" x14ac:dyDescent="0.25">
      <c r="X59447">
        <v>5.96366E-3</v>
      </c>
    </row>
    <row r="59448" spans="24:24" x14ac:dyDescent="0.25">
      <c r="X59448">
        <v>0.71455199999999996</v>
      </c>
    </row>
    <row r="59449" spans="24:24" x14ac:dyDescent="0.25">
      <c r="X59449">
        <v>4.3049100000000003E-3</v>
      </c>
    </row>
    <row r="59450" spans="24:24" x14ac:dyDescent="0.25">
      <c r="X59450">
        <v>0.92505999999999999</v>
      </c>
    </row>
    <row r="59451" spans="24:24" x14ac:dyDescent="0.25">
      <c r="X59451">
        <v>3.2031400000000002E-3</v>
      </c>
    </row>
    <row r="59452" spans="24:24" x14ac:dyDescent="0.25">
      <c r="X59452">
        <v>0.76317699999999999</v>
      </c>
    </row>
    <row r="59453" spans="24:24" x14ac:dyDescent="0.25">
      <c r="X59453">
        <v>2.4647200000000001E-3</v>
      </c>
    </row>
    <row r="59454" spans="24:24" x14ac:dyDescent="0.25">
      <c r="X59454">
        <v>0.900509</v>
      </c>
    </row>
    <row r="59455" spans="24:24" x14ac:dyDescent="0.25">
      <c r="X59455">
        <v>7.4930300000000003E-3</v>
      </c>
    </row>
    <row r="59456" spans="24:24" x14ac:dyDescent="0.25">
      <c r="X59456">
        <v>0.65536399999999995</v>
      </c>
    </row>
    <row r="59457" spans="24:24" x14ac:dyDescent="0.25">
      <c r="X59457">
        <v>5.0096300000000002E-3</v>
      </c>
    </row>
    <row r="59458" spans="24:24" x14ac:dyDescent="0.25">
      <c r="X59458">
        <v>0.90281100000000003</v>
      </c>
    </row>
    <row r="59459" spans="24:24" x14ac:dyDescent="0.25">
      <c r="X59459">
        <v>6.6567400000000004E-3</v>
      </c>
    </row>
    <row r="59460" spans="24:24" x14ac:dyDescent="0.25">
      <c r="X59460">
        <v>0.712121</v>
      </c>
    </row>
    <row r="59461" spans="24:24" x14ac:dyDescent="0.25">
      <c r="X59461">
        <v>9.6339400000000006E-3</v>
      </c>
    </row>
    <row r="59462" spans="24:24" x14ac:dyDescent="0.25">
      <c r="X59462">
        <v>0.99610100000000001</v>
      </c>
    </row>
    <row r="59463" spans="24:24" x14ac:dyDescent="0.25">
      <c r="X59463">
        <v>1.27928E-2</v>
      </c>
    </row>
    <row r="59464" spans="24:24" x14ac:dyDescent="0.25">
      <c r="X59464">
        <v>0.81139799999999995</v>
      </c>
    </row>
    <row r="59465" spans="24:24" x14ac:dyDescent="0.25">
      <c r="X59465">
        <v>3.1153499999999998E-3</v>
      </c>
    </row>
    <row r="59466" spans="24:24" x14ac:dyDescent="0.25">
      <c r="X59466">
        <v>0.92694399999999999</v>
      </c>
    </row>
    <row r="59467" spans="24:24" x14ac:dyDescent="0.25">
      <c r="X59467">
        <v>1.5642399999999999E-3</v>
      </c>
    </row>
    <row r="59468" spans="24:24" x14ac:dyDescent="0.25">
      <c r="X59468">
        <v>0.89225100000000002</v>
      </c>
    </row>
    <row r="59469" spans="24:24" x14ac:dyDescent="0.25">
      <c r="X59469">
        <v>7.2348999999999998E-3</v>
      </c>
    </row>
    <row r="59470" spans="24:24" x14ac:dyDescent="0.25">
      <c r="X59470">
        <v>0.92305599999999999</v>
      </c>
    </row>
    <row r="59471" spans="24:24" x14ac:dyDescent="0.25">
      <c r="X59471">
        <v>1.7891500000000001E-2</v>
      </c>
    </row>
    <row r="59472" spans="24:24" x14ac:dyDescent="0.25">
      <c r="X59472">
        <v>0.71274999999999999</v>
      </c>
    </row>
    <row r="59473" spans="24:24" x14ac:dyDescent="0.25">
      <c r="X59473">
        <v>2.4654700000000002E-2</v>
      </c>
    </row>
    <row r="59474" spans="24:24" x14ac:dyDescent="0.25">
      <c r="X59474">
        <v>0.75800800000000002</v>
      </c>
    </row>
    <row r="59475" spans="24:24" x14ac:dyDescent="0.25">
      <c r="X59475">
        <v>3.2432799999999998E-2</v>
      </c>
    </row>
    <row r="59476" spans="24:24" x14ac:dyDescent="0.25">
      <c r="X59476">
        <v>0.92241300000000004</v>
      </c>
    </row>
    <row r="59477" spans="24:24" x14ac:dyDescent="0.25">
      <c r="X59477">
        <v>3.3704499999999998E-2</v>
      </c>
    </row>
    <row r="59478" spans="24:24" x14ac:dyDescent="0.25">
      <c r="X59478">
        <v>0.71029699999999996</v>
      </c>
    </row>
    <row r="59479" spans="24:24" x14ac:dyDescent="0.25">
      <c r="X59479">
        <v>2.5904E-2</v>
      </c>
    </row>
    <row r="59480" spans="24:24" x14ac:dyDescent="0.25">
      <c r="X59480">
        <v>0.91719799999999996</v>
      </c>
    </row>
    <row r="59481" spans="24:24" x14ac:dyDescent="0.25">
      <c r="X59481">
        <v>2.17743E-2</v>
      </c>
    </row>
    <row r="59482" spans="24:24" x14ac:dyDescent="0.25">
      <c r="X59482">
        <v>0.81277600000000005</v>
      </c>
    </row>
    <row r="59483" spans="24:24" x14ac:dyDescent="0.25">
      <c r="X59483">
        <v>3.8842199999999999E-3</v>
      </c>
    </row>
    <row r="59484" spans="24:24" x14ac:dyDescent="0.25">
      <c r="X59484">
        <v>0.912686</v>
      </c>
    </row>
    <row r="59485" spans="24:24" x14ac:dyDescent="0.25">
      <c r="X59485">
        <v>5.0167500000000004E-3</v>
      </c>
    </row>
    <row r="59486" spans="24:24" x14ac:dyDescent="0.25">
      <c r="X59486">
        <v>0.90443799999999996</v>
      </c>
    </row>
    <row r="59487" spans="24:24" x14ac:dyDescent="0.25">
      <c r="X59487">
        <v>1.81117E-3</v>
      </c>
    </row>
    <row r="59488" spans="24:24" x14ac:dyDescent="0.25">
      <c r="X59488">
        <v>0.92610999999999999</v>
      </c>
    </row>
    <row r="59489" spans="24:24" x14ac:dyDescent="0.25">
      <c r="X59489">
        <v>2.1498799999999998E-3</v>
      </c>
    </row>
    <row r="59490" spans="24:24" x14ac:dyDescent="0.25">
      <c r="X59490">
        <v>0.65575399999999995</v>
      </c>
    </row>
    <row r="59491" spans="24:24" x14ac:dyDescent="0.25">
      <c r="X59491">
        <v>1.6771299999999999E-2</v>
      </c>
    </row>
    <row r="59492" spans="24:24" x14ac:dyDescent="0.25">
      <c r="X59492">
        <v>0.91519399999999995</v>
      </c>
    </row>
    <row r="59493" spans="24:24" x14ac:dyDescent="0.25">
      <c r="X59493">
        <v>1.8706899999999999E-2</v>
      </c>
    </row>
    <row r="59494" spans="24:24" x14ac:dyDescent="0.25">
      <c r="X59494">
        <v>0.81412200000000001</v>
      </c>
    </row>
    <row r="59495" spans="24:24" x14ac:dyDescent="0.25">
      <c r="X59495">
        <v>1.3096E-2</v>
      </c>
    </row>
    <row r="59496" spans="24:24" x14ac:dyDescent="0.25">
      <c r="X59496">
        <v>0.91820299999999999</v>
      </c>
    </row>
    <row r="59497" spans="24:24" x14ac:dyDescent="0.25">
      <c r="X59497">
        <v>1.17947E-2</v>
      </c>
    </row>
    <row r="59498" spans="24:24" x14ac:dyDescent="0.25">
      <c r="X59498">
        <v>0.92613400000000001</v>
      </c>
    </row>
    <row r="59499" spans="24:24" x14ac:dyDescent="0.25">
      <c r="X59499">
        <v>8.8143900000000001E-3</v>
      </c>
    </row>
    <row r="59500" spans="24:24" x14ac:dyDescent="0.25">
      <c r="X59500">
        <v>0.906532</v>
      </c>
    </row>
    <row r="59501" spans="24:24" x14ac:dyDescent="0.25">
      <c r="X59501">
        <v>6.3013399999999999E-3</v>
      </c>
    </row>
    <row r="59502" spans="24:24" x14ac:dyDescent="0.25">
      <c r="X59502">
        <v>0.99051199999999995</v>
      </c>
    </row>
    <row r="59503" spans="24:24" x14ac:dyDescent="0.25">
      <c r="X59503">
        <v>1.9478900000000001E-3</v>
      </c>
    </row>
    <row r="59504" spans="24:24" x14ac:dyDescent="0.25">
      <c r="X59504">
        <v>0.85806499999999997</v>
      </c>
    </row>
    <row r="59505" spans="24:24" x14ac:dyDescent="0.25">
      <c r="X59505">
        <v>2.88697E-3</v>
      </c>
    </row>
    <row r="59506" spans="24:24" x14ac:dyDescent="0.25">
      <c r="X59506">
        <v>0.81164999999999998</v>
      </c>
    </row>
    <row r="59507" spans="24:24" x14ac:dyDescent="0.25">
      <c r="X59507">
        <v>3.0507099999999999E-3</v>
      </c>
    </row>
    <row r="59508" spans="24:24" x14ac:dyDescent="0.25">
      <c r="X59508">
        <v>0.71568799999999999</v>
      </c>
    </row>
    <row r="59509" spans="24:24" x14ac:dyDescent="0.25">
      <c r="X59509">
        <v>2.9395599999999999E-3</v>
      </c>
    </row>
    <row r="59510" spans="24:24" x14ac:dyDescent="0.25">
      <c r="X59510">
        <v>0.92095499999999997</v>
      </c>
    </row>
    <row r="59511" spans="24:24" x14ac:dyDescent="0.25">
      <c r="X59511">
        <v>6.5566599999999997E-3</v>
      </c>
    </row>
    <row r="59512" spans="24:24" x14ac:dyDescent="0.25">
      <c r="X59512">
        <v>0.763517</v>
      </c>
    </row>
    <row r="59513" spans="24:24" x14ac:dyDescent="0.25">
      <c r="X59513">
        <v>7.4389599999999997E-3</v>
      </c>
    </row>
    <row r="59514" spans="24:24" x14ac:dyDescent="0.25">
      <c r="X59514">
        <v>0.859066</v>
      </c>
    </row>
    <row r="59515" spans="24:24" x14ac:dyDescent="0.25">
      <c r="X59515">
        <v>8.3047399999999997E-3</v>
      </c>
    </row>
    <row r="59516" spans="24:24" x14ac:dyDescent="0.25">
      <c r="X59516">
        <v>0.65546499999999996</v>
      </c>
    </row>
    <row r="59517" spans="24:24" x14ac:dyDescent="0.25">
      <c r="X59517">
        <v>9.0010300000000001E-3</v>
      </c>
    </row>
    <row r="59518" spans="24:24" x14ac:dyDescent="0.25">
      <c r="X59518">
        <v>0.85955899999999996</v>
      </c>
    </row>
    <row r="59519" spans="24:24" x14ac:dyDescent="0.25">
      <c r="X59519">
        <v>5.2237400000000002E-3</v>
      </c>
    </row>
    <row r="59520" spans="24:24" x14ac:dyDescent="0.25">
      <c r="X59520">
        <v>0.99700200000000005</v>
      </c>
    </row>
    <row r="59521" spans="24:24" x14ac:dyDescent="0.25">
      <c r="X59521">
        <v>2.0126499999999999E-2</v>
      </c>
    </row>
    <row r="59522" spans="24:24" x14ac:dyDescent="0.25">
      <c r="X59522">
        <v>0.91383199999999998</v>
      </c>
    </row>
    <row r="59523" spans="24:24" x14ac:dyDescent="0.25">
      <c r="X59523">
        <v>2.2313599999999999E-2</v>
      </c>
    </row>
    <row r="59524" spans="24:24" x14ac:dyDescent="0.25">
      <c r="X59524">
        <v>0.92821799999999999</v>
      </c>
    </row>
    <row r="59525" spans="24:24" x14ac:dyDescent="0.25">
      <c r="X59525">
        <v>2.8322899999999999E-3</v>
      </c>
    </row>
    <row r="59526" spans="24:24" x14ac:dyDescent="0.25">
      <c r="X59526">
        <v>0.92615400000000003</v>
      </c>
    </row>
    <row r="59527" spans="24:24" x14ac:dyDescent="0.25">
      <c r="X59527">
        <v>5.4137999999999999E-3</v>
      </c>
    </row>
    <row r="59528" spans="24:24" x14ac:dyDescent="0.25">
      <c r="X59528">
        <v>0.71133900000000005</v>
      </c>
    </row>
    <row r="59529" spans="24:24" x14ac:dyDescent="0.25">
      <c r="X59529">
        <v>2.03097E-2</v>
      </c>
    </row>
    <row r="59530" spans="24:24" x14ac:dyDescent="0.25">
      <c r="X59530">
        <v>0.99509499999999995</v>
      </c>
    </row>
    <row r="59531" spans="24:24" x14ac:dyDescent="0.25">
      <c r="X59531">
        <v>2.2526000000000001E-2</v>
      </c>
    </row>
    <row r="59532" spans="24:24" x14ac:dyDescent="0.25">
      <c r="X59532">
        <v>0.92457800000000001</v>
      </c>
    </row>
    <row r="59533" spans="24:24" x14ac:dyDescent="0.25">
      <c r="X59533">
        <v>9.6970000000000008E-3</v>
      </c>
    </row>
    <row r="59534" spans="24:24" x14ac:dyDescent="0.25">
      <c r="X59534">
        <v>0.81260600000000005</v>
      </c>
    </row>
    <row r="59535" spans="24:24" x14ac:dyDescent="0.25">
      <c r="X59535">
        <v>1.4682E-3</v>
      </c>
    </row>
    <row r="59536" spans="24:24" x14ac:dyDescent="0.25">
      <c r="X59536">
        <v>0.85887199999999997</v>
      </c>
    </row>
    <row r="59537" spans="24:24" x14ac:dyDescent="0.25">
      <c r="X59537">
        <v>1.13108E-3</v>
      </c>
    </row>
    <row r="59538" spans="24:24" x14ac:dyDescent="0.25">
      <c r="X59538">
        <v>0.92252900000000004</v>
      </c>
    </row>
    <row r="59539" spans="24:24" x14ac:dyDescent="0.25">
      <c r="X59539">
        <v>6.1080400000000003E-3</v>
      </c>
    </row>
    <row r="59540" spans="24:24" x14ac:dyDescent="0.25">
      <c r="X59540">
        <v>0.94014299999999995</v>
      </c>
    </row>
    <row r="59541" spans="24:24" x14ac:dyDescent="0.25">
      <c r="X59541">
        <v>0.39144600000000002</v>
      </c>
    </row>
    <row r="59542" spans="24:24" x14ac:dyDescent="0.25">
      <c r="X59542">
        <v>0.97626199999999996</v>
      </c>
    </row>
    <row r="59543" spans="24:24" x14ac:dyDescent="0.25">
      <c r="X59543">
        <v>0.38839699999999999</v>
      </c>
    </row>
    <row r="59544" spans="24:24" x14ac:dyDescent="0.25">
      <c r="X59544">
        <v>0.72955700000000001</v>
      </c>
    </row>
    <row r="59545" spans="24:24" x14ac:dyDescent="0.25">
      <c r="X59545">
        <v>2.0020300000000001E-3</v>
      </c>
    </row>
    <row r="59546" spans="24:24" x14ac:dyDescent="0.25">
      <c r="X59546">
        <v>0.99556599999999995</v>
      </c>
    </row>
    <row r="59547" spans="24:24" x14ac:dyDescent="0.25">
      <c r="X59547">
        <v>9.4076100000000003E-3</v>
      </c>
    </row>
    <row r="59548" spans="24:24" x14ac:dyDescent="0.25">
      <c r="X59548">
        <v>0.99616800000000005</v>
      </c>
    </row>
    <row r="59549" spans="24:24" x14ac:dyDescent="0.25">
      <c r="X59549">
        <v>1.2632000000000001E-2</v>
      </c>
    </row>
    <row r="59550" spans="24:24" x14ac:dyDescent="0.25">
      <c r="X59550">
        <v>0.90049000000000001</v>
      </c>
    </row>
    <row r="59551" spans="24:24" x14ac:dyDescent="0.25">
      <c r="X59551">
        <v>7.3099999999999997E-3</v>
      </c>
    </row>
    <row r="59552" spans="24:24" x14ac:dyDescent="0.25">
      <c r="X59552">
        <v>0.71430800000000005</v>
      </c>
    </row>
    <row r="59553" spans="24:24" x14ac:dyDescent="0.25">
      <c r="X59553">
        <v>3.3880199999999998E-3</v>
      </c>
    </row>
    <row r="59554" spans="24:24" x14ac:dyDescent="0.25">
      <c r="X59554">
        <v>0.65120199999999995</v>
      </c>
    </row>
    <row r="59555" spans="24:24" x14ac:dyDescent="0.25">
      <c r="X59555">
        <v>4.8213300000000004E-3</v>
      </c>
    </row>
    <row r="59556" spans="24:24" x14ac:dyDescent="0.25">
      <c r="X59556">
        <v>0.81104200000000004</v>
      </c>
    </row>
    <row r="59557" spans="24:24" x14ac:dyDescent="0.25">
      <c r="X59557">
        <v>8.9627600000000002E-3</v>
      </c>
    </row>
    <row r="59558" spans="24:24" x14ac:dyDescent="0.25">
      <c r="X59558">
        <v>0.91309600000000002</v>
      </c>
    </row>
    <row r="59559" spans="24:24" x14ac:dyDescent="0.25">
      <c r="X59559">
        <v>1.9605099999999999E-3</v>
      </c>
    </row>
    <row r="59560" spans="24:24" x14ac:dyDescent="0.25">
      <c r="X59560">
        <v>0.64832599999999996</v>
      </c>
    </row>
    <row r="59561" spans="24:24" x14ac:dyDescent="0.25">
      <c r="X59561">
        <v>7.8641800000000001E-3</v>
      </c>
    </row>
    <row r="59562" spans="24:24" x14ac:dyDescent="0.25">
      <c r="X59562">
        <v>0.65536000000000005</v>
      </c>
    </row>
    <row r="59563" spans="24:24" x14ac:dyDescent="0.25">
      <c r="X59563">
        <v>8.1375500000000003E-3</v>
      </c>
    </row>
    <row r="59564" spans="24:24" x14ac:dyDescent="0.25">
      <c r="X59564">
        <v>0.76395500000000005</v>
      </c>
    </row>
    <row r="59565" spans="24:24" x14ac:dyDescent="0.25">
      <c r="X59565">
        <v>1.0732000000000001E-3</v>
      </c>
    </row>
    <row r="59566" spans="24:24" x14ac:dyDescent="0.25">
      <c r="X59566">
        <v>0.92199500000000001</v>
      </c>
    </row>
    <row r="59567" spans="24:24" x14ac:dyDescent="0.25">
      <c r="X59567">
        <v>1.3854500000000001E-3</v>
      </c>
    </row>
    <row r="59568" spans="24:24" x14ac:dyDescent="0.25">
      <c r="X59568">
        <v>0.71593799999999996</v>
      </c>
    </row>
    <row r="59569" spans="24:24" x14ac:dyDescent="0.25">
      <c r="X59569">
        <v>3.7049700000000001E-3</v>
      </c>
    </row>
    <row r="59570" spans="24:24" x14ac:dyDescent="0.25">
      <c r="X59570">
        <v>0.90139599999999998</v>
      </c>
    </row>
    <row r="59571" spans="24:24" x14ac:dyDescent="0.25">
      <c r="X59571">
        <v>4.0133199999999999E-3</v>
      </c>
    </row>
    <row r="59572" spans="24:24" x14ac:dyDescent="0.25">
      <c r="X59572">
        <v>0.65493500000000004</v>
      </c>
    </row>
    <row r="59573" spans="24:24" x14ac:dyDescent="0.25">
      <c r="X59573">
        <v>2.8832300000000001E-3</v>
      </c>
    </row>
    <row r="59574" spans="24:24" x14ac:dyDescent="0.25">
      <c r="X59574">
        <v>0.90629199999999999</v>
      </c>
    </row>
    <row r="59575" spans="24:24" x14ac:dyDescent="0.25">
      <c r="X59575">
        <v>5.4404199999999996E-3</v>
      </c>
    </row>
    <row r="59576" spans="24:24" x14ac:dyDescent="0.25">
      <c r="X59576">
        <v>0.85808700000000004</v>
      </c>
    </row>
    <row r="59577" spans="24:24" x14ac:dyDescent="0.25">
      <c r="X59577">
        <v>3.0845500000000001E-3</v>
      </c>
    </row>
    <row r="59578" spans="24:24" x14ac:dyDescent="0.25">
      <c r="X59578">
        <v>0.96749300000000005</v>
      </c>
    </row>
    <row r="59579" spans="24:24" x14ac:dyDescent="0.25">
      <c r="X59579">
        <v>8.7878899999999996E-3</v>
      </c>
    </row>
    <row r="59580" spans="24:24" x14ac:dyDescent="0.25">
      <c r="X59580">
        <v>0.76226000000000005</v>
      </c>
    </row>
    <row r="59581" spans="24:24" x14ac:dyDescent="0.25">
      <c r="X59581">
        <v>4.21281E-3</v>
      </c>
    </row>
    <row r="59582" spans="24:24" x14ac:dyDescent="0.25">
      <c r="X59582">
        <v>0.76455799999999996</v>
      </c>
    </row>
    <row r="59583" spans="24:24" x14ac:dyDescent="0.25">
      <c r="X59583">
        <v>4.1920899999999999E-3</v>
      </c>
    </row>
    <row r="59584" spans="24:24" x14ac:dyDescent="0.25">
      <c r="X59584">
        <v>0.80957100000000004</v>
      </c>
    </row>
    <row r="59585" spans="24:24" x14ac:dyDescent="0.25">
      <c r="X59585">
        <v>1.6149400000000001E-2</v>
      </c>
    </row>
    <row r="59586" spans="24:24" x14ac:dyDescent="0.25">
      <c r="X59586">
        <v>0.900783</v>
      </c>
    </row>
    <row r="59587" spans="24:24" x14ac:dyDescent="0.25">
      <c r="X59587">
        <v>1.5527600000000001E-2</v>
      </c>
    </row>
    <row r="59588" spans="24:24" x14ac:dyDescent="0.25">
      <c r="X59588">
        <v>0.70958299999999996</v>
      </c>
    </row>
    <row r="59589" spans="24:24" x14ac:dyDescent="0.25">
      <c r="X59589">
        <v>2.1895899999999999E-3</v>
      </c>
    </row>
    <row r="59590" spans="24:24" x14ac:dyDescent="0.25">
      <c r="X59590">
        <v>0.65483000000000002</v>
      </c>
    </row>
    <row r="59591" spans="24:24" x14ac:dyDescent="0.25">
      <c r="X59591">
        <v>5.6424400000000003E-3</v>
      </c>
    </row>
    <row r="59592" spans="24:24" x14ac:dyDescent="0.25">
      <c r="X59592">
        <v>0.99620799999999998</v>
      </c>
    </row>
    <row r="59593" spans="24:24" x14ac:dyDescent="0.25">
      <c r="X59593">
        <v>1.3200399999999999E-2</v>
      </c>
    </row>
    <row r="59594" spans="24:24" x14ac:dyDescent="0.25">
      <c r="X59594">
        <v>0.92483700000000002</v>
      </c>
    </row>
    <row r="59595" spans="24:24" x14ac:dyDescent="0.25">
      <c r="X59595">
        <v>7.5408999999999997E-3</v>
      </c>
    </row>
    <row r="59596" spans="24:24" x14ac:dyDescent="0.25">
      <c r="X59596">
        <v>0.85625300000000004</v>
      </c>
    </row>
    <row r="59597" spans="24:24" x14ac:dyDescent="0.25">
      <c r="X59597">
        <v>7.8350499999999997E-3</v>
      </c>
    </row>
    <row r="59598" spans="24:24" x14ac:dyDescent="0.25">
      <c r="X59598">
        <v>0.85625200000000001</v>
      </c>
    </row>
    <row r="59599" spans="24:24" x14ac:dyDescent="0.25">
      <c r="X59599">
        <v>1.03334E-2</v>
      </c>
    </row>
    <row r="59600" spans="24:24" x14ac:dyDescent="0.25">
      <c r="X59600">
        <v>0.65640100000000001</v>
      </c>
    </row>
    <row r="59601" spans="24:24" x14ac:dyDescent="0.25">
      <c r="X59601">
        <v>9.8511799999999993E-3</v>
      </c>
    </row>
    <row r="59602" spans="24:24" x14ac:dyDescent="0.25">
      <c r="X59602">
        <v>0.811006</v>
      </c>
    </row>
    <row r="59603" spans="24:24" x14ac:dyDescent="0.25">
      <c r="X59603">
        <v>9.44436E-4</v>
      </c>
    </row>
    <row r="59604" spans="24:24" x14ac:dyDescent="0.25">
      <c r="X59604">
        <v>0.92392399999999997</v>
      </c>
    </row>
    <row r="59605" spans="24:24" x14ac:dyDescent="0.25">
      <c r="X59605">
        <v>2.9070300000000001E-3</v>
      </c>
    </row>
    <row r="59606" spans="24:24" x14ac:dyDescent="0.25">
      <c r="X59606">
        <v>0.92926299999999995</v>
      </c>
    </row>
    <row r="59607" spans="24:24" x14ac:dyDescent="0.25">
      <c r="X59607">
        <v>3.4804100000000002E-3</v>
      </c>
    </row>
    <row r="59608" spans="24:24" x14ac:dyDescent="0.25">
      <c r="X59608">
        <v>0.85547499999999999</v>
      </c>
    </row>
    <row r="59609" spans="24:24" x14ac:dyDescent="0.25">
      <c r="X59609">
        <v>1.0518000000000001E-3</v>
      </c>
    </row>
    <row r="59610" spans="24:24" x14ac:dyDescent="0.25">
      <c r="X59610">
        <v>0.89725200000000005</v>
      </c>
    </row>
    <row r="59611" spans="24:24" x14ac:dyDescent="0.25">
      <c r="X59611">
        <v>1.93246E-4</v>
      </c>
    </row>
    <row r="59612" spans="24:24" x14ac:dyDescent="0.25">
      <c r="X59612">
        <v>0.71433100000000005</v>
      </c>
    </row>
    <row r="59613" spans="24:24" x14ac:dyDescent="0.25">
      <c r="X59613">
        <v>1.63244E-3</v>
      </c>
    </row>
    <row r="59614" spans="24:24" x14ac:dyDescent="0.25">
      <c r="X59614">
        <v>0.85659300000000005</v>
      </c>
    </row>
    <row r="59615" spans="24:24" x14ac:dyDescent="0.25">
      <c r="X59615">
        <v>9.5420399999999999E-3</v>
      </c>
    </row>
    <row r="59616" spans="24:24" x14ac:dyDescent="0.25">
      <c r="X59616">
        <v>0.99326499999999995</v>
      </c>
    </row>
    <row r="59617" spans="24:24" x14ac:dyDescent="0.25">
      <c r="X59617">
        <v>8.5646699999999999E-3</v>
      </c>
    </row>
    <row r="59618" spans="24:24" x14ac:dyDescent="0.25">
      <c r="X59618">
        <v>0.93315199999999998</v>
      </c>
    </row>
    <row r="59619" spans="24:24" x14ac:dyDescent="0.25">
      <c r="X59619">
        <v>9.8442800000000004E-3</v>
      </c>
    </row>
    <row r="59620" spans="24:24" x14ac:dyDescent="0.25">
      <c r="X59620">
        <v>0.65328799999999998</v>
      </c>
    </row>
    <row r="59621" spans="24:24" x14ac:dyDescent="0.25">
      <c r="X59621">
        <v>1.22369E-2</v>
      </c>
    </row>
    <row r="59622" spans="24:24" x14ac:dyDescent="0.25">
      <c r="X59622">
        <v>0.80864800000000003</v>
      </c>
    </row>
    <row r="59623" spans="24:24" x14ac:dyDescent="0.25">
      <c r="X59623">
        <v>5.40823E-3</v>
      </c>
    </row>
    <row r="59624" spans="24:24" x14ac:dyDescent="0.25">
      <c r="X59624">
        <v>0.65482700000000005</v>
      </c>
    </row>
    <row r="59625" spans="24:24" x14ac:dyDescent="0.25">
      <c r="X59625">
        <v>1.72853E-3</v>
      </c>
    </row>
    <row r="59626" spans="24:24" x14ac:dyDescent="0.25">
      <c r="X59626">
        <v>0.71540899999999996</v>
      </c>
    </row>
    <row r="59627" spans="24:24" x14ac:dyDescent="0.25">
      <c r="X59627">
        <v>8.5713100000000004E-3</v>
      </c>
    </row>
    <row r="59628" spans="24:24" x14ac:dyDescent="0.25">
      <c r="X59628">
        <v>0.81038100000000002</v>
      </c>
    </row>
    <row r="59629" spans="24:24" x14ac:dyDescent="0.25">
      <c r="X59629">
        <v>9.7898599999999992E-3</v>
      </c>
    </row>
    <row r="59630" spans="24:24" x14ac:dyDescent="0.25">
      <c r="X59630">
        <v>0.92439199999999999</v>
      </c>
    </row>
    <row r="59631" spans="24:24" x14ac:dyDescent="0.25">
      <c r="X59631">
        <v>3.4529600000000001E-3</v>
      </c>
    </row>
    <row r="59632" spans="24:24" x14ac:dyDescent="0.25">
      <c r="X59632">
        <v>0.99569099999999999</v>
      </c>
    </row>
    <row r="59633" spans="24:24" x14ac:dyDescent="0.25">
      <c r="X59633">
        <v>4.9080399999999998E-3</v>
      </c>
    </row>
    <row r="59634" spans="24:24" x14ac:dyDescent="0.25">
      <c r="X59634">
        <v>0.92154999999999998</v>
      </c>
    </row>
    <row r="59635" spans="24:24" x14ac:dyDescent="0.25">
      <c r="X59635">
        <v>6.2590700000000003E-3</v>
      </c>
    </row>
    <row r="59636" spans="24:24" x14ac:dyDescent="0.25">
      <c r="X59636">
        <v>0.81155500000000003</v>
      </c>
    </row>
    <row r="59637" spans="24:24" x14ac:dyDescent="0.25">
      <c r="X59637">
        <v>4.29139E-3</v>
      </c>
    </row>
    <row r="59638" spans="24:24" x14ac:dyDescent="0.25">
      <c r="X59638">
        <v>0.90195700000000001</v>
      </c>
    </row>
    <row r="59639" spans="24:24" x14ac:dyDescent="0.25">
      <c r="X59639">
        <v>2.9551E-3</v>
      </c>
    </row>
    <row r="59640" spans="24:24" x14ac:dyDescent="0.25">
      <c r="X59640">
        <v>0.99212900000000004</v>
      </c>
    </row>
    <row r="59641" spans="24:24" x14ac:dyDescent="0.25">
      <c r="X59641">
        <v>8.1280399999999996E-3</v>
      </c>
    </row>
    <row r="59642" spans="24:24" x14ac:dyDescent="0.25">
      <c r="X59642">
        <v>0.99716300000000002</v>
      </c>
    </row>
    <row r="59643" spans="24:24" x14ac:dyDescent="0.25">
      <c r="X59643">
        <v>4.4063899999999996E-3</v>
      </c>
    </row>
    <row r="59644" spans="24:24" x14ac:dyDescent="0.25">
      <c r="X59644">
        <v>0.71569400000000005</v>
      </c>
    </row>
    <row r="59645" spans="24:24" x14ac:dyDescent="0.25">
      <c r="X59645">
        <v>3.9539600000000003E-3</v>
      </c>
    </row>
    <row r="59646" spans="24:24" x14ac:dyDescent="0.25">
      <c r="X59646">
        <v>0.76390100000000005</v>
      </c>
    </row>
    <row r="59647" spans="24:24" x14ac:dyDescent="0.25">
      <c r="X59647">
        <v>1.52805E-3</v>
      </c>
    </row>
    <row r="59648" spans="24:24" x14ac:dyDescent="0.25">
      <c r="X59648">
        <v>0.80679500000000004</v>
      </c>
    </row>
    <row r="59649" spans="24:24" x14ac:dyDescent="0.25">
      <c r="X59649">
        <v>2.82215E-2</v>
      </c>
    </row>
    <row r="59650" spans="24:24" x14ac:dyDescent="0.25">
      <c r="X59650">
        <v>0.85714500000000005</v>
      </c>
    </row>
    <row r="59651" spans="24:24" x14ac:dyDescent="0.25">
      <c r="X59651">
        <v>2.8156299999999999E-2</v>
      </c>
    </row>
    <row r="59652" spans="24:24" x14ac:dyDescent="0.25">
      <c r="X59652">
        <v>0.90453700000000004</v>
      </c>
    </row>
    <row r="59653" spans="24:24" x14ac:dyDescent="0.25">
      <c r="X59653">
        <v>5.6887700000000001E-3</v>
      </c>
    </row>
    <row r="59654" spans="24:24" x14ac:dyDescent="0.25">
      <c r="X59654">
        <v>0.654582</v>
      </c>
    </row>
    <row r="59655" spans="24:24" x14ac:dyDescent="0.25">
      <c r="X59655">
        <v>4.0019299999999999E-3</v>
      </c>
    </row>
    <row r="59656" spans="24:24" x14ac:dyDescent="0.25">
      <c r="X59656">
        <v>0.90499099999999999</v>
      </c>
    </row>
    <row r="59657" spans="24:24" x14ac:dyDescent="0.25">
      <c r="X59657">
        <v>1.1695799999999999E-3</v>
      </c>
    </row>
    <row r="59658" spans="24:24" x14ac:dyDescent="0.25">
      <c r="X59658">
        <v>0.99090100000000003</v>
      </c>
    </row>
    <row r="59659" spans="24:24" x14ac:dyDescent="0.25">
      <c r="X59659">
        <v>1.21441E-4</v>
      </c>
    </row>
    <row r="59660" spans="24:24" x14ac:dyDescent="0.25">
      <c r="X59660">
        <v>0.92088599999999998</v>
      </c>
    </row>
    <row r="59661" spans="24:24" x14ac:dyDescent="0.25">
      <c r="X59661">
        <v>2.8571600000000001E-3</v>
      </c>
    </row>
    <row r="59662" spans="24:24" x14ac:dyDescent="0.25">
      <c r="X59662">
        <v>0.92484500000000003</v>
      </c>
    </row>
    <row r="59663" spans="24:24" x14ac:dyDescent="0.25">
      <c r="X59663">
        <v>4.8867099999999998E-3</v>
      </c>
    </row>
    <row r="59664" spans="24:24" x14ac:dyDescent="0.25">
      <c r="X59664">
        <v>0.93056399999999995</v>
      </c>
    </row>
    <row r="59665" spans="24:24" x14ac:dyDescent="0.25">
      <c r="X59665">
        <v>8.3089800000000005E-4</v>
      </c>
    </row>
    <row r="59666" spans="24:24" x14ac:dyDescent="0.25">
      <c r="X59666">
        <v>0.90007899999999996</v>
      </c>
    </row>
    <row r="59667" spans="24:24" x14ac:dyDescent="0.25">
      <c r="X59667">
        <v>3.5867999999999998E-3</v>
      </c>
    </row>
    <row r="59668" spans="24:24" x14ac:dyDescent="0.25">
      <c r="X59668">
        <v>0.85686700000000005</v>
      </c>
    </row>
    <row r="59669" spans="24:24" x14ac:dyDescent="0.25">
      <c r="X59669">
        <v>3.3802599999999999E-3</v>
      </c>
    </row>
    <row r="59670" spans="24:24" x14ac:dyDescent="0.25">
      <c r="X59670">
        <v>0.92343399999999998</v>
      </c>
    </row>
    <row r="59671" spans="24:24" x14ac:dyDescent="0.25">
      <c r="X59671">
        <v>1.55561E-2</v>
      </c>
    </row>
    <row r="59672" spans="24:24" x14ac:dyDescent="0.25">
      <c r="X59672">
        <v>0.85561600000000004</v>
      </c>
    </row>
    <row r="59673" spans="24:24" x14ac:dyDescent="0.25">
      <c r="X59673">
        <v>1.51804E-2</v>
      </c>
    </row>
    <row r="59674" spans="24:24" x14ac:dyDescent="0.25">
      <c r="X59674">
        <v>0.71007600000000004</v>
      </c>
    </row>
    <row r="59675" spans="24:24" x14ac:dyDescent="0.25">
      <c r="X59675">
        <v>1.5003000000000001E-2</v>
      </c>
    </row>
    <row r="59676" spans="24:24" x14ac:dyDescent="0.25">
      <c r="X59676">
        <v>0.65396200000000004</v>
      </c>
    </row>
    <row r="59677" spans="24:24" x14ac:dyDescent="0.25">
      <c r="X59677">
        <v>1.4558400000000001E-2</v>
      </c>
    </row>
    <row r="59678" spans="24:24" x14ac:dyDescent="0.25">
      <c r="X59678">
        <v>0.91927999999999999</v>
      </c>
    </row>
    <row r="59679" spans="24:24" x14ac:dyDescent="0.25">
      <c r="X59679">
        <v>1.54988E-2</v>
      </c>
    </row>
    <row r="59680" spans="24:24" x14ac:dyDescent="0.25">
      <c r="X59680">
        <v>0.713731</v>
      </c>
    </row>
    <row r="59681" spans="24:24" x14ac:dyDescent="0.25">
      <c r="X59681">
        <v>8.5546500000000004E-3</v>
      </c>
    </row>
    <row r="59682" spans="24:24" x14ac:dyDescent="0.25">
      <c r="X59682">
        <v>0.91335100000000002</v>
      </c>
    </row>
    <row r="59683" spans="24:24" x14ac:dyDescent="0.25">
      <c r="X59683">
        <v>1.05909E-2</v>
      </c>
    </row>
    <row r="59684" spans="24:24" x14ac:dyDescent="0.25">
      <c r="X59684">
        <v>0.76316399999999995</v>
      </c>
    </row>
    <row r="59685" spans="24:24" x14ac:dyDescent="0.25">
      <c r="X59685">
        <v>1.1193E-2</v>
      </c>
    </row>
    <row r="59686" spans="24:24" x14ac:dyDescent="0.25">
      <c r="X59686">
        <v>0.90328600000000003</v>
      </c>
    </row>
    <row r="59687" spans="24:24" x14ac:dyDescent="0.25">
      <c r="X59687">
        <v>0.11951000000000001</v>
      </c>
    </row>
    <row r="59688" spans="24:24" x14ac:dyDescent="0.25">
      <c r="X59688">
        <v>0.926755</v>
      </c>
    </row>
    <row r="59689" spans="24:24" x14ac:dyDescent="0.25">
      <c r="X59689">
        <v>0.12534600000000001</v>
      </c>
    </row>
    <row r="59690" spans="24:24" x14ac:dyDescent="0.25">
      <c r="X59690">
        <v>0.86455499999999996</v>
      </c>
    </row>
    <row r="59691" spans="24:24" x14ac:dyDescent="0.25">
      <c r="X59691">
        <v>1.0707700000000001E-2</v>
      </c>
    </row>
    <row r="59692" spans="24:24" x14ac:dyDescent="0.25">
      <c r="X59692">
        <v>0.810917</v>
      </c>
    </row>
    <row r="59693" spans="24:24" x14ac:dyDescent="0.25">
      <c r="X59693">
        <v>4.9553799999999997E-3</v>
      </c>
    </row>
    <row r="59694" spans="24:24" x14ac:dyDescent="0.25">
      <c r="X59694">
        <v>0.90785000000000005</v>
      </c>
    </row>
    <row r="59695" spans="24:24" x14ac:dyDescent="0.25">
      <c r="X59695">
        <v>1.30042E-2</v>
      </c>
    </row>
    <row r="59696" spans="24:24" x14ac:dyDescent="0.25">
      <c r="X59696">
        <v>0.92925899999999995</v>
      </c>
    </row>
    <row r="59697" spans="24:24" x14ac:dyDescent="0.25">
      <c r="X59697">
        <v>8.6708500000000008E-3</v>
      </c>
    </row>
    <row r="59698" spans="24:24" x14ac:dyDescent="0.25">
      <c r="X59698">
        <v>0.65315500000000004</v>
      </c>
    </row>
    <row r="59699" spans="24:24" x14ac:dyDescent="0.25">
      <c r="X59699">
        <v>9.2372899999999998E-4</v>
      </c>
    </row>
    <row r="59700" spans="24:24" x14ac:dyDescent="0.25">
      <c r="X59700">
        <v>0.90015299999999998</v>
      </c>
    </row>
    <row r="59701" spans="24:24" x14ac:dyDescent="0.25">
      <c r="X59701">
        <v>2.7622500000000001E-2</v>
      </c>
    </row>
    <row r="59702" spans="24:24" x14ac:dyDescent="0.25">
      <c r="X59702">
        <v>0.65575099999999997</v>
      </c>
    </row>
    <row r="59703" spans="24:24" x14ac:dyDescent="0.25">
      <c r="X59703">
        <v>3.4976599999999997E-2</v>
      </c>
    </row>
    <row r="59704" spans="24:24" x14ac:dyDescent="0.25">
      <c r="X59704">
        <v>0.76133200000000001</v>
      </c>
    </row>
    <row r="59705" spans="24:24" x14ac:dyDescent="0.25">
      <c r="X59705">
        <v>3.4484099999999997E-2</v>
      </c>
    </row>
    <row r="59706" spans="24:24" x14ac:dyDescent="0.25">
      <c r="X59706">
        <v>0.89354999999999996</v>
      </c>
    </row>
    <row r="59707" spans="24:24" x14ac:dyDescent="0.25">
      <c r="X59707">
        <v>7.3241599999999995E-4</v>
      </c>
    </row>
    <row r="59708" spans="24:24" x14ac:dyDescent="0.25">
      <c r="X59708">
        <v>0.85682999999999998</v>
      </c>
    </row>
    <row r="59709" spans="24:24" x14ac:dyDescent="0.25">
      <c r="X59709">
        <v>5.5907200000000004E-3</v>
      </c>
    </row>
    <row r="59710" spans="24:24" x14ac:dyDescent="0.25">
      <c r="X59710">
        <v>0.76392000000000004</v>
      </c>
    </row>
    <row r="59711" spans="24:24" x14ac:dyDescent="0.25">
      <c r="X59711">
        <v>8.55356E-3</v>
      </c>
    </row>
    <row r="59712" spans="24:24" x14ac:dyDescent="0.25">
      <c r="X59712">
        <v>0.89097099999999996</v>
      </c>
    </row>
    <row r="59713" spans="24:24" x14ac:dyDescent="0.25">
      <c r="X59713">
        <v>6.0600999999999997E-3</v>
      </c>
    </row>
    <row r="59714" spans="24:24" x14ac:dyDescent="0.25">
      <c r="X59714">
        <v>0.76403799999999999</v>
      </c>
    </row>
    <row r="59715" spans="24:24" x14ac:dyDescent="0.25">
      <c r="X59715">
        <v>4.6381599999999997E-3</v>
      </c>
    </row>
    <row r="59716" spans="24:24" x14ac:dyDescent="0.25">
      <c r="X59716">
        <v>0.71558100000000002</v>
      </c>
    </row>
    <row r="59717" spans="24:24" x14ac:dyDescent="0.25">
      <c r="X59717">
        <v>1.9714599999999999E-2</v>
      </c>
    </row>
    <row r="59718" spans="24:24" x14ac:dyDescent="0.25">
      <c r="X59718">
        <v>0.99482099999999996</v>
      </c>
    </row>
    <row r="59719" spans="24:24" x14ac:dyDescent="0.25">
      <c r="X59719">
        <v>1.8887000000000001E-2</v>
      </c>
    </row>
    <row r="59720" spans="24:24" x14ac:dyDescent="0.25">
      <c r="X59720">
        <v>0.90204399999999996</v>
      </c>
    </row>
    <row r="59721" spans="24:24" x14ac:dyDescent="0.25">
      <c r="X59721">
        <v>7.8443999999999996E-4</v>
      </c>
    </row>
    <row r="59722" spans="24:24" x14ac:dyDescent="0.25">
      <c r="X59722">
        <v>0.92019799999999996</v>
      </c>
    </row>
    <row r="59723" spans="24:24" x14ac:dyDescent="0.25">
      <c r="X59723">
        <v>5.2489199999999998E-3</v>
      </c>
    </row>
    <row r="59724" spans="24:24" x14ac:dyDescent="0.25">
      <c r="X59724">
        <v>0.99599599999999999</v>
      </c>
    </row>
    <row r="59725" spans="24:24" x14ac:dyDescent="0.25">
      <c r="X59725">
        <v>4.7302200000000003E-3</v>
      </c>
    </row>
    <row r="59726" spans="24:24" x14ac:dyDescent="0.25">
      <c r="X59726">
        <v>0.98970000000000002</v>
      </c>
    </row>
    <row r="59727" spans="24:24" x14ac:dyDescent="0.25">
      <c r="X59727">
        <v>1.1158899999999999E-2</v>
      </c>
    </row>
    <row r="59728" spans="24:24" x14ac:dyDescent="0.25">
      <c r="X59728">
        <v>0.89750600000000003</v>
      </c>
    </row>
    <row r="59729" spans="24:24" x14ac:dyDescent="0.25">
      <c r="X59729">
        <v>8.9176399999999992E-3</v>
      </c>
    </row>
    <row r="59730" spans="24:24" x14ac:dyDescent="0.25">
      <c r="X59730">
        <v>0.80928100000000003</v>
      </c>
    </row>
    <row r="59731" spans="24:24" x14ac:dyDescent="0.25">
      <c r="X59731">
        <v>1.6857799999999999E-2</v>
      </c>
    </row>
    <row r="59732" spans="24:24" x14ac:dyDescent="0.25">
      <c r="X59732">
        <v>0.80992399999999998</v>
      </c>
    </row>
    <row r="59733" spans="24:24" x14ac:dyDescent="0.25">
      <c r="X59733">
        <v>1.69255E-2</v>
      </c>
    </row>
    <row r="59734" spans="24:24" x14ac:dyDescent="0.25">
      <c r="X59734">
        <v>0.99765400000000004</v>
      </c>
    </row>
    <row r="59735" spans="24:24" x14ac:dyDescent="0.25">
      <c r="X59735">
        <v>2.7339E-3</v>
      </c>
    </row>
    <row r="59736" spans="24:24" x14ac:dyDescent="0.25">
      <c r="X59736">
        <v>0.71424900000000002</v>
      </c>
    </row>
    <row r="59737" spans="24:24" x14ac:dyDescent="0.25">
      <c r="X59737">
        <v>2.6088299999999999E-3</v>
      </c>
    </row>
    <row r="59738" spans="24:24" x14ac:dyDescent="0.25">
      <c r="X59738">
        <v>0.89613799999999999</v>
      </c>
    </row>
    <row r="59739" spans="24:24" x14ac:dyDescent="0.25">
      <c r="X59739">
        <v>9.2438799999999995E-3</v>
      </c>
    </row>
    <row r="59740" spans="24:24" x14ac:dyDescent="0.25">
      <c r="X59740">
        <v>0.925728</v>
      </c>
    </row>
    <row r="59741" spans="24:24" x14ac:dyDescent="0.25">
      <c r="X59741">
        <v>6.2243100000000003E-3</v>
      </c>
    </row>
    <row r="59742" spans="24:24" x14ac:dyDescent="0.25">
      <c r="X59742">
        <v>0.65486</v>
      </c>
    </row>
    <row r="59743" spans="24:24" x14ac:dyDescent="0.25">
      <c r="X59743">
        <v>2.48547E-3</v>
      </c>
    </row>
    <row r="59744" spans="24:24" x14ac:dyDescent="0.25">
      <c r="X59744">
        <v>0.91731399999999996</v>
      </c>
    </row>
    <row r="59745" spans="24:24" x14ac:dyDescent="0.25">
      <c r="X59745">
        <v>3.7958200000000001E-3</v>
      </c>
    </row>
    <row r="59746" spans="24:24" x14ac:dyDescent="0.25">
      <c r="X59746">
        <v>0.653223</v>
      </c>
    </row>
    <row r="59747" spans="24:24" x14ac:dyDescent="0.25">
      <c r="X59747">
        <v>7.5124899999999995E-4</v>
      </c>
    </row>
    <row r="59748" spans="24:24" x14ac:dyDescent="0.25">
      <c r="X59748">
        <v>0.92330800000000002</v>
      </c>
    </row>
    <row r="59749" spans="24:24" x14ac:dyDescent="0.25">
      <c r="X59749">
        <v>2.2851E-3</v>
      </c>
    </row>
    <row r="59750" spans="24:24" x14ac:dyDescent="0.25">
      <c r="X59750">
        <v>0.70905399999999996</v>
      </c>
    </row>
    <row r="59751" spans="24:24" x14ac:dyDescent="0.25">
      <c r="X59751">
        <v>2.5222899999999999E-3</v>
      </c>
    </row>
    <row r="59752" spans="24:24" x14ac:dyDescent="0.25">
      <c r="X59752">
        <v>0.98812299999999997</v>
      </c>
    </row>
    <row r="59753" spans="24:24" x14ac:dyDescent="0.25">
      <c r="X59753">
        <v>1.53011E-2</v>
      </c>
    </row>
    <row r="59754" spans="24:24" x14ac:dyDescent="0.25">
      <c r="X59754">
        <v>0.85701400000000005</v>
      </c>
    </row>
    <row r="59755" spans="24:24" x14ac:dyDescent="0.25">
      <c r="X59755">
        <v>6.7698099999999997E-2</v>
      </c>
    </row>
    <row r="59756" spans="24:24" x14ac:dyDescent="0.25">
      <c r="X59756">
        <v>0.71315700000000004</v>
      </c>
    </row>
    <row r="59757" spans="24:24" x14ac:dyDescent="0.25">
      <c r="X59757">
        <v>7.8937400000000005E-2</v>
      </c>
    </row>
    <row r="59758" spans="24:24" x14ac:dyDescent="0.25">
      <c r="X59758">
        <v>0.92629399999999995</v>
      </c>
    </row>
    <row r="59759" spans="24:24" x14ac:dyDescent="0.25">
      <c r="X59759">
        <v>1.9391499999999999E-3</v>
      </c>
    </row>
    <row r="59760" spans="24:24" x14ac:dyDescent="0.25">
      <c r="X59760">
        <v>0.90002199999999999</v>
      </c>
    </row>
    <row r="59761" spans="24:24" x14ac:dyDescent="0.25">
      <c r="X59761">
        <v>1.21622E-2</v>
      </c>
    </row>
    <row r="59762" spans="24:24" x14ac:dyDescent="0.25">
      <c r="X59762">
        <v>0.98333899999999996</v>
      </c>
    </row>
    <row r="59763" spans="24:24" x14ac:dyDescent="0.25">
      <c r="X59763">
        <v>1.0827E-2</v>
      </c>
    </row>
    <row r="59764" spans="24:24" x14ac:dyDescent="0.25">
      <c r="X59764">
        <v>0.90099300000000004</v>
      </c>
    </row>
    <row r="59765" spans="24:24" x14ac:dyDescent="0.25">
      <c r="X59765">
        <v>4.5777099999999999E-4</v>
      </c>
    </row>
    <row r="59766" spans="24:24" x14ac:dyDescent="0.25">
      <c r="X59766">
        <v>0.91101100000000002</v>
      </c>
    </row>
    <row r="59767" spans="24:24" x14ac:dyDescent="0.25">
      <c r="X59767">
        <v>1.15622E-2</v>
      </c>
    </row>
    <row r="59768" spans="24:24" x14ac:dyDescent="0.25">
      <c r="X59768">
        <v>0.71557999999999999</v>
      </c>
    </row>
    <row r="59769" spans="24:24" x14ac:dyDescent="0.25">
      <c r="X59769">
        <v>2.7167799999999999E-2</v>
      </c>
    </row>
    <row r="59770" spans="24:24" x14ac:dyDescent="0.25">
      <c r="X59770">
        <v>0.81187399999999998</v>
      </c>
    </row>
    <row r="59771" spans="24:24" x14ac:dyDescent="0.25">
      <c r="X59771">
        <v>3.7562100000000001E-2</v>
      </c>
    </row>
    <row r="59772" spans="24:24" x14ac:dyDescent="0.25">
      <c r="X59772">
        <v>0.81903099999999995</v>
      </c>
    </row>
    <row r="59773" spans="24:24" x14ac:dyDescent="0.25">
      <c r="X59773">
        <v>9.8494899999999994E-4</v>
      </c>
    </row>
    <row r="59774" spans="24:24" x14ac:dyDescent="0.25">
      <c r="X59774">
        <v>0.76360799999999995</v>
      </c>
    </row>
    <row r="59775" spans="24:24" x14ac:dyDescent="0.25">
      <c r="X59775">
        <v>3.0207799999999998E-3</v>
      </c>
    </row>
    <row r="59776" spans="24:24" x14ac:dyDescent="0.25">
      <c r="X59776">
        <v>0.81065799999999999</v>
      </c>
    </row>
    <row r="59777" spans="24:24" x14ac:dyDescent="0.25">
      <c r="X59777">
        <v>1.20576E-2</v>
      </c>
    </row>
    <row r="59778" spans="24:24" x14ac:dyDescent="0.25">
      <c r="X59778">
        <v>0.85616599999999998</v>
      </c>
    </row>
    <row r="59779" spans="24:24" x14ac:dyDescent="0.25">
      <c r="X59779">
        <v>1.62664E-2</v>
      </c>
    </row>
    <row r="59780" spans="24:24" x14ac:dyDescent="0.25">
      <c r="X59780">
        <v>0.76085499999999995</v>
      </c>
    </row>
    <row r="59781" spans="24:24" x14ac:dyDescent="0.25">
      <c r="X59781">
        <v>4.9548799999999998E-4</v>
      </c>
    </row>
    <row r="59782" spans="24:24" x14ac:dyDescent="0.25">
      <c r="X59782">
        <v>0.71425799999999995</v>
      </c>
    </row>
    <row r="59783" spans="24:24" x14ac:dyDescent="0.25">
      <c r="X59783">
        <v>1.11041E-2</v>
      </c>
    </row>
    <row r="59784" spans="24:24" x14ac:dyDescent="0.25">
      <c r="X59784">
        <v>0.85765499999999995</v>
      </c>
    </row>
    <row r="59785" spans="24:24" x14ac:dyDescent="0.25">
      <c r="X59785">
        <v>5.0107700000000003E-3</v>
      </c>
    </row>
    <row r="59786" spans="24:24" x14ac:dyDescent="0.25">
      <c r="X59786">
        <v>0.92261800000000005</v>
      </c>
    </row>
    <row r="59787" spans="24:24" x14ac:dyDescent="0.25">
      <c r="X59787">
        <v>1.4182200000000001E-2</v>
      </c>
    </row>
    <row r="59788" spans="24:24" x14ac:dyDescent="0.25">
      <c r="X59788">
        <v>0.92053200000000002</v>
      </c>
    </row>
    <row r="59789" spans="24:24" x14ac:dyDescent="0.25">
      <c r="X59789">
        <v>3.4594999999999999E-3</v>
      </c>
    </row>
    <row r="59790" spans="24:24" x14ac:dyDescent="0.25">
      <c r="X59790">
        <v>0.91923600000000005</v>
      </c>
    </row>
    <row r="59791" spans="24:24" x14ac:dyDescent="0.25">
      <c r="X59791">
        <v>2.2195000000000001E-3</v>
      </c>
    </row>
    <row r="59792" spans="24:24" x14ac:dyDescent="0.25">
      <c r="X59792">
        <v>0.81086599999999998</v>
      </c>
    </row>
    <row r="59793" spans="24:24" x14ac:dyDescent="0.25">
      <c r="X59793">
        <v>1.7257399999999999E-3</v>
      </c>
    </row>
    <row r="59794" spans="24:24" x14ac:dyDescent="0.25">
      <c r="X59794">
        <v>0.651528</v>
      </c>
    </row>
    <row r="59795" spans="24:24" x14ac:dyDescent="0.25">
      <c r="X59795">
        <v>2.1656999999999999E-2</v>
      </c>
    </row>
    <row r="59796" spans="24:24" x14ac:dyDescent="0.25">
      <c r="X59796">
        <v>0.85822100000000001</v>
      </c>
    </row>
    <row r="59797" spans="24:24" x14ac:dyDescent="0.25">
      <c r="X59797">
        <v>2.27837E-2</v>
      </c>
    </row>
    <row r="59798" spans="24:24" x14ac:dyDescent="0.25">
      <c r="X59798">
        <v>0.92385399999999995</v>
      </c>
    </row>
    <row r="59799" spans="24:24" x14ac:dyDescent="0.25">
      <c r="X59799">
        <v>6.1553299999999997E-3</v>
      </c>
    </row>
    <row r="59800" spans="24:24" x14ac:dyDescent="0.25">
      <c r="X59800">
        <v>0.71127899999999999</v>
      </c>
    </row>
    <row r="59801" spans="24:24" x14ac:dyDescent="0.25">
      <c r="X59801">
        <v>4.548E-4</v>
      </c>
    </row>
    <row r="59802" spans="24:24" x14ac:dyDescent="0.25">
      <c r="X59802">
        <v>0.85702400000000001</v>
      </c>
    </row>
    <row r="59803" spans="24:24" x14ac:dyDescent="0.25">
      <c r="X59803">
        <v>7.7123499999999998E-3</v>
      </c>
    </row>
    <row r="59804" spans="24:24" x14ac:dyDescent="0.25">
      <c r="X59804">
        <v>0.81031299999999995</v>
      </c>
    </row>
    <row r="59805" spans="24:24" x14ac:dyDescent="0.25">
      <c r="X59805">
        <v>5.4523000000000002E-3</v>
      </c>
    </row>
    <row r="59806" spans="24:24" x14ac:dyDescent="0.25">
      <c r="X59806">
        <v>0.92913400000000002</v>
      </c>
    </row>
    <row r="59807" spans="24:24" x14ac:dyDescent="0.25">
      <c r="X59807">
        <v>2.6931400000000001E-3</v>
      </c>
    </row>
    <row r="59808" spans="24:24" x14ac:dyDescent="0.25">
      <c r="X59808">
        <v>0.99482499999999996</v>
      </c>
    </row>
    <row r="59809" spans="24:24" x14ac:dyDescent="0.25">
      <c r="X59809">
        <v>1.0409399999999999E-2</v>
      </c>
    </row>
    <row r="59810" spans="24:24" x14ac:dyDescent="0.25">
      <c r="X59810">
        <v>0.92757800000000001</v>
      </c>
    </row>
    <row r="59811" spans="24:24" x14ac:dyDescent="0.25">
      <c r="X59811">
        <v>1.0211E-2</v>
      </c>
    </row>
    <row r="59812" spans="24:24" x14ac:dyDescent="0.25">
      <c r="X59812">
        <v>0.95214600000000005</v>
      </c>
    </row>
    <row r="59813" spans="24:24" x14ac:dyDescent="0.25">
      <c r="X59813">
        <v>3.7326999999999998E-3</v>
      </c>
    </row>
    <row r="59814" spans="24:24" x14ac:dyDescent="0.25">
      <c r="X59814">
        <v>0.71540700000000002</v>
      </c>
    </row>
    <row r="59815" spans="24:24" x14ac:dyDescent="0.25">
      <c r="X59815">
        <v>3.6159400000000002E-3</v>
      </c>
    </row>
    <row r="59816" spans="24:24" x14ac:dyDescent="0.25">
      <c r="X59816">
        <v>0.99509199999999998</v>
      </c>
    </row>
    <row r="59817" spans="24:24" x14ac:dyDescent="0.25">
      <c r="X59817">
        <v>8.6205199999999998E-4</v>
      </c>
    </row>
    <row r="59818" spans="24:24" x14ac:dyDescent="0.25">
      <c r="X59818">
        <v>0.99426899999999996</v>
      </c>
    </row>
    <row r="59819" spans="24:24" x14ac:dyDescent="0.25">
      <c r="X59819">
        <v>3.60247E-3</v>
      </c>
    </row>
    <row r="59820" spans="24:24" x14ac:dyDescent="0.25">
      <c r="X59820">
        <v>0.81013800000000002</v>
      </c>
    </row>
    <row r="59821" spans="24:24" x14ac:dyDescent="0.25">
      <c r="X59821">
        <v>4.6176999999999998E-3</v>
      </c>
    </row>
    <row r="59822" spans="24:24" x14ac:dyDescent="0.25">
      <c r="X59822">
        <v>0.90749999999999997</v>
      </c>
    </row>
    <row r="59823" spans="24:24" x14ac:dyDescent="0.25">
      <c r="X59823">
        <v>6.2753399999999999E-3</v>
      </c>
    </row>
    <row r="59824" spans="24:24" x14ac:dyDescent="0.25">
      <c r="X59824">
        <v>0.99516199999999999</v>
      </c>
    </row>
    <row r="59825" spans="24:24" x14ac:dyDescent="0.25">
      <c r="X59825">
        <v>4.7596299999999999E-3</v>
      </c>
    </row>
    <row r="59826" spans="24:24" x14ac:dyDescent="0.25">
      <c r="X59826">
        <v>0.99695400000000001</v>
      </c>
    </row>
    <row r="59827" spans="24:24" x14ac:dyDescent="0.25">
      <c r="X59827">
        <v>5.2771600000000002E-2</v>
      </c>
    </row>
    <row r="59828" spans="24:24" x14ac:dyDescent="0.25">
      <c r="X59828">
        <v>0.76288</v>
      </c>
    </row>
    <row r="59829" spans="24:24" x14ac:dyDescent="0.25">
      <c r="X59829">
        <v>5.07436E-2</v>
      </c>
    </row>
    <row r="59830" spans="24:24" x14ac:dyDescent="0.25">
      <c r="X59830">
        <v>0.90463199999999999</v>
      </c>
    </row>
    <row r="59831" spans="24:24" x14ac:dyDescent="0.25">
      <c r="X59831">
        <v>2.0535100000000001E-3</v>
      </c>
    </row>
    <row r="59832" spans="24:24" x14ac:dyDescent="0.25">
      <c r="X59832">
        <v>0.81138600000000005</v>
      </c>
    </row>
    <row r="59833" spans="24:24" x14ac:dyDescent="0.25">
      <c r="X59833">
        <v>5.5964099999999996E-3</v>
      </c>
    </row>
    <row r="59834" spans="24:24" x14ac:dyDescent="0.25">
      <c r="X59834">
        <v>0.85829999999999995</v>
      </c>
    </row>
    <row r="59835" spans="24:24" x14ac:dyDescent="0.25">
      <c r="X59835">
        <v>4.9290000000000002E-3</v>
      </c>
    </row>
    <row r="59836" spans="24:24" x14ac:dyDescent="0.25">
      <c r="X59836">
        <v>0.65712999999999999</v>
      </c>
    </row>
    <row r="59837" spans="24:24" x14ac:dyDescent="0.25">
      <c r="X59837">
        <v>6.4420199999999997E-3</v>
      </c>
    </row>
    <row r="59838" spans="24:24" x14ac:dyDescent="0.25">
      <c r="X59838">
        <v>0.89660799999999996</v>
      </c>
    </row>
    <row r="59839" spans="24:24" x14ac:dyDescent="0.25">
      <c r="X59839">
        <v>4.4768200000000003E-3</v>
      </c>
    </row>
    <row r="59840" spans="24:24" x14ac:dyDescent="0.25">
      <c r="X59840">
        <v>0.653868</v>
      </c>
    </row>
    <row r="59841" spans="24:24" x14ac:dyDescent="0.25">
      <c r="X59841">
        <v>4.0229599999999999E-3</v>
      </c>
    </row>
    <row r="59842" spans="24:24" x14ac:dyDescent="0.25">
      <c r="X59842">
        <v>0.65557699999999997</v>
      </c>
    </row>
    <row r="59843" spans="24:24" x14ac:dyDescent="0.25">
      <c r="X59843">
        <v>6.9762299999999999E-3</v>
      </c>
    </row>
    <row r="59844" spans="24:24" x14ac:dyDescent="0.25">
      <c r="X59844">
        <v>0.80913299999999999</v>
      </c>
    </row>
    <row r="59845" spans="24:24" x14ac:dyDescent="0.25">
      <c r="X59845">
        <v>3.0937999999999998E-3</v>
      </c>
    </row>
    <row r="59846" spans="24:24" x14ac:dyDescent="0.25">
      <c r="X59846">
        <v>0.76236899999999996</v>
      </c>
    </row>
    <row r="59847" spans="24:24" x14ac:dyDescent="0.25">
      <c r="X59847">
        <v>1.9093999999999999E-3</v>
      </c>
    </row>
    <row r="59848" spans="24:24" x14ac:dyDescent="0.25">
      <c r="X59848">
        <v>0.65545299999999995</v>
      </c>
    </row>
    <row r="59849" spans="24:24" x14ac:dyDescent="0.25">
      <c r="X59849">
        <v>3.24319E-3</v>
      </c>
    </row>
    <row r="59850" spans="24:24" x14ac:dyDescent="0.25">
      <c r="X59850">
        <v>0.90084500000000001</v>
      </c>
    </row>
    <row r="59851" spans="24:24" x14ac:dyDescent="0.25">
      <c r="X59851">
        <v>4.4404199999999996E-3</v>
      </c>
    </row>
    <row r="59852" spans="24:24" x14ac:dyDescent="0.25">
      <c r="X59852">
        <v>0.71455199999999996</v>
      </c>
    </row>
    <row r="59853" spans="24:24" x14ac:dyDescent="0.25">
      <c r="X59853">
        <v>5.4089100000000005E-4</v>
      </c>
    </row>
    <row r="59854" spans="24:24" x14ac:dyDescent="0.25">
      <c r="X59854">
        <v>0.90105299999999999</v>
      </c>
    </row>
    <row r="59855" spans="24:24" x14ac:dyDescent="0.25">
      <c r="X59855">
        <v>0.51440300000000005</v>
      </c>
    </row>
    <row r="59856" spans="24:24" x14ac:dyDescent="0.25">
      <c r="X59856">
        <v>0.65463400000000005</v>
      </c>
    </row>
    <row r="59857" spans="24:24" x14ac:dyDescent="0.25">
      <c r="X59857">
        <v>0.50939599999999996</v>
      </c>
    </row>
    <row r="59858" spans="24:24" x14ac:dyDescent="0.25">
      <c r="X59858">
        <v>0.83551600000000004</v>
      </c>
    </row>
    <row r="59859" spans="24:24" x14ac:dyDescent="0.25">
      <c r="X59859">
        <v>2.08021E-2</v>
      </c>
    </row>
    <row r="59860" spans="24:24" x14ac:dyDescent="0.25">
      <c r="X59860">
        <v>0.96155100000000004</v>
      </c>
    </row>
    <row r="59861" spans="24:24" x14ac:dyDescent="0.25">
      <c r="X59861">
        <v>2.9588000000000001E-3</v>
      </c>
    </row>
    <row r="59862" spans="24:24" x14ac:dyDescent="0.25">
      <c r="X59862">
        <v>0.90101399999999998</v>
      </c>
    </row>
    <row r="59863" spans="24:24" x14ac:dyDescent="0.25">
      <c r="X59863">
        <v>1.04811E-2</v>
      </c>
    </row>
    <row r="59864" spans="24:24" x14ac:dyDescent="0.25">
      <c r="X59864">
        <v>0.94364999999999999</v>
      </c>
    </row>
    <row r="59865" spans="24:24" x14ac:dyDescent="0.25">
      <c r="X59865">
        <v>1.37643E-2</v>
      </c>
    </row>
    <row r="59866" spans="24:24" x14ac:dyDescent="0.25">
      <c r="X59866">
        <v>0.96456900000000001</v>
      </c>
    </row>
    <row r="59867" spans="24:24" x14ac:dyDescent="0.25">
      <c r="X59867">
        <v>1.06876E-2</v>
      </c>
    </row>
    <row r="59868" spans="24:24" x14ac:dyDescent="0.25">
      <c r="X59868">
        <v>0.99106499999999997</v>
      </c>
    </row>
    <row r="59869" spans="24:24" x14ac:dyDescent="0.25">
      <c r="X59869">
        <v>2.8006799999999998E-2</v>
      </c>
    </row>
    <row r="59870" spans="24:24" x14ac:dyDescent="0.25">
      <c r="X59870">
        <v>0.99678199999999995</v>
      </c>
    </row>
    <row r="59871" spans="24:24" x14ac:dyDescent="0.25">
      <c r="X59871">
        <v>2.9550300000000002E-2</v>
      </c>
    </row>
    <row r="59872" spans="24:24" x14ac:dyDescent="0.25">
      <c r="X59872">
        <v>0.75712299999999999</v>
      </c>
    </row>
    <row r="59873" spans="24:24" x14ac:dyDescent="0.25">
      <c r="X59873">
        <v>1.6796000000000001E-3</v>
      </c>
    </row>
    <row r="59874" spans="24:24" x14ac:dyDescent="0.25">
      <c r="X59874">
        <v>0.90440100000000001</v>
      </c>
    </row>
    <row r="59875" spans="24:24" x14ac:dyDescent="0.25">
      <c r="X59875">
        <v>3.7952900000000002E-3</v>
      </c>
    </row>
    <row r="59876" spans="24:24" x14ac:dyDescent="0.25">
      <c r="X59876">
        <v>0.71470699999999998</v>
      </c>
    </row>
    <row r="59877" spans="24:24" x14ac:dyDescent="0.25">
      <c r="X59877">
        <v>4.4570199999999999E-3</v>
      </c>
    </row>
    <row r="59878" spans="24:24" x14ac:dyDescent="0.25">
      <c r="X59878">
        <v>0.922323</v>
      </c>
    </row>
    <row r="59879" spans="24:24" x14ac:dyDescent="0.25">
      <c r="X59879">
        <v>3.9255100000000001E-3</v>
      </c>
    </row>
    <row r="59880" spans="24:24" x14ac:dyDescent="0.25">
      <c r="X59880">
        <v>0.71457000000000004</v>
      </c>
    </row>
    <row r="59881" spans="24:24" x14ac:dyDescent="0.25">
      <c r="X59881">
        <v>2.4622300000000001E-3</v>
      </c>
    </row>
    <row r="59882" spans="24:24" x14ac:dyDescent="0.25">
      <c r="X59882">
        <v>0.92299200000000003</v>
      </c>
    </row>
    <row r="59883" spans="24:24" x14ac:dyDescent="0.25">
      <c r="X59883">
        <v>9.2426399999999999E-3</v>
      </c>
    </row>
    <row r="59884" spans="24:24" x14ac:dyDescent="0.25">
      <c r="X59884">
        <v>0.85695100000000002</v>
      </c>
    </row>
    <row r="59885" spans="24:24" x14ac:dyDescent="0.25">
      <c r="X59885">
        <v>6.0114399999999998E-3</v>
      </c>
    </row>
    <row r="59886" spans="24:24" x14ac:dyDescent="0.25">
      <c r="X59886">
        <v>0.92022099999999996</v>
      </c>
    </row>
    <row r="59887" spans="24:24" x14ac:dyDescent="0.25">
      <c r="X59887">
        <v>1.9845399999999999E-3</v>
      </c>
    </row>
    <row r="59888" spans="24:24" x14ac:dyDescent="0.25">
      <c r="X59888">
        <v>0.85101800000000005</v>
      </c>
    </row>
    <row r="59889" spans="24:24" x14ac:dyDescent="0.25">
      <c r="X59889">
        <v>3.4076200000000001E-2</v>
      </c>
    </row>
    <row r="59890" spans="24:24" x14ac:dyDescent="0.25">
      <c r="X59890">
        <v>0.92003400000000002</v>
      </c>
    </row>
    <row r="59891" spans="24:24" x14ac:dyDescent="0.25">
      <c r="X59891">
        <v>3.51133E-2</v>
      </c>
    </row>
    <row r="59892" spans="24:24" x14ac:dyDescent="0.25">
      <c r="X59892">
        <v>0.86024</v>
      </c>
    </row>
    <row r="59893" spans="24:24" x14ac:dyDescent="0.25">
      <c r="X59893">
        <v>1.09129E-2</v>
      </c>
    </row>
    <row r="59894" spans="24:24" x14ac:dyDescent="0.25">
      <c r="X59894">
        <v>0.93236600000000003</v>
      </c>
    </row>
    <row r="59895" spans="24:24" x14ac:dyDescent="0.25">
      <c r="X59895">
        <v>1.1952600000000001E-2</v>
      </c>
    </row>
    <row r="59896" spans="24:24" x14ac:dyDescent="0.25">
      <c r="X59896">
        <v>0.90970099999999998</v>
      </c>
    </row>
    <row r="59897" spans="24:24" x14ac:dyDescent="0.25">
      <c r="X59897">
        <v>7.2196700000000001E-3</v>
      </c>
    </row>
    <row r="59898" spans="24:24" x14ac:dyDescent="0.25">
      <c r="X59898">
        <v>0.71620799999999996</v>
      </c>
    </row>
    <row r="59899" spans="24:24" x14ac:dyDescent="0.25">
      <c r="X59899">
        <v>8.0065799999999993E-3</v>
      </c>
    </row>
    <row r="59900" spans="24:24" x14ac:dyDescent="0.25">
      <c r="X59900">
        <v>0.91886900000000005</v>
      </c>
    </row>
    <row r="59901" spans="24:24" x14ac:dyDescent="0.25">
      <c r="X59901">
        <v>1.01111E-2</v>
      </c>
    </row>
    <row r="59902" spans="24:24" x14ac:dyDescent="0.25">
      <c r="X59902">
        <v>0.99247300000000005</v>
      </c>
    </row>
    <row r="59903" spans="24:24" x14ac:dyDescent="0.25">
      <c r="X59903">
        <v>9.5525599999999999E-3</v>
      </c>
    </row>
    <row r="59904" spans="24:24" x14ac:dyDescent="0.25">
      <c r="X59904">
        <v>0.922435</v>
      </c>
    </row>
    <row r="59905" spans="24:24" x14ac:dyDescent="0.25">
      <c r="X59905">
        <v>1.25924E-2</v>
      </c>
    </row>
    <row r="59906" spans="24:24" x14ac:dyDescent="0.25">
      <c r="X59906">
        <v>0.98267499999999997</v>
      </c>
    </row>
    <row r="59907" spans="24:24" x14ac:dyDescent="0.25">
      <c r="X59907">
        <v>1.0789999999999999E-2</v>
      </c>
    </row>
    <row r="59908" spans="24:24" x14ac:dyDescent="0.25">
      <c r="X59908">
        <v>0.99687700000000001</v>
      </c>
    </row>
    <row r="59909" spans="24:24" x14ac:dyDescent="0.25">
      <c r="X59909">
        <v>6.5397299999999997E-3</v>
      </c>
    </row>
    <row r="59910" spans="24:24" x14ac:dyDescent="0.25">
      <c r="X59910">
        <v>0.90093000000000001</v>
      </c>
    </row>
    <row r="59911" spans="24:24" x14ac:dyDescent="0.25">
      <c r="X59911">
        <v>7.3083699999999998E-3</v>
      </c>
    </row>
    <row r="59912" spans="24:24" x14ac:dyDescent="0.25">
      <c r="X59912">
        <v>0.92084200000000005</v>
      </c>
    </row>
    <row r="59913" spans="24:24" x14ac:dyDescent="0.25">
      <c r="X59913">
        <v>3.7430200000000001E-3</v>
      </c>
    </row>
    <row r="59914" spans="24:24" x14ac:dyDescent="0.25">
      <c r="X59914">
        <v>0.90095599999999998</v>
      </c>
    </row>
    <row r="59915" spans="24:24" x14ac:dyDescent="0.25">
      <c r="X59915">
        <v>9.8762199999999998E-3</v>
      </c>
    </row>
    <row r="59916" spans="24:24" x14ac:dyDescent="0.25">
      <c r="X59916">
        <v>0.901393</v>
      </c>
    </row>
    <row r="59917" spans="24:24" x14ac:dyDescent="0.25">
      <c r="X59917">
        <v>8.1703999999999995E-3</v>
      </c>
    </row>
    <row r="59918" spans="24:24" x14ac:dyDescent="0.25">
      <c r="X59918">
        <v>0.97405200000000003</v>
      </c>
    </row>
    <row r="59919" spans="24:24" x14ac:dyDescent="0.25">
      <c r="X59919">
        <v>1.4514599999999999E-3</v>
      </c>
    </row>
    <row r="59920" spans="24:24" x14ac:dyDescent="0.25">
      <c r="X59920">
        <v>0.79509099999999999</v>
      </c>
    </row>
    <row r="59921" spans="24:24" x14ac:dyDescent="0.25">
      <c r="X59921" s="1">
        <v>5.6237199999999997E-5</v>
      </c>
    </row>
    <row r="59922" spans="24:24" x14ac:dyDescent="0.25">
      <c r="X59922">
        <v>0.76281900000000002</v>
      </c>
    </row>
    <row r="59923" spans="24:24" x14ac:dyDescent="0.25">
      <c r="X59923">
        <v>1.34333E-3</v>
      </c>
    </row>
    <row r="59924" spans="24:24" x14ac:dyDescent="0.25">
      <c r="X59924">
        <v>0.81098199999999998</v>
      </c>
    </row>
    <row r="59925" spans="24:24" x14ac:dyDescent="0.25">
      <c r="X59925">
        <v>2.30753E-2</v>
      </c>
    </row>
    <row r="59926" spans="24:24" x14ac:dyDescent="0.25">
      <c r="X59926">
        <v>0.897007</v>
      </c>
    </row>
    <row r="59927" spans="24:24" x14ac:dyDescent="0.25">
      <c r="X59927">
        <v>3.5871500000000001E-2</v>
      </c>
    </row>
    <row r="59928" spans="24:24" x14ac:dyDescent="0.25">
      <c r="X59928">
        <v>0.704627</v>
      </c>
    </row>
    <row r="59929" spans="24:24" x14ac:dyDescent="0.25">
      <c r="X59929">
        <v>2.9184999999999999E-2</v>
      </c>
    </row>
    <row r="59930" spans="24:24" x14ac:dyDescent="0.25">
      <c r="X59930">
        <v>0.92541200000000001</v>
      </c>
    </row>
    <row r="59931" spans="24:24" x14ac:dyDescent="0.25">
      <c r="X59931">
        <v>1.1129699999999999E-2</v>
      </c>
    </row>
    <row r="59932" spans="24:24" x14ac:dyDescent="0.25">
      <c r="X59932">
        <v>0.65123799999999998</v>
      </c>
    </row>
    <row r="59933" spans="24:24" x14ac:dyDescent="0.25">
      <c r="X59933">
        <v>1.0776600000000001E-2</v>
      </c>
    </row>
    <row r="59934" spans="24:24" x14ac:dyDescent="0.25">
      <c r="X59934">
        <v>0.93063600000000002</v>
      </c>
    </row>
    <row r="59935" spans="24:24" x14ac:dyDescent="0.25">
      <c r="X59935">
        <v>8.0854499999999992E-3</v>
      </c>
    </row>
    <row r="59936" spans="24:24" x14ac:dyDescent="0.25">
      <c r="X59936">
        <v>0.92303199999999996</v>
      </c>
    </row>
    <row r="59937" spans="24:24" x14ac:dyDescent="0.25">
      <c r="X59937">
        <v>1.46816E-3</v>
      </c>
    </row>
    <row r="59938" spans="24:24" x14ac:dyDescent="0.25">
      <c r="X59938">
        <v>0.65507199999999999</v>
      </c>
    </row>
    <row r="59939" spans="24:24" x14ac:dyDescent="0.25">
      <c r="X59939">
        <v>1.3705900000000001E-3</v>
      </c>
    </row>
    <row r="59940" spans="24:24" x14ac:dyDescent="0.25">
      <c r="X59940">
        <v>0.65563899999999997</v>
      </c>
    </row>
    <row r="59941" spans="24:24" x14ac:dyDescent="0.25">
      <c r="X59941">
        <v>1.9803999999999999E-2</v>
      </c>
    </row>
    <row r="59942" spans="24:24" x14ac:dyDescent="0.25">
      <c r="X59942">
        <v>0.90081699999999998</v>
      </c>
    </row>
    <row r="59943" spans="24:24" x14ac:dyDescent="0.25">
      <c r="X59943">
        <v>1.86839E-2</v>
      </c>
    </row>
    <row r="59944" spans="24:24" x14ac:dyDescent="0.25">
      <c r="X59944">
        <v>0.90871000000000002</v>
      </c>
    </row>
    <row r="59945" spans="24:24" x14ac:dyDescent="0.25">
      <c r="X59945">
        <v>6.0536199999999998E-2</v>
      </c>
    </row>
    <row r="59946" spans="24:24" x14ac:dyDescent="0.25">
      <c r="X59946">
        <v>0.92438399999999998</v>
      </c>
    </row>
    <row r="59947" spans="24:24" x14ac:dyDescent="0.25">
      <c r="X59947">
        <v>5.9098699999999997E-2</v>
      </c>
    </row>
    <row r="59948" spans="24:24" x14ac:dyDescent="0.25">
      <c r="X59948">
        <v>0.70084100000000005</v>
      </c>
    </row>
    <row r="59949" spans="24:24" x14ac:dyDescent="0.25">
      <c r="X59949">
        <v>8.1680999999999993E-3</v>
      </c>
    </row>
    <row r="59950" spans="24:24" x14ac:dyDescent="0.25">
      <c r="X59950">
        <v>0.90133799999999997</v>
      </c>
    </row>
    <row r="59951" spans="24:24" x14ac:dyDescent="0.25">
      <c r="X59951">
        <v>5.5667599999999996E-3</v>
      </c>
    </row>
    <row r="59952" spans="24:24" x14ac:dyDescent="0.25">
      <c r="X59952">
        <v>0.71153900000000003</v>
      </c>
    </row>
    <row r="59953" spans="24:24" x14ac:dyDescent="0.25">
      <c r="X59953">
        <v>7.0602E-3</v>
      </c>
    </row>
    <row r="59954" spans="24:24" x14ac:dyDescent="0.25">
      <c r="X59954">
        <v>0.76351199999999997</v>
      </c>
    </row>
    <row r="59955" spans="24:24" x14ac:dyDescent="0.25">
      <c r="X59955">
        <v>6.9401300000000001E-3</v>
      </c>
    </row>
    <row r="59956" spans="24:24" x14ac:dyDescent="0.25">
      <c r="X59956">
        <v>0.97682899999999995</v>
      </c>
    </row>
    <row r="59957" spans="24:24" x14ac:dyDescent="0.25">
      <c r="X59957">
        <v>2.54974E-2</v>
      </c>
    </row>
    <row r="59958" spans="24:24" x14ac:dyDescent="0.25">
      <c r="X59958">
        <v>0.88828099999999999</v>
      </c>
    </row>
    <row r="59959" spans="24:24" x14ac:dyDescent="0.25">
      <c r="X59959">
        <v>2.6320300000000001E-2</v>
      </c>
    </row>
    <row r="59960" spans="24:24" x14ac:dyDescent="0.25">
      <c r="X59960">
        <v>0.63302800000000004</v>
      </c>
    </row>
    <row r="59961" spans="24:24" x14ac:dyDescent="0.25">
      <c r="X59961">
        <v>1.2782999999999999E-2</v>
      </c>
    </row>
    <row r="59962" spans="24:24" x14ac:dyDescent="0.25">
      <c r="X59962">
        <v>0.90004600000000001</v>
      </c>
    </row>
    <row r="59963" spans="24:24" x14ac:dyDescent="0.25">
      <c r="X59963">
        <v>3.2193399999999998E-3</v>
      </c>
    </row>
    <row r="59964" spans="24:24" x14ac:dyDescent="0.25">
      <c r="X59964">
        <v>0.90231499999999998</v>
      </c>
    </row>
    <row r="59965" spans="24:24" x14ac:dyDescent="0.25">
      <c r="X59965">
        <v>2.6424799999999998E-2</v>
      </c>
    </row>
    <row r="59966" spans="24:24" x14ac:dyDescent="0.25">
      <c r="X59966">
        <v>0.90625599999999995</v>
      </c>
    </row>
    <row r="59967" spans="24:24" x14ac:dyDescent="0.25">
      <c r="X59967">
        <v>2.7411999999999999E-2</v>
      </c>
    </row>
    <row r="59968" spans="24:24" x14ac:dyDescent="0.25">
      <c r="X59968">
        <v>0.86003600000000002</v>
      </c>
    </row>
    <row r="59969" spans="24:24" x14ac:dyDescent="0.25">
      <c r="X59969">
        <v>1.43178E-2</v>
      </c>
    </row>
    <row r="59970" spans="24:24" x14ac:dyDescent="0.25">
      <c r="X59970">
        <v>0.99478500000000003</v>
      </c>
    </row>
    <row r="59971" spans="24:24" x14ac:dyDescent="0.25">
      <c r="X59971">
        <v>1.2746E-2</v>
      </c>
    </row>
    <row r="59972" spans="24:24" x14ac:dyDescent="0.25">
      <c r="X59972">
        <v>0.92519200000000001</v>
      </c>
    </row>
    <row r="59973" spans="24:24" x14ac:dyDescent="0.25">
      <c r="X59973">
        <v>7.3739499999999998E-3</v>
      </c>
    </row>
    <row r="59974" spans="24:24" x14ac:dyDescent="0.25">
      <c r="X59974">
        <v>0.713781</v>
      </c>
    </row>
    <row r="59975" spans="24:24" x14ac:dyDescent="0.25">
      <c r="X59975">
        <v>1.17605E-2</v>
      </c>
    </row>
    <row r="59976" spans="24:24" x14ac:dyDescent="0.25">
      <c r="X59976">
        <v>0.99456800000000001</v>
      </c>
    </row>
    <row r="59977" spans="24:24" x14ac:dyDescent="0.25">
      <c r="X59977">
        <v>8.5409700000000002E-3</v>
      </c>
    </row>
    <row r="59978" spans="24:24" x14ac:dyDescent="0.25">
      <c r="X59978">
        <v>0.92391299999999998</v>
      </c>
    </row>
    <row r="59979" spans="24:24" x14ac:dyDescent="0.25">
      <c r="X59979">
        <v>7.6982600000000002E-3</v>
      </c>
    </row>
    <row r="59980" spans="24:24" x14ac:dyDescent="0.25">
      <c r="X59980">
        <v>0.81088800000000005</v>
      </c>
    </row>
    <row r="59981" spans="24:24" x14ac:dyDescent="0.25">
      <c r="X59981">
        <v>0.207619</v>
      </c>
    </row>
    <row r="59982" spans="24:24" x14ac:dyDescent="0.25">
      <c r="X59982">
        <v>0.76445399999999997</v>
      </c>
    </row>
    <row r="59983" spans="24:24" x14ac:dyDescent="0.25">
      <c r="X59983">
        <v>0.205848</v>
      </c>
    </row>
    <row r="59984" spans="24:24" x14ac:dyDescent="0.25">
      <c r="X59984">
        <v>0.83535099999999995</v>
      </c>
    </row>
    <row r="59985" spans="24:24" x14ac:dyDescent="0.25">
      <c r="X59985">
        <v>6.1072799999999997E-3</v>
      </c>
    </row>
    <row r="59986" spans="24:24" x14ac:dyDescent="0.25">
      <c r="X59986">
        <v>0.76280499999999996</v>
      </c>
    </row>
    <row r="59987" spans="24:24" x14ac:dyDescent="0.25">
      <c r="X59987">
        <v>3.7155399999999998E-2</v>
      </c>
    </row>
    <row r="59988" spans="24:24" x14ac:dyDescent="0.25">
      <c r="X59988">
        <v>0.99373100000000003</v>
      </c>
    </row>
    <row r="59989" spans="24:24" x14ac:dyDescent="0.25">
      <c r="X59989">
        <v>4.0765599999999999E-2</v>
      </c>
    </row>
    <row r="59990" spans="24:24" x14ac:dyDescent="0.25">
      <c r="X59990">
        <v>0.76223700000000005</v>
      </c>
    </row>
    <row r="59991" spans="24:24" x14ac:dyDescent="0.25">
      <c r="X59991">
        <v>6.5834600000000002E-3</v>
      </c>
    </row>
    <row r="59992" spans="24:24" x14ac:dyDescent="0.25">
      <c r="X59992">
        <v>0.805593</v>
      </c>
    </row>
    <row r="59993" spans="24:24" x14ac:dyDescent="0.25">
      <c r="X59993">
        <v>4.8013300000000004E-3</v>
      </c>
    </row>
    <row r="59994" spans="24:24" x14ac:dyDescent="0.25">
      <c r="X59994">
        <v>0.85837399999999997</v>
      </c>
    </row>
    <row r="59995" spans="24:24" x14ac:dyDescent="0.25">
      <c r="X59995">
        <v>4.2367100000000003E-3</v>
      </c>
    </row>
    <row r="59996" spans="24:24" x14ac:dyDescent="0.25">
      <c r="X59996">
        <v>0.71358500000000002</v>
      </c>
    </row>
    <row r="59997" spans="24:24" x14ac:dyDescent="0.25">
      <c r="X59997">
        <v>1.4897999999999999E-3</v>
      </c>
    </row>
    <row r="59998" spans="24:24" x14ac:dyDescent="0.25">
      <c r="X59998">
        <v>0.99262499999999998</v>
      </c>
    </row>
    <row r="59999" spans="24:24" x14ac:dyDescent="0.25">
      <c r="X59999">
        <v>1.8668599999999999E-3</v>
      </c>
    </row>
    <row r="60000" spans="24:24" x14ac:dyDescent="0.25">
      <c r="X60000">
        <v>0.76391200000000004</v>
      </c>
    </row>
    <row r="60001" spans="24:24" x14ac:dyDescent="0.25">
      <c r="X60001">
        <v>1.2728099999999999E-2</v>
      </c>
    </row>
    <row r="60002" spans="24:24" x14ac:dyDescent="0.25">
      <c r="X60002">
        <v>0.90212000000000003</v>
      </c>
    </row>
    <row r="60003" spans="24:24" x14ac:dyDescent="0.25">
      <c r="X60003">
        <v>1.2486199999999999E-2</v>
      </c>
    </row>
    <row r="60004" spans="24:24" x14ac:dyDescent="0.25">
      <c r="X60004">
        <v>0.81241699999999994</v>
      </c>
    </row>
    <row r="60005" spans="24:24" x14ac:dyDescent="0.25">
      <c r="X60005">
        <v>4.3418800000000002E-3</v>
      </c>
    </row>
    <row r="60006" spans="24:24" x14ac:dyDescent="0.25">
      <c r="X60006">
        <v>0.901505</v>
      </c>
    </row>
    <row r="60007" spans="24:24" x14ac:dyDescent="0.25">
      <c r="X60007">
        <v>3.1773999999999999E-3</v>
      </c>
    </row>
    <row r="60008" spans="24:24" x14ac:dyDescent="0.25">
      <c r="X60008">
        <v>0.91387799999999997</v>
      </c>
    </row>
    <row r="60009" spans="24:24" x14ac:dyDescent="0.25">
      <c r="X60009">
        <v>1.8182599999999999E-3</v>
      </c>
    </row>
    <row r="60010" spans="24:24" x14ac:dyDescent="0.25">
      <c r="X60010">
        <v>0.65538799999999997</v>
      </c>
    </row>
    <row r="60011" spans="24:24" x14ac:dyDescent="0.25">
      <c r="X60011">
        <v>4.2806500000000004E-3</v>
      </c>
    </row>
    <row r="60012" spans="24:24" x14ac:dyDescent="0.25">
      <c r="X60012">
        <v>0.96518800000000005</v>
      </c>
    </row>
    <row r="60013" spans="24:24" x14ac:dyDescent="0.25">
      <c r="X60013">
        <v>1.0590499999999999E-2</v>
      </c>
    </row>
    <row r="60014" spans="24:24" x14ac:dyDescent="0.25">
      <c r="X60014">
        <v>0.65263700000000002</v>
      </c>
    </row>
    <row r="60015" spans="24:24" x14ac:dyDescent="0.25">
      <c r="X60015">
        <v>4.8347399999999997E-3</v>
      </c>
    </row>
    <row r="60016" spans="24:24" x14ac:dyDescent="0.25">
      <c r="X60016">
        <v>0.923431</v>
      </c>
    </row>
    <row r="60017" spans="24:24" x14ac:dyDescent="0.25">
      <c r="X60017">
        <v>6.5319899999999997E-3</v>
      </c>
    </row>
    <row r="60018" spans="24:24" x14ac:dyDescent="0.25">
      <c r="X60018">
        <v>0.81165100000000001</v>
      </c>
    </row>
    <row r="60019" spans="24:24" x14ac:dyDescent="0.25">
      <c r="X60019">
        <v>0.20684900000000001</v>
      </c>
    </row>
    <row r="60020" spans="24:24" x14ac:dyDescent="0.25">
      <c r="X60020">
        <v>0.76788999999999996</v>
      </c>
    </row>
    <row r="60021" spans="24:24" x14ac:dyDescent="0.25">
      <c r="X60021">
        <v>0.203241</v>
      </c>
    </row>
    <row r="60022" spans="24:24" x14ac:dyDescent="0.25">
      <c r="X60022">
        <v>0.97012900000000002</v>
      </c>
    </row>
    <row r="60023" spans="24:24" x14ac:dyDescent="0.25">
      <c r="X60023">
        <v>0.17691299999999999</v>
      </c>
    </row>
    <row r="60024" spans="24:24" x14ac:dyDescent="0.25">
      <c r="X60024">
        <v>0.93129099999999998</v>
      </c>
    </row>
    <row r="60025" spans="24:24" x14ac:dyDescent="0.25">
      <c r="X60025">
        <v>0.178365</v>
      </c>
    </row>
    <row r="60026" spans="24:24" x14ac:dyDescent="0.25">
      <c r="X60026">
        <v>0.69313899999999995</v>
      </c>
    </row>
    <row r="60027" spans="24:24" x14ac:dyDescent="0.25">
      <c r="X60027">
        <v>7.2146299999999997E-3</v>
      </c>
    </row>
    <row r="60028" spans="24:24" x14ac:dyDescent="0.25">
      <c r="X60028">
        <v>0.85754200000000003</v>
      </c>
    </row>
    <row r="60029" spans="24:24" x14ac:dyDescent="0.25">
      <c r="X60029">
        <v>2.5145200000000001E-3</v>
      </c>
    </row>
    <row r="60030" spans="24:24" x14ac:dyDescent="0.25">
      <c r="X60030">
        <v>0.91736600000000001</v>
      </c>
    </row>
    <row r="60031" spans="24:24" x14ac:dyDescent="0.25">
      <c r="X60031">
        <v>7.5297299999999999E-4</v>
      </c>
    </row>
    <row r="60032" spans="24:24" x14ac:dyDescent="0.25">
      <c r="X60032">
        <v>0.86039500000000002</v>
      </c>
    </row>
    <row r="60033" spans="24:24" x14ac:dyDescent="0.25">
      <c r="X60033">
        <v>3.2110099999999998E-3</v>
      </c>
    </row>
    <row r="60034" spans="24:24" x14ac:dyDescent="0.25">
      <c r="X60034">
        <v>0.90075099999999997</v>
      </c>
    </row>
    <row r="60035" spans="24:24" x14ac:dyDescent="0.25">
      <c r="X60035">
        <v>5.5621899999999998E-3</v>
      </c>
    </row>
    <row r="60036" spans="24:24" x14ac:dyDescent="0.25">
      <c r="X60036">
        <v>0.90145799999999998</v>
      </c>
    </row>
    <row r="60037" spans="24:24" x14ac:dyDescent="0.25">
      <c r="X60037">
        <v>2.5033099999999999E-3</v>
      </c>
    </row>
    <row r="60038" spans="24:24" x14ac:dyDescent="0.25">
      <c r="X60038">
        <v>0.76319199999999998</v>
      </c>
    </row>
    <row r="60039" spans="24:24" x14ac:dyDescent="0.25">
      <c r="X60039">
        <v>5.8430799999999996E-3</v>
      </c>
    </row>
    <row r="60040" spans="24:24" x14ac:dyDescent="0.25">
      <c r="X60040">
        <v>0.81203000000000003</v>
      </c>
    </row>
    <row r="60041" spans="24:24" x14ac:dyDescent="0.25">
      <c r="X60041">
        <v>5.7768100000000003E-3</v>
      </c>
    </row>
    <row r="60042" spans="24:24" x14ac:dyDescent="0.25">
      <c r="X60042">
        <v>0.71625899999999998</v>
      </c>
    </row>
    <row r="60043" spans="24:24" x14ac:dyDescent="0.25">
      <c r="X60043">
        <v>1.30668E-3</v>
      </c>
    </row>
    <row r="60044" spans="24:24" x14ac:dyDescent="0.25">
      <c r="X60044">
        <v>0.99622999999999995</v>
      </c>
    </row>
    <row r="60045" spans="24:24" x14ac:dyDescent="0.25">
      <c r="X60045">
        <v>7.8591800000000003E-3</v>
      </c>
    </row>
    <row r="60046" spans="24:24" x14ac:dyDescent="0.25">
      <c r="X60046">
        <v>0.91444199999999998</v>
      </c>
    </row>
    <row r="60047" spans="24:24" x14ac:dyDescent="0.25">
      <c r="X60047">
        <v>6.6130700000000004E-3</v>
      </c>
    </row>
    <row r="60048" spans="24:24" x14ac:dyDescent="0.25">
      <c r="X60048">
        <v>0.85728800000000005</v>
      </c>
    </row>
    <row r="60049" spans="24:24" x14ac:dyDescent="0.25">
      <c r="X60049">
        <v>2.0833899999999999E-2</v>
      </c>
    </row>
    <row r="60050" spans="24:24" x14ac:dyDescent="0.25">
      <c r="X60050">
        <v>0.76320500000000002</v>
      </c>
    </row>
    <row r="60051" spans="24:24" x14ac:dyDescent="0.25">
      <c r="X60051">
        <v>2.53729E-2</v>
      </c>
    </row>
    <row r="60052" spans="24:24" x14ac:dyDescent="0.25">
      <c r="X60052">
        <v>0.90512000000000004</v>
      </c>
    </row>
    <row r="60053" spans="24:24" x14ac:dyDescent="0.25">
      <c r="X60053">
        <v>1.92472E-3</v>
      </c>
    </row>
    <row r="60054" spans="24:24" x14ac:dyDescent="0.25">
      <c r="X60054">
        <v>0.92500300000000002</v>
      </c>
    </row>
    <row r="60055" spans="24:24" x14ac:dyDescent="0.25">
      <c r="X60055">
        <v>1.6900299999999999E-3</v>
      </c>
    </row>
    <row r="60056" spans="24:24" x14ac:dyDescent="0.25">
      <c r="X60056">
        <v>0.81024099999999999</v>
      </c>
    </row>
    <row r="60057" spans="24:24" x14ac:dyDescent="0.25">
      <c r="X60057">
        <v>4.4051100000000003E-2</v>
      </c>
    </row>
    <row r="60058" spans="24:24" x14ac:dyDescent="0.25">
      <c r="X60058">
        <v>0.91835599999999995</v>
      </c>
    </row>
    <row r="60059" spans="24:24" x14ac:dyDescent="0.25">
      <c r="X60059">
        <v>0.36782399999999998</v>
      </c>
    </row>
    <row r="60060" spans="24:24" x14ac:dyDescent="0.25">
      <c r="X60060">
        <v>0.68670200000000003</v>
      </c>
    </row>
    <row r="60061" spans="24:24" x14ac:dyDescent="0.25">
      <c r="X60061">
        <v>0.37915399999999999</v>
      </c>
    </row>
    <row r="60062" spans="24:24" x14ac:dyDescent="0.25">
      <c r="X60062">
        <v>0.89306099999999999</v>
      </c>
    </row>
    <row r="60063" spans="24:24" x14ac:dyDescent="0.25">
      <c r="X60063">
        <v>4.61494E-2</v>
      </c>
    </row>
    <row r="60064" spans="24:24" x14ac:dyDescent="0.25">
      <c r="X60064">
        <v>0.76424099999999995</v>
      </c>
    </row>
    <row r="60065" spans="24:24" x14ac:dyDescent="0.25">
      <c r="X60065">
        <v>4.8767100000000001E-2</v>
      </c>
    </row>
    <row r="60066" spans="24:24" x14ac:dyDescent="0.25">
      <c r="X60066">
        <v>0.92995099999999997</v>
      </c>
    </row>
    <row r="60067" spans="24:24" x14ac:dyDescent="0.25">
      <c r="X60067">
        <v>1.7195000000000001E-3</v>
      </c>
    </row>
    <row r="60068" spans="24:24" x14ac:dyDescent="0.25">
      <c r="X60068">
        <v>0.81030899999999995</v>
      </c>
    </row>
    <row r="60069" spans="24:24" x14ac:dyDescent="0.25">
      <c r="X60069">
        <v>8.4181299999999996E-4</v>
      </c>
    </row>
    <row r="60070" spans="24:24" x14ac:dyDescent="0.25">
      <c r="X60070">
        <v>0.856711</v>
      </c>
    </row>
    <row r="60071" spans="24:24" x14ac:dyDescent="0.25">
      <c r="X60071">
        <v>2.16656E-2</v>
      </c>
    </row>
    <row r="60072" spans="24:24" x14ac:dyDescent="0.25">
      <c r="X60072">
        <v>0.65545699999999996</v>
      </c>
    </row>
    <row r="60073" spans="24:24" x14ac:dyDescent="0.25">
      <c r="X60073">
        <v>2.1833100000000001E-2</v>
      </c>
    </row>
    <row r="60074" spans="24:24" x14ac:dyDescent="0.25">
      <c r="X60074">
        <v>0.65099499999999999</v>
      </c>
    </row>
    <row r="60075" spans="24:24" x14ac:dyDescent="0.25">
      <c r="X60075">
        <v>3.3704500000000001E-3</v>
      </c>
    </row>
    <row r="60076" spans="24:24" x14ac:dyDescent="0.25">
      <c r="X60076">
        <v>0.71528999999999998</v>
      </c>
    </row>
    <row r="60077" spans="24:24" x14ac:dyDescent="0.25">
      <c r="X60077">
        <v>3.7874200000000001E-3</v>
      </c>
    </row>
    <row r="60078" spans="24:24" x14ac:dyDescent="0.25">
      <c r="X60078">
        <v>0.92594299999999996</v>
      </c>
    </row>
    <row r="60079" spans="24:24" x14ac:dyDescent="0.25">
      <c r="X60079">
        <v>1.7469300000000001E-3</v>
      </c>
    </row>
    <row r="60080" spans="24:24" x14ac:dyDescent="0.25">
      <c r="X60080">
        <v>0.76393500000000003</v>
      </c>
    </row>
    <row r="60081" spans="24:24" x14ac:dyDescent="0.25">
      <c r="X60081">
        <v>1.43746E-2</v>
      </c>
    </row>
    <row r="60082" spans="24:24" x14ac:dyDescent="0.25">
      <c r="X60082">
        <v>0.995888</v>
      </c>
    </row>
    <row r="60083" spans="24:24" x14ac:dyDescent="0.25">
      <c r="X60083">
        <v>1.2387799999999999E-2</v>
      </c>
    </row>
    <row r="60084" spans="24:24" x14ac:dyDescent="0.25">
      <c r="X60084">
        <v>0.85314000000000001</v>
      </c>
    </row>
    <row r="60085" spans="24:24" x14ac:dyDescent="0.25">
      <c r="X60085">
        <v>7.4521600000000002E-3</v>
      </c>
    </row>
    <row r="60086" spans="24:24" x14ac:dyDescent="0.25">
      <c r="X60086">
        <v>0.99387700000000001</v>
      </c>
    </row>
    <row r="60087" spans="24:24" x14ac:dyDescent="0.25">
      <c r="X60087">
        <v>7.4130699999999999E-3</v>
      </c>
    </row>
    <row r="60088" spans="24:24" x14ac:dyDescent="0.25">
      <c r="X60088">
        <v>0.90650900000000001</v>
      </c>
    </row>
    <row r="60089" spans="24:24" x14ac:dyDescent="0.25">
      <c r="X60089">
        <v>4.3441299999999999E-3</v>
      </c>
    </row>
    <row r="60090" spans="24:24" x14ac:dyDescent="0.25">
      <c r="X60090">
        <v>0.90257900000000002</v>
      </c>
    </row>
    <row r="60091" spans="24:24" x14ac:dyDescent="0.25">
      <c r="X60091">
        <v>3.4942900000000002E-3</v>
      </c>
    </row>
    <row r="60092" spans="24:24" x14ac:dyDescent="0.25">
      <c r="X60092">
        <v>0.81060699999999997</v>
      </c>
    </row>
    <row r="60093" spans="24:24" x14ac:dyDescent="0.25">
      <c r="X60093">
        <v>6.9984000000000001E-3</v>
      </c>
    </row>
    <row r="60094" spans="24:24" x14ac:dyDescent="0.25">
      <c r="X60094">
        <v>0.90199700000000005</v>
      </c>
    </row>
    <row r="60095" spans="24:24" x14ac:dyDescent="0.25">
      <c r="X60095">
        <v>8.7452399999999996E-3</v>
      </c>
    </row>
    <row r="60096" spans="24:24" x14ac:dyDescent="0.25">
      <c r="X60096">
        <v>0.97243900000000005</v>
      </c>
    </row>
    <row r="60097" spans="24:24" x14ac:dyDescent="0.25">
      <c r="X60097">
        <v>7.4821899999999997E-3</v>
      </c>
    </row>
    <row r="60098" spans="24:24" x14ac:dyDescent="0.25">
      <c r="X60098">
        <v>0.65384799999999998</v>
      </c>
    </row>
    <row r="60099" spans="24:24" x14ac:dyDescent="0.25">
      <c r="X60099">
        <v>3.0639700000000001E-3</v>
      </c>
    </row>
    <row r="60100" spans="24:24" x14ac:dyDescent="0.25">
      <c r="X60100">
        <v>0.71296400000000004</v>
      </c>
    </row>
    <row r="60101" spans="24:24" x14ac:dyDescent="0.25">
      <c r="X60101">
        <v>1.9557600000000001E-2</v>
      </c>
    </row>
    <row r="60102" spans="24:24" x14ac:dyDescent="0.25">
      <c r="X60102">
        <v>0.89966999999999997</v>
      </c>
    </row>
    <row r="60103" spans="24:24" x14ac:dyDescent="0.25">
      <c r="X60103">
        <v>1.6693400000000001E-2</v>
      </c>
    </row>
    <row r="60104" spans="24:24" x14ac:dyDescent="0.25">
      <c r="X60104">
        <v>0.92930699999999999</v>
      </c>
    </row>
    <row r="60105" spans="24:24" x14ac:dyDescent="0.25">
      <c r="X60105">
        <v>5.0340300000000001E-3</v>
      </c>
    </row>
    <row r="60106" spans="24:24" x14ac:dyDescent="0.25">
      <c r="X60106">
        <v>0.71472500000000005</v>
      </c>
    </row>
    <row r="60107" spans="24:24" x14ac:dyDescent="0.25">
      <c r="X60107">
        <v>1.59509E-3</v>
      </c>
    </row>
    <row r="60108" spans="24:24" x14ac:dyDescent="0.25">
      <c r="X60108">
        <v>0.923489</v>
      </c>
    </row>
    <row r="60109" spans="24:24" x14ac:dyDescent="0.25">
      <c r="X60109">
        <v>4.0684400000000001E-4</v>
      </c>
    </row>
    <row r="60110" spans="24:24" x14ac:dyDescent="0.25">
      <c r="X60110">
        <v>0.71449399999999996</v>
      </c>
    </row>
    <row r="60111" spans="24:24" x14ac:dyDescent="0.25">
      <c r="X60111">
        <v>2.67724E-3</v>
      </c>
    </row>
    <row r="60112" spans="24:24" x14ac:dyDescent="0.25">
      <c r="X60112">
        <v>0.81126699999999996</v>
      </c>
    </row>
    <row r="60113" spans="24:24" x14ac:dyDescent="0.25">
      <c r="X60113">
        <v>3.97997E-2</v>
      </c>
    </row>
    <row r="60114" spans="24:24" x14ac:dyDescent="0.25">
      <c r="X60114">
        <v>0.92301</v>
      </c>
    </row>
    <row r="60115" spans="24:24" x14ac:dyDescent="0.25">
      <c r="X60115">
        <v>4.0574199999999998E-2</v>
      </c>
    </row>
    <row r="60116" spans="24:24" x14ac:dyDescent="0.25">
      <c r="X60116">
        <v>0.92400099999999996</v>
      </c>
    </row>
    <row r="60117" spans="24:24" x14ac:dyDescent="0.25">
      <c r="X60117">
        <v>7.7098799999999997E-3</v>
      </c>
    </row>
    <row r="60118" spans="24:24" x14ac:dyDescent="0.25">
      <c r="X60118">
        <v>0.99607800000000002</v>
      </c>
    </row>
    <row r="60119" spans="24:24" x14ac:dyDescent="0.25">
      <c r="X60119">
        <v>8.7039999999999999E-3</v>
      </c>
    </row>
    <row r="60120" spans="24:24" x14ac:dyDescent="0.25">
      <c r="X60120">
        <v>0.96248</v>
      </c>
    </row>
    <row r="60121" spans="24:24" x14ac:dyDescent="0.25">
      <c r="X60121">
        <v>3.88653E-3</v>
      </c>
    </row>
    <row r="60122" spans="24:24" x14ac:dyDescent="0.25">
      <c r="X60122">
        <v>0.92284900000000003</v>
      </c>
    </row>
    <row r="60123" spans="24:24" x14ac:dyDescent="0.25">
      <c r="X60123">
        <v>7.2937399999999999E-3</v>
      </c>
    </row>
    <row r="60124" spans="24:24" x14ac:dyDescent="0.25">
      <c r="X60124">
        <v>0.65365399999999996</v>
      </c>
    </row>
    <row r="60125" spans="24:24" x14ac:dyDescent="0.25">
      <c r="X60125">
        <v>9.0007300000000002E-3</v>
      </c>
    </row>
    <row r="60126" spans="24:24" x14ac:dyDescent="0.25">
      <c r="X60126">
        <v>0.92521500000000001</v>
      </c>
    </row>
    <row r="60127" spans="24:24" x14ac:dyDescent="0.25">
      <c r="X60127">
        <v>7.7906900000000003E-3</v>
      </c>
    </row>
    <row r="60128" spans="24:24" x14ac:dyDescent="0.25">
      <c r="X60128">
        <v>0.92506299999999997</v>
      </c>
    </row>
    <row r="60129" spans="24:24" x14ac:dyDescent="0.25">
      <c r="X60129">
        <v>1.3514499999999999E-3</v>
      </c>
    </row>
    <row r="60130" spans="24:24" x14ac:dyDescent="0.25">
      <c r="X60130">
        <v>0.92539300000000002</v>
      </c>
    </row>
    <row r="60131" spans="24:24" x14ac:dyDescent="0.25">
      <c r="X60131">
        <v>2.8433999999999998E-3</v>
      </c>
    </row>
    <row r="60132" spans="24:24" x14ac:dyDescent="0.25">
      <c r="X60132">
        <v>0.92179900000000004</v>
      </c>
    </row>
    <row r="60133" spans="24:24" x14ac:dyDescent="0.25">
      <c r="X60133">
        <v>7.9981199999999992E-3</v>
      </c>
    </row>
    <row r="60134" spans="24:24" x14ac:dyDescent="0.25">
      <c r="X60134">
        <v>0.92725999999999997</v>
      </c>
    </row>
    <row r="60135" spans="24:24" x14ac:dyDescent="0.25">
      <c r="X60135">
        <v>9.0705000000000004E-3</v>
      </c>
    </row>
    <row r="60136" spans="24:24" x14ac:dyDescent="0.25">
      <c r="X60136">
        <v>0.71473900000000001</v>
      </c>
    </row>
    <row r="60137" spans="24:24" x14ac:dyDescent="0.25">
      <c r="X60137">
        <v>5.8478899999999997E-3</v>
      </c>
    </row>
    <row r="60138" spans="24:24" x14ac:dyDescent="0.25">
      <c r="X60138">
        <v>0.81137400000000004</v>
      </c>
    </row>
    <row r="60139" spans="24:24" x14ac:dyDescent="0.25">
      <c r="X60139">
        <v>9.3534100000000002E-4</v>
      </c>
    </row>
    <row r="60140" spans="24:24" x14ac:dyDescent="0.25">
      <c r="X60140">
        <v>0.92629300000000003</v>
      </c>
    </row>
    <row r="60141" spans="24:24" x14ac:dyDescent="0.25">
      <c r="X60141">
        <v>0.647424</v>
      </c>
    </row>
    <row r="60142" spans="24:24" x14ac:dyDescent="0.25">
      <c r="X60142">
        <v>0.810697</v>
      </c>
    </row>
    <row r="60143" spans="24:24" x14ac:dyDescent="0.25">
      <c r="X60143">
        <v>0.64447699999999997</v>
      </c>
    </row>
    <row r="60144" spans="24:24" x14ac:dyDescent="0.25">
      <c r="X60144">
        <v>0.82055100000000003</v>
      </c>
    </row>
    <row r="60145" spans="24:24" x14ac:dyDescent="0.25">
      <c r="X60145">
        <v>6.5981599999999996E-3</v>
      </c>
    </row>
    <row r="60146" spans="24:24" x14ac:dyDescent="0.25">
      <c r="X60146">
        <v>0.92318500000000003</v>
      </c>
    </row>
    <row r="60147" spans="24:24" x14ac:dyDescent="0.25">
      <c r="X60147">
        <v>1.6878899999999999E-2</v>
      </c>
    </row>
    <row r="60148" spans="24:24" x14ac:dyDescent="0.25">
      <c r="X60148">
        <v>0.71092100000000003</v>
      </c>
    </row>
    <row r="60149" spans="24:24" x14ac:dyDescent="0.25">
      <c r="X60149">
        <v>2.13151E-2</v>
      </c>
    </row>
    <row r="60150" spans="24:24" x14ac:dyDescent="0.25">
      <c r="X60150">
        <v>0.89840100000000001</v>
      </c>
    </row>
    <row r="60151" spans="24:24" x14ac:dyDescent="0.25">
      <c r="X60151">
        <v>4.2477499999999998E-3</v>
      </c>
    </row>
    <row r="60152" spans="24:24" x14ac:dyDescent="0.25">
      <c r="X60152">
        <v>0.92343600000000003</v>
      </c>
    </row>
    <row r="60153" spans="24:24" x14ac:dyDescent="0.25">
      <c r="X60153">
        <v>3.3999899999999999E-3</v>
      </c>
    </row>
    <row r="60154" spans="24:24" x14ac:dyDescent="0.25">
      <c r="X60154">
        <v>0.94686899999999996</v>
      </c>
    </row>
    <row r="60155" spans="24:24" x14ac:dyDescent="0.25">
      <c r="X60155">
        <v>2.8258200000000002E-3</v>
      </c>
    </row>
    <row r="60156" spans="24:24" x14ac:dyDescent="0.25">
      <c r="X60156">
        <v>0.93104699999999996</v>
      </c>
    </row>
    <row r="60157" spans="24:24" x14ac:dyDescent="0.25">
      <c r="X60157">
        <v>4.3907599999999996E-3</v>
      </c>
    </row>
    <row r="60158" spans="24:24" x14ac:dyDescent="0.25">
      <c r="X60158">
        <v>0.65560099999999999</v>
      </c>
    </row>
    <row r="60159" spans="24:24" x14ac:dyDescent="0.25">
      <c r="X60159">
        <v>3.2616500000000001E-3</v>
      </c>
    </row>
    <row r="60160" spans="24:24" x14ac:dyDescent="0.25">
      <c r="X60160">
        <v>0.92510000000000003</v>
      </c>
    </row>
    <row r="60161" spans="24:24" x14ac:dyDescent="0.25">
      <c r="X60161">
        <v>5.2054200000000002E-2</v>
      </c>
    </row>
    <row r="60162" spans="24:24" x14ac:dyDescent="0.25">
      <c r="X60162">
        <v>0.64981100000000003</v>
      </c>
    </row>
    <row r="60163" spans="24:24" x14ac:dyDescent="0.25">
      <c r="X60163">
        <v>5.3079000000000001E-2</v>
      </c>
    </row>
    <row r="60164" spans="24:24" x14ac:dyDescent="0.25">
      <c r="X60164">
        <v>0.85651900000000003</v>
      </c>
    </row>
    <row r="60165" spans="24:24" x14ac:dyDescent="0.25">
      <c r="X60165">
        <v>8.8316499999999999E-3</v>
      </c>
    </row>
    <row r="60166" spans="24:24" x14ac:dyDescent="0.25">
      <c r="X60166">
        <v>0.92290000000000005</v>
      </c>
    </row>
    <row r="60167" spans="24:24" x14ac:dyDescent="0.25">
      <c r="X60167">
        <v>4.0107900000000002E-3</v>
      </c>
    </row>
    <row r="60168" spans="24:24" x14ac:dyDescent="0.25">
      <c r="X60168">
        <v>0.85620499999999999</v>
      </c>
    </row>
    <row r="60169" spans="24:24" x14ac:dyDescent="0.25">
      <c r="X60169">
        <v>3.7229799999999999E-3</v>
      </c>
    </row>
    <row r="60170" spans="24:24" x14ac:dyDescent="0.25">
      <c r="X60170">
        <v>0.99513099999999999</v>
      </c>
    </row>
    <row r="60171" spans="24:24" x14ac:dyDescent="0.25">
      <c r="X60171">
        <v>7.4395900000000003E-3</v>
      </c>
    </row>
    <row r="60172" spans="24:24" x14ac:dyDescent="0.25">
      <c r="X60172">
        <v>0.71370800000000001</v>
      </c>
    </row>
    <row r="60173" spans="24:24" x14ac:dyDescent="0.25">
      <c r="X60173">
        <v>1.83818E-3</v>
      </c>
    </row>
    <row r="60174" spans="24:24" x14ac:dyDescent="0.25">
      <c r="X60174">
        <v>0.80959599999999998</v>
      </c>
    </row>
    <row r="60175" spans="24:24" x14ac:dyDescent="0.25">
      <c r="X60175">
        <v>1.29042E-3</v>
      </c>
    </row>
    <row r="60176" spans="24:24" x14ac:dyDescent="0.25">
      <c r="X60176">
        <v>0.90511200000000003</v>
      </c>
    </row>
    <row r="60177" spans="24:24" x14ac:dyDescent="0.25">
      <c r="X60177">
        <v>1.0881800000000001E-2</v>
      </c>
    </row>
    <row r="60178" spans="24:24" x14ac:dyDescent="0.25">
      <c r="X60178">
        <v>0.81027499999999997</v>
      </c>
    </row>
    <row r="60179" spans="24:24" x14ac:dyDescent="0.25">
      <c r="X60179">
        <v>1.10705E-2</v>
      </c>
    </row>
    <row r="60180" spans="24:24" x14ac:dyDescent="0.25">
      <c r="X60180">
        <v>0.71211999999999998</v>
      </c>
    </row>
    <row r="60181" spans="24:24" x14ac:dyDescent="0.25">
      <c r="X60181">
        <v>1.28916E-2</v>
      </c>
    </row>
    <row r="60182" spans="24:24" x14ac:dyDescent="0.25">
      <c r="X60182">
        <v>0.90988899999999995</v>
      </c>
    </row>
    <row r="60183" spans="24:24" x14ac:dyDescent="0.25">
      <c r="X60183">
        <v>1.49972E-2</v>
      </c>
    </row>
    <row r="60184" spans="24:24" x14ac:dyDescent="0.25">
      <c r="X60184">
        <v>0.92349899999999996</v>
      </c>
    </row>
    <row r="60185" spans="24:24" x14ac:dyDescent="0.25">
      <c r="X60185">
        <v>2.3139900000000001E-3</v>
      </c>
    </row>
    <row r="60186" spans="24:24" x14ac:dyDescent="0.25">
      <c r="X60186">
        <v>0.76365000000000005</v>
      </c>
    </row>
    <row r="60187" spans="24:24" x14ac:dyDescent="0.25">
      <c r="X60187">
        <v>8.3549200000000001E-3</v>
      </c>
    </row>
    <row r="60188" spans="24:24" x14ac:dyDescent="0.25">
      <c r="X60188">
        <v>0.92503599999999997</v>
      </c>
    </row>
    <row r="60189" spans="24:24" x14ac:dyDescent="0.25">
      <c r="X60189">
        <v>7.5278400000000001E-3</v>
      </c>
    </row>
    <row r="60190" spans="24:24" x14ac:dyDescent="0.25">
      <c r="X60190">
        <v>0.85918399999999995</v>
      </c>
    </row>
    <row r="60191" spans="24:24" x14ac:dyDescent="0.25">
      <c r="X60191">
        <v>9.3970500000000005E-3</v>
      </c>
    </row>
    <row r="60192" spans="24:24" x14ac:dyDescent="0.25">
      <c r="X60192">
        <v>0.85601700000000003</v>
      </c>
    </row>
    <row r="60193" spans="24:24" x14ac:dyDescent="0.25">
      <c r="X60193">
        <v>7.9971E-3</v>
      </c>
    </row>
    <row r="60194" spans="24:24" x14ac:dyDescent="0.25">
      <c r="X60194">
        <v>0.81152100000000005</v>
      </c>
    </row>
    <row r="60195" spans="24:24" x14ac:dyDescent="0.25">
      <c r="X60195">
        <v>1.6496299999999998E-2</v>
      </c>
    </row>
    <row r="60196" spans="24:24" x14ac:dyDescent="0.25">
      <c r="X60196">
        <v>0.98675500000000005</v>
      </c>
    </row>
    <row r="60197" spans="24:24" x14ac:dyDescent="0.25">
      <c r="X60197">
        <v>1.79776E-2</v>
      </c>
    </row>
    <row r="60198" spans="24:24" x14ac:dyDescent="0.25">
      <c r="X60198">
        <v>0.71333800000000003</v>
      </c>
    </row>
    <row r="60199" spans="24:24" x14ac:dyDescent="0.25">
      <c r="X60199">
        <v>2.09516E-3</v>
      </c>
    </row>
    <row r="60200" spans="24:24" x14ac:dyDescent="0.25">
      <c r="X60200">
        <v>0.65715699999999999</v>
      </c>
    </row>
    <row r="60201" spans="24:24" x14ac:dyDescent="0.25">
      <c r="X60201">
        <v>2.2148599999999999E-3</v>
      </c>
    </row>
    <row r="60202" spans="24:24" x14ac:dyDescent="0.25">
      <c r="X60202">
        <v>0.90109799999999995</v>
      </c>
    </row>
    <row r="60203" spans="24:24" x14ac:dyDescent="0.25">
      <c r="X60203">
        <v>1.8374999999999999E-3</v>
      </c>
    </row>
    <row r="60204" spans="24:24" x14ac:dyDescent="0.25">
      <c r="X60204">
        <v>0.91961899999999996</v>
      </c>
    </row>
    <row r="60205" spans="24:24" x14ac:dyDescent="0.25">
      <c r="X60205">
        <v>3.9282800000000001E-3</v>
      </c>
    </row>
    <row r="60206" spans="24:24" x14ac:dyDescent="0.25">
      <c r="X60206">
        <v>0.81026100000000001</v>
      </c>
    </row>
    <row r="60207" spans="24:24" x14ac:dyDescent="0.25">
      <c r="X60207">
        <v>0.64888900000000005</v>
      </c>
    </row>
    <row r="60208" spans="24:24" x14ac:dyDescent="0.25">
      <c r="X60208">
        <v>0.98394599999999999</v>
      </c>
    </row>
    <row r="60209" spans="24:24" x14ac:dyDescent="0.25">
      <c r="X60209">
        <v>0.47411300000000001</v>
      </c>
    </row>
    <row r="60210" spans="24:24" x14ac:dyDescent="0.25">
      <c r="X60210">
        <v>0.82340500000000005</v>
      </c>
    </row>
    <row r="60211" spans="24:24" x14ac:dyDescent="0.25">
      <c r="X60211">
        <v>0.179563</v>
      </c>
    </row>
    <row r="60212" spans="24:24" x14ac:dyDescent="0.25">
      <c r="X60212">
        <v>0.90232599999999996</v>
      </c>
    </row>
    <row r="60213" spans="24:24" x14ac:dyDescent="0.25">
      <c r="X60213">
        <v>1.26564E-2</v>
      </c>
    </row>
    <row r="60214" spans="24:24" x14ac:dyDescent="0.25">
      <c r="X60214">
        <v>0.90029000000000003</v>
      </c>
    </row>
    <row r="60215" spans="24:24" x14ac:dyDescent="0.25">
      <c r="X60215">
        <v>2.9145299999999998E-3</v>
      </c>
    </row>
    <row r="60216" spans="24:24" x14ac:dyDescent="0.25">
      <c r="X60216">
        <v>0.96004400000000001</v>
      </c>
    </row>
    <row r="60217" spans="24:24" x14ac:dyDescent="0.25">
      <c r="X60217">
        <v>1.3977099999999999E-2</v>
      </c>
    </row>
    <row r="60218" spans="24:24" x14ac:dyDescent="0.25">
      <c r="X60218">
        <v>0.92478300000000002</v>
      </c>
    </row>
    <row r="60219" spans="24:24" x14ac:dyDescent="0.25">
      <c r="X60219">
        <v>1.5785400000000002E-2</v>
      </c>
    </row>
    <row r="60220" spans="24:24" x14ac:dyDescent="0.25">
      <c r="X60220">
        <v>0.76090000000000002</v>
      </c>
    </row>
    <row r="60221" spans="24:24" x14ac:dyDescent="0.25">
      <c r="X60221">
        <v>2.38887E-3</v>
      </c>
    </row>
    <row r="60222" spans="24:24" x14ac:dyDescent="0.25">
      <c r="X60222">
        <v>0.90263499999999997</v>
      </c>
    </row>
    <row r="60223" spans="24:24" x14ac:dyDescent="0.25">
      <c r="X60223">
        <v>6.4431500000000001E-4</v>
      </c>
    </row>
    <row r="60224" spans="24:24" x14ac:dyDescent="0.25">
      <c r="X60224">
        <v>0.85719900000000004</v>
      </c>
    </row>
    <row r="60225" spans="24:24" x14ac:dyDescent="0.25">
      <c r="X60225">
        <v>3.4201000000000001E-3</v>
      </c>
    </row>
    <row r="60226" spans="24:24" x14ac:dyDescent="0.25">
      <c r="X60226">
        <v>0.90531300000000003</v>
      </c>
    </row>
    <row r="60227" spans="24:24" x14ac:dyDescent="0.25">
      <c r="X60227">
        <v>3.5671399999999999E-3</v>
      </c>
    </row>
    <row r="60228" spans="24:24" x14ac:dyDescent="0.25">
      <c r="X60228">
        <v>0.65719099999999997</v>
      </c>
    </row>
    <row r="60229" spans="24:24" x14ac:dyDescent="0.25">
      <c r="X60229">
        <v>4.2873399999999997E-3</v>
      </c>
    </row>
    <row r="60230" spans="24:24" x14ac:dyDescent="0.25">
      <c r="X60230">
        <v>0.65559999999999996</v>
      </c>
    </row>
    <row r="60231" spans="24:24" x14ac:dyDescent="0.25">
      <c r="X60231">
        <v>8.4945900000000005E-2</v>
      </c>
    </row>
    <row r="60232" spans="24:24" x14ac:dyDescent="0.25">
      <c r="X60232">
        <v>0.90139499999999995</v>
      </c>
    </row>
    <row r="60233" spans="24:24" x14ac:dyDescent="0.25">
      <c r="X60233">
        <v>8.6403900000000006E-2</v>
      </c>
    </row>
    <row r="60234" spans="24:24" x14ac:dyDescent="0.25">
      <c r="X60234">
        <v>0.883691</v>
      </c>
    </row>
    <row r="60235" spans="24:24" x14ac:dyDescent="0.25">
      <c r="X60235">
        <v>2.97773E-3</v>
      </c>
    </row>
    <row r="60236" spans="24:24" x14ac:dyDescent="0.25">
      <c r="X60236">
        <v>0.92389699999999997</v>
      </c>
    </row>
    <row r="60237" spans="24:24" x14ac:dyDescent="0.25">
      <c r="X60237">
        <v>5.6489000000000001E-3</v>
      </c>
    </row>
    <row r="60238" spans="24:24" x14ac:dyDescent="0.25">
      <c r="X60238">
        <v>0.76424499999999995</v>
      </c>
    </row>
    <row r="60239" spans="24:24" x14ac:dyDescent="0.25">
      <c r="X60239">
        <v>6.4440000000000001E-3</v>
      </c>
    </row>
    <row r="60240" spans="24:24" x14ac:dyDescent="0.25">
      <c r="X60240">
        <v>0.65431899999999998</v>
      </c>
    </row>
    <row r="60241" spans="24:24" x14ac:dyDescent="0.25">
      <c r="X60241">
        <v>0.10402400000000001</v>
      </c>
    </row>
    <row r="60242" spans="24:24" x14ac:dyDescent="0.25">
      <c r="X60242">
        <v>0.88789200000000001</v>
      </c>
    </row>
    <row r="60243" spans="24:24" x14ac:dyDescent="0.25">
      <c r="X60243">
        <v>0.102883</v>
      </c>
    </row>
    <row r="60244" spans="24:24" x14ac:dyDescent="0.25">
      <c r="X60244">
        <v>0.63722900000000005</v>
      </c>
    </row>
    <row r="60245" spans="24:24" x14ac:dyDescent="0.25">
      <c r="X60245">
        <v>3.4465099999999999E-3</v>
      </c>
    </row>
    <row r="60246" spans="24:24" x14ac:dyDescent="0.25">
      <c r="X60246">
        <v>0.91630900000000004</v>
      </c>
    </row>
    <row r="60247" spans="24:24" x14ac:dyDescent="0.25">
      <c r="X60247">
        <v>2.1918200000000001E-3</v>
      </c>
    </row>
    <row r="60248" spans="24:24" x14ac:dyDescent="0.25">
      <c r="X60248">
        <v>0.90908999999999995</v>
      </c>
    </row>
    <row r="60249" spans="24:24" x14ac:dyDescent="0.25">
      <c r="X60249">
        <v>3.84556E-3</v>
      </c>
    </row>
    <row r="60250" spans="24:24" x14ac:dyDescent="0.25">
      <c r="X60250">
        <v>0.65431899999999998</v>
      </c>
    </row>
    <row r="60251" spans="24:24" x14ac:dyDescent="0.25">
      <c r="X60251">
        <v>5.2978399999999998E-3</v>
      </c>
    </row>
    <row r="60252" spans="24:24" x14ac:dyDescent="0.25">
      <c r="X60252">
        <v>0.92313999999999996</v>
      </c>
    </row>
    <row r="60253" spans="24:24" x14ac:dyDescent="0.25">
      <c r="X60253">
        <v>5.9329499999999998E-4</v>
      </c>
    </row>
    <row r="60254" spans="24:24" x14ac:dyDescent="0.25">
      <c r="X60254">
        <v>0.918404</v>
      </c>
    </row>
    <row r="60255" spans="24:24" x14ac:dyDescent="0.25">
      <c r="X60255">
        <v>3.2891700000000001E-3</v>
      </c>
    </row>
    <row r="60256" spans="24:24" x14ac:dyDescent="0.25">
      <c r="X60256">
        <v>0.76368800000000003</v>
      </c>
    </row>
    <row r="60257" spans="24:24" x14ac:dyDescent="0.25">
      <c r="X60257">
        <v>6.1615899999999998E-3</v>
      </c>
    </row>
    <row r="60258" spans="24:24" x14ac:dyDescent="0.25">
      <c r="X60258">
        <v>0.932813</v>
      </c>
    </row>
    <row r="60259" spans="24:24" x14ac:dyDescent="0.25">
      <c r="X60259">
        <v>9.9553599999999999E-3</v>
      </c>
    </row>
    <row r="60260" spans="24:24" x14ac:dyDescent="0.25">
      <c r="X60260">
        <v>0.647559</v>
      </c>
    </row>
    <row r="60261" spans="24:24" x14ac:dyDescent="0.25">
      <c r="X60261">
        <v>0.22065899999999999</v>
      </c>
    </row>
    <row r="60262" spans="24:24" x14ac:dyDescent="0.25">
      <c r="X60262">
        <v>0.81038399999999999</v>
      </c>
    </row>
    <row r="60263" spans="24:24" x14ac:dyDescent="0.25">
      <c r="X60263">
        <v>0.220945</v>
      </c>
    </row>
    <row r="60264" spans="24:24" x14ac:dyDescent="0.25">
      <c r="X60264">
        <v>0.850997</v>
      </c>
    </row>
    <row r="60265" spans="24:24" x14ac:dyDescent="0.25">
      <c r="X60265">
        <v>1.72602E-3</v>
      </c>
    </row>
    <row r="60266" spans="24:24" x14ac:dyDescent="0.25">
      <c r="X60266">
        <v>0.76419599999999999</v>
      </c>
    </row>
    <row r="60267" spans="24:24" x14ac:dyDescent="0.25">
      <c r="X60267">
        <v>1.19838E-3</v>
      </c>
    </row>
    <row r="60268" spans="24:24" x14ac:dyDescent="0.25">
      <c r="X60268">
        <v>0.92756099999999997</v>
      </c>
    </row>
    <row r="60269" spans="24:24" x14ac:dyDescent="0.25">
      <c r="X60269">
        <v>1.73171E-3</v>
      </c>
    </row>
    <row r="60270" spans="24:24" x14ac:dyDescent="0.25">
      <c r="X60270">
        <v>0.85653400000000002</v>
      </c>
    </row>
    <row r="60271" spans="24:24" x14ac:dyDescent="0.25">
      <c r="X60271">
        <v>1.8058200000000001E-3</v>
      </c>
    </row>
    <row r="60272" spans="24:24" x14ac:dyDescent="0.25">
      <c r="X60272">
        <v>0.71525300000000003</v>
      </c>
    </row>
    <row r="60273" spans="24:24" x14ac:dyDescent="0.25">
      <c r="X60273">
        <v>5.1371899999999998E-3</v>
      </c>
    </row>
    <row r="60274" spans="24:24" x14ac:dyDescent="0.25">
      <c r="X60274">
        <v>0.85829200000000005</v>
      </c>
    </row>
    <row r="60275" spans="24:24" x14ac:dyDescent="0.25">
      <c r="X60275">
        <v>5.4088199999999999E-3</v>
      </c>
    </row>
    <row r="60276" spans="24:24" x14ac:dyDescent="0.25">
      <c r="X60276">
        <v>0.71456900000000001</v>
      </c>
    </row>
    <row r="60277" spans="24:24" x14ac:dyDescent="0.25">
      <c r="X60277">
        <v>8.57693E-3</v>
      </c>
    </row>
    <row r="60278" spans="24:24" x14ac:dyDescent="0.25">
      <c r="X60278">
        <v>0.92061700000000002</v>
      </c>
    </row>
    <row r="60279" spans="24:24" x14ac:dyDescent="0.25">
      <c r="X60279">
        <v>7.1303399999999998E-3</v>
      </c>
    </row>
    <row r="60280" spans="24:24" x14ac:dyDescent="0.25">
      <c r="X60280">
        <v>0.65454299999999999</v>
      </c>
    </row>
    <row r="60281" spans="24:24" x14ac:dyDescent="0.25">
      <c r="X60281">
        <v>0.13791</v>
      </c>
    </row>
    <row r="60282" spans="24:24" x14ac:dyDescent="0.25">
      <c r="X60282">
        <v>0.91630299999999998</v>
      </c>
    </row>
    <row r="60283" spans="24:24" x14ac:dyDescent="0.25">
      <c r="X60283">
        <v>0.13783799999999999</v>
      </c>
    </row>
    <row r="60284" spans="24:24" x14ac:dyDescent="0.25">
      <c r="X60284">
        <v>0.80228299999999997</v>
      </c>
    </row>
    <row r="60285" spans="24:24" x14ac:dyDescent="0.25">
      <c r="X60285">
        <v>4.5476099999999998E-4</v>
      </c>
    </row>
    <row r="60286" spans="24:24" x14ac:dyDescent="0.25">
      <c r="X60286">
        <v>0.94688099999999997</v>
      </c>
    </row>
    <row r="60287" spans="24:24" x14ac:dyDescent="0.25">
      <c r="X60287">
        <v>7.7179299999999996E-3</v>
      </c>
    </row>
    <row r="60288" spans="24:24" x14ac:dyDescent="0.25">
      <c r="X60288">
        <v>0.71581600000000001</v>
      </c>
    </row>
    <row r="60289" spans="24:24" x14ac:dyDescent="0.25">
      <c r="X60289">
        <v>7.2049499999999999E-3</v>
      </c>
    </row>
    <row r="60290" spans="24:24" x14ac:dyDescent="0.25">
      <c r="X60290">
        <v>0.90112199999999998</v>
      </c>
    </row>
    <row r="60291" spans="24:24" x14ac:dyDescent="0.25">
      <c r="X60291">
        <v>1.32861E-2</v>
      </c>
    </row>
    <row r="60292" spans="24:24" x14ac:dyDescent="0.25">
      <c r="X60292">
        <v>0.91616200000000003</v>
      </c>
    </row>
    <row r="60293" spans="24:24" x14ac:dyDescent="0.25">
      <c r="X60293">
        <v>2.0930299999999999E-2</v>
      </c>
    </row>
    <row r="60294" spans="24:24" x14ac:dyDescent="0.25">
      <c r="X60294">
        <v>0.92553700000000005</v>
      </c>
    </row>
    <row r="60295" spans="24:24" x14ac:dyDescent="0.25">
      <c r="X60295">
        <v>1.9898300000000001E-2</v>
      </c>
    </row>
    <row r="60296" spans="24:24" x14ac:dyDescent="0.25">
      <c r="X60296">
        <v>0.85497500000000004</v>
      </c>
    </row>
    <row r="60297" spans="24:24" x14ac:dyDescent="0.25">
      <c r="X60297">
        <v>2.4115600000000001E-2</v>
      </c>
    </row>
    <row r="60298" spans="24:24" x14ac:dyDescent="0.25">
      <c r="X60298">
        <v>0.99856199999999995</v>
      </c>
    </row>
    <row r="60299" spans="24:24" x14ac:dyDescent="0.25">
      <c r="X60299">
        <v>5.3444299999999998E-3</v>
      </c>
    </row>
    <row r="60300" spans="24:24" x14ac:dyDescent="0.25">
      <c r="X60300">
        <v>0.71445499999999995</v>
      </c>
    </row>
    <row r="60301" spans="24:24" x14ac:dyDescent="0.25">
      <c r="X60301">
        <v>5.0735600000000004E-3</v>
      </c>
    </row>
    <row r="60302" spans="24:24" x14ac:dyDescent="0.25">
      <c r="X60302">
        <v>0.85775599999999996</v>
      </c>
    </row>
    <row r="60303" spans="24:24" x14ac:dyDescent="0.25">
      <c r="X60303">
        <v>5.7143000000000003E-3</v>
      </c>
    </row>
    <row r="60304" spans="24:24" x14ac:dyDescent="0.25">
      <c r="X60304">
        <v>0.89702000000000004</v>
      </c>
    </row>
    <row r="60305" spans="24:24" x14ac:dyDescent="0.25">
      <c r="X60305">
        <v>7.7772099999999997E-3</v>
      </c>
    </row>
    <row r="60306" spans="24:24" x14ac:dyDescent="0.25">
      <c r="X60306">
        <v>0.707256</v>
      </c>
    </row>
    <row r="60307" spans="24:24" x14ac:dyDescent="0.25">
      <c r="X60307">
        <v>1.9775999999999998E-2</v>
      </c>
    </row>
    <row r="60308" spans="24:24" x14ac:dyDescent="0.25">
      <c r="X60308">
        <v>0.76394600000000001</v>
      </c>
    </row>
    <row r="60309" spans="24:24" x14ac:dyDescent="0.25">
      <c r="X60309">
        <v>2.2237099999999999E-2</v>
      </c>
    </row>
    <row r="60310" spans="24:24" x14ac:dyDescent="0.25">
      <c r="X60310">
        <v>0.93479800000000002</v>
      </c>
    </row>
    <row r="60311" spans="24:24" x14ac:dyDescent="0.25">
      <c r="X60311">
        <v>9.9113699999999992E-3</v>
      </c>
    </row>
    <row r="60312" spans="24:24" x14ac:dyDescent="0.25">
      <c r="X60312">
        <v>0.911354</v>
      </c>
    </row>
    <row r="60313" spans="24:24" x14ac:dyDescent="0.25">
      <c r="X60313">
        <v>5.5751500000000001E-3</v>
      </c>
    </row>
    <row r="60314" spans="24:24" x14ac:dyDescent="0.25">
      <c r="X60314">
        <v>0.93140900000000004</v>
      </c>
    </row>
    <row r="60315" spans="24:24" x14ac:dyDescent="0.25">
      <c r="X60315">
        <v>1.01217E-3</v>
      </c>
    </row>
    <row r="60316" spans="24:24" x14ac:dyDescent="0.25">
      <c r="X60316">
        <v>0.90098900000000004</v>
      </c>
    </row>
    <row r="60317" spans="24:24" x14ac:dyDescent="0.25">
      <c r="X60317">
        <v>3.2603200000000001E-3</v>
      </c>
    </row>
    <row r="60318" spans="24:24" x14ac:dyDescent="0.25">
      <c r="X60318">
        <v>0.85589099999999996</v>
      </c>
    </row>
    <row r="60319" spans="24:24" x14ac:dyDescent="0.25">
      <c r="X60319">
        <v>2.8124299999999999E-3</v>
      </c>
    </row>
    <row r="60320" spans="24:24" x14ac:dyDescent="0.25">
      <c r="X60320">
        <v>0.65642599999999995</v>
      </c>
    </row>
    <row r="60321" spans="24:24" x14ac:dyDescent="0.25">
      <c r="X60321">
        <v>1.06447E-2</v>
      </c>
    </row>
    <row r="60322" spans="24:24" x14ac:dyDescent="0.25">
      <c r="X60322">
        <v>0.76338600000000001</v>
      </c>
    </row>
    <row r="60323" spans="24:24" x14ac:dyDescent="0.25">
      <c r="X60323">
        <v>1.21508E-2</v>
      </c>
    </row>
    <row r="60324" spans="24:24" x14ac:dyDescent="0.25">
      <c r="X60324">
        <v>0.65010100000000004</v>
      </c>
    </row>
    <row r="60325" spans="24:24" x14ac:dyDescent="0.25">
      <c r="X60325">
        <v>2.2861399999999999E-3</v>
      </c>
    </row>
    <row r="60326" spans="24:24" x14ac:dyDescent="0.25">
      <c r="X60326">
        <v>0.99331899999999995</v>
      </c>
    </row>
    <row r="60327" spans="24:24" x14ac:dyDescent="0.25">
      <c r="X60327">
        <v>7.6405099999999997E-3</v>
      </c>
    </row>
    <row r="60328" spans="24:24" x14ac:dyDescent="0.25">
      <c r="X60328">
        <v>0.85682599999999998</v>
      </c>
    </row>
    <row r="60329" spans="24:24" x14ac:dyDescent="0.25">
      <c r="X60329">
        <v>7.14564E-3</v>
      </c>
    </row>
    <row r="60330" spans="24:24" x14ac:dyDescent="0.25">
      <c r="X60330">
        <v>0.76241800000000004</v>
      </c>
    </row>
    <row r="60331" spans="24:24" x14ac:dyDescent="0.25">
      <c r="X60331">
        <v>1.35035E-2</v>
      </c>
    </row>
    <row r="60332" spans="24:24" x14ac:dyDescent="0.25">
      <c r="X60332">
        <v>0.81305400000000005</v>
      </c>
    </row>
    <row r="60333" spans="24:24" x14ac:dyDescent="0.25">
      <c r="X60333">
        <v>2.5982100000000001E-3</v>
      </c>
    </row>
    <row r="60334" spans="24:24" x14ac:dyDescent="0.25">
      <c r="X60334">
        <v>0.85698799999999997</v>
      </c>
    </row>
    <row r="60335" spans="24:24" x14ac:dyDescent="0.25">
      <c r="X60335">
        <v>1.30288E-3</v>
      </c>
    </row>
    <row r="60336" spans="24:24" x14ac:dyDescent="0.25">
      <c r="X60336">
        <v>0.76313299999999995</v>
      </c>
    </row>
    <row r="60337" spans="24:24" x14ac:dyDescent="0.25">
      <c r="X60337">
        <v>2.7418899999999999E-3</v>
      </c>
    </row>
    <row r="60338" spans="24:24" x14ac:dyDescent="0.25">
      <c r="X60338">
        <v>0.71541299999999997</v>
      </c>
    </row>
    <row r="60339" spans="24:24" x14ac:dyDescent="0.25">
      <c r="X60339">
        <v>3.8001300000000001E-3</v>
      </c>
    </row>
    <row r="60340" spans="24:24" x14ac:dyDescent="0.25">
      <c r="X60340">
        <v>0.81038200000000005</v>
      </c>
    </row>
    <row r="60341" spans="24:24" x14ac:dyDescent="0.25">
      <c r="X60341">
        <v>3.0199599999999999E-3</v>
      </c>
    </row>
    <row r="60342" spans="24:24" x14ac:dyDescent="0.25">
      <c r="X60342">
        <v>0.646957</v>
      </c>
    </row>
    <row r="60343" spans="24:24" x14ac:dyDescent="0.25">
      <c r="X60343">
        <v>3.3093200000000001E-3</v>
      </c>
    </row>
    <row r="60344" spans="24:24" x14ac:dyDescent="0.25">
      <c r="X60344">
        <v>0.76262200000000002</v>
      </c>
    </row>
    <row r="60345" spans="24:24" x14ac:dyDescent="0.25">
      <c r="X60345">
        <v>5.6029199999999999E-3</v>
      </c>
    </row>
    <row r="60346" spans="24:24" x14ac:dyDescent="0.25">
      <c r="X60346">
        <v>0.90047500000000003</v>
      </c>
    </row>
    <row r="60347" spans="24:24" x14ac:dyDescent="0.25">
      <c r="X60347">
        <v>1.5393E-2</v>
      </c>
    </row>
    <row r="60348" spans="24:24" x14ac:dyDescent="0.25">
      <c r="X60348">
        <v>0.90253300000000003</v>
      </c>
    </row>
    <row r="60349" spans="24:24" x14ac:dyDescent="0.25">
      <c r="X60349">
        <v>0.34969800000000001</v>
      </c>
    </row>
    <row r="60350" spans="24:24" x14ac:dyDescent="0.25">
      <c r="X60350">
        <v>0.65471599999999996</v>
      </c>
    </row>
    <row r="60351" spans="24:24" x14ac:dyDescent="0.25">
      <c r="X60351">
        <v>0.35029100000000002</v>
      </c>
    </row>
    <row r="60352" spans="24:24" x14ac:dyDescent="0.25">
      <c r="X60352">
        <v>0.78876199999999996</v>
      </c>
    </row>
    <row r="60353" spans="24:24" x14ac:dyDescent="0.25">
      <c r="X60353">
        <v>5.8174100000000003E-3</v>
      </c>
    </row>
    <row r="60354" spans="24:24" x14ac:dyDescent="0.25">
      <c r="X60354">
        <v>0.90156899999999995</v>
      </c>
    </row>
    <row r="60355" spans="24:24" x14ac:dyDescent="0.25">
      <c r="X60355">
        <v>4.6001799999999997E-3</v>
      </c>
    </row>
    <row r="60356" spans="24:24" x14ac:dyDescent="0.25">
      <c r="X60356">
        <v>0.76401300000000005</v>
      </c>
    </row>
    <row r="60357" spans="24:24" x14ac:dyDescent="0.25">
      <c r="X60357">
        <v>1.1181E-2</v>
      </c>
    </row>
    <row r="60358" spans="24:24" x14ac:dyDescent="0.25">
      <c r="X60358">
        <v>0.85780000000000001</v>
      </c>
    </row>
    <row r="60359" spans="24:24" x14ac:dyDescent="0.25">
      <c r="X60359">
        <v>4.4472000000000001E-3</v>
      </c>
    </row>
    <row r="60360" spans="24:24" x14ac:dyDescent="0.25">
      <c r="X60360">
        <v>0.76388900000000004</v>
      </c>
    </row>
    <row r="60361" spans="24:24" x14ac:dyDescent="0.25">
      <c r="X60361">
        <v>2.8448600000000001E-2</v>
      </c>
    </row>
    <row r="60362" spans="24:24" x14ac:dyDescent="0.25">
      <c r="X60362">
        <v>0.874977</v>
      </c>
    </row>
    <row r="60363" spans="24:24" x14ac:dyDescent="0.25">
      <c r="X60363">
        <v>3.0716299999999998E-2</v>
      </c>
    </row>
    <row r="60364" spans="24:24" x14ac:dyDescent="0.25">
      <c r="X60364">
        <v>0.85469499999999998</v>
      </c>
    </row>
    <row r="60365" spans="24:24" x14ac:dyDescent="0.25">
      <c r="X60365">
        <v>2.8076500000000001E-2</v>
      </c>
    </row>
    <row r="60366" spans="24:24" x14ac:dyDescent="0.25">
      <c r="X60366">
        <v>0.99623399999999995</v>
      </c>
    </row>
    <row r="60367" spans="24:24" x14ac:dyDescent="0.25">
      <c r="X60367">
        <v>2.72944E-2</v>
      </c>
    </row>
    <row r="60368" spans="24:24" x14ac:dyDescent="0.25">
      <c r="X60368">
        <v>0.712557</v>
      </c>
    </row>
    <row r="60369" spans="24:24" x14ac:dyDescent="0.25">
      <c r="X60369">
        <v>1.03347E-2</v>
      </c>
    </row>
    <row r="60370" spans="24:24" x14ac:dyDescent="0.25">
      <c r="X60370">
        <v>0.85931900000000006</v>
      </c>
    </row>
    <row r="60371" spans="24:24" x14ac:dyDescent="0.25">
      <c r="X60371">
        <v>6.7965300000000003E-3</v>
      </c>
    </row>
    <row r="60372" spans="24:24" x14ac:dyDescent="0.25">
      <c r="X60372">
        <v>0.76347699999999996</v>
      </c>
    </row>
    <row r="60373" spans="24:24" x14ac:dyDescent="0.25">
      <c r="X60373">
        <v>1.1487300000000001E-2</v>
      </c>
    </row>
    <row r="60374" spans="24:24" x14ac:dyDescent="0.25">
      <c r="X60374">
        <v>0.91392600000000002</v>
      </c>
    </row>
    <row r="60375" spans="24:24" x14ac:dyDescent="0.25">
      <c r="X60375">
        <v>9.8810500000000006E-3</v>
      </c>
    </row>
    <row r="60376" spans="24:24" x14ac:dyDescent="0.25">
      <c r="X60376">
        <v>0.81007099999999999</v>
      </c>
    </row>
    <row r="60377" spans="24:24" x14ac:dyDescent="0.25">
      <c r="X60377">
        <v>9.9463399999999997E-3</v>
      </c>
    </row>
    <row r="60378" spans="24:24" x14ac:dyDescent="0.25">
      <c r="X60378">
        <v>0.994815</v>
      </c>
    </row>
    <row r="60379" spans="24:24" x14ac:dyDescent="0.25">
      <c r="X60379">
        <v>5.1456100000000001E-3</v>
      </c>
    </row>
    <row r="60380" spans="24:24" x14ac:dyDescent="0.25">
      <c r="X60380">
        <v>0.70475200000000005</v>
      </c>
    </row>
    <row r="60381" spans="24:24" x14ac:dyDescent="0.25">
      <c r="X60381">
        <v>7.8844800000000007E-2</v>
      </c>
    </row>
    <row r="60382" spans="24:24" x14ac:dyDescent="0.25">
      <c r="X60382">
        <v>0.81090899999999999</v>
      </c>
    </row>
    <row r="60383" spans="24:24" x14ac:dyDescent="0.25">
      <c r="X60383">
        <v>6.3267500000000004E-2</v>
      </c>
    </row>
    <row r="60384" spans="24:24" x14ac:dyDescent="0.25">
      <c r="X60384">
        <v>0.58787199999999995</v>
      </c>
    </row>
    <row r="60385" spans="24:24" x14ac:dyDescent="0.25">
      <c r="X60385">
        <v>1.70727E-2</v>
      </c>
    </row>
    <row r="60386" spans="24:24" x14ac:dyDescent="0.25">
      <c r="X60386">
        <v>0.91612099999999996</v>
      </c>
    </row>
    <row r="60387" spans="24:24" x14ac:dyDescent="0.25">
      <c r="X60387">
        <v>3.9487699999999999E-3</v>
      </c>
    </row>
    <row r="60388" spans="24:24" x14ac:dyDescent="0.25">
      <c r="X60388">
        <v>0.90142</v>
      </c>
    </row>
    <row r="60389" spans="24:24" x14ac:dyDescent="0.25">
      <c r="X60389">
        <v>3.35062E-2</v>
      </c>
    </row>
    <row r="60390" spans="24:24" x14ac:dyDescent="0.25">
      <c r="X60390">
        <v>0.85084499999999996</v>
      </c>
    </row>
    <row r="60391" spans="24:24" x14ac:dyDescent="0.25">
      <c r="X60391">
        <v>3.01593E-2</v>
      </c>
    </row>
    <row r="60392" spans="24:24" x14ac:dyDescent="0.25">
      <c r="X60392">
        <v>0.64793199999999995</v>
      </c>
    </row>
    <row r="60393" spans="24:24" x14ac:dyDescent="0.25">
      <c r="X60393">
        <v>2.1462500000000002E-3</v>
      </c>
    </row>
    <row r="60394" spans="24:24" x14ac:dyDescent="0.25">
      <c r="X60394">
        <v>0.92048399999999997</v>
      </c>
    </row>
    <row r="60395" spans="24:24" x14ac:dyDescent="0.25">
      <c r="X60395">
        <v>2.6285700000000002E-3</v>
      </c>
    </row>
    <row r="60396" spans="24:24" x14ac:dyDescent="0.25">
      <c r="X60396">
        <v>0.99114899999999995</v>
      </c>
    </row>
    <row r="60397" spans="24:24" x14ac:dyDescent="0.25">
      <c r="X60397">
        <v>8.4650700000000003E-4</v>
      </c>
    </row>
    <row r="60398" spans="24:24" x14ac:dyDescent="0.25">
      <c r="X60398">
        <v>0.65622199999999997</v>
      </c>
    </row>
    <row r="60399" spans="24:24" x14ac:dyDescent="0.25">
      <c r="X60399">
        <v>6.7791300000000004E-3</v>
      </c>
    </row>
    <row r="60400" spans="24:24" x14ac:dyDescent="0.25">
      <c r="X60400">
        <v>0.916686</v>
      </c>
    </row>
    <row r="60401" spans="24:24" x14ac:dyDescent="0.25">
      <c r="X60401">
        <v>3.3953999999999998E-3</v>
      </c>
    </row>
    <row r="60402" spans="24:24" x14ac:dyDescent="0.25">
      <c r="X60402">
        <v>0.71283700000000005</v>
      </c>
    </row>
    <row r="60403" spans="24:24" x14ac:dyDescent="0.25">
      <c r="X60403">
        <v>5.4041499999999999E-3</v>
      </c>
    </row>
    <row r="60404" spans="24:24" x14ac:dyDescent="0.25">
      <c r="X60404">
        <v>0.92372799999999999</v>
      </c>
    </row>
    <row r="60405" spans="24:24" x14ac:dyDescent="0.25">
      <c r="X60405">
        <v>1.52469E-3</v>
      </c>
    </row>
    <row r="60406" spans="24:24" x14ac:dyDescent="0.25">
      <c r="X60406">
        <v>0.92179900000000004</v>
      </c>
    </row>
    <row r="60407" spans="24:24" x14ac:dyDescent="0.25">
      <c r="X60407">
        <v>7.9365300000000007E-3</v>
      </c>
    </row>
    <row r="60408" spans="24:24" x14ac:dyDescent="0.25">
      <c r="X60408">
        <v>0.763737</v>
      </c>
    </row>
    <row r="60409" spans="24:24" x14ac:dyDescent="0.25">
      <c r="X60409">
        <v>9.2257599999999995E-3</v>
      </c>
    </row>
    <row r="60410" spans="24:24" x14ac:dyDescent="0.25">
      <c r="X60410">
        <v>0.92796599999999996</v>
      </c>
    </row>
    <row r="60411" spans="24:24" x14ac:dyDescent="0.25">
      <c r="X60411">
        <v>2.6691699999999998E-3</v>
      </c>
    </row>
    <row r="60412" spans="24:24" x14ac:dyDescent="0.25">
      <c r="X60412">
        <v>0.92362200000000005</v>
      </c>
    </row>
    <row r="60413" spans="24:24" x14ac:dyDescent="0.25">
      <c r="X60413">
        <v>2.2905400000000002E-3</v>
      </c>
    </row>
    <row r="60414" spans="24:24" x14ac:dyDescent="0.25">
      <c r="X60414">
        <v>0.90075700000000003</v>
      </c>
    </row>
    <row r="60415" spans="24:24" x14ac:dyDescent="0.25">
      <c r="X60415">
        <v>2.1133599999999999E-2</v>
      </c>
    </row>
    <row r="60416" spans="24:24" x14ac:dyDescent="0.25">
      <c r="X60416">
        <v>0.81016100000000002</v>
      </c>
    </row>
    <row r="60417" spans="24:24" x14ac:dyDescent="0.25">
      <c r="X60417">
        <v>2.0550499999999999E-2</v>
      </c>
    </row>
    <row r="60418" spans="24:24" x14ac:dyDescent="0.25">
      <c r="X60418">
        <v>0.85986700000000005</v>
      </c>
    </row>
    <row r="60419" spans="24:24" x14ac:dyDescent="0.25">
      <c r="X60419">
        <v>5.9453600000000002E-3</v>
      </c>
    </row>
    <row r="60420" spans="24:24" x14ac:dyDescent="0.25">
      <c r="X60420">
        <v>0.91337000000000002</v>
      </c>
    </row>
    <row r="60421" spans="24:24" x14ac:dyDescent="0.25">
      <c r="X60421">
        <v>3.8568600000000001E-3</v>
      </c>
    </row>
    <row r="60422" spans="24:24" x14ac:dyDescent="0.25">
      <c r="X60422">
        <v>0.65496799999999999</v>
      </c>
    </row>
    <row r="60423" spans="24:24" x14ac:dyDescent="0.25">
      <c r="X60423">
        <v>4.6176699999999999E-3</v>
      </c>
    </row>
    <row r="60424" spans="24:24" x14ac:dyDescent="0.25">
      <c r="X60424">
        <v>0.90327999999999997</v>
      </c>
    </row>
    <row r="60425" spans="24:24" x14ac:dyDescent="0.25">
      <c r="X60425">
        <v>9.1230200000000008E-3</v>
      </c>
    </row>
    <row r="60426" spans="24:24" x14ac:dyDescent="0.25">
      <c r="X60426">
        <v>0.923786</v>
      </c>
    </row>
    <row r="60427" spans="24:24" x14ac:dyDescent="0.25">
      <c r="X60427">
        <v>4.3079499999999998E-4</v>
      </c>
    </row>
    <row r="60428" spans="24:24" x14ac:dyDescent="0.25">
      <c r="X60428">
        <v>0.91953600000000002</v>
      </c>
    </row>
    <row r="60429" spans="24:24" x14ac:dyDescent="0.25">
      <c r="X60429">
        <v>2.20594E-3</v>
      </c>
    </row>
    <row r="60430" spans="24:24" x14ac:dyDescent="0.25">
      <c r="X60430">
        <v>0.65457299999999996</v>
      </c>
    </row>
    <row r="60431" spans="24:24" x14ac:dyDescent="0.25">
      <c r="X60431">
        <v>1.7360799999999999E-2</v>
      </c>
    </row>
    <row r="60432" spans="24:24" x14ac:dyDescent="0.25">
      <c r="X60432">
        <v>0.96024200000000004</v>
      </c>
    </row>
    <row r="60433" spans="24:24" x14ac:dyDescent="0.25">
      <c r="X60433">
        <v>1.5606800000000001E-2</v>
      </c>
    </row>
    <row r="60434" spans="24:24" x14ac:dyDescent="0.25">
      <c r="X60434">
        <v>0.92960600000000004</v>
      </c>
    </row>
    <row r="60435" spans="24:24" x14ac:dyDescent="0.25">
      <c r="X60435">
        <v>1.737E-3</v>
      </c>
    </row>
    <row r="60436" spans="24:24" x14ac:dyDescent="0.25">
      <c r="X60436">
        <v>0.71492900000000004</v>
      </c>
    </row>
    <row r="60437" spans="24:24" x14ac:dyDescent="0.25">
      <c r="X60437">
        <v>1.90391E-3</v>
      </c>
    </row>
    <row r="60438" spans="24:24" x14ac:dyDescent="0.25">
      <c r="X60438">
        <v>0.65398100000000003</v>
      </c>
    </row>
    <row r="60439" spans="24:24" x14ac:dyDescent="0.25">
      <c r="X60439">
        <v>0.64477600000000002</v>
      </c>
    </row>
    <row r="60440" spans="24:24" x14ac:dyDescent="0.25">
      <c r="X60440">
        <v>0.85793299999999995</v>
      </c>
    </row>
    <row r="60441" spans="24:24" x14ac:dyDescent="0.25">
      <c r="X60441">
        <v>0.64293</v>
      </c>
    </row>
    <row r="60442" spans="24:24" x14ac:dyDescent="0.25">
      <c r="X60442">
        <v>0.74476600000000004</v>
      </c>
    </row>
    <row r="60443" spans="24:24" x14ac:dyDescent="0.25">
      <c r="X60443">
        <v>1.37054E-2</v>
      </c>
    </row>
    <row r="60444" spans="24:24" x14ac:dyDescent="0.25">
      <c r="X60444">
        <v>0.81214399999999998</v>
      </c>
    </row>
    <row r="60445" spans="24:24" x14ac:dyDescent="0.25">
      <c r="X60445">
        <v>1.5328900000000001E-3</v>
      </c>
    </row>
    <row r="60446" spans="24:24" x14ac:dyDescent="0.25">
      <c r="X60446">
        <v>0.76403200000000004</v>
      </c>
    </row>
    <row r="60447" spans="24:24" x14ac:dyDescent="0.25">
      <c r="X60447">
        <v>1.04618E-2</v>
      </c>
    </row>
    <row r="60448" spans="24:24" x14ac:dyDescent="0.25">
      <c r="X60448">
        <v>0.99501799999999996</v>
      </c>
    </row>
    <row r="60449" spans="24:24" x14ac:dyDescent="0.25">
      <c r="X60449">
        <v>1.07476E-2</v>
      </c>
    </row>
    <row r="60450" spans="24:24" x14ac:dyDescent="0.25">
      <c r="X60450">
        <v>0.712781</v>
      </c>
    </row>
    <row r="60451" spans="24:24" x14ac:dyDescent="0.25">
      <c r="X60451">
        <v>2.63379E-3</v>
      </c>
    </row>
    <row r="60452" spans="24:24" x14ac:dyDescent="0.25">
      <c r="X60452">
        <v>0.85694000000000004</v>
      </c>
    </row>
    <row r="60453" spans="24:24" x14ac:dyDescent="0.25">
      <c r="X60453">
        <v>3.5953600000000001E-3</v>
      </c>
    </row>
    <row r="60454" spans="24:24" x14ac:dyDescent="0.25">
      <c r="X60454">
        <v>0.76332</v>
      </c>
    </row>
    <row r="60455" spans="24:24" x14ac:dyDescent="0.25">
      <c r="X60455">
        <v>3.25063E-3</v>
      </c>
    </row>
    <row r="60456" spans="24:24" x14ac:dyDescent="0.25">
      <c r="X60456">
        <v>0.90195099999999995</v>
      </c>
    </row>
    <row r="60457" spans="24:24" x14ac:dyDescent="0.25">
      <c r="X60457">
        <v>1.8913999999999999E-3</v>
      </c>
    </row>
    <row r="60458" spans="24:24" x14ac:dyDescent="0.25">
      <c r="X60458">
        <v>0.70915399999999995</v>
      </c>
    </row>
    <row r="60459" spans="24:24" x14ac:dyDescent="0.25">
      <c r="X60459">
        <v>1.78535E-3</v>
      </c>
    </row>
    <row r="60460" spans="24:24" x14ac:dyDescent="0.25">
      <c r="X60460">
        <v>0.99532100000000001</v>
      </c>
    </row>
    <row r="60461" spans="24:24" x14ac:dyDescent="0.25">
      <c r="X60461">
        <v>2.1372000000000001E-3</v>
      </c>
    </row>
    <row r="60462" spans="24:24" x14ac:dyDescent="0.25">
      <c r="X60462">
        <v>0.76394099999999998</v>
      </c>
    </row>
    <row r="60463" spans="24:24" x14ac:dyDescent="0.25">
      <c r="X60463">
        <v>1.69783E-3</v>
      </c>
    </row>
    <row r="60464" spans="24:24" x14ac:dyDescent="0.25">
      <c r="X60464">
        <v>0.91588999999999998</v>
      </c>
    </row>
    <row r="60465" spans="24:24" x14ac:dyDescent="0.25">
      <c r="X60465">
        <v>1.91069E-3</v>
      </c>
    </row>
    <row r="60466" spans="24:24" x14ac:dyDescent="0.25">
      <c r="X60466">
        <v>0.996749</v>
      </c>
    </row>
    <row r="60467" spans="24:24" x14ac:dyDescent="0.25">
      <c r="X60467">
        <v>3.1354099999999999E-3</v>
      </c>
    </row>
    <row r="60468" spans="24:24" x14ac:dyDescent="0.25">
      <c r="X60468">
        <v>0.92615999999999998</v>
      </c>
    </row>
    <row r="60469" spans="24:24" x14ac:dyDescent="0.25">
      <c r="X60469">
        <v>1.93095E-2</v>
      </c>
    </row>
    <row r="60470" spans="24:24" x14ac:dyDescent="0.25">
      <c r="X60470">
        <v>0.76297400000000004</v>
      </c>
    </row>
    <row r="60471" spans="24:24" x14ac:dyDescent="0.25">
      <c r="X60471">
        <v>1.9391800000000001E-2</v>
      </c>
    </row>
    <row r="60472" spans="24:24" x14ac:dyDescent="0.25">
      <c r="X60472">
        <v>0.90614899999999998</v>
      </c>
    </row>
    <row r="60473" spans="24:24" x14ac:dyDescent="0.25">
      <c r="X60473">
        <v>3.5130000000000001E-3</v>
      </c>
    </row>
    <row r="60474" spans="24:24" x14ac:dyDescent="0.25">
      <c r="X60474">
        <v>0.90029899999999996</v>
      </c>
    </row>
    <row r="60475" spans="24:24" x14ac:dyDescent="0.25">
      <c r="X60475">
        <v>1.2884800000000001E-3</v>
      </c>
    </row>
    <row r="60476" spans="24:24" x14ac:dyDescent="0.25">
      <c r="X60476">
        <v>0.71394199999999997</v>
      </c>
    </row>
    <row r="60477" spans="24:24" x14ac:dyDescent="0.25">
      <c r="X60477">
        <v>5.8249699999999996E-3</v>
      </c>
    </row>
    <row r="60478" spans="24:24" x14ac:dyDescent="0.25">
      <c r="X60478">
        <v>0.65425800000000001</v>
      </c>
    </row>
    <row r="60479" spans="24:24" x14ac:dyDescent="0.25">
      <c r="X60479">
        <v>2.4384400000000001E-3</v>
      </c>
    </row>
    <row r="60480" spans="24:24" x14ac:dyDescent="0.25">
      <c r="X60480">
        <v>0.91253899999999999</v>
      </c>
    </row>
    <row r="60481" spans="24:24" x14ac:dyDescent="0.25">
      <c r="X60481">
        <v>2.6131100000000001E-3</v>
      </c>
    </row>
    <row r="60482" spans="24:24" x14ac:dyDescent="0.25">
      <c r="X60482">
        <v>0.810253</v>
      </c>
    </row>
    <row r="60483" spans="24:24" x14ac:dyDescent="0.25">
      <c r="X60483">
        <v>2.7176200000000001E-2</v>
      </c>
    </row>
    <row r="60484" spans="24:24" x14ac:dyDescent="0.25">
      <c r="X60484">
        <v>0.71521999999999997</v>
      </c>
    </row>
    <row r="60485" spans="24:24" x14ac:dyDescent="0.25">
      <c r="X60485">
        <v>2.7636299999999999E-2</v>
      </c>
    </row>
    <row r="60486" spans="24:24" x14ac:dyDescent="0.25">
      <c r="X60486">
        <v>0.92505400000000004</v>
      </c>
    </row>
    <row r="60487" spans="24:24" x14ac:dyDescent="0.25">
      <c r="X60487">
        <v>1.01833E-3</v>
      </c>
    </row>
    <row r="60488" spans="24:24" x14ac:dyDescent="0.25">
      <c r="X60488">
        <v>0.98973800000000001</v>
      </c>
    </row>
    <row r="60489" spans="24:24" x14ac:dyDescent="0.25">
      <c r="X60489">
        <v>7.7537999999999999E-4</v>
      </c>
    </row>
    <row r="60490" spans="24:24" x14ac:dyDescent="0.25">
      <c r="X60490">
        <v>0.81004299999999996</v>
      </c>
    </row>
    <row r="60491" spans="24:24" x14ac:dyDescent="0.25">
      <c r="X60491">
        <v>2.5589900000000001E-3</v>
      </c>
    </row>
    <row r="60492" spans="24:24" x14ac:dyDescent="0.25">
      <c r="X60492">
        <v>0.91928200000000004</v>
      </c>
    </row>
    <row r="60493" spans="24:24" x14ac:dyDescent="0.25">
      <c r="X60493">
        <v>4.2821100000000004E-3</v>
      </c>
    </row>
    <row r="60494" spans="24:24" x14ac:dyDescent="0.25">
      <c r="X60494">
        <v>0.81073700000000004</v>
      </c>
    </row>
    <row r="60495" spans="24:24" x14ac:dyDescent="0.25">
      <c r="X60495">
        <v>2.0230600000000001E-2</v>
      </c>
    </row>
    <row r="60496" spans="24:24" x14ac:dyDescent="0.25">
      <c r="X60496">
        <v>0.76335399999999998</v>
      </c>
    </row>
    <row r="60497" spans="24:24" x14ac:dyDescent="0.25">
      <c r="X60497">
        <v>2.47578E-2</v>
      </c>
    </row>
    <row r="60498" spans="24:24" x14ac:dyDescent="0.25">
      <c r="X60498">
        <v>0.81642099999999995</v>
      </c>
    </row>
    <row r="60499" spans="24:24" x14ac:dyDescent="0.25">
      <c r="X60499">
        <v>4.7611600000000004E-3</v>
      </c>
    </row>
    <row r="60500" spans="24:24" x14ac:dyDescent="0.25">
      <c r="X60500">
        <v>0.81010700000000002</v>
      </c>
    </row>
    <row r="60501" spans="24:24" x14ac:dyDescent="0.25">
      <c r="X60501">
        <v>4.6956699999999999E-3</v>
      </c>
    </row>
    <row r="60502" spans="24:24" x14ac:dyDescent="0.25">
      <c r="X60502">
        <v>0.910632</v>
      </c>
    </row>
    <row r="60503" spans="24:24" x14ac:dyDescent="0.25">
      <c r="X60503">
        <v>3.6401200000000002E-3</v>
      </c>
    </row>
    <row r="60504" spans="24:24" x14ac:dyDescent="0.25">
      <c r="X60504">
        <v>0.76360300000000003</v>
      </c>
    </row>
    <row r="60505" spans="24:24" x14ac:dyDescent="0.25">
      <c r="X60505">
        <v>7.7823900000000001E-3</v>
      </c>
    </row>
    <row r="60506" spans="24:24" x14ac:dyDescent="0.25">
      <c r="X60506">
        <v>0.92347500000000005</v>
      </c>
    </row>
    <row r="60507" spans="24:24" x14ac:dyDescent="0.25">
      <c r="X60507">
        <v>8.9569300000000001E-3</v>
      </c>
    </row>
    <row r="60508" spans="24:24" x14ac:dyDescent="0.25">
      <c r="X60508">
        <v>0.90175099999999997</v>
      </c>
    </row>
    <row r="60509" spans="24:24" x14ac:dyDescent="0.25">
      <c r="X60509">
        <v>1.05822E-2</v>
      </c>
    </row>
    <row r="60510" spans="24:24" x14ac:dyDescent="0.25">
      <c r="X60510">
        <v>0.85716300000000001</v>
      </c>
    </row>
    <row r="60511" spans="24:24" x14ac:dyDescent="0.25">
      <c r="X60511">
        <v>5.7429300000000003E-3</v>
      </c>
    </row>
    <row r="60512" spans="24:24" x14ac:dyDescent="0.25">
      <c r="X60512">
        <v>0.92198400000000003</v>
      </c>
    </row>
    <row r="60513" spans="24:24" x14ac:dyDescent="0.25">
      <c r="X60513">
        <v>5.4162999999999998E-3</v>
      </c>
    </row>
    <row r="60514" spans="24:24" x14ac:dyDescent="0.25">
      <c r="X60514">
        <v>0.92504699999999995</v>
      </c>
    </row>
    <row r="60515" spans="24:24" x14ac:dyDescent="0.25">
      <c r="X60515">
        <v>1.67179E-3</v>
      </c>
    </row>
    <row r="60516" spans="24:24" x14ac:dyDescent="0.25">
      <c r="X60516">
        <v>0.81050900000000003</v>
      </c>
    </row>
    <row r="60517" spans="24:24" x14ac:dyDescent="0.25">
      <c r="X60517">
        <v>1.1456999999999999E-3</v>
      </c>
    </row>
    <row r="60518" spans="24:24" x14ac:dyDescent="0.25">
      <c r="X60518">
        <v>0.65512599999999999</v>
      </c>
    </row>
    <row r="60519" spans="24:24" x14ac:dyDescent="0.25">
      <c r="X60519">
        <v>5.389E-2</v>
      </c>
    </row>
    <row r="60520" spans="24:24" x14ac:dyDescent="0.25">
      <c r="X60520">
        <v>0.99663599999999997</v>
      </c>
    </row>
    <row r="60521" spans="24:24" x14ac:dyDescent="0.25">
      <c r="X60521">
        <v>4.99316E-2</v>
      </c>
    </row>
    <row r="60522" spans="24:24" x14ac:dyDescent="0.25">
      <c r="X60522">
        <v>0.92694399999999999</v>
      </c>
    </row>
    <row r="60523" spans="24:24" x14ac:dyDescent="0.25">
      <c r="X60523">
        <v>7.2285600000000002E-3</v>
      </c>
    </row>
    <row r="60524" spans="24:24" x14ac:dyDescent="0.25">
      <c r="X60524">
        <v>0.92823100000000003</v>
      </c>
    </row>
    <row r="60525" spans="24:24" x14ac:dyDescent="0.25">
      <c r="X60525">
        <v>1.2590199999999999E-2</v>
      </c>
    </row>
    <row r="60526" spans="24:24" x14ac:dyDescent="0.25">
      <c r="X60526">
        <v>0.812666</v>
      </c>
    </row>
    <row r="60527" spans="24:24" x14ac:dyDescent="0.25">
      <c r="X60527">
        <v>3.2501499999999998E-3</v>
      </c>
    </row>
    <row r="60528" spans="24:24" x14ac:dyDescent="0.25">
      <c r="X60528">
        <v>0.89958000000000005</v>
      </c>
    </row>
    <row r="60529" spans="24:24" x14ac:dyDescent="0.25">
      <c r="X60529">
        <v>4.8435600000000002E-3</v>
      </c>
    </row>
    <row r="60530" spans="24:24" x14ac:dyDescent="0.25">
      <c r="X60530">
        <v>0.90668499999999996</v>
      </c>
    </row>
    <row r="60531" spans="24:24" x14ac:dyDescent="0.25">
      <c r="X60531">
        <v>1.3714300000000001E-3</v>
      </c>
    </row>
    <row r="60532" spans="24:24" x14ac:dyDescent="0.25">
      <c r="X60532">
        <v>0.76447299999999996</v>
      </c>
    </row>
    <row r="60533" spans="24:24" x14ac:dyDescent="0.25">
      <c r="X60533">
        <v>6.4144800000000002E-3</v>
      </c>
    </row>
    <row r="60534" spans="24:24" x14ac:dyDescent="0.25">
      <c r="X60534">
        <v>0.81043900000000002</v>
      </c>
    </row>
    <row r="60535" spans="24:24" x14ac:dyDescent="0.25">
      <c r="X60535">
        <v>1.16469E-2</v>
      </c>
    </row>
    <row r="60536" spans="24:24" x14ac:dyDescent="0.25">
      <c r="X60536">
        <v>0.92107799999999995</v>
      </c>
    </row>
    <row r="60537" spans="24:24" x14ac:dyDescent="0.25">
      <c r="X60537">
        <v>7.0675099999999999E-3</v>
      </c>
    </row>
    <row r="60538" spans="24:24" x14ac:dyDescent="0.25">
      <c r="X60538">
        <v>0.71258500000000002</v>
      </c>
    </row>
    <row r="60539" spans="24:24" x14ac:dyDescent="0.25">
      <c r="X60539">
        <v>4.71435E-3</v>
      </c>
    </row>
    <row r="60540" spans="24:24" x14ac:dyDescent="0.25">
      <c r="X60540">
        <v>0.90324199999999999</v>
      </c>
    </row>
    <row r="60541" spans="24:24" x14ac:dyDescent="0.25">
      <c r="X60541">
        <v>4.4000000000000003E-3</v>
      </c>
    </row>
    <row r="60542" spans="24:24" x14ac:dyDescent="0.25">
      <c r="X60542">
        <v>0.71368100000000001</v>
      </c>
    </row>
    <row r="60543" spans="24:24" x14ac:dyDescent="0.25">
      <c r="X60543">
        <v>1.4257499999999999E-2</v>
      </c>
    </row>
    <row r="60544" spans="24:24" x14ac:dyDescent="0.25">
      <c r="X60544">
        <v>0.71418899999999996</v>
      </c>
    </row>
    <row r="60545" spans="24:24" x14ac:dyDescent="0.25">
      <c r="X60545">
        <v>1.6697400000000001E-2</v>
      </c>
    </row>
    <row r="60546" spans="24:24" x14ac:dyDescent="0.25">
      <c r="X60546">
        <v>0.706206</v>
      </c>
    </row>
    <row r="60547" spans="24:24" x14ac:dyDescent="0.25">
      <c r="X60547">
        <v>4.90407E-3</v>
      </c>
    </row>
    <row r="60548" spans="24:24" x14ac:dyDescent="0.25">
      <c r="X60548">
        <v>0.76341300000000001</v>
      </c>
    </row>
    <row r="60549" spans="24:24" x14ac:dyDescent="0.25">
      <c r="X60549">
        <v>7.0312700000000001E-3</v>
      </c>
    </row>
    <row r="60550" spans="24:24" x14ac:dyDescent="0.25">
      <c r="X60550">
        <v>0.71251500000000001</v>
      </c>
    </row>
    <row r="60551" spans="24:24" x14ac:dyDescent="0.25">
      <c r="X60551">
        <v>2.4347800000000001E-3</v>
      </c>
    </row>
    <row r="60552" spans="24:24" x14ac:dyDescent="0.25">
      <c r="X60552">
        <v>0.92176100000000005</v>
      </c>
    </row>
    <row r="60553" spans="24:24" x14ac:dyDescent="0.25">
      <c r="X60553">
        <v>1.6552500000000001E-2</v>
      </c>
    </row>
    <row r="60554" spans="24:24" x14ac:dyDescent="0.25">
      <c r="X60554">
        <v>0.90079799999999999</v>
      </c>
    </row>
    <row r="60555" spans="24:24" x14ac:dyDescent="0.25">
      <c r="X60555">
        <v>1.30543E-2</v>
      </c>
    </row>
    <row r="60556" spans="24:24" x14ac:dyDescent="0.25">
      <c r="X60556">
        <v>0.70536399999999999</v>
      </c>
    </row>
    <row r="60557" spans="24:24" x14ac:dyDescent="0.25">
      <c r="X60557">
        <v>7.3719600000000003E-3</v>
      </c>
    </row>
    <row r="60558" spans="24:24" x14ac:dyDescent="0.25">
      <c r="X60558">
        <v>0.85841699999999999</v>
      </c>
    </row>
    <row r="60559" spans="24:24" x14ac:dyDescent="0.25">
      <c r="X60559">
        <v>6.6050899999999999E-4</v>
      </c>
    </row>
    <row r="60560" spans="24:24" x14ac:dyDescent="0.25">
      <c r="X60560">
        <v>0.90303100000000003</v>
      </c>
    </row>
    <row r="60561" spans="24:24" x14ac:dyDescent="0.25">
      <c r="X60561">
        <v>5.0514899999999996E-3</v>
      </c>
    </row>
    <row r="60562" spans="24:24" x14ac:dyDescent="0.25">
      <c r="X60562">
        <v>0.91581199999999996</v>
      </c>
    </row>
    <row r="60563" spans="24:24" x14ac:dyDescent="0.25">
      <c r="X60563">
        <v>1.5028400000000001E-2</v>
      </c>
    </row>
    <row r="60564" spans="24:24" x14ac:dyDescent="0.25">
      <c r="X60564">
        <v>0.81032899999999997</v>
      </c>
    </row>
    <row r="60565" spans="24:24" x14ac:dyDescent="0.25">
      <c r="X60565">
        <v>1.25072E-2</v>
      </c>
    </row>
    <row r="60566" spans="24:24" x14ac:dyDescent="0.25">
      <c r="X60566">
        <v>0.81021500000000002</v>
      </c>
    </row>
    <row r="60567" spans="24:24" x14ac:dyDescent="0.25">
      <c r="X60567">
        <v>7.2097699999999999E-3</v>
      </c>
    </row>
    <row r="60568" spans="24:24" x14ac:dyDescent="0.25">
      <c r="X60568">
        <v>0.92793099999999995</v>
      </c>
    </row>
    <row r="60569" spans="24:24" x14ac:dyDescent="0.25">
      <c r="X60569">
        <v>2.7534600000000001E-3</v>
      </c>
    </row>
    <row r="60570" spans="24:24" x14ac:dyDescent="0.25">
      <c r="X60570">
        <v>0.97456799999999999</v>
      </c>
    </row>
    <row r="60571" spans="24:24" x14ac:dyDescent="0.25">
      <c r="X60571">
        <v>5.08355E-3</v>
      </c>
    </row>
    <row r="60572" spans="24:24" x14ac:dyDescent="0.25">
      <c r="X60572">
        <v>0.90127900000000005</v>
      </c>
    </row>
    <row r="60573" spans="24:24" x14ac:dyDescent="0.25">
      <c r="X60573">
        <v>1.3864700000000001E-2</v>
      </c>
    </row>
    <row r="60574" spans="24:24" x14ac:dyDescent="0.25">
      <c r="X60574">
        <v>0.926701</v>
      </c>
    </row>
    <row r="60575" spans="24:24" x14ac:dyDescent="0.25">
      <c r="X60575">
        <v>9.9537299999999992E-3</v>
      </c>
    </row>
    <row r="60576" spans="24:24" x14ac:dyDescent="0.25">
      <c r="X60576">
        <v>0.81003999999999998</v>
      </c>
    </row>
    <row r="60577" spans="24:24" x14ac:dyDescent="0.25">
      <c r="X60577">
        <v>4.3731799999999999E-3</v>
      </c>
    </row>
    <row r="60578" spans="24:24" x14ac:dyDescent="0.25">
      <c r="X60578">
        <v>0.96741200000000005</v>
      </c>
    </row>
    <row r="60579" spans="24:24" x14ac:dyDescent="0.25">
      <c r="X60579">
        <v>4.4995599999999997E-3</v>
      </c>
    </row>
    <row r="60580" spans="24:24" x14ac:dyDescent="0.25">
      <c r="X60580">
        <v>0.962897</v>
      </c>
    </row>
    <row r="60581" spans="24:24" x14ac:dyDescent="0.25">
      <c r="X60581">
        <v>9.63159E-4</v>
      </c>
    </row>
    <row r="60582" spans="24:24" x14ac:dyDescent="0.25">
      <c r="X60582">
        <v>0.99627900000000003</v>
      </c>
    </row>
    <row r="60583" spans="24:24" x14ac:dyDescent="0.25">
      <c r="X60583">
        <v>3.9137800000000004E-3</v>
      </c>
    </row>
    <row r="60584" spans="24:24" x14ac:dyDescent="0.25">
      <c r="X60584">
        <v>0.99522299999999997</v>
      </c>
    </row>
    <row r="60585" spans="24:24" x14ac:dyDescent="0.25">
      <c r="X60585">
        <v>2.06975E-3</v>
      </c>
    </row>
    <row r="60586" spans="24:24" x14ac:dyDescent="0.25">
      <c r="X60586">
        <v>0.90045399999999998</v>
      </c>
    </row>
    <row r="60587" spans="24:24" x14ac:dyDescent="0.25">
      <c r="X60587">
        <v>7.9200999999999994E-3</v>
      </c>
    </row>
    <row r="60588" spans="24:24" x14ac:dyDescent="0.25">
      <c r="X60588">
        <v>0.76358199999999998</v>
      </c>
    </row>
    <row r="60589" spans="24:24" x14ac:dyDescent="0.25">
      <c r="X60589">
        <v>6.2162500000000004E-3</v>
      </c>
    </row>
    <row r="60590" spans="24:24" x14ac:dyDescent="0.25">
      <c r="X60590">
        <v>0.85745000000000005</v>
      </c>
    </row>
    <row r="60591" spans="24:24" x14ac:dyDescent="0.25">
      <c r="X60591">
        <v>5.0925199999999997E-3</v>
      </c>
    </row>
    <row r="60592" spans="24:24" x14ac:dyDescent="0.25">
      <c r="X60592">
        <v>0.65618399999999999</v>
      </c>
    </row>
    <row r="60593" spans="24:24" x14ac:dyDescent="0.25">
      <c r="X60593">
        <v>7.6341799999999997E-4</v>
      </c>
    </row>
    <row r="60594" spans="24:24" x14ac:dyDescent="0.25">
      <c r="X60594">
        <v>0.93509100000000001</v>
      </c>
    </row>
    <row r="60595" spans="24:24" x14ac:dyDescent="0.25">
      <c r="X60595">
        <v>9.9102000000000001E-4</v>
      </c>
    </row>
    <row r="60596" spans="24:24" x14ac:dyDescent="0.25">
      <c r="X60596">
        <v>0.91686299999999998</v>
      </c>
    </row>
    <row r="60597" spans="24:24" x14ac:dyDescent="0.25">
      <c r="X60597">
        <v>1.04262E-3</v>
      </c>
    </row>
    <row r="60598" spans="24:24" x14ac:dyDescent="0.25">
      <c r="X60598">
        <v>0.70042499999999996</v>
      </c>
    </row>
    <row r="60599" spans="24:24" x14ac:dyDescent="0.25">
      <c r="X60599">
        <v>1.59113E-2</v>
      </c>
    </row>
    <row r="60600" spans="24:24" x14ac:dyDescent="0.25">
      <c r="X60600">
        <v>0.76367399999999996</v>
      </c>
    </row>
    <row r="60601" spans="24:24" x14ac:dyDescent="0.25">
      <c r="X60601">
        <v>1.61602E-2</v>
      </c>
    </row>
    <row r="60602" spans="24:24" x14ac:dyDescent="0.25">
      <c r="X60602">
        <v>0.90106200000000003</v>
      </c>
    </row>
    <row r="60603" spans="24:24" x14ac:dyDescent="0.25">
      <c r="X60603">
        <v>9.7320399999999997E-4</v>
      </c>
    </row>
    <row r="60604" spans="24:24" x14ac:dyDescent="0.25">
      <c r="X60604">
        <v>0.90125100000000002</v>
      </c>
    </row>
    <row r="60605" spans="24:24" x14ac:dyDescent="0.25">
      <c r="X60605">
        <v>4.7975600000000002E-3</v>
      </c>
    </row>
    <row r="60606" spans="24:24" x14ac:dyDescent="0.25">
      <c r="X60606">
        <v>0.81053699999999995</v>
      </c>
    </row>
    <row r="60607" spans="24:24" x14ac:dyDescent="0.25">
      <c r="X60607">
        <v>2.07612E-2</v>
      </c>
    </row>
    <row r="60608" spans="24:24" x14ac:dyDescent="0.25">
      <c r="X60608">
        <v>0.71408099999999997</v>
      </c>
    </row>
    <row r="60609" spans="24:24" x14ac:dyDescent="0.25">
      <c r="X60609">
        <v>2.4761700000000001E-2</v>
      </c>
    </row>
    <row r="60610" spans="24:24" x14ac:dyDescent="0.25">
      <c r="X60610">
        <v>0.64252500000000001</v>
      </c>
    </row>
    <row r="60611" spans="24:24" x14ac:dyDescent="0.25">
      <c r="X60611">
        <v>1.06564E-2</v>
      </c>
    </row>
    <row r="60612" spans="24:24" x14ac:dyDescent="0.25">
      <c r="X60612">
        <v>0.71599900000000005</v>
      </c>
    </row>
    <row r="60613" spans="24:24" x14ac:dyDescent="0.25">
      <c r="X60613">
        <v>2.19378E-2</v>
      </c>
    </row>
    <row r="60614" spans="24:24" x14ac:dyDescent="0.25">
      <c r="X60614">
        <v>0.85691200000000001</v>
      </c>
    </row>
    <row r="60615" spans="24:24" x14ac:dyDescent="0.25">
      <c r="X60615">
        <v>2.2138100000000001E-2</v>
      </c>
    </row>
    <row r="60616" spans="24:24" x14ac:dyDescent="0.25">
      <c r="X60616">
        <v>0.99830099999999999</v>
      </c>
    </row>
    <row r="60617" spans="24:24" x14ac:dyDescent="0.25">
      <c r="X60617">
        <v>5.3720900000000004E-3</v>
      </c>
    </row>
    <row r="60618" spans="24:24" x14ac:dyDescent="0.25">
      <c r="X60618">
        <v>0.918458</v>
      </c>
    </row>
    <row r="60619" spans="24:24" x14ac:dyDescent="0.25">
      <c r="X60619">
        <v>2.0850700000000001E-3</v>
      </c>
    </row>
    <row r="60620" spans="24:24" x14ac:dyDescent="0.25">
      <c r="X60620">
        <v>0.92728999999999995</v>
      </c>
    </row>
    <row r="60621" spans="24:24" x14ac:dyDescent="0.25">
      <c r="X60621">
        <v>3.1365999999999998E-3</v>
      </c>
    </row>
    <row r="60622" spans="24:24" x14ac:dyDescent="0.25">
      <c r="X60622">
        <v>0.80285200000000001</v>
      </c>
    </row>
    <row r="60623" spans="24:24" x14ac:dyDescent="0.25">
      <c r="X60623">
        <v>2.58322E-2</v>
      </c>
    </row>
    <row r="60624" spans="24:24" x14ac:dyDescent="0.25">
      <c r="X60624">
        <v>0.76356999999999997</v>
      </c>
    </row>
    <row r="60625" spans="24:24" x14ac:dyDescent="0.25">
      <c r="X60625">
        <v>2.7344E-2</v>
      </c>
    </row>
    <row r="60626" spans="24:24" x14ac:dyDescent="0.25">
      <c r="X60626">
        <v>0.76358300000000001</v>
      </c>
    </row>
    <row r="60627" spans="24:24" x14ac:dyDescent="0.25">
      <c r="X60627">
        <v>1.6929E-2</v>
      </c>
    </row>
    <row r="60628" spans="24:24" x14ac:dyDescent="0.25">
      <c r="X60628">
        <v>0.71465100000000004</v>
      </c>
    </row>
    <row r="60629" spans="24:24" x14ac:dyDescent="0.25">
      <c r="X60629">
        <v>1.8231500000000001E-2</v>
      </c>
    </row>
    <row r="60630" spans="24:24" x14ac:dyDescent="0.25">
      <c r="X60630">
        <v>0.76327800000000001</v>
      </c>
    </row>
    <row r="60631" spans="24:24" x14ac:dyDescent="0.25">
      <c r="X60631">
        <v>1.7009499999999999E-3</v>
      </c>
    </row>
    <row r="60632" spans="24:24" x14ac:dyDescent="0.25">
      <c r="X60632">
        <v>0.92071199999999997</v>
      </c>
    </row>
    <row r="60633" spans="24:24" x14ac:dyDescent="0.25">
      <c r="X60633">
        <v>2.1744599999999999E-2</v>
      </c>
    </row>
    <row r="60634" spans="24:24" x14ac:dyDescent="0.25">
      <c r="X60634">
        <v>0.994564</v>
      </c>
    </row>
    <row r="60635" spans="24:24" x14ac:dyDescent="0.25">
      <c r="X60635">
        <v>2.4026800000000001E-2</v>
      </c>
    </row>
    <row r="60636" spans="24:24" x14ac:dyDescent="0.25">
      <c r="X60636">
        <v>0.712835</v>
      </c>
    </row>
    <row r="60637" spans="24:24" x14ac:dyDescent="0.25">
      <c r="X60637">
        <v>1.35764E-3</v>
      </c>
    </row>
    <row r="60638" spans="24:24" x14ac:dyDescent="0.25">
      <c r="X60638">
        <v>0.92288000000000003</v>
      </c>
    </row>
    <row r="60639" spans="24:24" x14ac:dyDescent="0.25">
      <c r="X60639">
        <v>2.1405600000000001E-3</v>
      </c>
    </row>
    <row r="60640" spans="24:24" x14ac:dyDescent="0.25">
      <c r="X60640">
        <v>0.65720500000000004</v>
      </c>
    </row>
    <row r="60641" spans="24:24" x14ac:dyDescent="0.25">
      <c r="X60641">
        <v>1.14678E-2</v>
      </c>
    </row>
    <row r="60642" spans="24:24" x14ac:dyDescent="0.25">
      <c r="X60642">
        <v>0.90472600000000003</v>
      </c>
    </row>
    <row r="60643" spans="24:24" x14ac:dyDescent="0.25">
      <c r="X60643">
        <v>1.08288E-2</v>
      </c>
    </row>
    <row r="60644" spans="24:24" x14ac:dyDescent="0.25">
      <c r="X60644">
        <v>0.76171599999999995</v>
      </c>
    </row>
    <row r="60645" spans="24:24" x14ac:dyDescent="0.25">
      <c r="X60645">
        <v>2.2320799999999998E-2</v>
      </c>
    </row>
    <row r="60646" spans="24:24" x14ac:dyDescent="0.25">
      <c r="X60646">
        <v>0.90146899999999996</v>
      </c>
    </row>
    <row r="60647" spans="24:24" x14ac:dyDescent="0.25">
      <c r="X60647">
        <v>2.8034E-2</v>
      </c>
    </row>
    <row r="60648" spans="24:24" x14ac:dyDescent="0.25">
      <c r="X60648">
        <v>0.81248900000000002</v>
      </c>
    </row>
    <row r="60649" spans="24:24" x14ac:dyDescent="0.25">
      <c r="X60649">
        <v>4.54933E-2</v>
      </c>
    </row>
    <row r="60650" spans="24:24" x14ac:dyDescent="0.25">
      <c r="X60650">
        <v>0.68852400000000002</v>
      </c>
    </row>
    <row r="60651" spans="24:24" x14ac:dyDescent="0.25">
      <c r="X60651">
        <v>6.25824E-3</v>
      </c>
    </row>
    <row r="60652" spans="24:24" x14ac:dyDescent="0.25">
      <c r="X60652">
        <v>0.85923799999999995</v>
      </c>
    </row>
    <row r="60653" spans="24:24" x14ac:dyDescent="0.25">
      <c r="X60653">
        <v>1.6502299999999999E-3</v>
      </c>
    </row>
    <row r="60654" spans="24:24" x14ac:dyDescent="0.25">
      <c r="X60654">
        <v>0.80993199999999999</v>
      </c>
    </row>
    <row r="60655" spans="24:24" x14ac:dyDescent="0.25">
      <c r="X60655">
        <v>6.3355299999999998E-3</v>
      </c>
    </row>
    <row r="60656" spans="24:24" x14ac:dyDescent="0.25">
      <c r="X60656">
        <v>0.65682300000000005</v>
      </c>
    </row>
    <row r="60657" spans="24:24" x14ac:dyDescent="0.25">
      <c r="X60657">
        <v>3.6284799999999999E-3</v>
      </c>
    </row>
    <row r="60658" spans="24:24" x14ac:dyDescent="0.25">
      <c r="X60658">
        <v>0.76344699999999999</v>
      </c>
    </row>
    <row r="60659" spans="24:24" x14ac:dyDescent="0.25">
      <c r="X60659">
        <v>2.2282199999999999E-3</v>
      </c>
    </row>
    <row r="60660" spans="24:24" x14ac:dyDescent="0.25">
      <c r="X60660">
        <v>0.64891799999999999</v>
      </c>
    </row>
    <row r="60661" spans="24:24" x14ac:dyDescent="0.25">
      <c r="X60661">
        <v>0.26756799999999997</v>
      </c>
    </row>
    <row r="60662" spans="24:24" x14ac:dyDescent="0.25">
      <c r="X60662">
        <v>0.92308800000000002</v>
      </c>
    </row>
    <row r="60663" spans="24:24" x14ac:dyDescent="0.25">
      <c r="X60663">
        <v>0.26697399999999999</v>
      </c>
    </row>
    <row r="60664" spans="24:24" x14ac:dyDescent="0.25">
      <c r="X60664">
        <v>0.89654299999999998</v>
      </c>
    </row>
    <row r="60665" spans="24:24" x14ac:dyDescent="0.25">
      <c r="X60665">
        <v>6.30673E-3</v>
      </c>
    </row>
    <row r="60666" spans="24:24" x14ac:dyDescent="0.25">
      <c r="X60666">
        <v>0.81171899999999997</v>
      </c>
    </row>
    <row r="60667" spans="24:24" x14ac:dyDescent="0.25">
      <c r="X60667">
        <v>6.2444299999999996E-3</v>
      </c>
    </row>
    <row r="60668" spans="24:24" x14ac:dyDescent="0.25">
      <c r="X60668">
        <v>0.85740899999999998</v>
      </c>
    </row>
    <row r="60669" spans="24:24" x14ac:dyDescent="0.25">
      <c r="X60669">
        <v>7.1119E-3</v>
      </c>
    </row>
    <row r="60670" spans="24:24" x14ac:dyDescent="0.25">
      <c r="X60670">
        <v>0.71536699999999998</v>
      </c>
    </row>
    <row r="60671" spans="24:24" x14ac:dyDescent="0.25">
      <c r="X60671">
        <v>6.0543000000000003E-3</v>
      </c>
    </row>
    <row r="60672" spans="24:24" x14ac:dyDescent="0.25">
      <c r="X60672">
        <v>0.71522600000000003</v>
      </c>
    </row>
    <row r="60673" spans="24:24" x14ac:dyDescent="0.25">
      <c r="X60673">
        <v>6.3553899999999998E-3</v>
      </c>
    </row>
    <row r="60674" spans="24:24" x14ac:dyDescent="0.25">
      <c r="X60674">
        <v>0.81037999999999999</v>
      </c>
    </row>
    <row r="60675" spans="24:24" x14ac:dyDescent="0.25">
      <c r="X60675">
        <v>3.2054000000000002E-3</v>
      </c>
    </row>
    <row r="60676" spans="24:24" x14ac:dyDescent="0.25">
      <c r="X60676">
        <v>0.71512500000000001</v>
      </c>
    </row>
    <row r="60677" spans="24:24" x14ac:dyDescent="0.25">
      <c r="X60677">
        <v>4.3284999999999999E-3</v>
      </c>
    </row>
    <row r="60678" spans="24:24" x14ac:dyDescent="0.25">
      <c r="X60678">
        <v>0.91757900000000003</v>
      </c>
    </row>
    <row r="60679" spans="24:24" x14ac:dyDescent="0.25">
      <c r="X60679">
        <v>2.5170100000000001E-3</v>
      </c>
    </row>
    <row r="60680" spans="24:24" x14ac:dyDescent="0.25">
      <c r="X60680">
        <v>0.92844099999999996</v>
      </c>
    </row>
    <row r="60681" spans="24:24" x14ac:dyDescent="0.25">
      <c r="X60681">
        <v>4.43071E-3</v>
      </c>
    </row>
    <row r="60682" spans="24:24" x14ac:dyDescent="0.25">
      <c r="X60682">
        <v>0.92422700000000002</v>
      </c>
    </row>
    <row r="60683" spans="24:24" x14ac:dyDescent="0.25">
      <c r="X60683">
        <v>8.3025800000000004E-3</v>
      </c>
    </row>
    <row r="60684" spans="24:24" x14ac:dyDescent="0.25">
      <c r="X60684">
        <v>0.94492799999999999</v>
      </c>
    </row>
    <row r="60685" spans="24:24" x14ac:dyDescent="0.25">
      <c r="X60685">
        <v>6.7755799999999998E-3</v>
      </c>
    </row>
    <row r="60686" spans="24:24" x14ac:dyDescent="0.25">
      <c r="X60686">
        <v>0.99550099999999997</v>
      </c>
    </row>
    <row r="60687" spans="24:24" x14ac:dyDescent="0.25">
      <c r="X60687">
        <v>9.2323500000000003E-3</v>
      </c>
    </row>
    <row r="60688" spans="24:24" x14ac:dyDescent="0.25">
      <c r="X60688">
        <v>0.93917399999999995</v>
      </c>
    </row>
    <row r="60689" spans="24:24" x14ac:dyDescent="0.25">
      <c r="X60689">
        <v>2.21294E-3</v>
      </c>
    </row>
    <row r="60690" spans="24:24" x14ac:dyDescent="0.25">
      <c r="X60690">
        <v>0.85550499999999996</v>
      </c>
    </row>
    <row r="60691" spans="24:24" x14ac:dyDescent="0.25">
      <c r="X60691">
        <v>2.9649300000000002E-3</v>
      </c>
    </row>
    <row r="60692" spans="24:24" x14ac:dyDescent="0.25">
      <c r="X60692">
        <v>0.91739700000000002</v>
      </c>
    </row>
    <row r="60693" spans="24:24" x14ac:dyDescent="0.25">
      <c r="X60693">
        <v>9.1191999999999992E-3</v>
      </c>
    </row>
    <row r="60694" spans="24:24" x14ac:dyDescent="0.25">
      <c r="X60694">
        <v>0.764019</v>
      </c>
    </row>
    <row r="60695" spans="24:24" x14ac:dyDescent="0.25">
      <c r="X60695">
        <v>5.4332499999999997E-3</v>
      </c>
    </row>
    <row r="60696" spans="24:24" x14ac:dyDescent="0.25">
      <c r="X60696">
        <v>0.85974799999999996</v>
      </c>
    </row>
    <row r="60697" spans="24:24" x14ac:dyDescent="0.25">
      <c r="X60697">
        <v>8.3325200000000002E-2</v>
      </c>
    </row>
    <row r="60698" spans="24:24" x14ac:dyDescent="0.25">
      <c r="X60698">
        <v>0.99350400000000005</v>
      </c>
    </row>
    <row r="60699" spans="24:24" x14ac:dyDescent="0.25">
      <c r="X60699">
        <v>7.9809699999999997E-2</v>
      </c>
    </row>
    <row r="60700" spans="24:24" x14ac:dyDescent="0.25">
      <c r="X60700">
        <v>0.70569199999999999</v>
      </c>
    </row>
    <row r="60701" spans="24:24" x14ac:dyDescent="0.25">
      <c r="X60701">
        <v>1.6069799999999999E-2</v>
      </c>
    </row>
    <row r="60702" spans="24:24" x14ac:dyDescent="0.25">
      <c r="X60702">
        <v>0.92953600000000003</v>
      </c>
    </row>
    <row r="60703" spans="24:24" x14ac:dyDescent="0.25">
      <c r="X60703">
        <v>9.3775100000000004E-3</v>
      </c>
    </row>
    <row r="60704" spans="24:24" x14ac:dyDescent="0.25">
      <c r="X60704">
        <v>0.81218400000000002</v>
      </c>
    </row>
    <row r="60705" spans="24:24" x14ac:dyDescent="0.25">
      <c r="X60705">
        <v>2.6703000000000001E-2</v>
      </c>
    </row>
    <row r="60706" spans="24:24" x14ac:dyDescent="0.25">
      <c r="X60706">
        <v>0.89428700000000005</v>
      </c>
    </row>
    <row r="60707" spans="24:24" x14ac:dyDescent="0.25">
      <c r="X60707">
        <v>2.5909100000000001E-2</v>
      </c>
    </row>
    <row r="60708" spans="24:24" x14ac:dyDescent="0.25">
      <c r="X60708">
        <v>0.75862799999999997</v>
      </c>
    </row>
    <row r="60709" spans="24:24" x14ac:dyDescent="0.25">
      <c r="X60709">
        <v>6.6167200000000004E-3</v>
      </c>
    </row>
    <row r="60710" spans="24:24" x14ac:dyDescent="0.25">
      <c r="X60710">
        <v>0.92922099999999996</v>
      </c>
    </row>
    <row r="60711" spans="24:24" x14ac:dyDescent="0.25">
      <c r="X60711">
        <v>1.48594E-3</v>
      </c>
    </row>
    <row r="60712" spans="24:24" x14ac:dyDescent="0.25">
      <c r="X60712">
        <v>0.810917</v>
      </c>
    </row>
    <row r="60713" spans="24:24" x14ac:dyDescent="0.25">
      <c r="X60713">
        <v>5.14274E-4</v>
      </c>
    </row>
    <row r="60714" spans="24:24" x14ac:dyDescent="0.25">
      <c r="X60714">
        <v>0.81101299999999998</v>
      </c>
    </row>
    <row r="60715" spans="24:24" x14ac:dyDescent="0.25">
      <c r="X60715">
        <v>2.8494800000000002E-3</v>
      </c>
    </row>
    <row r="60716" spans="24:24" x14ac:dyDescent="0.25">
      <c r="X60716">
        <v>0.93638900000000003</v>
      </c>
    </row>
    <row r="60717" spans="24:24" x14ac:dyDescent="0.25">
      <c r="X60717">
        <v>2.7938400000000001E-3</v>
      </c>
    </row>
    <row r="60718" spans="24:24" x14ac:dyDescent="0.25">
      <c r="X60718">
        <v>0.99652200000000002</v>
      </c>
    </row>
    <row r="60719" spans="24:24" x14ac:dyDescent="0.25">
      <c r="X60719">
        <v>7.2625299999999997E-3</v>
      </c>
    </row>
    <row r="60720" spans="24:24" x14ac:dyDescent="0.25">
      <c r="X60720">
        <v>0.96811599999999998</v>
      </c>
    </row>
    <row r="60721" spans="24:24" x14ac:dyDescent="0.25">
      <c r="X60721">
        <v>5.9541100000000003E-3</v>
      </c>
    </row>
    <row r="60722" spans="24:24" x14ac:dyDescent="0.25">
      <c r="X60722">
        <v>0.65065899999999999</v>
      </c>
    </row>
    <row r="60723" spans="24:24" x14ac:dyDescent="0.25">
      <c r="X60723">
        <v>2.5796900000000001E-2</v>
      </c>
    </row>
    <row r="60724" spans="24:24" x14ac:dyDescent="0.25">
      <c r="X60724">
        <v>0.90076199999999995</v>
      </c>
    </row>
    <row r="60725" spans="24:24" x14ac:dyDescent="0.25">
      <c r="X60725">
        <v>2.9168900000000001E-2</v>
      </c>
    </row>
    <row r="60726" spans="24:24" x14ac:dyDescent="0.25">
      <c r="X60726">
        <v>0.86080199999999996</v>
      </c>
    </row>
    <row r="60727" spans="24:24" x14ac:dyDescent="0.25">
      <c r="X60727">
        <v>1.32533E-3</v>
      </c>
    </row>
    <row r="60728" spans="24:24" x14ac:dyDescent="0.25">
      <c r="X60728">
        <v>0.85467899999999997</v>
      </c>
    </row>
    <row r="60729" spans="24:24" x14ac:dyDescent="0.25">
      <c r="X60729">
        <v>1.19068E-2</v>
      </c>
    </row>
    <row r="60730" spans="24:24" x14ac:dyDescent="0.25">
      <c r="X60730">
        <v>0.89955200000000002</v>
      </c>
    </row>
    <row r="60731" spans="24:24" x14ac:dyDescent="0.25">
      <c r="X60731">
        <v>1.2865700000000001E-2</v>
      </c>
    </row>
    <row r="60732" spans="24:24" x14ac:dyDescent="0.25">
      <c r="X60732">
        <v>0.859568</v>
      </c>
    </row>
    <row r="60733" spans="24:24" x14ac:dyDescent="0.25">
      <c r="X60733">
        <v>5.9490200000000002E-3</v>
      </c>
    </row>
    <row r="60734" spans="24:24" x14ac:dyDescent="0.25">
      <c r="X60734">
        <v>0.88116099999999997</v>
      </c>
    </row>
    <row r="60735" spans="24:24" x14ac:dyDescent="0.25">
      <c r="X60735">
        <v>3.8210599999999998E-3</v>
      </c>
    </row>
    <row r="60736" spans="24:24" x14ac:dyDescent="0.25">
      <c r="X60736">
        <v>0.71240999999999999</v>
      </c>
    </row>
    <row r="60737" spans="24:24" x14ac:dyDescent="0.25">
      <c r="X60737">
        <v>7.1620400000000002E-4</v>
      </c>
    </row>
    <row r="60738" spans="24:24" x14ac:dyDescent="0.25">
      <c r="X60738">
        <v>0.924373</v>
      </c>
    </row>
    <row r="60739" spans="24:24" x14ac:dyDescent="0.25">
      <c r="X60739">
        <v>5.8042300000000005E-4</v>
      </c>
    </row>
    <row r="60740" spans="24:24" x14ac:dyDescent="0.25">
      <c r="X60740">
        <v>0.92159199999999997</v>
      </c>
    </row>
    <row r="60741" spans="24:24" x14ac:dyDescent="0.25">
      <c r="X60741">
        <v>1.15748E-3</v>
      </c>
    </row>
    <row r="60742" spans="24:24" x14ac:dyDescent="0.25">
      <c r="X60742">
        <v>0.925952</v>
      </c>
    </row>
    <row r="60743" spans="24:24" x14ac:dyDescent="0.25">
      <c r="X60743">
        <v>4.4127899999999998E-2</v>
      </c>
    </row>
    <row r="60744" spans="24:24" x14ac:dyDescent="0.25">
      <c r="X60744">
        <v>0.93699100000000002</v>
      </c>
    </row>
    <row r="60745" spans="24:24" x14ac:dyDescent="0.25">
      <c r="X60745">
        <v>4.54262E-2</v>
      </c>
    </row>
    <row r="60746" spans="24:24" x14ac:dyDescent="0.25">
      <c r="X60746">
        <v>0.70698399999999995</v>
      </c>
    </row>
    <row r="60747" spans="24:24" x14ac:dyDescent="0.25">
      <c r="X60747">
        <v>2.7959399999999998E-3</v>
      </c>
    </row>
    <row r="60748" spans="24:24" x14ac:dyDescent="0.25">
      <c r="X60748">
        <v>0.85703200000000002</v>
      </c>
    </row>
    <row r="60749" spans="24:24" x14ac:dyDescent="0.25">
      <c r="X60749">
        <v>1.856E-3</v>
      </c>
    </row>
    <row r="60750" spans="24:24" x14ac:dyDescent="0.25">
      <c r="X60750">
        <v>0.92021500000000001</v>
      </c>
    </row>
    <row r="60751" spans="24:24" x14ac:dyDescent="0.25">
      <c r="X60751">
        <v>8.2500599999999998E-4</v>
      </c>
    </row>
    <row r="60752" spans="24:24" x14ac:dyDescent="0.25">
      <c r="X60752">
        <v>0.71549300000000005</v>
      </c>
    </row>
    <row r="60753" spans="24:24" x14ac:dyDescent="0.25">
      <c r="X60753">
        <v>2.0195899999999999E-2</v>
      </c>
    </row>
    <row r="60754" spans="24:24" x14ac:dyDescent="0.25">
      <c r="X60754">
        <v>0.856012</v>
      </c>
    </row>
    <row r="60755" spans="24:24" x14ac:dyDescent="0.25">
      <c r="X60755">
        <v>1.69103E-2</v>
      </c>
    </row>
    <row r="60756" spans="24:24" x14ac:dyDescent="0.25">
      <c r="X60756">
        <v>0.90234599999999998</v>
      </c>
    </row>
    <row r="60757" spans="24:24" x14ac:dyDescent="0.25">
      <c r="X60757">
        <v>5.33812E-3</v>
      </c>
    </row>
    <row r="60758" spans="24:24" x14ac:dyDescent="0.25">
      <c r="X60758">
        <v>0.85788600000000004</v>
      </c>
    </row>
    <row r="60759" spans="24:24" x14ac:dyDescent="0.25">
      <c r="X60759">
        <v>6.4582399999999996E-3</v>
      </c>
    </row>
    <row r="60760" spans="24:24" x14ac:dyDescent="0.25">
      <c r="X60760">
        <v>0.928284</v>
      </c>
    </row>
    <row r="60761" spans="24:24" x14ac:dyDescent="0.25">
      <c r="X60761">
        <v>2.9164E-3</v>
      </c>
    </row>
    <row r="60762" spans="24:24" x14ac:dyDescent="0.25">
      <c r="X60762">
        <v>0.65581900000000004</v>
      </c>
    </row>
    <row r="60763" spans="24:24" x14ac:dyDescent="0.25">
      <c r="X60763">
        <v>4.3157200000000003E-3</v>
      </c>
    </row>
    <row r="60764" spans="24:24" x14ac:dyDescent="0.25">
      <c r="X60764">
        <v>0.71473699999999996</v>
      </c>
    </row>
    <row r="60765" spans="24:24" x14ac:dyDescent="0.25">
      <c r="X60765">
        <v>3.1232E-3</v>
      </c>
    </row>
    <row r="60766" spans="24:24" x14ac:dyDescent="0.25">
      <c r="X60766">
        <v>0.92124700000000004</v>
      </c>
    </row>
    <row r="60767" spans="24:24" x14ac:dyDescent="0.25">
      <c r="X60767">
        <v>2.8692499999999998E-3</v>
      </c>
    </row>
    <row r="60768" spans="24:24" x14ac:dyDescent="0.25">
      <c r="X60768">
        <v>0.71472599999999997</v>
      </c>
    </row>
    <row r="60769" spans="24:24" x14ac:dyDescent="0.25">
      <c r="X60769">
        <v>1.67351E-3</v>
      </c>
    </row>
    <row r="60770" spans="24:24" x14ac:dyDescent="0.25">
      <c r="X60770">
        <v>0.99420500000000001</v>
      </c>
    </row>
    <row r="60771" spans="24:24" x14ac:dyDescent="0.25">
      <c r="X60771">
        <v>1.2965100000000001E-3</v>
      </c>
    </row>
    <row r="60772" spans="24:24" x14ac:dyDescent="0.25">
      <c r="X60772">
        <v>0.81105400000000005</v>
      </c>
    </row>
    <row r="60773" spans="24:24" x14ac:dyDescent="0.25">
      <c r="X60773">
        <v>3.7071199999999999E-3</v>
      </c>
    </row>
    <row r="60774" spans="24:24" x14ac:dyDescent="0.25">
      <c r="X60774">
        <v>0.65566400000000002</v>
      </c>
    </row>
    <row r="60775" spans="24:24" x14ac:dyDescent="0.25">
      <c r="X60775">
        <v>6.6404799999999998E-3</v>
      </c>
    </row>
    <row r="60776" spans="24:24" x14ac:dyDescent="0.25">
      <c r="X60776">
        <v>0.90292899999999998</v>
      </c>
    </row>
    <row r="60777" spans="24:24" x14ac:dyDescent="0.25">
      <c r="X60777">
        <v>8.0138099999999997E-3</v>
      </c>
    </row>
    <row r="60778" spans="24:24" x14ac:dyDescent="0.25">
      <c r="X60778">
        <v>0.85980800000000002</v>
      </c>
    </row>
    <row r="60779" spans="24:24" x14ac:dyDescent="0.25">
      <c r="X60779">
        <v>4.9095900000000001E-3</v>
      </c>
    </row>
    <row r="60780" spans="24:24" x14ac:dyDescent="0.25">
      <c r="X60780">
        <v>0.92251399999999995</v>
      </c>
    </row>
    <row r="60781" spans="24:24" x14ac:dyDescent="0.25">
      <c r="X60781">
        <v>2.1791700000000001E-2</v>
      </c>
    </row>
    <row r="60782" spans="24:24" x14ac:dyDescent="0.25">
      <c r="X60782">
        <v>0.65511200000000003</v>
      </c>
    </row>
    <row r="60783" spans="24:24" x14ac:dyDescent="0.25">
      <c r="X60783">
        <v>2.1544399999999998E-2</v>
      </c>
    </row>
    <row r="60784" spans="24:24" x14ac:dyDescent="0.25">
      <c r="X60784">
        <v>0.80523199999999995</v>
      </c>
    </row>
    <row r="60785" spans="24:24" x14ac:dyDescent="0.25">
      <c r="X60785">
        <v>6.5724399999999997E-3</v>
      </c>
    </row>
    <row r="60786" spans="24:24" x14ac:dyDescent="0.25">
      <c r="X60786">
        <v>0.65529599999999999</v>
      </c>
    </row>
    <row r="60787" spans="24:24" x14ac:dyDescent="0.25">
      <c r="X60787">
        <v>4.0568699999999997E-3</v>
      </c>
    </row>
    <row r="60788" spans="24:24" x14ac:dyDescent="0.25">
      <c r="X60788">
        <v>0.89582499999999998</v>
      </c>
    </row>
    <row r="60789" spans="24:24" x14ac:dyDescent="0.25">
      <c r="X60789">
        <v>1.2566900000000001E-2</v>
      </c>
    </row>
    <row r="60790" spans="24:24" x14ac:dyDescent="0.25">
      <c r="X60790">
        <v>0.90024999999999999</v>
      </c>
    </row>
    <row r="60791" spans="24:24" x14ac:dyDescent="0.25">
      <c r="X60791">
        <v>1.4467000000000001E-2</v>
      </c>
    </row>
    <row r="60792" spans="24:24" x14ac:dyDescent="0.25">
      <c r="X60792">
        <v>0.76204899999999998</v>
      </c>
    </row>
    <row r="60793" spans="24:24" x14ac:dyDescent="0.25">
      <c r="X60793">
        <v>7.2645000000000001E-3</v>
      </c>
    </row>
    <row r="60794" spans="24:24" x14ac:dyDescent="0.25">
      <c r="X60794">
        <v>0.71128000000000002</v>
      </c>
    </row>
    <row r="60795" spans="24:24" x14ac:dyDescent="0.25">
      <c r="X60795">
        <v>7.8588100000000008E-3</v>
      </c>
    </row>
    <row r="60796" spans="24:24" x14ac:dyDescent="0.25">
      <c r="X60796">
        <v>0.93973899999999999</v>
      </c>
    </row>
    <row r="60797" spans="24:24" x14ac:dyDescent="0.25">
      <c r="X60797">
        <v>1.5510400000000001E-4</v>
      </c>
    </row>
    <row r="60798" spans="24:24" x14ac:dyDescent="0.25">
      <c r="X60798">
        <v>0.85759399999999997</v>
      </c>
    </row>
    <row r="60799" spans="24:24" x14ac:dyDescent="0.25">
      <c r="X60799">
        <v>2.1402600000000002E-3</v>
      </c>
    </row>
    <row r="60800" spans="24:24" x14ac:dyDescent="0.25">
      <c r="X60800">
        <v>0.900061</v>
      </c>
    </row>
    <row r="60801" spans="24:24" x14ac:dyDescent="0.25">
      <c r="X60801">
        <v>9.9639900000000003E-4</v>
      </c>
    </row>
    <row r="60802" spans="24:24" x14ac:dyDescent="0.25">
      <c r="X60802">
        <v>0.810199</v>
      </c>
    </row>
    <row r="60803" spans="24:24" x14ac:dyDescent="0.25">
      <c r="X60803">
        <v>0.13026399999999999</v>
      </c>
    </row>
    <row r="60804" spans="24:24" x14ac:dyDescent="0.25">
      <c r="X60804">
        <v>0.76332599999999995</v>
      </c>
    </row>
    <row r="60805" spans="24:24" x14ac:dyDescent="0.25">
      <c r="X60805">
        <v>0.123006</v>
      </c>
    </row>
    <row r="60806" spans="24:24" x14ac:dyDescent="0.25">
      <c r="X60806">
        <v>0.84603399999999995</v>
      </c>
    </row>
    <row r="60807" spans="24:24" x14ac:dyDescent="0.25">
      <c r="X60807">
        <v>1.07218E-2</v>
      </c>
    </row>
    <row r="60808" spans="24:24" x14ac:dyDescent="0.25">
      <c r="X60808">
        <v>0.85760400000000003</v>
      </c>
    </row>
    <row r="60809" spans="24:24" x14ac:dyDescent="0.25">
      <c r="X60809">
        <v>2.31489E-3</v>
      </c>
    </row>
    <row r="60810" spans="24:24" x14ac:dyDescent="0.25">
      <c r="X60810">
        <v>0.81056099999999998</v>
      </c>
    </row>
    <row r="60811" spans="24:24" x14ac:dyDescent="0.25">
      <c r="X60811">
        <v>7.8167199999999997E-4</v>
      </c>
    </row>
    <row r="60812" spans="24:24" x14ac:dyDescent="0.25">
      <c r="X60812">
        <v>0.995506</v>
      </c>
    </row>
    <row r="60813" spans="24:24" x14ac:dyDescent="0.25">
      <c r="X60813">
        <v>5.0555200000000004E-4</v>
      </c>
    </row>
    <row r="60814" spans="24:24" x14ac:dyDescent="0.25">
      <c r="X60814">
        <v>0.91971000000000003</v>
      </c>
    </row>
    <row r="60815" spans="24:24" x14ac:dyDescent="0.25">
      <c r="X60815">
        <v>1.01137E-2</v>
      </c>
    </row>
    <row r="60816" spans="24:24" x14ac:dyDescent="0.25">
      <c r="X60816">
        <v>0.89982700000000004</v>
      </c>
    </row>
    <row r="60817" spans="24:24" x14ac:dyDescent="0.25">
      <c r="X60817">
        <v>1.1462E-2</v>
      </c>
    </row>
    <row r="60818" spans="24:24" x14ac:dyDescent="0.25">
      <c r="X60818">
        <v>0.81339799999999995</v>
      </c>
    </row>
    <row r="60819" spans="24:24" x14ac:dyDescent="0.25">
      <c r="X60819">
        <v>5.0029999999999996E-3</v>
      </c>
    </row>
    <row r="60820" spans="24:24" x14ac:dyDescent="0.25">
      <c r="X60820">
        <v>0.763961</v>
      </c>
    </row>
    <row r="60821" spans="24:24" x14ac:dyDescent="0.25">
      <c r="X60821">
        <v>5.7678599999999997E-3</v>
      </c>
    </row>
    <row r="60822" spans="24:24" x14ac:dyDescent="0.25">
      <c r="X60822">
        <v>0.81096999999999997</v>
      </c>
    </row>
    <row r="60823" spans="24:24" x14ac:dyDescent="0.25">
      <c r="X60823">
        <v>2.1730400000000002E-3</v>
      </c>
    </row>
    <row r="60824" spans="24:24" x14ac:dyDescent="0.25">
      <c r="X60824">
        <v>0.87338000000000005</v>
      </c>
    </row>
    <row r="60825" spans="24:24" x14ac:dyDescent="0.25">
      <c r="X60825">
        <v>3.3679500000000002E-3</v>
      </c>
    </row>
    <row r="60826" spans="24:24" x14ac:dyDescent="0.25">
      <c r="X60826">
        <v>0.90657100000000002</v>
      </c>
    </row>
    <row r="60827" spans="24:24" x14ac:dyDescent="0.25">
      <c r="X60827">
        <v>6.1753800000000003E-3</v>
      </c>
    </row>
    <row r="60828" spans="24:24" x14ac:dyDescent="0.25">
      <c r="X60828">
        <v>0.92516699999999996</v>
      </c>
    </row>
    <row r="60829" spans="24:24" x14ac:dyDescent="0.25">
      <c r="X60829">
        <v>1.82512E-3</v>
      </c>
    </row>
    <row r="60830" spans="24:24" x14ac:dyDescent="0.25">
      <c r="X60830">
        <v>0.81268700000000005</v>
      </c>
    </row>
    <row r="60831" spans="24:24" x14ac:dyDescent="0.25">
      <c r="X60831">
        <v>3.4741799999999999E-3</v>
      </c>
    </row>
    <row r="60832" spans="24:24" x14ac:dyDescent="0.25">
      <c r="X60832">
        <v>0.71388300000000005</v>
      </c>
    </row>
    <row r="60833" spans="24:24" x14ac:dyDescent="0.25">
      <c r="X60833">
        <v>7.7647200000000001E-3</v>
      </c>
    </row>
    <row r="60834" spans="24:24" x14ac:dyDescent="0.25">
      <c r="X60834">
        <v>0.71189599999999997</v>
      </c>
    </row>
    <row r="60835" spans="24:24" x14ac:dyDescent="0.25">
      <c r="X60835">
        <v>5.3567299999999997E-3</v>
      </c>
    </row>
    <row r="60836" spans="24:24" x14ac:dyDescent="0.25">
      <c r="X60836">
        <v>0.71575100000000003</v>
      </c>
    </row>
    <row r="60837" spans="24:24" x14ac:dyDescent="0.25">
      <c r="X60837">
        <v>3.2296400000000002E-3</v>
      </c>
    </row>
    <row r="60838" spans="24:24" x14ac:dyDescent="0.25">
      <c r="X60838">
        <v>0.90149400000000002</v>
      </c>
    </row>
    <row r="60839" spans="24:24" x14ac:dyDescent="0.25">
      <c r="X60839">
        <v>4.0539499999999997E-3</v>
      </c>
    </row>
    <row r="60840" spans="24:24" x14ac:dyDescent="0.25">
      <c r="X60840">
        <v>0.71254600000000001</v>
      </c>
    </row>
    <row r="60841" spans="24:24" x14ac:dyDescent="0.25">
      <c r="X60841">
        <v>3.0295700000000001E-3</v>
      </c>
    </row>
    <row r="60842" spans="24:24" x14ac:dyDescent="0.25">
      <c r="X60842">
        <v>0.65437400000000001</v>
      </c>
    </row>
    <row r="60843" spans="24:24" x14ac:dyDescent="0.25">
      <c r="X60843">
        <v>2.0759900000000001E-2</v>
      </c>
    </row>
    <row r="60844" spans="24:24" x14ac:dyDescent="0.25">
      <c r="X60844">
        <v>0.92047000000000001</v>
      </c>
    </row>
    <row r="60845" spans="24:24" x14ac:dyDescent="0.25">
      <c r="X60845">
        <v>2.0688999999999999E-2</v>
      </c>
    </row>
    <row r="60846" spans="24:24" x14ac:dyDescent="0.25">
      <c r="X60846">
        <v>0.89835500000000001</v>
      </c>
    </row>
    <row r="60847" spans="24:24" x14ac:dyDescent="0.25">
      <c r="X60847">
        <v>1.5739E-3</v>
      </c>
    </row>
    <row r="60848" spans="24:24" x14ac:dyDescent="0.25">
      <c r="X60848">
        <v>0.98536999999999997</v>
      </c>
    </row>
    <row r="60849" spans="24:24" x14ac:dyDescent="0.25">
      <c r="X60849">
        <v>2.1418600000000002E-3</v>
      </c>
    </row>
    <row r="60850" spans="24:24" x14ac:dyDescent="0.25">
      <c r="X60850">
        <v>0.85669200000000001</v>
      </c>
    </row>
    <row r="60851" spans="24:24" x14ac:dyDescent="0.25">
      <c r="X60851">
        <v>1.6739400000000001E-3</v>
      </c>
    </row>
    <row r="60852" spans="24:24" x14ac:dyDescent="0.25">
      <c r="X60852">
        <v>0.76328499999999999</v>
      </c>
    </row>
    <row r="60853" spans="24:24" x14ac:dyDescent="0.25">
      <c r="X60853">
        <v>2.4643199999999999E-3</v>
      </c>
    </row>
    <row r="60854" spans="24:24" x14ac:dyDescent="0.25">
      <c r="X60854">
        <v>0.85394999999999999</v>
      </c>
    </row>
    <row r="60855" spans="24:24" x14ac:dyDescent="0.25">
      <c r="X60855">
        <v>3.9797699999999997E-3</v>
      </c>
    </row>
    <row r="60856" spans="24:24" x14ac:dyDescent="0.25">
      <c r="X60856">
        <v>0.75894899999999998</v>
      </c>
    </row>
    <row r="60857" spans="24:24" x14ac:dyDescent="0.25">
      <c r="X60857">
        <v>2.99505E-3</v>
      </c>
    </row>
    <row r="60858" spans="24:24" x14ac:dyDescent="0.25">
      <c r="X60858">
        <v>0.81121799999999999</v>
      </c>
    </row>
    <row r="60859" spans="24:24" x14ac:dyDescent="0.25">
      <c r="X60859">
        <v>6.10926E-3</v>
      </c>
    </row>
    <row r="60860" spans="24:24" x14ac:dyDescent="0.25">
      <c r="X60860">
        <v>0.81013199999999996</v>
      </c>
    </row>
    <row r="60861" spans="24:24" x14ac:dyDescent="0.25">
      <c r="X60861">
        <v>1.6894900000000001E-2</v>
      </c>
    </row>
    <row r="60862" spans="24:24" x14ac:dyDescent="0.25">
      <c r="X60862">
        <v>0.71420600000000001</v>
      </c>
    </row>
    <row r="60863" spans="24:24" x14ac:dyDescent="0.25">
      <c r="X60863">
        <v>1.7511700000000002E-2</v>
      </c>
    </row>
    <row r="60864" spans="24:24" x14ac:dyDescent="0.25">
      <c r="X60864">
        <v>0.91118200000000005</v>
      </c>
    </row>
    <row r="60865" spans="24:24" x14ac:dyDescent="0.25">
      <c r="X60865">
        <v>7.63257E-3</v>
      </c>
    </row>
    <row r="60866" spans="24:24" x14ac:dyDescent="0.25">
      <c r="X60866">
        <v>0.65350799999999998</v>
      </c>
    </row>
    <row r="60867" spans="24:24" x14ac:dyDescent="0.25">
      <c r="X60867">
        <v>2.1998799999999999E-2</v>
      </c>
    </row>
    <row r="60868" spans="24:24" x14ac:dyDescent="0.25">
      <c r="X60868">
        <v>0.90498500000000004</v>
      </c>
    </row>
    <row r="60869" spans="24:24" x14ac:dyDescent="0.25">
      <c r="X60869">
        <v>1.9782500000000001E-2</v>
      </c>
    </row>
    <row r="60870" spans="24:24" x14ac:dyDescent="0.25">
      <c r="X60870">
        <v>0.76048800000000005</v>
      </c>
    </row>
    <row r="60871" spans="24:24" x14ac:dyDescent="0.25">
      <c r="X60871">
        <v>8.7962600000000002E-3</v>
      </c>
    </row>
    <row r="60872" spans="24:24" x14ac:dyDescent="0.25">
      <c r="X60872">
        <v>0.99352700000000005</v>
      </c>
    </row>
    <row r="60873" spans="24:24" x14ac:dyDescent="0.25">
      <c r="X60873">
        <v>8.5206899999999992E-3</v>
      </c>
    </row>
    <row r="60874" spans="24:24" x14ac:dyDescent="0.25">
      <c r="X60874">
        <v>0.858877</v>
      </c>
    </row>
    <row r="60875" spans="24:24" x14ac:dyDescent="0.25">
      <c r="X60875">
        <v>1.23704E-2</v>
      </c>
    </row>
    <row r="60876" spans="24:24" x14ac:dyDescent="0.25">
      <c r="X60876">
        <v>0.71175999999999995</v>
      </c>
    </row>
    <row r="60877" spans="24:24" x14ac:dyDescent="0.25">
      <c r="X60877">
        <v>1.63599E-2</v>
      </c>
    </row>
    <row r="60878" spans="24:24" x14ac:dyDescent="0.25">
      <c r="X60878">
        <v>0.90253099999999997</v>
      </c>
    </row>
    <row r="60879" spans="24:24" x14ac:dyDescent="0.25">
      <c r="X60879">
        <v>1.7859099999999999E-3</v>
      </c>
    </row>
    <row r="60880" spans="24:24" x14ac:dyDescent="0.25">
      <c r="X60880">
        <v>0.856657</v>
      </c>
    </row>
    <row r="60881" spans="24:24" x14ac:dyDescent="0.25">
      <c r="X60881">
        <v>1.1890100000000001E-2</v>
      </c>
    </row>
    <row r="60882" spans="24:24" x14ac:dyDescent="0.25">
      <c r="X60882">
        <v>0.71287299999999998</v>
      </c>
    </row>
    <row r="60883" spans="24:24" x14ac:dyDescent="0.25">
      <c r="X60883">
        <v>1.07493E-2</v>
      </c>
    </row>
    <row r="60884" spans="24:24" x14ac:dyDescent="0.25">
      <c r="X60884">
        <v>0.92266400000000004</v>
      </c>
    </row>
    <row r="60885" spans="24:24" x14ac:dyDescent="0.25">
      <c r="X60885">
        <v>8.3538799999999993E-3</v>
      </c>
    </row>
    <row r="60886" spans="24:24" x14ac:dyDescent="0.25">
      <c r="X60886">
        <v>0.76410900000000004</v>
      </c>
    </row>
    <row r="60887" spans="24:24" x14ac:dyDescent="0.25">
      <c r="X60887">
        <v>1.8036300000000002E-2</v>
      </c>
    </row>
    <row r="60888" spans="24:24" x14ac:dyDescent="0.25">
      <c r="X60888">
        <v>0.71304999999999996</v>
      </c>
    </row>
    <row r="60889" spans="24:24" x14ac:dyDescent="0.25">
      <c r="X60889">
        <v>2.1061199999999999E-2</v>
      </c>
    </row>
    <row r="60890" spans="24:24" x14ac:dyDescent="0.25">
      <c r="X60890">
        <v>0.65256599999999998</v>
      </c>
    </row>
    <row r="60891" spans="24:24" x14ac:dyDescent="0.25">
      <c r="X60891">
        <v>1.2059200000000001E-2</v>
      </c>
    </row>
    <row r="60892" spans="24:24" x14ac:dyDescent="0.25">
      <c r="X60892">
        <v>0.94731399999999999</v>
      </c>
    </row>
    <row r="60893" spans="24:24" x14ac:dyDescent="0.25">
      <c r="X60893">
        <v>1.34711E-2</v>
      </c>
    </row>
    <row r="60894" spans="24:24" x14ac:dyDescent="0.25">
      <c r="X60894">
        <v>0.93545</v>
      </c>
    </row>
    <row r="60895" spans="24:24" x14ac:dyDescent="0.25">
      <c r="X60895">
        <v>3.69316E-3</v>
      </c>
    </row>
    <row r="60896" spans="24:24" x14ac:dyDescent="0.25">
      <c r="X60896">
        <v>0.65500400000000003</v>
      </c>
    </row>
    <row r="60897" spans="24:24" x14ac:dyDescent="0.25">
      <c r="X60897">
        <v>1.52219E-2</v>
      </c>
    </row>
    <row r="60898" spans="24:24" x14ac:dyDescent="0.25">
      <c r="X60898">
        <v>0.65376199999999995</v>
      </c>
    </row>
    <row r="60899" spans="24:24" x14ac:dyDescent="0.25">
      <c r="X60899">
        <v>1.6653999999999999E-2</v>
      </c>
    </row>
    <row r="60900" spans="24:24" x14ac:dyDescent="0.25">
      <c r="X60900">
        <v>0.65364699999999998</v>
      </c>
    </row>
    <row r="60901" spans="24:24" x14ac:dyDescent="0.25">
      <c r="X60901">
        <v>2.0579199999999999E-2</v>
      </c>
    </row>
    <row r="60902" spans="24:24" x14ac:dyDescent="0.25">
      <c r="X60902">
        <v>0.79643399999999998</v>
      </c>
    </row>
    <row r="60903" spans="24:24" x14ac:dyDescent="0.25">
      <c r="X60903">
        <v>1.23686E-2</v>
      </c>
    </row>
    <row r="60904" spans="24:24" x14ac:dyDescent="0.25">
      <c r="X60904">
        <v>0.76351100000000005</v>
      </c>
    </row>
    <row r="60905" spans="24:24" x14ac:dyDescent="0.25">
      <c r="X60905">
        <v>0.11597</v>
      </c>
    </row>
    <row r="60906" spans="24:24" x14ac:dyDescent="0.25">
      <c r="X60906">
        <v>0.708758</v>
      </c>
    </row>
    <row r="60907" spans="24:24" x14ac:dyDescent="0.25">
      <c r="X60907">
        <v>0.118732</v>
      </c>
    </row>
    <row r="60908" spans="24:24" x14ac:dyDescent="0.25">
      <c r="X60908">
        <v>0.81147599999999998</v>
      </c>
    </row>
    <row r="60909" spans="24:24" x14ac:dyDescent="0.25">
      <c r="X60909">
        <v>3.8842299999999998E-3</v>
      </c>
    </row>
    <row r="60910" spans="24:24" x14ac:dyDescent="0.25">
      <c r="X60910">
        <v>0.99137500000000001</v>
      </c>
    </row>
    <row r="60911" spans="24:24" x14ac:dyDescent="0.25">
      <c r="X60911">
        <v>4.4353500000000002E-3</v>
      </c>
    </row>
    <row r="60912" spans="24:24" x14ac:dyDescent="0.25">
      <c r="X60912">
        <v>0.65233600000000003</v>
      </c>
    </row>
    <row r="60913" spans="24:24" x14ac:dyDescent="0.25">
      <c r="X60913">
        <v>1.80233E-3</v>
      </c>
    </row>
    <row r="60914" spans="24:24" x14ac:dyDescent="0.25">
      <c r="X60914">
        <v>0.974939</v>
      </c>
    </row>
    <row r="60915" spans="24:24" x14ac:dyDescent="0.25">
      <c r="X60915">
        <v>1.6810700000000001E-2</v>
      </c>
    </row>
    <row r="60916" spans="24:24" x14ac:dyDescent="0.25">
      <c r="X60916">
        <v>0.92380700000000004</v>
      </c>
    </row>
    <row r="60917" spans="24:24" x14ac:dyDescent="0.25">
      <c r="X60917">
        <v>1.8439299999999999E-2</v>
      </c>
    </row>
    <row r="60918" spans="24:24" x14ac:dyDescent="0.25">
      <c r="X60918">
        <v>0.70494800000000002</v>
      </c>
    </row>
    <row r="60919" spans="24:24" x14ac:dyDescent="0.25">
      <c r="X60919">
        <v>1.9973399999999998E-3</v>
      </c>
    </row>
    <row r="60920" spans="24:24" x14ac:dyDescent="0.25">
      <c r="X60920">
        <v>0.763687</v>
      </c>
    </row>
    <row r="60921" spans="24:24" x14ac:dyDescent="0.25">
      <c r="X60921">
        <v>2.84636E-3</v>
      </c>
    </row>
    <row r="60922" spans="24:24" x14ac:dyDescent="0.25">
      <c r="X60922">
        <v>0.91981999999999997</v>
      </c>
    </row>
    <row r="60923" spans="24:24" x14ac:dyDescent="0.25">
      <c r="X60923">
        <v>9.7451099999999995E-3</v>
      </c>
    </row>
    <row r="60924" spans="24:24" x14ac:dyDescent="0.25">
      <c r="X60924">
        <v>0.85827500000000001</v>
      </c>
    </row>
    <row r="60925" spans="24:24" x14ac:dyDescent="0.25">
      <c r="X60925">
        <v>2.0961899999999999E-2</v>
      </c>
    </row>
    <row r="60926" spans="24:24" x14ac:dyDescent="0.25">
      <c r="X60926">
        <v>0.92056700000000002</v>
      </c>
    </row>
    <row r="60927" spans="24:24" x14ac:dyDescent="0.25">
      <c r="X60927">
        <v>2.5602799999999998E-2</v>
      </c>
    </row>
    <row r="60928" spans="24:24" x14ac:dyDescent="0.25">
      <c r="X60928">
        <v>0.70384999999999998</v>
      </c>
    </row>
    <row r="60929" spans="24:24" x14ac:dyDescent="0.25">
      <c r="X60929">
        <v>2.8942799999999999E-3</v>
      </c>
    </row>
    <row r="60930" spans="24:24" x14ac:dyDescent="0.25">
      <c r="X60930">
        <v>0.90415599999999996</v>
      </c>
    </row>
    <row r="60931" spans="24:24" x14ac:dyDescent="0.25">
      <c r="X60931">
        <v>5.6747899999999999E-3</v>
      </c>
    </row>
    <row r="60932" spans="24:24" x14ac:dyDescent="0.25">
      <c r="X60932">
        <v>0.92404699999999995</v>
      </c>
    </row>
    <row r="60933" spans="24:24" x14ac:dyDescent="0.25">
      <c r="X60933">
        <v>1.99346E-2</v>
      </c>
    </row>
    <row r="60934" spans="24:24" x14ac:dyDescent="0.25">
      <c r="X60934">
        <v>0.99617100000000003</v>
      </c>
    </row>
    <row r="60935" spans="24:24" x14ac:dyDescent="0.25">
      <c r="X60935">
        <v>2.1848099999999999E-2</v>
      </c>
    </row>
    <row r="60936" spans="24:24" x14ac:dyDescent="0.25">
      <c r="X60936">
        <v>0.92485600000000001</v>
      </c>
    </row>
    <row r="60937" spans="24:24" x14ac:dyDescent="0.25">
      <c r="X60937">
        <v>7.6059100000000002E-4</v>
      </c>
    </row>
    <row r="60938" spans="24:24" x14ac:dyDescent="0.25">
      <c r="X60938">
        <v>0.80986000000000002</v>
      </c>
    </row>
    <row r="60939" spans="24:24" x14ac:dyDescent="0.25">
      <c r="X60939">
        <v>9.0277399999999994E-3</v>
      </c>
    </row>
    <row r="60940" spans="24:24" x14ac:dyDescent="0.25">
      <c r="X60940">
        <v>0.65496900000000002</v>
      </c>
    </row>
    <row r="60941" spans="24:24" x14ac:dyDescent="0.25">
      <c r="X60941">
        <v>7.4252199999999997E-3</v>
      </c>
    </row>
    <row r="60942" spans="24:24" x14ac:dyDescent="0.25">
      <c r="X60942">
        <v>0.90296600000000005</v>
      </c>
    </row>
    <row r="60943" spans="24:24" x14ac:dyDescent="0.25">
      <c r="X60943">
        <v>9.2209599999999996E-4</v>
      </c>
    </row>
    <row r="60944" spans="24:24" x14ac:dyDescent="0.25">
      <c r="X60944">
        <v>0.65395300000000001</v>
      </c>
    </row>
    <row r="60945" spans="24:24" x14ac:dyDescent="0.25">
      <c r="X60945">
        <v>1.22583E-3</v>
      </c>
    </row>
    <row r="60946" spans="24:24" x14ac:dyDescent="0.25">
      <c r="X60946">
        <v>0.76342900000000002</v>
      </c>
    </row>
    <row r="60947" spans="24:24" x14ac:dyDescent="0.25">
      <c r="X60947">
        <v>5.1206300000000001E-3</v>
      </c>
    </row>
    <row r="60948" spans="24:24" x14ac:dyDescent="0.25">
      <c r="X60948">
        <v>0.85748599999999997</v>
      </c>
    </row>
    <row r="60949" spans="24:24" x14ac:dyDescent="0.25">
      <c r="X60949">
        <v>9.3296899999999999E-3</v>
      </c>
    </row>
    <row r="60950" spans="24:24" x14ac:dyDescent="0.25">
      <c r="X60950">
        <v>0.92976499999999995</v>
      </c>
    </row>
    <row r="60951" spans="24:24" x14ac:dyDescent="0.25">
      <c r="X60951">
        <v>1.6851100000000001E-2</v>
      </c>
    </row>
    <row r="60952" spans="24:24" x14ac:dyDescent="0.25">
      <c r="X60952">
        <v>0.85704000000000002</v>
      </c>
    </row>
    <row r="60953" spans="24:24" x14ac:dyDescent="0.25">
      <c r="X60953">
        <v>1.9446399999999999E-2</v>
      </c>
    </row>
    <row r="60954" spans="24:24" x14ac:dyDescent="0.25">
      <c r="X60954">
        <v>0.64378000000000002</v>
      </c>
    </row>
    <row r="60955" spans="24:24" x14ac:dyDescent="0.25">
      <c r="X60955">
        <v>3.0157500000000002E-3</v>
      </c>
    </row>
    <row r="60956" spans="24:24" x14ac:dyDescent="0.25">
      <c r="X60956">
        <v>0.65623799999999999</v>
      </c>
    </row>
    <row r="60957" spans="24:24" x14ac:dyDescent="0.25">
      <c r="X60957">
        <v>1.88176E-2</v>
      </c>
    </row>
    <row r="60958" spans="24:24" x14ac:dyDescent="0.25">
      <c r="X60958">
        <v>0.71317299999999995</v>
      </c>
    </row>
    <row r="60959" spans="24:24" x14ac:dyDescent="0.25">
      <c r="X60959">
        <v>2.0319299999999998E-2</v>
      </c>
    </row>
    <row r="60960" spans="24:24" x14ac:dyDescent="0.25">
      <c r="X60960">
        <v>0.91374299999999997</v>
      </c>
    </row>
    <row r="60961" spans="24:24" x14ac:dyDescent="0.25">
      <c r="X60961">
        <v>9.9378599999999997E-3</v>
      </c>
    </row>
    <row r="60962" spans="24:24" x14ac:dyDescent="0.25">
      <c r="X60962">
        <v>0.81</v>
      </c>
    </row>
    <row r="60963" spans="24:24" x14ac:dyDescent="0.25">
      <c r="X60963">
        <v>3.67064E-2</v>
      </c>
    </row>
    <row r="60964" spans="24:24" x14ac:dyDescent="0.25">
      <c r="X60964">
        <v>0.90419700000000003</v>
      </c>
    </row>
    <row r="60965" spans="24:24" x14ac:dyDescent="0.25">
      <c r="X60965">
        <v>3.6945899999999997E-2</v>
      </c>
    </row>
    <row r="60966" spans="24:24" x14ac:dyDescent="0.25">
      <c r="X60966">
        <v>0.71021699999999999</v>
      </c>
    </row>
    <row r="60967" spans="24:24" x14ac:dyDescent="0.25">
      <c r="X60967">
        <v>2.0406799999999999E-2</v>
      </c>
    </row>
    <row r="60968" spans="24:24" x14ac:dyDescent="0.25">
      <c r="X60968">
        <v>0.64274200000000004</v>
      </c>
    </row>
    <row r="60969" spans="24:24" x14ac:dyDescent="0.25">
      <c r="X60969">
        <v>2.01975E-2</v>
      </c>
    </row>
    <row r="60970" spans="24:24" x14ac:dyDescent="0.25">
      <c r="X60970">
        <v>0.763853</v>
      </c>
    </row>
    <row r="60971" spans="24:24" x14ac:dyDescent="0.25">
      <c r="X60971">
        <v>1.57121E-2</v>
      </c>
    </row>
    <row r="60972" spans="24:24" x14ac:dyDescent="0.25">
      <c r="X60972">
        <v>0.92077900000000001</v>
      </c>
    </row>
    <row r="60973" spans="24:24" x14ac:dyDescent="0.25">
      <c r="X60973">
        <v>8.6832699999999999E-3</v>
      </c>
    </row>
    <row r="60974" spans="24:24" x14ac:dyDescent="0.25">
      <c r="X60974">
        <v>0.86059799999999997</v>
      </c>
    </row>
    <row r="60975" spans="24:24" x14ac:dyDescent="0.25">
      <c r="X60975">
        <v>7.4517699999999999E-3</v>
      </c>
    </row>
    <row r="60976" spans="24:24" x14ac:dyDescent="0.25">
      <c r="X60976">
        <v>0.85833899999999996</v>
      </c>
    </row>
    <row r="60977" spans="24:24" x14ac:dyDescent="0.25">
      <c r="X60977">
        <v>2.6117800000000002E-3</v>
      </c>
    </row>
    <row r="60978" spans="24:24" x14ac:dyDescent="0.25">
      <c r="X60978">
        <v>0.85741299999999998</v>
      </c>
    </row>
    <row r="60979" spans="24:24" x14ac:dyDescent="0.25">
      <c r="X60979">
        <v>8.3543599999999995E-4</v>
      </c>
    </row>
    <row r="60980" spans="24:24" x14ac:dyDescent="0.25">
      <c r="X60980">
        <v>0.91832599999999998</v>
      </c>
    </row>
    <row r="60981" spans="24:24" x14ac:dyDescent="0.25">
      <c r="X60981">
        <v>2.1195699999999999E-3</v>
      </c>
    </row>
    <row r="60982" spans="24:24" x14ac:dyDescent="0.25">
      <c r="X60982">
        <v>0.92355600000000004</v>
      </c>
    </row>
    <row r="60983" spans="24:24" x14ac:dyDescent="0.25">
      <c r="X60983">
        <v>1.0325499999999999E-3</v>
      </c>
    </row>
    <row r="60984" spans="24:24" x14ac:dyDescent="0.25">
      <c r="X60984">
        <v>0.99310100000000001</v>
      </c>
    </row>
    <row r="60985" spans="24:24" x14ac:dyDescent="0.25">
      <c r="X60985">
        <v>1.98452E-2</v>
      </c>
    </row>
    <row r="60986" spans="24:24" x14ac:dyDescent="0.25">
      <c r="X60986">
        <v>0.92993199999999998</v>
      </c>
    </row>
    <row r="60987" spans="24:24" x14ac:dyDescent="0.25">
      <c r="X60987">
        <v>1.9191900000000001E-2</v>
      </c>
    </row>
    <row r="60988" spans="24:24" x14ac:dyDescent="0.25">
      <c r="X60988">
        <v>0.899258</v>
      </c>
    </row>
    <row r="60989" spans="24:24" x14ac:dyDescent="0.25">
      <c r="X60989">
        <v>5.0453499999999997E-4</v>
      </c>
    </row>
    <row r="60990" spans="24:24" x14ac:dyDescent="0.25">
      <c r="X60990">
        <v>0.65656999999999999</v>
      </c>
    </row>
    <row r="60991" spans="24:24" x14ac:dyDescent="0.25">
      <c r="X60991">
        <v>2.53904E-2</v>
      </c>
    </row>
    <row r="60992" spans="24:24" x14ac:dyDescent="0.25">
      <c r="X60992">
        <v>0.91788199999999998</v>
      </c>
    </row>
    <row r="60993" spans="24:24" x14ac:dyDescent="0.25">
      <c r="X60993">
        <v>2.43717E-2</v>
      </c>
    </row>
    <row r="60994" spans="24:24" x14ac:dyDescent="0.25">
      <c r="X60994">
        <v>0.856159</v>
      </c>
    </row>
    <row r="60995" spans="24:24" x14ac:dyDescent="0.25">
      <c r="X60995">
        <v>1.06879E-3</v>
      </c>
    </row>
    <row r="60996" spans="24:24" x14ac:dyDescent="0.25">
      <c r="X60996">
        <v>0.90042100000000003</v>
      </c>
    </row>
    <row r="60997" spans="24:24" x14ac:dyDescent="0.25">
      <c r="X60997">
        <v>1.3971600000000001E-2</v>
      </c>
    </row>
    <row r="60998" spans="24:24" x14ac:dyDescent="0.25">
      <c r="X60998">
        <v>0.91426600000000002</v>
      </c>
    </row>
    <row r="60999" spans="24:24" x14ac:dyDescent="0.25">
      <c r="X60999">
        <v>8.1963999999999995E-3</v>
      </c>
    </row>
    <row r="61000" spans="24:24" x14ac:dyDescent="0.25">
      <c r="X61000">
        <v>0.92208999999999997</v>
      </c>
    </row>
    <row r="61001" spans="24:24" x14ac:dyDescent="0.25">
      <c r="X61001">
        <v>5.8162200000000004E-3</v>
      </c>
    </row>
    <row r="61002" spans="24:24" x14ac:dyDescent="0.25">
      <c r="X61002">
        <v>0.90319700000000003</v>
      </c>
    </row>
    <row r="61003" spans="24:24" x14ac:dyDescent="0.25">
      <c r="X61003">
        <v>3.6969199999999998E-3</v>
      </c>
    </row>
    <row r="61004" spans="24:24" x14ac:dyDescent="0.25">
      <c r="X61004">
        <v>0.90190199999999998</v>
      </c>
    </row>
    <row r="61005" spans="24:24" x14ac:dyDescent="0.25">
      <c r="X61005">
        <v>3.18454E-3</v>
      </c>
    </row>
    <row r="61006" spans="24:24" x14ac:dyDescent="0.25">
      <c r="X61006">
        <v>0.98662899999999998</v>
      </c>
    </row>
    <row r="61007" spans="24:24" x14ac:dyDescent="0.25">
      <c r="X61007">
        <v>3.57223E-3</v>
      </c>
    </row>
    <row r="61008" spans="24:24" x14ac:dyDescent="0.25">
      <c r="X61008">
        <v>0.71173699999999995</v>
      </c>
    </row>
    <row r="61009" spans="24:24" x14ac:dyDescent="0.25">
      <c r="X61009">
        <v>4.6210099999999997E-2</v>
      </c>
    </row>
    <row r="61010" spans="24:24" x14ac:dyDescent="0.25">
      <c r="X61010">
        <v>0.71560000000000001</v>
      </c>
    </row>
    <row r="61011" spans="24:24" x14ac:dyDescent="0.25">
      <c r="X61011">
        <v>4.3991599999999999E-2</v>
      </c>
    </row>
    <row r="61012" spans="24:24" x14ac:dyDescent="0.25">
      <c r="X61012">
        <v>0.86029500000000003</v>
      </c>
    </row>
    <row r="61013" spans="24:24" x14ac:dyDescent="0.25">
      <c r="X61013">
        <v>6.3218099999999998E-3</v>
      </c>
    </row>
    <row r="61014" spans="24:24" x14ac:dyDescent="0.25">
      <c r="X61014">
        <v>0.91430500000000003</v>
      </c>
    </row>
    <row r="61015" spans="24:24" x14ac:dyDescent="0.25">
      <c r="X61015">
        <v>2.4493599999999998E-3</v>
      </c>
    </row>
    <row r="61016" spans="24:24" x14ac:dyDescent="0.25">
      <c r="X61016">
        <v>0.71504000000000001</v>
      </c>
    </row>
    <row r="61017" spans="24:24" x14ac:dyDescent="0.25">
      <c r="X61017">
        <v>8.5567200000000003E-4</v>
      </c>
    </row>
    <row r="61018" spans="24:24" x14ac:dyDescent="0.25">
      <c r="X61018">
        <v>0.85598600000000002</v>
      </c>
    </row>
    <row r="61019" spans="24:24" x14ac:dyDescent="0.25">
      <c r="X61019">
        <v>2.60472E-2</v>
      </c>
    </row>
    <row r="61020" spans="24:24" x14ac:dyDescent="0.25">
      <c r="X61020">
        <v>0.99457600000000002</v>
      </c>
    </row>
    <row r="61021" spans="24:24" x14ac:dyDescent="0.25">
      <c r="X61021">
        <v>2.56574E-2</v>
      </c>
    </row>
    <row r="61022" spans="24:24" x14ac:dyDescent="0.25">
      <c r="X61022">
        <v>0.90259800000000001</v>
      </c>
    </row>
    <row r="61023" spans="24:24" x14ac:dyDescent="0.25">
      <c r="X61023">
        <v>1.22968E-2</v>
      </c>
    </row>
    <row r="61024" spans="24:24" x14ac:dyDescent="0.25">
      <c r="X61024">
        <v>0.86163199999999995</v>
      </c>
    </row>
    <row r="61025" spans="24:24" x14ac:dyDescent="0.25">
      <c r="X61025">
        <v>1.22729E-3</v>
      </c>
    </row>
    <row r="61026" spans="24:24" x14ac:dyDescent="0.25">
      <c r="X61026">
        <v>0.91683800000000004</v>
      </c>
    </row>
    <row r="61027" spans="24:24" x14ac:dyDescent="0.25">
      <c r="X61027">
        <v>3.5309899999999999E-3</v>
      </c>
    </row>
    <row r="61028" spans="24:24" x14ac:dyDescent="0.25">
      <c r="X61028">
        <v>0.98076300000000005</v>
      </c>
    </row>
    <row r="61029" spans="24:24" x14ac:dyDescent="0.25">
      <c r="X61029">
        <v>3.8317500000000001E-3</v>
      </c>
    </row>
    <row r="61030" spans="24:24" x14ac:dyDescent="0.25">
      <c r="X61030">
        <v>0.71369899999999997</v>
      </c>
    </row>
    <row r="61031" spans="24:24" x14ac:dyDescent="0.25">
      <c r="X61031">
        <v>2.3441400000000002E-3</v>
      </c>
    </row>
    <row r="61032" spans="24:24" x14ac:dyDescent="0.25">
      <c r="X61032">
        <v>0.81049899999999997</v>
      </c>
    </row>
    <row r="61033" spans="24:24" x14ac:dyDescent="0.25">
      <c r="X61033">
        <v>2.5877399999999998E-3</v>
      </c>
    </row>
    <row r="61034" spans="24:24" x14ac:dyDescent="0.25">
      <c r="X61034">
        <v>0.99574700000000005</v>
      </c>
    </row>
    <row r="61035" spans="24:24" x14ac:dyDescent="0.25">
      <c r="X61035">
        <v>1.8219E-3</v>
      </c>
    </row>
    <row r="61036" spans="24:24" x14ac:dyDescent="0.25">
      <c r="X61036">
        <v>0.99406899999999998</v>
      </c>
    </row>
    <row r="61037" spans="24:24" x14ac:dyDescent="0.25">
      <c r="X61037">
        <v>7.7471099999999998E-3</v>
      </c>
    </row>
    <row r="61038" spans="24:24" x14ac:dyDescent="0.25">
      <c r="X61038">
        <v>0.80927099999999996</v>
      </c>
    </row>
    <row r="61039" spans="24:24" x14ac:dyDescent="0.25">
      <c r="X61039">
        <v>1.04414E-2</v>
      </c>
    </row>
    <row r="61040" spans="24:24" x14ac:dyDescent="0.25">
      <c r="X61040">
        <v>0.65441099999999996</v>
      </c>
    </row>
    <row r="61041" spans="24:24" x14ac:dyDescent="0.25">
      <c r="X61041">
        <v>1.7448100000000001E-2</v>
      </c>
    </row>
    <row r="61042" spans="24:24" x14ac:dyDescent="0.25">
      <c r="X61042">
        <v>0.92616500000000002</v>
      </c>
    </row>
    <row r="61043" spans="24:24" x14ac:dyDescent="0.25">
      <c r="X61043">
        <v>2.6158100000000001E-3</v>
      </c>
    </row>
    <row r="61044" spans="24:24" x14ac:dyDescent="0.25">
      <c r="X61044">
        <v>0.76509099999999997</v>
      </c>
    </row>
    <row r="61045" spans="24:24" x14ac:dyDescent="0.25">
      <c r="X61045">
        <v>2.9449200000000002E-3</v>
      </c>
    </row>
    <row r="61046" spans="24:24" x14ac:dyDescent="0.25">
      <c r="X61046">
        <v>0.93792699999999996</v>
      </c>
    </row>
    <row r="61047" spans="24:24" x14ac:dyDescent="0.25">
      <c r="X61047">
        <v>1.6683099999999999E-2</v>
      </c>
    </row>
    <row r="61048" spans="24:24" x14ac:dyDescent="0.25">
      <c r="X61048">
        <v>0.80999500000000002</v>
      </c>
    </row>
    <row r="61049" spans="24:24" x14ac:dyDescent="0.25">
      <c r="X61049">
        <v>1.7501599999999999E-2</v>
      </c>
    </row>
    <row r="61050" spans="24:24" x14ac:dyDescent="0.25">
      <c r="X61050">
        <v>0.99332900000000002</v>
      </c>
    </row>
    <row r="61051" spans="24:24" x14ac:dyDescent="0.25">
      <c r="X61051">
        <v>6.2369900000000004E-3</v>
      </c>
    </row>
    <row r="61052" spans="24:24" x14ac:dyDescent="0.25">
      <c r="X61052">
        <v>0.76388999999999996</v>
      </c>
    </row>
    <row r="61053" spans="24:24" x14ac:dyDescent="0.25">
      <c r="X61053">
        <v>4.4800999999999999E-3</v>
      </c>
    </row>
    <row r="61054" spans="24:24" x14ac:dyDescent="0.25">
      <c r="X61054">
        <v>0.85663100000000003</v>
      </c>
    </row>
    <row r="61055" spans="24:24" x14ac:dyDescent="0.25">
      <c r="X61055">
        <v>3.9749800000000004E-3</v>
      </c>
    </row>
    <row r="61056" spans="24:24" x14ac:dyDescent="0.25">
      <c r="X61056">
        <v>0.92793400000000004</v>
      </c>
    </row>
    <row r="61057" spans="24:24" x14ac:dyDescent="0.25">
      <c r="X61057">
        <v>8.5919800000000008E-3</v>
      </c>
    </row>
    <row r="61058" spans="24:24" x14ac:dyDescent="0.25">
      <c r="X61058">
        <v>0.71398700000000004</v>
      </c>
    </row>
    <row r="61059" spans="24:24" x14ac:dyDescent="0.25">
      <c r="X61059">
        <v>1.05614E-2</v>
      </c>
    </row>
    <row r="61060" spans="24:24" x14ac:dyDescent="0.25">
      <c r="X61060">
        <v>0.76284700000000005</v>
      </c>
    </row>
    <row r="61061" spans="24:24" x14ac:dyDescent="0.25">
      <c r="X61061">
        <v>1.07993E-2</v>
      </c>
    </row>
    <row r="61062" spans="24:24" x14ac:dyDescent="0.25">
      <c r="X61062">
        <v>0.92982699999999996</v>
      </c>
    </row>
    <row r="61063" spans="24:24" x14ac:dyDescent="0.25">
      <c r="X61063">
        <v>8.2697299999999994E-3</v>
      </c>
    </row>
    <row r="61064" spans="24:24" x14ac:dyDescent="0.25">
      <c r="X61064">
        <v>0.92038699999999996</v>
      </c>
    </row>
    <row r="61065" spans="24:24" x14ac:dyDescent="0.25">
      <c r="X61065">
        <v>6.7288799999999996E-3</v>
      </c>
    </row>
    <row r="61066" spans="24:24" x14ac:dyDescent="0.25">
      <c r="X61066">
        <v>0.93380700000000005</v>
      </c>
    </row>
    <row r="61067" spans="24:24" x14ac:dyDescent="0.25">
      <c r="X61067">
        <v>7.4386000000000005E-4</v>
      </c>
    </row>
    <row r="61068" spans="24:24" x14ac:dyDescent="0.25">
      <c r="X61068">
        <v>0.81017300000000003</v>
      </c>
    </row>
    <row r="61069" spans="24:24" x14ac:dyDescent="0.25">
      <c r="X61069">
        <v>1.80689E-3</v>
      </c>
    </row>
    <row r="61070" spans="24:24" x14ac:dyDescent="0.25">
      <c r="X61070">
        <v>0.95833699999999999</v>
      </c>
    </row>
    <row r="61071" spans="24:24" x14ac:dyDescent="0.25">
      <c r="X61071">
        <v>1.1473500000000001E-3</v>
      </c>
    </row>
    <row r="61072" spans="24:24" x14ac:dyDescent="0.25">
      <c r="X61072">
        <v>0.92603500000000005</v>
      </c>
    </row>
    <row r="61073" spans="24:24" x14ac:dyDescent="0.25">
      <c r="X61073">
        <v>6.4075999999999998E-4</v>
      </c>
    </row>
    <row r="61074" spans="24:24" x14ac:dyDescent="0.25">
      <c r="X61074">
        <v>0.85731299999999999</v>
      </c>
    </row>
    <row r="61075" spans="24:24" x14ac:dyDescent="0.25">
      <c r="X61075">
        <v>1.21396E-3</v>
      </c>
    </row>
    <row r="61076" spans="24:24" x14ac:dyDescent="0.25">
      <c r="X61076">
        <v>0.80981099999999995</v>
      </c>
    </row>
    <row r="61077" spans="24:24" x14ac:dyDescent="0.25">
      <c r="X61077">
        <v>1.4275100000000001E-3</v>
      </c>
    </row>
    <row r="61078" spans="24:24" x14ac:dyDescent="0.25">
      <c r="X61078">
        <v>0.92900000000000005</v>
      </c>
    </row>
    <row r="61079" spans="24:24" x14ac:dyDescent="0.25">
      <c r="X61079">
        <v>1.3226900000000001E-3</v>
      </c>
    </row>
    <row r="61080" spans="24:24" x14ac:dyDescent="0.25">
      <c r="X61080">
        <v>0.655115</v>
      </c>
    </row>
    <row r="61081" spans="24:24" x14ac:dyDescent="0.25">
      <c r="X61081">
        <v>1.23324E-3</v>
      </c>
    </row>
    <row r="61082" spans="24:24" x14ac:dyDescent="0.25">
      <c r="X61082">
        <v>0.92174100000000003</v>
      </c>
    </row>
    <row r="61083" spans="24:24" x14ac:dyDescent="0.25">
      <c r="X61083">
        <v>1.5662899999999999E-3</v>
      </c>
    </row>
    <row r="61084" spans="24:24" x14ac:dyDescent="0.25">
      <c r="X61084">
        <v>0.81088199999999999</v>
      </c>
    </row>
    <row r="61085" spans="24:24" x14ac:dyDescent="0.25">
      <c r="X61085">
        <v>2.3537700000000002E-2</v>
      </c>
    </row>
    <row r="61086" spans="24:24" x14ac:dyDescent="0.25">
      <c r="X61086">
        <v>0.92533799999999999</v>
      </c>
    </row>
    <row r="61087" spans="24:24" x14ac:dyDescent="0.25">
      <c r="X61087">
        <v>2.3589499999999999E-2</v>
      </c>
    </row>
    <row r="61088" spans="24:24" x14ac:dyDescent="0.25">
      <c r="X61088">
        <v>0.90266299999999999</v>
      </c>
    </row>
    <row r="61089" spans="24:24" x14ac:dyDescent="0.25">
      <c r="X61089">
        <v>3.1674399999999998E-2</v>
      </c>
    </row>
    <row r="61090" spans="24:24" x14ac:dyDescent="0.25">
      <c r="X61090">
        <v>0.99439</v>
      </c>
    </row>
    <row r="61091" spans="24:24" x14ac:dyDescent="0.25">
      <c r="X61091">
        <v>3.3433999999999998E-2</v>
      </c>
    </row>
    <row r="61092" spans="24:24" x14ac:dyDescent="0.25">
      <c r="X61092">
        <v>0.759355</v>
      </c>
    </row>
    <row r="61093" spans="24:24" x14ac:dyDescent="0.25">
      <c r="X61093">
        <v>4.41275E-3</v>
      </c>
    </row>
    <row r="61094" spans="24:24" x14ac:dyDescent="0.25">
      <c r="X61094">
        <v>0.85685500000000003</v>
      </c>
    </row>
    <row r="61095" spans="24:24" x14ac:dyDescent="0.25">
      <c r="X61095">
        <v>4.1954999999999996E-3</v>
      </c>
    </row>
    <row r="61096" spans="24:24" x14ac:dyDescent="0.25">
      <c r="X61096">
        <v>0.91893499999999995</v>
      </c>
    </row>
    <row r="61097" spans="24:24" x14ac:dyDescent="0.25">
      <c r="X61097">
        <v>1.3360399999999999E-3</v>
      </c>
    </row>
    <row r="61098" spans="24:24" x14ac:dyDescent="0.25">
      <c r="X61098">
        <v>0.92028799999999999</v>
      </c>
    </row>
    <row r="61099" spans="24:24" x14ac:dyDescent="0.25">
      <c r="X61099">
        <v>8.7830799999999995E-4</v>
      </c>
    </row>
    <row r="61100" spans="24:24" x14ac:dyDescent="0.25">
      <c r="X61100">
        <v>0.99297400000000002</v>
      </c>
    </row>
    <row r="61101" spans="24:24" x14ac:dyDescent="0.25">
      <c r="X61101">
        <v>1.7189700000000001E-4</v>
      </c>
    </row>
    <row r="61102" spans="24:24" x14ac:dyDescent="0.25">
      <c r="X61102">
        <v>0.71514800000000001</v>
      </c>
    </row>
    <row r="61103" spans="24:24" x14ac:dyDescent="0.25">
      <c r="X61103">
        <v>2.7831700000000002E-3</v>
      </c>
    </row>
    <row r="61104" spans="24:24" x14ac:dyDescent="0.25">
      <c r="X61104">
        <v>0.81017700000000004</v>
      </c>
    </row>
    <row r="61105" spans="24:24" x14ac:dyDescent="0.25">
      <c r="X61105">
        <v>1.8201999999999999E-3</v>
      </c>
    </row>
    <row r="61106" spans="24:24" x14ac:dyDescent="0.25">
      <c r="X61106">
        <v>0.71470400000000001</v>
      </c>
    </row>
    <row r="61107" spans="24:24" x14ac:dyDescent="0.25">
      <c r="X61107">
        <v>1.9886500000000001E-2</v>
      </c>
    </row>
    <row r="61108" spans="24:24" x14ac:dyDescent="0.25">
      <c r="X61108">
        <v>0.71180100000000002</v>
      </c>
    </row>
    <row r="61109" spans="24:24" x14ac:dyDescent="0.25">
      <c r="X61109">
        <v>1.52023E-2</v>
      </c>
    </row>
    <row r="61110" spans="24:24" x14ac:dyDescent="0.25">
      <c r="X61110">
        <v>0.71359399999999995</v>
      </c>
    </row>
    <row r="61111" spans="24:24" x14ac:dyDescent="0.25">
      <c r="X61111">
        <v>8.5796799999999993E-3</v>
      </c>
    </row>
    <row r="61112" spans="24:24" x14ac:dyDescent="0.25">
      <c r="X61112">
        <v>0.85667300000000002</v>
      </c>
    </row>
    <row r="61113" spans="24:24" x14ac:dyDescent="0.25">
      <c r="X61113">
        <v>0.22803599999999999</v>
      </c>
    </row>
    <row r="61114" spans="24:24" x14ac:dyDescent="0.25">
      <c r="X61114">
        <v>0.85922600000000005</v>
      </c>
    </row>
    <row r="61115" spans="24:24" x14ac:dyDescent="0.25">
      <c r="X61115">
        <v>0.14405000000000001</v>
      </c>
    </row>
    <row r="61116" spans="24:24" x14ac:dyDescent="0.25">
      <c r="X61116">
        <v>0.69001800000000002</v>
      </c>
    </row>
    <row r="61117" spans="24:24" x14ac:dyDescent="0.25">
      <c r="X61117">
        <v>0.371672</v>
      </c>
    </row>
    <row r="61118" spans="24:24" x14ac:dyDescent="0.25">
      <c r="X61118">
        <v>0.69457000000000002</v>
      </c>
    </row>
    <row r="61119" spans="24:24" x14ac:dyDescent="0.25">
      <c r="X61119">
        <v>1.00274E-3</v>
      </c>
    </row>
    <row r="61120" spans="24:24" x14ac:dyDescent="0.25">
      <c r="X61120">
        <v>0.91599799999999998</v>
      </c>
    </row>
    <row r="61121" spans="24:24" x14ac:dyDescent="0.25">
      <c r="X61121">
        <v>3.8278700000000001E-3</v>
      </c>
    </row>
    <row r="61122" spans="24:24" x14ac:dyDescent="0.25">
      <c r="X61122">
        <v>0.92558399999999996</v>
      </c>
    </row>
    <row r="61123" spans="24:24" x14ac:dyDescent="0.25">
      <c r="X61123">
        <v>2.9164099999999999E-3</v>
      </c>
    </row>
    <row r="61124" spans="24:24" x14ac:dyDescent="0.25">
      <c r="X61124">
        <v>0.76352200000000003</v>
      </c>
    </row>
    <row r="61125" spans="24:24" x14ac:dyDescent="0.25">
      <c r="X61125">
        <v>2.89413E-3</v>
      </c>
    </row>
    <row r="61126" spans="24:24" x14ac:dyDescent="0.25">
      <c r="X61126">
        <v>0.65385800000000005</v>
      </c>
    </row>
    <row r="61127" spans="24:24" x14ac:dyDescent="0.25">
      <c r="X61127">
        <v>2.2962999999999998E-3</v>
      </c>
    </row>
    <row r="61128" spans="24:24" x14ac:dyDescent="0.25">
      <c r="X61128">
        <v>0.71523400000000004</v>
      </c>
    </row>
    <row r="61129" spans="24:24" x14ac:dyDescent="0.25">
      <c r="X61129">
        <v>2.1104800000000001E-3</v>
      </c>
    </row>
    <row r="61130" spans="24:24" x14ac:dyDescent="0.25">
      <c r="X61130">
        <v>0.92893499999999996</v>
      </c>
    </row>
    <row r="61131" spans="24:24" x14ac:dyDescent="0.25">
      <c r="X61131">
        <v>6.1812899999999999E-3</v>
      </c>
    </row>
    <row r="61132" spans="24:24" x14ac:dyDescent="0.25">
      <c r="X61132">
        <v>0.90044500000000005</v>
      </c>
    </row>
    <row r="61133" spans="24:24" x14ac:dyDescent="0.25">
      <c r="X61133">
        <v>5.9261599999999998E-3</v>
      </c>
    </row>
    <row r="61134" spans="24:24" x14ac:dyDescent="0.25">
      <c r="X61134">
        <v>0.65498500000000004</v>
      </c>
    </row>
    <row r="61135" spans="24:24" x14ac:dyDescent="0.25">
      <c r="X61135">
        <v>3.8600100000000001E-3</v>
      </c>
    </row>
    <row r="61136" spans="24:24" x14ac:dyDescent="0.25">
      <c r="X61136">
        <v>0.85750599999999999</v>
      </c>
    </row>
    <row r="61137" spans="24:24" x14ac:dyDescent="0.25">
      <c r="X61137">
        <v>4.7959300000000003E-3</v>
      </c>
    </row>
    <row r="61138" spans="24:24" x14ac:dyDescent="0.25">
      <c r="X61138">
        <v>0.81071300000000002</v>
      </c>
    </row>
    <row r="61139" spans="24:24" x14ac:dyDescent="0.25">
      <c r="X61139">
        <v>2.7555399999999999E-3</v>
      </c>
    </row>
    <row r="61140" spans="24:24" x14ac:dyDescent="0.25">
      <c r="X61140">
        <v>0.85735899999999998</v>
      </c>
    </row>
    <row r="61141" spans="24:24" x14ac:dyDescent="0.25">
      <c r="X61141">
        <v>5.6265100000000004E-3</v>
      </c>
    </row>
    <row r="61142" spans="24:24" x14ac:dyDescent="0.25">
      <c r="X61142">
        <v>0.76378299999999999</v>
      </c>
    </row>
    <row r="61143" spans="24:24" x14ac:dyDescent="0.25">
      <c r="X61143">
        <v>4.1923899999999998E-3</v>
      </c>
    </row>
    <row r="61144" spans="24:24" x14ac:dyDescent="0.25">
      <c r="X61144">
        <v>0.92133799999999999</v>
      </c>
    </row>
    <row r="61145" spans="24:24" x14ac:dyDescent="0.25">
      <c r="X61145">
        <v>1.0366100000000001E-3</v>
      </c>
    </row>
    <row r="61146" spans="24:24" x14ac:dyDescent="0.25">
      <c r="X61146">
        <v>0.99581200000000003</v>
      </c>
    </row>
    <row r="61147" spans="24:24" x14ac:dyDescent="0.25">
      <c r="X61147">
        <v>1.2142099999999999E-2</v>
      </c>
    </row>
    <row r="61148" spans="24:24" x14ac:dyDescent="0.25">
      <c r="X61148">
        <v>0.76336999999999999</v>
      </c>
    </row>
    <row r="61149" spans="24:24" x14ac:dyDescent="0.25">
      <c r="X61149">
        <v>9.9459200000000005E-3</v>
      </c>
    </row>
    <row r="61150" spans="24:24" x14ac:dyDescent="0.25">
      <c r="X61150">
        <v>0.99692800000000004</v>
      </c>
    </row>
    <row r="61151" spans="24:24" x14ac:dyDescent="0.25">
      <c r="X61151">
        <v>0.44955299999999998</v>
      </c>
    </row>
    <row r="61152" spans="24:24" x14ac:dyDescent="0.25">
      <c r="X61152">
        <v>0.76270199999999999</v>
      </c>
    </row>
    <row r="61153" spans="24:24" x14ac:dyDescent="0.25">
      <c r="X61153">
        <v>0.45053100000000001</v>
      </c>
    </row>
    <row r="61154" spans="24:24" x14ac:dyDescent="0.25">
      <c r="X61154">
        <v>0.90249900000000005</v>
      </c>
    </row>
    <row r="61155" spans="24:24" x14ac:dyDescent="0.25">
      <c r="X61155">
        <v>1.09462E-2</v>
      </c>
    </row>
    <row r="61156" spans="24:24" x14ac:dyDescent="0.25">
      <c r="X61156">
        <v>0.65391600000000005</v>
      </c>
    </row>
    <row r="61157" spans="24:24" x14ac:dyDescent="0.25">
      <c r="X61157">
        <v>1.1533E-2</v>
      </c>
    </row>
    <row r="61158" spans="24:24" x14ac:dyDescent="0.25">
      <c r="X61158">
        <v>0.91047699999999998</v>
      </c>
    </row>
    <row r="61159" spans="24:24" x14ac:dyDescent="0.25">
      <c r="X61159">
        <v>2.1575000000000001E-3</v>
      </c>
    </row>
    <row r="61160" spans="24:24" x14ac:dyDescent="0.25">
      <c r="X61160">
        <v>0.90350200000000003</v>
      </c>
    </row>
    <row r="61161" spans="24:24" x14ac:dyDescent="0.25">
      <c r="X61161">
        <v>5.3943400000000001E-3</v>
      </c>
    </row>
    <row r="61162" spans="24:24" x14ac:dyDescent="0.25">
      <c r="X61162">
        <v>0.71399999999999997</v>
      </c>
    </row>
    <row r="61163" spans="24:24" x14ac:dyDescent="0.25">
      <c r="X61163">
        <v>8.4500100000000009E-3</v>
      </c>
    </row>
    <row r="61164" spans="24:24" x14ac:dyDescent="0.25">
      <c r="X61164">
        <v>0.91870200000000002</v>
      </c>
    </row>
    <row r="61165" spans="24:24" x14ac:dyDescent="0.25">
      <c r="X61165">
        <v>0.41683100000000001</v>
      </c>
    </row>
    <row r="61166" spans="24:24" x14ac:dyDescent="0.25">
      <c r="X61166">
        <v>0.90498400000000001</v>
      </c>
    </row>
    <row r="61167" spans="24:24" x14ac:dyDescent="0.25">
      <c r="X61167">
        <v>0.41722799999999999</v>
      </c>
    </row>
    <row r="61168" spans="24:24" x14ac:dyDescent="0.25">
      <c r="X61168">
        <v>0.98599700000000001</v>
      </c>
    </row>
    <row r="61169" spans="24:24" x14ac:dyDescent="0.25">
      <c r="X61169">
        <v>2.15179E-2</v>
      </c>
    </row>
    <row r="61170" spans="24:24" x14ac:dyDescent="0.25">
      <c r="X61170">
        <v>0.71565699999999999</v>
      </c>
    </row>
    <row r="61171" spans="24:24" x14ac:dyDescent="0.25">
      <c r="X61171">
        <v>1.94211E-2</v>
      </c>
    </row>
    <row r="61172" spans="24:24" x14ac:dyDescent="0.25">
      <c r="X61172">
        <v>0.85646699999999998</v>
      </c>
    </row>
    <row r="61173" spans="24:24" x14ac:dyDescent="0.25">
      <c r="X61173">
        <v>3.9529600000000002E-3</v>
      </c>
    </row>
    <row r="61174" spans="24:24" x14ac:dyDescent="0.25">
      <c r="X61174">
        <v>0.99550899999999998</v>
      </c>
    </row>
    <row r="61175" spans="24:24" x14ac:dyDescent="0.25">
      <c r="X61175">
        <v>2.5973099999999998E-3</v>
      </c>
    </row>
    <row r="61176" spans="24:24" x14ac:dyDescent="0.25">
      <c r="X61176">
        <v>0.96213800000000005</v>
      </c>
    </row>
    <row r="61177" spans="24:24" x14ac:dyDescent="0.25">
      <c r="X61177">
        <v>1.9577700000000002E-3</v>
      </c>
    </row>
    <row r="61178" spans="24:24" x14ac:dyDescent="0.25">
      <c r="X61178">
        <v>0.90146599999999999</v>
      </c>
    </row>
    <row r="61179" spans="24:24" x14ac:dyDescent="0.25">
      <c r="X61179">
        <v>3.7527900000000002E-3</v>
      </c>
    </row>
    <row r="61180" spans="24:24" x14ac:dyDescent="0.25">
      <c r="X61180">
        <v>0.71543400000000001</v>
      </c>
    </row>
    <row r="61181" spans="24:24" x14ac:dyDescent="0.25">
      <c r="X61181">
        <v>2.6735399999999999E-2</v>
      </c>
    </row>
    <row r="61182" spans="24:24" x14ac:dyDescent="0.25">
      <c r="X61182">
        <v>0.65403900000000004</v>
      </c>
    </row>
    <row r="61183" spans="24:24" x14ac:dyDescent="0.25">
      <c r="X61183">
        <v>2.3062300000000001E-2</v>
      </c>
    </row>
    <row r="61184" spans="24:24" x14ac:dyDescent="0.25">
      <c r="X61184">
        <v>0.81525099999999995</v>
      </c>
    </row>
    <row r="61185" spans="24:24" x14ac:dyDescent="0.25">
      <c r="X61185">
        <v>4.4502500000000002E-3</v>
      </c>
    </row>
    <row r="61186" spans="24:24" x14ac:dyDescent="0.25">
      <c r="X61186">
        <v>0.90368000000000004</v>
      </c>
    </row>
    <row r="61187" spans="24:24" x14ac:dyDescent="0.25">
      <c r="X61187">
        <v>3.0879800000000002E-3</v>
      </c>
    </row>
    <row r="61188" spans="24:24" x14ac:dyDescent="0.25">
      <c r="X61188">
        <v>0.98564700000000005</v>
      </c>
    </row>
    <row r="61189" spans="24:24" x14ac:dyDescent="0.25">
      <c r="X61189">
        <v>7.7022499999999999E-3</v>
      </c>
    </row>
    <row r="61190" spans="24:24" x14ac:dyDescent="0.25">
      <c r="X61190">
        <v>0.65498100000000004</v>
      </c>
    </row>
    <row r="61191" spans="24:24" x14ac:dyDescent="0.25">
      <c r="X61191">
        <v>8.6958399999999998E-3</v>
      </c>
    </row>
    <row r="61192" spans="24:24" x14ac:dyDescent="0.25">
      <c r="X61192">
        <v>0.65201399999999998</v>
      </c>
    </row>
    <row r="61193" spans="24:24" x14ac:dyDescent="0.25">
      <c r="X61193">
        <v>1.4040199999999999E-2</v>
      </c>
    </row>
    <row r="61194" spans="24:24" x14ac:dyDescent="0.25">
      <c r="X61194">
        <v>0.92211500000000002</v>
      </c>
    </row>
    <row r="61195" spans="24:24" x14ac:dyDescent="0.25">
      <c r="X61195">
        <v>1.83403E-2</v>
      </c>
    </row>
    <row r="61196" spans="24:24" x14ac:dyDescent="0.25">
      <c r="X61196">
        <v>0.81499299999999997</v>
      </c>
    </row>
    <row r="61197" spans="24:24" x14ac:dyDescent="0.25">
      <c r="X61197">
        <v>3.1707300000000002E-4</v>
      </c>
    </row>
    <row r="61198" spans="24:24" x14ac:dyDescent="0.25">
      <c r="X61198">
        <v>0.92044400000000004</v>
      </c>
    </row>
    <row r="61199" spans="24:24" x14ac:dyDescent="0.25">
      <c r="X61199">
        <v>7.4471300000000004E-4</v>
      </c>
    </row>
    <row r="61200" spans="24:24" x14ac:dyDescent="0.25">
      <c r="X61200">
        <v>0.85711499999999996</v>
      </c>
    </row>
    <row r="61201" spans="24:24" x14ac:dyDescent="0.25">
      <c r="X61201">
        <v>1.08564E-2</v>
      </c>
    </row>
    <row r="61202" spans="24:24" x14ac:dyDescent="0.25">
      <c r="X61202">
        <v>0.64581100000000002</v>
      </c>
    </row>
    <row r="61203" spans="24:24" x14ac:dyDescent="0.25">
      <c r="X61203">
        <v>1.23932E-2</v>
      </c>
    </row>
    <row r="61204" spans="24:24" x14ac:dyDescent="0.25">
      <c r="X61204">
        <v>0.90398699999999999</v>
      </c>
    </row>
    <row r="61205" spans="24:24" x14ac:dyDescent="0.25">
      <c r="X61205">
        <v>6.2687999999999994E-2</v>
      </c>
    </row>
    <row r="61206" spans="24:24" x14ac:dyDescent="0.25">
      <c r="X61206">
        <v>0.92524899999999999</v>
      </c>
    </row>
    <row r="61207" spans="24:24" x14ac:dyDescent="0.25">
      <c r="X61207">
        <v>6.3109999999999999E-2</v>
      </c>
    </row>
    <row r="61208" spans="24:24" x14ac:dyDescent="0.25">
      <c r="X61208">
        <v>0.60174499999999997</v>
      </c>
    </row>
    <row r="61209" spans="24:24" x14ac:dyDescent="0.25">
      <c r="X61209">
        <v>2.16892E-3</v>
      </c>
    </row>
    <row r="61210" spans="24:24" x14ac:dyDescent="0.25">
      <c r="X61210">
        <v>0.65875899999999998</v>
      </c>
    </row>
    <row r="61211" spans="24:24" x14ac:dyDescent="0.25">
      <c r="X61211">
        <v>5.4307599999999998E-3</v>
      </c>
    </row>
    <row r="61212" spans="24:24" x14ac:dyDescent="0.25">
      <c r="X61212">
        <v>0.91670799999999997</v>
      </c>
    </row>
    <row r="61213" spans="24:24" x14ac:dyDescent="0.25">
      <c r="X61213">
        <v>6.60437E-3</v>
      </c>
    </row>
    <row r="61214" spans="24:24" x14ac:dyDescent="0.25">
      <c r="X61214">
        <v>0.71327099999999999</v>
      </c>
    </row>
    <row r="61215" spans="24:24" x14ac:dyDescent="0.25">
      <c r="X61215">
        <v>6.6398399999999995E-4</v>
      </c>
    </row>
    <row r="61216" spans="24:24" x14ac:dyDescent="0.25">
      <c r="X61216">
        <v>0.91059100000000004</v>
      </c>
    </row>
    <row r="61217" spans="24:24" x14ac:dyDescent="0.25">
      <c r="X61217">
        <v>5.8503899999999996E-3</v>
      </c>
    </row>
    <row r="61218" spans="24:24" x14ac:dyDescent="0.25">
      <c r="X61218">
        <v>0.99512299999999998</v>
      </c>
    </row>
    <row r="61219" spans="24:24" x14ac:dyDescent="0.25">
      <c r="X61219">
        <v>7.1294100000000001E-3</v>
      </c>
    </row>
    <row r="61220" spans="24:24" x14ac:dyDescent="0.25">
      <c r="X61220">
        <v>0.71282000000000001</v>
      </c>
    </row>
    <row r="61221" spans="24:24" x14ac:dyDescent="0.25">
      <c r="X61221">
        <v>2.5640200000000002E-3</v>
      </c>
    </row>
    <row r="61222" spans="24:24" x14ac:dyDescent="0.25">
      <c r="X61222">
        <v>0.85656500000000002</v>
      </c>
    </row>
    <row r="61223" spans="24:24" x14ac:dyDescent="0.25">
      <c r="X61223">
        <v>1.6538200000000001E-3</v>
      </c>
    </row>
    <row r="61224" spans="24:24" x14ac:dyDescent="0.25">
      <c r="X61224">
        <v>0.71197100000000002</v>
      </c>
    </row>
    <row r="61225" spans="24:24" x14ac:dyDescent="0.25">
      <c r="X61225">
        <v>2.5905000000000001E-2</v>
      </c>
    </row>
    <row r="61226" spans="24:24" x14ac:dyDescent="0.25">
      <c r="X61226">
        <v>0.930365</v>
      </c>
    </row>
    <row r="61227" spans="24:24" x14ac:dyDescent="0.25">
      <c r="X61227">
        <v>1.1640299999999999E-2</v>
      </c>
    </row>
    <row r="61228" spans="24:24" x14ac:dyDescent="0.25">
      <c r="X61228">
        <v>0.648227</v>
      </c>
    </row>
    <row r="61229" spans="24:24" x14ac:dyDescent="0.25">
      <c r="X61229">
        <v>1.8965300000000001E-2</v>
      </c>
    </row>
    <row r="61230" spans="24:24" x14ac:dyDescent="0.25">
      <c r="X61230">
        <v>0.81382500000000002</v>
      </c>
    </row>
    <row r="61231" spans="24:24" x14ac:dyDescent="0.25">
      <c r="X61231">
        <v>3.31732E-4</v>
      </c>
    </row>
    <row r="61232" spans="24:24" x14ac:dyDescent="0.25">
      <c r="X61232">
        <v>0.85660599999999998</v>
      </c>
    </row>
    <row r="61233" spans="24:24" x14ac:dyDescent="0.25">
      <c r="X61233">
        <v>1.58837E-3</v>
      </c>
    </row>
    <row r="61234" spans="24:24" x14ac:dyDescent="0.25">
      <c r="X61234">
        <v>0.90246300000000002</v>
      </c>
    </row>
    <row r="61235" spans="24:24" x14ac:dyDescent="0.25">
      <c r="X61235">
        <v>1.7456699999999999E-3</v>
      </c>
    </row>
    <row r="61236" spans="24:24" x14ac:dyDescent="0.25">
      <c r="X61236">
        <v>0.98699700000000001</v>
      </c>
    </row>
    <row r="61237" spans="24:24" x14ac:dyDescent="0.25">
      <c r="X61237">
        <v>7.8784700000000005E-4</v>
      </c>
    </row>
    <row r="61238" spans="24:24" x14ac:dyDescent="0.25">
      <c r="X61238">
        <v>0.71384599999999998</v>
      </c>
    </row>
    <row r="61239" spans="24:24" x14ac:dyDescent="0.25">
      <c r="X61239">
        <v>1.2758400000000001E-3</v>
      </c>
    </row>
    <row r="61240" spans="24:24" x14ac:dyDescent="0.25">
      <c r="X61240">
        <v>0.65131099999999997</v>
      </c>
    </row>
    <row r="61241" spans="24:24" x14ac:dyDescent="0.25">
      <c r="X61241">
        <v>7.9876299999999997E-2</v>
      </c>
    </row>
    <row r="61242" spans="24:24" x14ac:dyDescent="0.25">
      <c r="X61242">
        <v>0.65481199999999995</v>
      </c>
    </row>
    <row r="61243" spans="24:24" x14ac:dyDescent="0.25">
      <c r="X61243">
        <v>8.2240400000000005E-2</v>
      </c>
    </row>
    <row r="61244" spans="24:24" x14ac:dyDescent="0.25">
      <c r="X61244">
        <v>0.80446399999999996</v>
      </c>
    </row>
    <row r="61245" spans="24:24" x14ac:dyDescent="0.25">
      <c r="X61245">
        <v>1.7230100000000002E-2</v>
      </c>
    </row>
    <row r="61246" spans="24:24" x14ac:dyDescent="0.25">
      <c r="X61246">
        <v>0.90071999999999997</v>
      </c>
    </row>
    <row r="61247" spans="24:24" x14ac:dyDescent="0.25">
      <c r="X61247">
        <v>1.4967899999999999E-2</v>
      </c>
    </row>
    <row r="61248" spans="24:24" x14ac:dyDescent="0.25">
      <c r="X61248">
        <v>0.90222999999999998</v>
      </c>
    </row>
    <row r="61249" spans="24:24" x14ac:dyDescent="0.25">
      <c r="X61249">
        <v>1.19367E-3</v>
      </c>
    </row>
    <row r="61250" spans="24:24" x14ac:dyDescent="0.25">
      <c r="X61250">
        <v>0.99494700000000003</v>
      </c>
    </row>
    <row r="61251" spans="24:24" x14ac:dyDescent="0.25">
      <c r="X61251">
        <v>7.95598E-2</v>
      </c>
    </row>
    <row r="61252" spans="24:24" x14ac:dyDescent="0.25">
      <c r="X61252">
        <v>0.763401</v>
      </c>
    </row>
    <row r="61253" spans="24:24" x14ac:dyDescent="0.25">
      <c r="X61253">
        <v>8.1382200000000002E-2</v>
      </c>
    </row>
    <row r="61254" spans="24:24" x14ac:dyDescent="0.25">
      <c r="X61254">
        <v>0.92515599999999998</v>
      </c>
    </row>
    <row r="61255" spans="24:24" x14ac:dyDescent="0.25">
      <c r="X61255">
        <v>2.7440400000000001E-3</v>
      </c>
    </row>
    <row r="61256" spans="24:24" x14ac:dyDescent="0.25">
      <c r="X61256">
        <v>0.85695900000000003</v>
      </c>
    </row>
    <row r="61257" spans="24:24" x14ac:dyDescent="0.25">
      <c r="X61257">
        <v>1.4034399999999999E-3</v>
      </c>
    </row>
    <row r="61258" spans="24:24" x14ac:dyDescent="0.25">
      <c r="X61258">
        <v>0.655339</v>
      </c>
    </row>
    <row r="61259" spans="24:24" x14ac:dyDescent="0.25">
      <c r="X61259">
        <v>9.8772200000000008E-3</v>
      </c>
    </row>
    <row r="61260" spans="24:24" x14ac:dyDescent="0.25">
      <c r="X61260">
        <v>0.97150700000000001</v>
      </c>
    </row>
    <row r="61261" spans="24:24" x14ac:dyDescent="0.25">
      <c r="X61261">
        <v>3.9204799999999996E-3</v>
      </c>
    </row>
    <row r="61262" spans="24:24" x14ac:dyDescent="0.25">
      <c r="X61262">
        <v>0.90125200000000005</v>
      </c>
    </row>
    <row r="61263" spans="24:24" x14ac:dyDescent="0.25">
      <c r="X61263">
        <v>7.2936199999999998E-3</v>
      </c>
    </row>
    <row r="61264" spans="24:24" x14ac:dyDescent="0.25">
      <c r="X61264">
        <v>0.81020499999999995</v>
      </c>
    </row>
    <row r="61265" spans="24:24" x14ac:dyDescent="0.25">
      <c r="X61265">
        <v>2.8766299999999998E-3</v>
      </c>
    </row>
    <row r="61266" spans="24:24" x14ac:dyDescent="0.25">
      <c r="X61266">
        <v>0.71000700000000005</v>
      </c>
    </row>
    <row r="61267" spans="24:24" x14ac:dyDescent="0.25">
      <c r="X61267">
        <v>3.6891200000000002E-3</v>
      </c>
    </row>
    <row r="61268" spans="24:24" x14ac:dyDescent="0.25">
      <c r="X61268">
        <v>0.76383999999999996</v>
      </c>
    </row>
    <row r="61269" spans="24:24" x14ac:dyDescent="0.25">
      <c r="X61269">
        <v>3.1192099999999999E-3</v>
      </c>
    </row>
    <row r="61270" spans="24:24" x14ac:dyDescent="0.25">
      <c r="X61270">
        <v>0.80989599999999995</v>
      </c>
    </row>
    <row r="61271" spans="24:24" x14ac:dyDescent="0.25">
      <c r="X61271">
        <v>6.98775E-4</v>
      </c>
    </row>
    <row r="61272" spans="24:24" x14ac:dyDescent="0.25">
      <c r="X61272">
        <v>0.81045699999999998</v>
      </c>
    </row>
    <row r="61273" spans="24:24" x14ac:dyDescent="0.25">
      <c r="X61273">
        <v>4.0346100000000001E-3</v>
      </c>
    </row>
    <row r="61274" spans="24:24" x14ac:dyDescent="0.25">
      <c r="X61274">
        <v>0.65643600000000002</v>
      </c>
    </row>
    <row r="61275" spans="24:24" x14ac:dyDescent="0.25">
      <c r="X61275">
        <v>4.7877800000000002E-3</v>
      </c>
    </row>
    <row r="61276" spans="24:24" x14ac:dyDescent="0.25">
      <c r="X61276">
        <v>0.92485099999999998</v>
      </c>
    </row>
    <row r="61277" spans="24:24" x14ac:dyDescent="0.25">
      <c r="X61277">
        <v>1.06295E-3</v>
      </c>
    </row>
    <row r="61278" spans="24:24" x14ac:dyDescent="0.25">
      <c r="X61278">
        <v>0.71338199999999996</v>
      </c>
    </row>
    <row r="61279" spans="24:24" x14ac:dyDescent="0.25">
      <c r="X61279">
        <v>4.6885099999999999E-3</v>
      </c>
    </row>
    <row r="61280" spans="24:24" x14ac:dyDescent="0.25">
      <c r="X61280">
        <v>0.76380700000000001</v>
      </c>
    </row>
    <row r="61281" spans="24:24" x14ac:dyDescent="0.25">
      <c r="X61281">
        <v>0.70913099999999996</v>
      </c>
    </row>
    <row r="61282" spans="24:24" x14ac:dyDescent="0.25">
      <c r="X61282">
        <v>0.92383899999999997</v>
      </c>
    </row>
    <row r="61283" spans="24:24" x14ac:dyDescent="0.25">
      <c r="X61283">
        <v>0.27098699999999998</v>
      </c>
    </row>
    <row r="61284" spans="24:24" x14ac:dyDescent="0.25">
      <c r="X61284">
        <v>0.76771</v>
      </c>
    </row>
    <row r="61285" spans="24:24" x14ac:dyDescent="0.25">
      <c r="X61285">
        <v>0.46231800000000001</v>
      </c>
    </row>
    <row r="61286" spans="24:24" x14ac:dyDescent="0.25">
      <c r="X61286">
        <v>0.88137699999999997</v>
      </c>
    </row>
    <row r="61287" spans="24:24" x14ac:dyDescent="0.25">
      <c r="X61287">
        <v>4.3661999999999999E-2</v>
      </c>
    </row>
    <row r="61288" spans="24:24" x14ac:dyDescent="0.25">
      <c r="X61288">
        <v>0.81044400000000005</v>
      </c>
    </row>
    <row r="61289" spans="24:24" x14ac:dyDescent="0.25">
      <c r="X61289">
        <v>4.5703399999999998E-2</v>
      </c>
    </row>
    <row r="61290" spans="24:24" x14ac:dyDescent="0.25">
      <c r="X61290">
        <v>0.92790600000000001</v>
      </c>
    </row>
    <row r="61291" spans="24:24" x14ac:dyDescent="0.25">
      <c r="X61291">
        <v>3.6452199999999997E-2</v>
      </c>
    </row>
    <row r="61292" spans="24:24" x14ac:dyDescent="0.25">
      <c r="X61292">
        <v>0.80506699999999998</v>
      </c>
    </row>
    <row r="61293" spans="24:24" x14ac:dyDescent="0.25">
      <c r="X61293">
        <v>8.6946300000000004E-2</v>
      </c>
    </row>
    <row r="61294" spans="24:24" x14ac:dyDescent="0.25">
      <c r="X61294">
        <v>0.65574200000000005</v>
      </c>
    </row>
    <row r="61295" spans="24:24" x14ac:dyDescent="0.25">
      <c r="X61295">
        <v>0.57520899999999997</v>
      </c>
    </row>
    <row r="61296" spans="24:24" x14ac:dyDescent="0.25">
      <c r="X61296">
        <v>0.75139999999999996</v>
      </c>
    </row>
    <row r="61297" spans="24:24" x14ac:dyDescent="0.25">
      <c r="X61297">
        <v>0.64338600000000001</v>
      </c>
    </row>
    <row r="61298" spans="24:24" x14ac:dyDescent="0.25">
      <c r="X61298">
        <v>0.82159499999999996</v>
      </c>
    </row>
    <row r="61299" spans="24:24" x14ac:dyDescent="0.25">
      <c r="X61299">
        <v>1.15885E-2</v>
      </c>
    </row>
    <row r="61300" spans="24:24" x14ac:dyDescent="0.25">
      <c r="X61300">
        <v>0.64385400000000004</v>
      </c>
    </row>
    <row r="61301" spans="24:24" x14ac:dyDescent="0.25">
      <c r="X61301">
        <v>6.9389600000000001E-3</v>
      </c>
    </row>
    <row r="61302" spans="24:24" x14ac:dyDescent="0.25">
      <c r="X61302">
        <v>0.90174799999999999</v>
      </c>
    </row>
    <row r="61303" spans="24:24" x14ac:dyDescent="0.25">
      <c r="X61303">
        <v>6.8767000000000003E-3</v>
      </c>
    </row>
    <row r="61304" spans="24:24" x14ac:dyDescent="0.25">
      <c r="X61304">
        <v>0.64143700000000003</v>
      </c>
    </row>
    <row r="61305" spans="24:24" x14ac:dyDescent="0.25">
      <c r="X61305">
        <v>5.9559399999999998E-3</v>
      </c>
    </row>
    <row r="61306" spans="24:24" x14ac:dyDescent="0.25">
      <c r="X61306">
        <v>0.99606499999999998</v>
      </c>
    </row>
    <row r="61307" spans="24:24" x14ac:dyDescent="0.25">
      <c r="X61307">
        <v>1.4024899999999999E-3</v>
      </c>
    </row>
    <row r="61308" spans="24:24" x14ac:dyDescent="0.25">
      <c r="X61308">
        <v>0.81035999999999997</v>
      </c>
    </row>
    <row r="61309" spans="24:24" x14ac:dyDescent="0.25">
      <c r="X61309">
        <v>1.2977900000000001E-3</v>
      </c>
    </row>
    <row r="61310" spans="24:24" x14ac:dyDescent="0.25">
      <c r="X61310">
        <v>0.76395800000000003</v>
      </c>
    </row>
    <row r="61311" spans="24:24" x14ac:dyDescent="0.25">
      <c r="X61311">
        <v>9.1961999999999999E-3</v>
      </c>
    </row>
    <row r="61312" spans="24:24" x14ac:dyDescent="0.25">
      <c r="X61312">
        <v>0.71257899999999996</v>
      </c>
    </row>
    <row r="61313" spans="24:24" x14ac:dyDescent="0.25">
      <c r="X61313">
        <v>8.3198300000000003E-3</v>
      </c>
    </row>
    <row r="61314" spans="24:24" x14ac:dyDescent="0.25">
      <c r="X61314">
        <v>0.95296899999999996</v>
      </c>
    </row>
    <row r="61315" spans="24:24" x14ac:dyDescent="0.25">
      <c r="X61315">
        <v>2.23967E-3</v>
      </c>
    </row>
    <row r="61316" spans="24:24" x14ac:dyDescent="0.25">
      <c r="X61316">
        <v>0.929817</v>
      </c>
    </row>
    <row r="61317" spans="24:24" x14ac:dyDescent="0.25">
      <c r="X61317">
        <v>1.30013E-3</v>
      </c>
    </row>
    <row r="61318" spans="24:24" x14ac:dyDescent="0.25">
      <c r="X61318">
        <v>0.81044400000000005</v>
      </c>
    </row>
    <row r="61319" spans="24:24" x14ac:dyDescent="0.25">
      <c r="X61319">
        <v>4.5942699999999999E-4</v>
      </c>
    </row>
    <row r="61320" spans="24:24" x14ac:dyDescent="0.25">
      <c r="X61320">
        <v>0.90014899999999998</v>
      </c>
    </row>
    <row r="61321" spans="24:24" x14ac:dyDescent="0.25">
      <c r="X61321">
        <v>1.0044600000000001E-2</v>
      </c>
    </row>
    <row r="61322" spans="24:24" x14ac:dyDescent="0.25">
      <c r="X61322">
        <v>0.85726100000000005</v>
      </c>
    </row>
    <row r="61323" spans="24:24" x14ac:dyDescent="0.25">
      <c r="X61323">
        <v>7.4833199999999999E-3</v>
      </c>
    </row>
    <row r="61324" spans="24:24" x14ac:dyDescent="0.25">
      <c r="X61324">
        <v>0.81220499999999995</v>
      </c>
    </row>
    <row r="61325" spans="24:24" x14ac:dyDescent="0.25">
      <c r="X61325">
        <v>6.7556799999999998E-4</v>
      </c>
    </row>
    <row r="61326" spans="24:24" x14ac:dyDescent="0.25">
      <c r="X61326">
        <v>0.94354499999999997</v>
      </c>
    </row>
    <row r="61327" spans="24:24" x14ac:dyDescent="0.25">
      <c r="X61327">
        <v>6.7592199999999998E-3</v>
      </c>
    </row>
    <row r="61328" spans="24:24" x14ac:dyDescent="0.25">
      <c r="X61328">
        <v>0.76251500000000005</v>
      </c>
    </row>
    <row r="61329" spans="24:24" x14ac:dyDescent="0.25">
      <c r="X61329">
        <v>7.7997300000000004E-3</v>
      </c>
    </row>
    <row r="61330" spans="24:24" x14ac:dyDescent="0.25">
      <c r="X61330">
        <v>0.99601600000000001</v>
      </c>
    </row>
    <row r="61331" spans="24:24" x14ac:dyDescent="0.25">
      <c r="X61331">
        <v>1.72715E-3</v>
      </c>
    </row>
    <row r="61332" spans="24:24" x14ac:dyDescent="0.25">
      <c r="X61332">
        <v>0.97582999999999998</v>
      </c>
    </row>
    <row r="61333" spans="24:24" x14ac:dyDescent="0.25">
      <c r="X61333">
        <v>5.2785200000000001E-3</v>
      </c>
    </row>
    <row r="61334" spans="24:24" x14ac:dyDescent="0.25">
      <c r="X61334">
        <v>0.90068800000000004</v>
      </c>
    </row>
    <row r="61335" spans="24:24" x14ac:dyDescent="0.25">
      <c r="X61335">
        <v>2.2871699999999998E-3</v>
      </c>
    </row>
    <row r="61336" spans="24:24" x14ac:dyDescent="0.25">
      <c r="X61336">
        <v>0.90156000000000003</v>
      </c>
    </row>
    <row r="61337" spans="24:24" x14ac:dyDescent="0.25">
      <c r="X61337">
        <v>1.0637699999999999E-3</v>
      </c>
    </row>
    <row r="61338" spans="24:24" x14ac:dyDescent="0.25">
      <c r="X61338">
        <v>0.90083500000000005</v>
      </c>
    </row>
    <row r="61339" spans="24:24" x14ac:dyDescent="0.25">
      <c r="X61339">
        <v>6.7077300000000006E-2</v>
      </c>
    </row>
    <row r="61340" spans="24:24" x14ac:dyDescent="0.25">
      <c r="X61340">
        <v>0.76333499999999999</v>
      </c>
    </row>
    <row r="61341" spans="24:24" x14ac:dyDescent="0.25">
      <c r="X61341">
        <v>5.7732600000000002E-2</v>
      </c>
    </row>
    <row r="61342" spans="24:24" x14ac:dyDescent="0.25">
      <c r="X61342">
        <v>0.59678799999999999</v>
      </c>
    </row>
    <row r="61343" spans="24:24" x14ac:dyDescent="0.25">
      <c r="X61343">
        <v>1.5638200000000001E-2</v>
      </c>
    </row>
    <row r="61344" spans="24:24" x14ac:dyDescent="0.25">
      <c r="X61344">
        <v>0.919485</v>
      </c>
    </row>
    <row r="61345" spans="24:24" x14ac:dyDescent="0.25">
      <c r="X61345">
        <v>2.3957699999999998E-2</v>
      </c>
    </row>
    <row r="61346" spans="24:24" x14ac:dyDescent="0.25">
      <c r="X61346">
        <v>0.99315600000000004</v>
      </c>
    </row>
    <row r="61347" spans="24:24" x14ac:dyDescent="0.25">
      <c r="X61347">
        <v>3.2085999999999998E-3</v>
      </c>
    </row>
    <row r="61348" spans="24:24" x14ac:dyDescent="0.25">
      <c r="X61348">
        <v>0.76349699999999998</v>
      </c>
    </row>
    <row r="61349" spans="24:24" x14ac:dyDescent="0.25">
      <c r="X61349">
        <v>5.1970300000000005E-4</v>
      </c>
    </row>
    <row r="61350" spans="24:24" x14ac:dyDescent="0.25">
      <c r="X61350">
        <v>0.85683600000000004</v>
      </c>
    </row>
    <row r="61351" spans="24:24" x14ac:dyDescent="0.25">
      <c r="X61351">
        <v>4.7295100000000001E-3</v>
      </c>
    </row>
    <row r="61352" spans="24:24" x14ac:dyDescent="0.25">
      <c r="X61352">
        <v>0.900976</v>
      </c>
    </row>
    <row r="61353" spans="24:24" x14ac:dyDescent="0.25">
      <c r="X61353">
        <v>3.26473E-3</v>
      </c>
    </row>
    <row r="61354" spans="24:24" x14ac:dyDescent="0.25">
      <c r="X61354">
        <v>0.65354400000000001</v>
      </c>
    </row>
    <row r="61355" spans="24:24" x14ac:dyDescent="0.25">
      <c r="X61355">
        <v>4.9504500000000003E-3</v>
      </c>
    </row>
    <row r="61356" spans="24:24" x14ac:dyDescent="0.25">
      <c r="X61356">
        <v>0.85804599999999998</v>
      </c>
    </row>
    <row r="61357" spans="24:24" x14ac:dyDescent="0.25">
      <c r="X61357">
        <v>4.6351200000000004E-3</v>
      </c>
    </row>
    <row r="61358" spans="24:24" x14ac:dyDescent="0.25">
      <c r="X61358">
        <v>0.92524399999999996</v>
      </c>
    </row>
    <row r="61359" spans="24:24" x14ac:dyDescent="0.25">
      <c r="X61359">
        <v>3.0765800000000002E-3</v>
      </c>
    </row>
    <row r="61360" spans="24:24" x14ac:dyDescent="0.25">
      <c r="X61360">
        <v>0.81093700000000002</v>
      </c>
    </row>
    <row r="61361" spans="24:24" x14ac:dyDescent="0.25">
      <c r="X61361">
        <v>6.9918200000000002E-4</v>
      </c>
    </row>
    <row r="61362" spans="24:24" x14ac:dyDescent="0.25">
      <c r="X61362">
        <v>0.85885199999999995</v>
      </c>
    </row>
    <row r="61363" spans="24:24" x14ac:dyDescent="0.25">
      <c r="X61363">
        <v>3.23157E-3</v>
      </c>
    </row>
    <row r="61364" spans="24:24" x14ac:dyDescent="0.25">
      <c r="X61364">
        <v>0.763463</v>
      </c>
    </row>
    <row r="61365" spans="24:24" x14ac:dyDescent="0.25">
      <c r="X61365">
        <v>2.2258199999999999E-3</v>
      </c>
    </row>
    <row r="61366" spans="24:24" x14ac:dyDescent="0.25">
      <c r="X61366">
        <v>0.97134299999999996</v>
      </c>
    </row>
    <row r="61367" spans="24:24" x14ac:dyDescent="0.25">
      <c r="X61367">
        <v>6.2783099999999996E-3</v>
      </c>
    </row>
    <row r="61368" spans="24:24" x14ac:dyDescent="0.25">
      <c r="X61368">
        <v>0.76278299999999999</v>
      </c>
    </row>
    <row r="61369" spans="24:24" x14ac:dyDescent="0.25">
      <c r="X61369">
        <v>6.8860799999999995E-4</v>
      </c>
    </row>
    <row r="61370" spans="24:24" x14ac:dyDescent="0.25">
      <c r="X61370">
        <v>0.92414499999999999</v>
      </c>
    </row>
    <row r="61371" spans="24:24" x14ac:dyDescent="0.25">
      <c r="X61371">
        <v>1.29943E-2</v>
      </c>
    </row>
    <row r="61372" spans="24:24" x14ac:dyDescent="0.25">
      <c r="X61372">
        <v>0.90029899999999996</v>
      </c>
    </row>
    <row r="61373" spans="24:24" x14ac:dyDescent="0.25">
      <c r="X61373">
        <v>1.15031E-2</v>
      </c>
    </row>
    <row r="61374" spans="24:24" x14ac:dyDescent="0.25">
      <c r="X61374">
        <v>0.81349499999999997</v>
      </c>
    </row>
    <row r="61375" spans="24:24" x14ac:dyDescent="0.25">
      <c r="X61375">
        <v>5.1923999999999998E-2</v>
      </c>
    </row>
    <row r="61376" spans="24:24" x14ac:dyDescent="0.25">
      <c r="X61376">
        <v>0.91887600000000003</v>
      </c>
    </row>
    <row r="61377" spans="24:24" x14ac:dyDescent="0.25">
      <c r="X61377">
        <v>3.8099500000000001E-2</v>
      </c>
    </row>
    <row r="61378" spans="24:24" x14ac:dyDescent="0.25">
      <c r="X61378">
        <v>0.76101200000000002</v>
      </c>
    </row>
    <row r="61379" spans="24:24" x14ac:dyDescent="0.25">
      <c r="X61379">
        <v>1.6713499999999999E-2</v>
      </c>
    </row>
    <row r="61380" spans="24:24" x14ac:dyDescent="0.25">
      <c r="X61380">
        <v>0.91728299999999996</v>
      </c>
    </row>
    <row r="61381" spans="24:24" x14ac:dyDescent="0.25">
      <c r="X61381">
        <v>8.9979100000000005E-4</v>
      </c>
    </row>
    <row r="61382" spans="24:24" x14ac:dyDescent="0.25">
      <c r="X61382">
        <v>0.65598000000000001</v>
      </c>
    </row>
    <row r="61383" spans="24:24" x14ac:dyDescent="0.25">
      <c r="X61383">
        <v>6.1083200000000004E-3</v>
      </c>
    </row>
    <row r="61384" spans="24:24" x14ac:dyDescent="0.25">
      <c r="X61384">
        <v>0.81057299999999999</v>
      </c>
    </row>
    <row r="61385" spans="24:24" x14ac:dyDescent="0.25">
      <c r="X61385">
        <v>1.0390699999999999E-2</v>
      </c>
    </row>
    <row r="61386" spans="24:24" x14ac:dyDescent="0.25">
      <c r="X61386">
        <v>0.71243400000000001</v>
      </c>
    </row>
    <row r="61387" spans="24:24" x14ac:dyDescent="0.25">
      <c r="X61387">
        <v>7.9605000000000006E-3</v>
      </c>
    </row>
    <row r="61388" spans="24:24" x14ac:dyDescent="0.25">
      <c r="X61388">
        <v>0.85643800000000003</v>
      </c>
    </row>
    <row r="61389" spans="24:24" x14ac:dyDescent="0.25">
      <c r="X61389">
        <v>5.9463600000000004E-3</v>
      </c>
    </row>
    <row r="61390" spans="24:24" x14ac:dyDescent="0.25">
      <c r="X61390">
        <v>0.99578699999999998</v>
      </c>
    </row>
    <row r="61391" spans="24:24" x14ac:dyDescent="0.25">
      <c r="X61391">
        <v>6.35975E-3</v>
      </c>
    </row>
    <row r="61392" spans="24:24" x14ac:dyDescent="0.25">
      <c r="X61392">
        <v>0.71599599999999997</v>
      </c>
    </row>
    <row r="61393" spans="24:24" x14ac:dyDescent="0.25">
      <c r="X61393">
        <v>5.2899399999999999E-3</v>
      </c>
    </row>
    <row r="61394" spans="24:24" x14ac:dyDescent="0.25">
      <c r="X61394">
        <v>0.90072799999999997</v>
      </c>
    </row>
    <row r="61395" spans="24:24" x14ac:dyDescent="0.25">
      <c r="X61395">
        <v>1.3383500000000001E-3</v>
      </c>
    </row>
    <row r="61396" spans="24:24" x14ac:dyDescent="0.25">
      <c r="X61396">
        <v>0.81076700000000002</v>
      </c>
    </row>
    <row r="61397" spans="24:24" x14ac:dyDescent="0.25">
      <c r="X61397">
        <v>3.0596299999999998E-3</v>
      </c>
    </row>
    <row r="61398" spans="24:24" x14ac:dyDescent="0.25">
      <c r="X61398">
        <v>0.94580799999999998</v>
      </c>
    </row>
    <row r="61399" spans="24:24" x14ac:dyDescent="0.25">
      <c r="X61399">
        <v>9.0491800000000004E-3</v>
      </c>
    </row>
    <row r="61400" spans="24:24" x14ac:dyDescent="0.25">
      <c r="X61400">
        <v>0.85675000000000001</v>
      </c>
    </row>
    <row r="61401" spans="24:24" x14ac:dyDescent="0.25">
      <c r="X61401">
        <v>6.7460799999999998E-3</v>
      </c>
    </row>
    <row r="61402" spans="24:24" x14ac:dyDescent="0.25">
      <c r="X61402">
        <v>0.76273299999999999</v>
      </c>
    </row>
    <row r="61403" spans="24:24" x14ac:dyDescent="0.25">
      <c r="X61403">
        <v>2.1782400000000001E-3</v>
      </c>
    </row>
    <row r="61404" spans="24:24" x14ac:dyDescent="0.25">
      <c r="X61404">
        <v>0.65229199999999998</v>
      </c>
    </row>
    <row r="61405" spans="24:24" x14ac:dyDescent="0.25">
      <c r="X61405">
        <v>4.94934E-3</v>
      </c>
    </row>
    <row r="61406" spans="24:24" x14ac:dyDescent="0.25">
      <c r="X61406">
        <v>0.90035799999999999</v>
      </c>
    </row>
    <row r="61407" spans="24:24" x14ac:dyDescent="0.25">
      <c r="X61407">
        <v>3.2997299999999999E-3</v>
      </c>
    </row>
    <row r="61408" spans="24:24" x14ac:dyDescent="0.25">
      <c r="X61408">
        <v>0.65146499999999996</v>
      </c>
    </row>
    <row r="61409" spans="24:24" x14ac:dyDescent="0.25">
      <c r="X61409">
        <v>7.5513200000000003E-3</v>
      </c>
    </row>
    <row r="61410" spans="24:24" x14ac:dyDescent="0.25">
      <c r="X61410">
        <v>0.81032300000000002</v>
      </c>
    </row>
    <row r="61411" spans="24:24" x14ac:dyDescent="0.25">
      <c r="X61411">
        <v>2.6966899999999999E-3</v>
      </c>
    </row>
    <row r="61412" spans="24:24" x14ac:dyDescent="0.25">
      <c r="X61412">
        <v>0.91737500000000005</v>
      </c>
    </row>
    <row r="61413" spans="24:24" x14ac:dyDescent="0.25">
      <c r="X61413">
        <v>5.3493899999999999E-3</v>
      </c>
    </row>
    <row r="61414" spans="24:24" x14ac:dyDescent="0.25">
      <c r="X61414">
        <v>0.71533400000000003</v>
      </c>
    </row>
    <row r="61415" spans="24:24" x14ac:dyDescent="0.25">
      <c r="X61415">
        <v>1.01244E-2</v>
      </c>
    </row>
    <row r="61416" spans="24:24" x14ac:dyDescent="0.25">
      <c r="X61416">
        <v>0.85663800000000001</v>
      </c>
    </row>
    <row r="61417" spans="24:24" x14ac:dyDescent="0.25">
      <c r="X61417">
        <v>1.29946E-2</v>
      </c>
    </row>
    <row r="61418" spans="24:24" x14ac:dyDescent="0.25">
      <c r="X61418">
        <v>0.64687799999999995</v>
      </c>
    </row>
    <row r="61419" spans="24:24" x14ac:dyDescent="0.25">
      <c r="X61419">
        <v>1.7260999999999999E-3</v>
      </c>
    </row>
    <row r="61420" spans="24:24" x14ac:dyDescent="0.25">
      <c r="X61420">
        <v>0.99342699999999995</v>
      </c>
    </row>
    <row r="61421" spans="24:24" x14ac:dyDescent="0.25">
      <c r="X61421">
        <v>1.9526400000000001E-3</v>
      </c>
    </row>
    <row r="61422" spans="24:24" x14ac:dyDescent="0.25">
      <c r="X61422">
        <v>0.85770000000000002</v>
      </c>
    </row>
    <row r="61423" spans="24:24" x14ac:dyDescent="0.25">
      <c r="X61423">
        <v>6.3011600000000001E-4</v>
      </c>
    </row>
    <row r="61424" spans="24:24" x14ac:dyDescent="0.25">
      <c r="X61424">
        <v>0.76352399999999998</v>
      </c>
    </row>
    <row r="61425" spans="24:24" x14ac:dyDescent="0.25">
      <c r="X61425">
        <v>1.8877399999999999E-3</v>
      </c>
    </row>
    <row r="61426" spans="24:24" x14ac:dyDescent="0.25">
      <c r="X61426">
        <v>0.99626800000000004</v>
      </c>
    </row>
    <row r="61427" spans="24:24" x14ac:dyDescent="0.25">
      <c r="X61427">
        <v>3.57457E-3</v>
      </c>
    </row>
    <row r="61428" spans="24:24" x14ac:dyDescent="0.25">
      <c r="X61428">
        <v>0.80418400000000001</v>
      </c>
    </row>
    <row r="61429" spans="24:24" x14ac:dyDescent="0.25">
      <c r="X61429">
        <v>3.3925499999999998E-3</v>
      </c>
    </row>
    <row r="61430" spans="24:24" x14ac:dyDescent="0.25">
      <c r="X61430">
        <v>0.90309899999999999</v>
      </c>
    </row>
    <row r="61431" spans="24:24" x14ac:dyDescent="0.25">
      <c r="X61431">
        <v>2.6079300000000001E-3</v>
      </c>
    </row>
    <row r="61432" spans="24:24" x14ac:dyDescent="0.25">
      <c r="X61432">
        <v>0.81015599999999999</v>
      </c>
    </row>
    <row r="61433" spans="24:24" x14ac:dyDescent="0.25">
      <c r="X61433">
        <v>1.76892E-3</v>
      </c>
    </row>
    <row r="61434" spans="24:24" x14ac:dyDescent="0.25">
      <c r="X61434">
        <v>0.93237800000000004</v>
      </c>
    </row>
    <row r="61435" spans="24:24" x14ac:dyDescent="0.25">
      <c r="X61435">
        <v>1.8504799999999999E-4</v>
      </c>
    </row>
    <row r="61436" spans="24:24" x14ac:dyDescent="0.25">
      <c r="X61436">
        <v>0.85468900000000003</v>
      </c>
    </row>
    <row r="61437" spans="24:24" x14ac:dyDescent="0.25">
      <c r="X61437">
        <v>1.4945900000000001E-3</v>
      </c>
    </row>
    <row r="61438" spans="24:24" x14ac:dyDescent="0.25">
      <c r="X61438">
        <v>0.65499799999999997</v>
      </c>
    </row>
    <row r="61439" spans="24:24" x14ac:dyDescent="0.25">
      <c r="X61439">
        <v>5.2146500000000004E-3</v>
      </c>
    </row>
    <row r="61440" spans="24:24" x14ac:dyDescent="0.25">
      <c r="X61440">
        <v>0.991317</v>
      </c>
    </row>
    <row r="61441" spans="24:24" x14ac:dyDescent="0.25">
      <c r="X61441">
        <v>5.5223299999999998E-3</v>
      </c>
    </row>
    <row r="61442" spans="24:24" x14ac:dyDescent="0.25">
      <c r="X61442">
        <v>0.99533799999999995</v>
      </c>
    </row>
    <row r="61443" spans="24:24" x14ac:dyDescent="0.25">
      <c r="X61443">
        <v>1.18027E-3</v>
      </c>
    </row>
    <row r="61444" spans="24:24" x14ac:dyDescent="0.25">
      <c r="X61444">
        <v>0.65631399999999995</v>
      </c>
    </row>
    <row r="61445" spans="24:24" x14ac:dyDescent="0.25">
      <c r="X61445">
        <v>5.3666399999999996E-4</v>
      </c>
    </row>
    <row r="61446" spans="24:24" x14ac:dyDescent="0.25">
      <c r="X61446">
        <v>0.76363899999999996</v>
      </c>
    </row>
    <row r="61447" spans="24:24" x14ac:dyDescent="0.25">
      <c r="X61447">
        <v>1.1919299999999999E-3</v>
      </c>
    </row>
    <row r="61448" spans="24:24" x14ac:dyDescent="0.25">
      <c r="X61448">
        <v>0.81002399999999997</v>
      </c>
    </row>
    <row r="61449" spans="24:24" x14ac:dyDescent="0.25">
      <c r="X61449">
        <v>3.4158399999999998E-3</v>
      </c>
    </row>
    <row r="61450" spans="24:24" x14ac:dyDescent="0.25">
      <c r="X61450">
        <v>0.76455099999999998</v>
      </c>
    </row>
    <row r="61451" spans="24:24" x14ac:dyDescent="0.25">
      <c r="X61451">
        <v>1.0458200000000001E-2</v>
      </c>
    </row>
    <row r="61452" spans="24:24" x14ac:dyDescent="0.25">
      <c r="X61452">
        <v>0.99564900000000001</v>
      </c>
    </row>
    <row r="61453" spans="24:24" x14ac:dyDescent="0.25">
      <c r="X61453">
        <v>1.37018E-2</v>
      </c>
    </row>
    <row r="61454" spans="24:24" x14ac:dyDescent="0.25">
      <c r="X61454">
        <v>0.71102600000000005</v>
      </c>
    </row>
    <row r="61455" spans="24:24" x14ac:dyDescent="0.25">
      <c r="X61455">
        <v>1.1874300000000001E-2</v>
      </c>
    </row>
    <row r="61456" spans="24:24" x14ac:dyDescent="0.25">
      <c r="X61456">
        <v>0.80977900000000003</v>
      </c>
    </row>
    <row r="61457" spans="24:24" x14ac:dyDescent="0.25">
      <c r="X61457">
        <v>1.23848E-2</v>
      </c>
    </row>
    <row r="61458" spans="24:24" x14ac:dyDescent="0.25">
      <c r="X61458">
        <v>0.99573500000000004</v>
      </c>
    </row>
    <row r="61459" spans="24:24" x14ac:dyDescent="0.25">
      <c r="X61459">
        <v>6.3490999999999999E-3</v>
      </c>
    </row>
    <row r="61460" spans="24:24" x14ac:dyDescent="0.25">
      <c r="X61460">
        <v>0.85639399999999999</v>
      </c>
    </row>
    <row r="61461" spans="24:24" x14ac:dyDescent="0.25">
      <c r="X61461">
        <v>3.6679799999999999E-3</v>
      </c>
    </row>
    <row r="61462" spans="24:24" x14ac:dyDescent="0.25">
      <c r="X61462">
        <v>0.92207300000000003</v>
      </c>
    </row>
    <row r="61463" spans="24:24" x14ac:dyDescent="0.25">
      <c r="X61463">
        <v>4.7692300000000002E-3</v>
      </c>
    </row>
    <row r="61464" spans="24:24" x14ac:dyDescent="0.25">
      <c r="X61464">
        <v>0.91901500000000003</v>
      </c>
    </row>
    <row r="61465" spans="24:24" x14ac:dyDescent="0.25">
      <c r="X61465">
        <v>6.0111899999999996E-3</v>
      </c>
    </row>
    <row r="61466" spans="24:24" x14ac:dyDescent="0.25">
      <c r="X61466">
        <v>0.99056</v>
      </c>
    </row>
    <row r="61467" spans="24:24" x14ac:dyDescent="0.25">
      <c r="X61467">
        <v>7.4893E-3</v>
      </c>
    </row>
    <row r="61468" spans="24:24" x14ac:dyDescent="0.25">
      <c r="X61468">
        <v>0.854688</v>
      </c>
    </row>
    <row r="61469" spans="24:24" x14ac:dyDescent="0.25">
      <c r="X61469">
        <v>9.1885600000000001E-3</v>
      </c>
    </row>
    <row r="61470" spans="24:24" x14ac:dyDescent="0.25">
      <c r="X61470">
        <v>0.92962199999999995</v>
      </c>
    </row>
    <row r="61471" spans="24:24" x14ac:dyDescent="0.25">
      <c r="X61471">
        <v>6.5387500000000003E-3</v>
      </c>
    </row>
    <row r="61472" spans="24:24" x14ac:dyDescent="0.25">
      <c r="X61472">
        <v>0.85655000000000003</v>
      </c>
    </row>
    <row r="61473" spans="24:24" x14ac:dyDescent="0.25">
      <c r="X61473">
        <v>2.87317E-3</v>
      </c>
    </row>
    <row r="61474" spans="24:24" x14ac:dyDescent="0.25">
      <c r="X61474">
        <v>0.71450499999999995</v>
      </c>
    </row>
    <row r="61475" spans="24:24" x14ac:dyDescent="0.25">
      <c r="X61475">
        <v>1.88495E-3</v>
      </c>
    </row>
    <row r="61476" spans="24:24" x14ac:dyDescent="0.25">
      <c r="X61476">
        <v>0.99568599999999996</v>
      </c>
    </row>
    <row r="61477" spans="24:24" x14ac:dyDescent="0.25">
      <c r="X61477">
        <v>4.0197699999999998E-3</v>
      </c>
    </row>
    <row r="61478" spans="24:24" x14ac:dyDescent="0.25">
      <c r="X61478">
        <v>0.71650700000000001</v>
      </c>
    </row>
    <row r="61479" spans="24:24" x14ac:dyDescent="0.25">
      <c r="X61479">
        <v>9.2387299999999997E-4</v>
      </c>
    </row>
    <row r="61480" spans="24:24" x14ac:dyDescent="0.25">
      <c r="X61480">
        <v>0.71641100000000002</v>
      </c>
    </row>
    <row r="61481" spans="24:24" x14ac:dyDescent="0.25">
      <c r="X61481">
        <v>1.6715899999999999E-2</v>
      </c>
    </row>
    <row r="61482" spans="24:24" x14ac:dyDescent="0.25">
      <c r="X61482">
        <v>0.65631600000000001</v>
      </c>
    </row>
    <row r="61483" spans="24:24" x14ac:dyDescent="0.25">
      <c r="X61483">
        <v>1.6589699999999999E-2</v>
      </c>
    </row>
    <row r="61484" spans="24:24" x14ac:dyDescent="0.25">
      <c r="X61484">
        <v>0.90156999999999998</v>
      </c>
    </row>
    <row r="61485" spans="24:24" x14ac:dyDescent="0.25">
      <c r="X61485">
        <v>1.5701E-2</v>
      </c>
    </row>
    <row r="61486" spans="24:24" x14ac:dyDescent="0.25">
      <c r="X61486">
        <v>0.85674899999999998</v>
      </c>
    </row>
    <row r="61487" spans="24:24" x14ac:dyDescent="0.25">
      <c r="X61487">
        <v>1.4027100000000001E-2</v>
      </c>
    </row>
    <row r="61488" spans="24:24" x14ac:dyDescent="0.25">
      <c r="X61488">
        <v>0.65324300000000002</v>
      </c>
    </row>
    <row r="61489" spans="24:24" x14ac:dyDescent="0.25">
      <c r="X61489">
        <v>1.32942E-3</v>
      </c>
    </row>
    <row r="61490" spans="24:24" x14ac:dyDescent="0.25">
      <c r="X61490">
        <v>0.92701</v>
      </c>
    </row>
    <row r="61491" spans="24:24" x14ac:dyDescent="0.25">
      <c r="X61491">
        <v>2.0891900000000001E-2</v>
      </c>
    </row>
    <row r="61492" spans="24:24" x14ac:dyDescent="0.25">
      <c r="X61492">
        <v>0.81074400000000002</v>
      </c>
    </row>
    <row r="61493" spans="24:24" x14ac:dyDescent="0.25">
      <c r="X61493">
        <v>1.4537899999999999E-2</v>
      </c>
    </row>
    <row r="61494" spans="24:24" x14ac:dyDescent="0.25">
      <c r="X61494">
        <v>0.92723199999999995</v>
      </c>
    </row>
    <row r="61495" spans="24:24" x14ac:dyDescent="0.25">
      <c r="X61495">
        <v>7.5295099999999997E-3</v>
      </c>
    </row>
    <row r="61496" spans="24:24" x14ac:dyDescent="0.25">
      <c r="X61496">
        <v>0.97428899999999996</v>
      </c>
    </row>
    <row r="61497" spans="24:24" x14ac:dyDescent="0.25">
      <c r="X61497">
        <v>1.2039100000000001E-3</v>
      </c>
    </row>
    <row r="61498" spans="24:24" x14ac:dyDescent="0.25">
      <c r="X61498">
        <v>0.94494100000000003</v>
      </c>
    </row>
    <row r="61499" spans="24:24" x14ac:dyDescent="0.25">
      <c r="X61499">
        <v>7.5982799999999998E-3</v>
      </c>
    </row>
    <row r="61500" spans="24:24" x14ac:dyDescent="0.25">
      <c r="X61500">
        <v>0.81094100000000002</v>
      </c>
    </row>
    <row r="61501" spans="24:24" x14ac:dyDescent="0.25">
      <c r="X61501">
        <v>8.6519400000000003E-3</v>
      </c>
    </row>
    <row r="61502" spans="24:24" x14ac:dyDescent="0.25">
      <c r="X61502">
        <v>0.64929199999999998</v>
      </c>
    </row>
    <row r="61503" spans="24:24" x14ac:dyDescent="0.25">
      <c r="X61503">
        <v>8.47264E-3</v>
      </c>
    </row>
    <row r="61504" spans="24:24" x14ac:dyDescent="0.25">
      <c r="X61504">
        <v>0.65539700000000001</v>
      </c>
    </row>
    <row r="61505" spans="24:24" x14ac:dyDescent="0.25">
      <c r="X61505">
        <v>4.0188100000000003E-3</v>
      </c>
    </row>
    <row r="61506" spans="24:24" x14ac:dyDescent="0.25">
      <c r="X61506">
        <v>0.713279</v>
      </c>
    </row>
    <row r="61507" spans="24:24" x14ac:dyDescent="0.25">
      <c r="X61507">
        <v>5.9363899999999997E-3</v>
      </c>
    </row>
    <row r="61508" spans="24:24" x14ac:dyDescent="0.25">
      <c r="X61508">
        <v>0.85561900000000002</v>
      </c>
    </row>
    <row r="61509" spans="24:24" x14ac:dyDescent="0.25">
      <c r="X61509">
        <v>7.2861099999999999E-4</v>
      </c>
    </row>
    <row r="61510" spans="24:24" x14ac:dyDescent="0.25">
      <c r="X61510">
        <v>0.85670000000000002</v>
      </c>
    </row>
    <row r="61511" spans="24:24" x14ac:dyDescent="0.25">
      <c r="X61511">
        <v>1.1517400000000001E-3</v>
      </c>
    </row>
    <row r="61512" spans="24:24" x14ac:dyDescent="0.25">
      <c r="X61512">
        <v>0.92424200000000001</v>
      </c>
    </row>
    <row r="61513" spans="24:24" x14ac:dyDescent="0.25">
      <c r="X61513">
        <v>1.1271600000000001E-3</v>
      </c>
    </row>
    <row r="61514" spans="24:24" x14ac:dyDescent="0.25">
      <c r="X61514">
        <v>0.65635900000000003</v>
      </c>
    </row>
    <row r="61515" spans="24:24" x14ac:dyDescent="0.25">
      <c r="X61515">
        <v>3.2016700000000002E-3</v>
      </c>
    </row>
    <row r="61516" spans="24:24" x14ac:dyDescent="0.25">
      <c r="X61516">
        <v>0.76321099999999997</v>
      </c>
    </row>
    <row r="61517" spans="24:24" x14ac:dyDescent="0.25">
      <c r="X61517">
        <v>3.41961E-2</v>
      </c>
    </row>
    <row r="61518" spans="24:24" x14ac:dyDescent="0.25">
      <c r="X61518">
        <v>0.76358700000000002</v>
      </c>
    </row>
    <row r="61519" spans="24:24" x14ac:dyDescent="0.25">
      <c r="X61519">
        <v>2.4715000000000001E-2</v>
      </c>
    </row>
    <row r="61520" spans="24:24" x14ac:dyDescent="0.25">
      <c r="X61520">
        <v>0.923655</v>
      </c>
    </row>
    <row r="61521" spans="24:24" x14ac:dyDescent="0.25">
      <c r="X61521">
        <v>1.38621E-2</v>
      </c>
    </row>
    <row r="61522" spans="24:24" x14ac:dyDescent="0.25">
      <c r="X61522">
        <v>0.92281299999999999</v>
      </c>
    </row>
    <row r="61523" spans="24:24" x14ac:dyDescent="0.25">
      <c r="X61523">
        <v>3.7994399999999998E-3</v>
      </c>
    </row>
    <row r="61524" spans="24:24" x14ac:dyDescent="0.25">
      <c r="X61524">
        <v>0.65226799999999996</v>
      </c>
    </row>
    <row r="61525" spans="24:24" x14ac:dyDescent="0.25">
      <c r="X61525">
        <v>0.70499100000000003</v>
      </c>
    </row>
    <row r="61526" spans="24:24" x14ac:dyDescent="0.25">
      <c r="X61526">
        <v>0.924701</v>
      </c>
    </row>
    <row r="61527" spans="24:24" x14ac:dyDescent="0.25">
      <c r="X61527">
        <v>0.70497900000000002</v>
      </c>
    </row>
    <row r="61528" spans="24:24" x14ac:dyDescent="0.25">
      <c r="X61528">
        <v>0.935666</v>
      </c>
    </row>
    <row r="61529" spans="24:24" x14ac:dyDescent="0.25">
      <c r="X61529">
        <v>1.89772E-2</v>
      </c>
    </row>
    <row r="61530" spans="24:24" x14ac:dyDescent="0.25">
      <c r="X61530">
        <v>0.91017400000000004</v>
      </c>
    </row>
    <row r="61531" spans="24:24" x14ac:dyDescent="0.25">
      <c r="X61531">
        <v>1.7078200000000002E-2</v>
      </c>
    </row>
    <row r="61532" spans="24:24" x14ac:dyDescent="0.25">
      <c r="X61532">
        <v>0.76048099999999996</v>
      </c>
    </row>
    <row r="61533" spans="24:24" x14ac:dyDescent="0.25">
      <c r="X61533">
        <v>1.75061E-2</v>
      </c>
    </row>
    <row r="61534" spans="24:24" x14ac:dyDescent="0.25">
      <c r="X61534">
        <v>0.92633799999999999</v>
      </c>
    </row>
    <row r="61535" spans="24:24" x14ac:dyDescent="0.25">
      <c r="X61535">
        <v>2.8179200000000001E-2</v>
      </c>
    </row>
    <row r="61536" spans="24:24" x14ac:dyDescent="0.25">
      <c r="X61536">
        <v>0.90257399999999999</v>
      </c>
    </row>
    <row r="61537" spans="24:24" x14ac:dyDescent="0.25">
      <c r="X61537">
        <v>8.9035699999999995E-3</v>
      </c>
    </row>
    <row r="61538" spans="24:24" x14ac:dyDescent="0.25">
      <c r="X61538">
        <v>0.92452299999999998</v>
      </c>
    </row>
    <row r="61539" spans="24:24" x14ac:dyDescent="0.25">
      <c r="X61539">
        <v>1.06873E-2</v>
      </c>
    </row>
    <row r="61540" spans="24:24" x14ac:dyDescent="0.25">
      <c r="X61540">
        <v>0.65411399999999997</v>
      </c>
    </row>
    <row r="61541" spans="24:24" x14ac:dyDescent="0.25">
      <c r="X61541">
        <v>1.11582E-2</v>
      </c>
    </row>
    <row r="61542" spans="24:24" x14ac:dyDescent="0.25">
      <c r="X61542">
        <v>0.65796100000000002</v>
      </c>
    </row>
    <row r="61543" spans="24:24" x14ac:dyDescent="0.25">
      <c r="X61543">
        <v>8.1442800000000003E-3</v>
      </c>
    </row>
    <row r="61544" spans="24:24" x14ac:dyDescent="0.25">
      <c r="X61544">
        <v>0.76222000000000001</v>
      </c>
    </row>
    <row r="61545" spans="24:24" x14ac:dyDescent="0.25">
      <c r="X61545">
        <v>5.4036900000000001E-3</v>
      </c>
    </row>
    <row r="61546" spans="24:24" x14ac:dyDescent="0.25">
      <c r="X61546">
        <v>0.65008600000000005</v>
      </c>
    </row>
    <row r="61547" spans="24:24" x14ac:dyDescent="0.25">
      <c r="X61547">
        <v>5.5195499999999998E-3</v>
      </c>
    </row>
    <row r="61548" spans="24:24" x14ac:dyDescent="0.25">
      <c r="X61548">
        <v>0.71431</v>
      </c>
    </row>
    <row r="61549" spans="24:24" x14ac:dyDescent="0.25">
      <c r="X61549">
        <v>3.54601E-3</v>
      </c>
    </row>
    <row r="61550" spans="24:24" x14ac:dyDescent="0.25">
      <c r="X61550">
        <v>0.90089399999999997</v>
      </c>
    </row>
    <row r="61551" spans="24:24" x14ac:dyDescent="0.25">
      <c r="X61551">
        <v>2.3523699999999999E-3</v>
      </c>
    </row>
    <row r="61552" spans="24:24" x14ac:dyDescent="0.25">
      <c r="X61552">
        <v>0.79277699999999995</v>
      </c>
    </row>
    <row r="61553" spans="24:24" x14ac:dyDescent="0.25">
      <c r="X61553">
        <v>5.5393400000000002E-3</v>
      </c>
    </row>
    <row r="61554" spans="24:24" x14ac:dyDescent="0.25">
      <c r="X61554">
        <v>0.94977699999999998</v>
      </c>
    </row>
    <row r="61555" spans="24:24" x14ac:dyDescent="0.25">
      <c r="X61555">
        <v>5.6793599999999996E-3</v>
      </c>
    </row>
    <row r="61556" spans="24:24" x14ac:dyDescent="0.25">
      <c r="X61556">
        <v>0.99500999999999995</v>
      </c>
    </row>
    <row r="61557" spans="24:24" x14ac:dyDescent="0.25">
      <c r="X61557">
        <v>8.94679E-4</v>
      </c>
    </row>
    <row r="61558" spans="24:24" x14ac:dyDescent="0.25">
      <c r="X61558">
        <v>0.93682299999999996</v>
      </c>
    </row>
    <row r="61559" spans="24:24" x14ac:dyDescent="0.25">
      <c r="X61559">
        <v>8.3694100000000007E-3</v>
      </c>
    </row>
    <row r="61560" spans="24:24" x14ac:dyDescent="0.25">
      <c r="X61560">
        <v>0.71029600000000004</v>
      </c>
    </row>
    <row r="61561" spans="24:24" x14ac:dyDescent="0.25">
      <c r="X61561">
        <v>8.7987499999999993E-3</v>
      </c>
    </row>
    <row r="61562" spans="24:24" x14ac:dyDescent="0.25">
      <c r="X61562">
        <v>0.65077499999999999</v>
      </c>
    </row>
    <row r="61563" spans="24:24" x14ac:dyDescent="0.25">
      <c r="X61563">
        <v>5.8912299999999999E-3</v>
      </c>
    </row>
    <row r="61564" spans="24:24" x14ac:dyDescent="0.25">
      <c r="X61564">
        <v>0.98309599999999997</v>
      </c>
    </row>
    <row r="61565" spans="24:24" x14ac:dyDescent="0.25">
      <c r="X61565">
        <v>2.5094200000000001E-3</v>
      </c>
    </row>
    <row r="61566" spans="24:24" x14ac:dyDescent="0.25">
      <c r="X61566">
        <v>0.99439500000000003</v>
      </c>
    </row>
    <row r="61567" spans="24:24" x14ac:dyDescent="0.25">
      <c r="X61567">
        <v>1.29877E-2</v>
      </c>
    </row>
    <row r="61568" spans="24:24" x14ac:dyDescent="0.25">
      <c r="X61568">
        <v>0.81000899999999998</v>
      </c>
    </row>
    <row r="61569" spans="24:24" x14ac:dyDescent="0.25">
      <c r="X61569">
        <v>1.4626500000000001E-2</v>
      </c>
    </row>
    <row r="61570" spans="24:24" x14ac:dyDescent="0.25">
      <c r="X61570">
        <v>0.80757400000000001</v>
      </c>
    </row>
    <row r="61571" spans="24:24" x14ac:dyDescent="0.25">
      <c r="X61571">
        <v>3.6162899999999999E-3</v>
      </c>
    </row>
    <row r="61572" spans="24:24" x14ac:dyDescent="0.25">
      <c r="X61572">
        <v>0.76427999999999996</v>
      </c>
    </row>
    <row r="61573" spans="24:24" x14ac:dyDescent="0.25">
      <c r="X61573">
        <v>0.34011400000000003</v>
      </c>
    </row>
    <row r="61574" spans="24:24" x14ac:dyDescent="0.25">
      <c r="X61574">
        <v>0.85693799999999998</v>
      </c>
    </row>
    <row r="61575" spans="24:24" x14ac:dyDescent="0.25">
      <c r="X61575">
        <v>0.33937200000000001</v>
      </c>
    </row>
    <row r="61576" spans="24:24" x14ac:dyDescent="0.25">
      <c r="X61576">
        <v>0.98929599999999995</v>
      </c>
    </row>
    <row r="61577" spans="24:24" x14ac:dyDescent="0.25">
      <c r="X61577">
        <v>5.3405400000000004E-3</v>
      </c>
    </row>
    <row r="61578" spans="24:24" x14ac:dyDescent="0.25">
      <c r="X61578">
        <v>0.80967</v>
      </c>
    </row>
    <row r="61579" spans="24:24" x14ac:dyDescent="0.25">
      <c r="X61579">
        <v>7.4842800000000003E-3</v>
      </c>
    </row>
    <row r="61580" spans="24:24" x14ac:dyDescent="0.25">
      <c r="X61580">
        <v>0.65356000000000003</v>
      </c>
    </row>
    <row r="61581" spans="24:24" x14ac:dyDescent="0.25">
      <c r="X61581">
        <v>7.5854800000000003E-3</v>
      </c>
    </row>
    <row r="61582" spans="24:24" x14ac:dyDescent="0.25">
      <c r="X61582">
        <v>0.85579700000000003</v>
      </c>
    </row>
    <row r="61583" spans="24:24" x14ac:dyDescent="0.25">
      <c r="X61583">
        <v>7.8564700000000008E-3</v>
      </c>
    </row>
    <row r="61584" spans="24:24" x14ac:dyDescent="0.25">
      <c r="X61584">
        <v>0.71399100000000004</v>
      </c>
    </row>
    <row r="61585" spans="24:24" x14ac:dyDescent="0.25">
      <c r="X61585">
        <v>5.7376900000000002E-2</v>
      </c>
    </row>
    <row r="61586" spans="24:24" x14ac:dyDescent="0.25">
      <c r="X61586">
        <v>0.71637899999999999</v>
      </c>
    </row>
    <row r="61587" spans="24:24" x14ac:dyDescent="0.25">
      <c r="X61587">
        <v>5.3399299999999997E-2</v>
      </c>
    </row>
    <row r="61588" spans="24:24" x14ac:dyDescent="0.25">
      <c r="X61588">
        <v>0.60761699999999996</v>
      </c>
    </row>
    <row r="61589" spans="24:24" x14ac:dyDescent="0.25">
      <c r="X61589">
        <v>5.4093600000000002E-3</v>
      </c>
    </row>
    <row r="61590" spans="24:24" x14ac:dyDescent="0.25">
      <c r="X61590">
        <v>0.81028800000000001</v>
      </c>
    </row>
    <row r="61591" spans="24:24" x14ac:dyDescent="0.25">
      <c r="X61591">
        <v>1.4732199999999999E-3</v>
      </c>
    </row>
    <row r="61592" spans="24:24" x14ac:dyDescent="0.25">
      <c r="X61592">
        <v>0.76353599999999999</v>
      </c>
    </row>
    <row r="61593" spans="24:24" x14ac:dyDescent="0.25">
      <c r="X61593">
        <v>4.91662E-3</v>
      </c>
    </row>
    <row r="61594" spans="24:24" x14ac:dyDescent="0.25">
      <c r="X61594">
        <v>0.64724599999999999</v>
      </c>
    </row>
    <row r="61595" spans="24:24" x14ac:dyDescent="0.25">
      <c r="X61595">
        <v>3.9335500000000001E-3</v>
      </c>
    </row>
    <row r="61596" spans="24:24" x14ac:dyDescent="0.25">
      <c r="X61596">
        <v>0.71456900000000001</v>
      </c>
    </row>
    <row r="61597" spans="24:24" x14ac:dyDescent="0.25">
      <c r="X61597">
        <v>3.6219899999999999E-2</v>
      </c>
    </row>
    <row r="61598" spans="24:24" x14ac:dyDescent="0.25">
      <c r="X61598">
        <v>0.76398100000000002</v>
      </c>
    </row>
    <row r="61599" spans="24:24" x14ac:dyDescent="0.25">
      <c r="X61599">
        <v>3.3750200000000001E-2</v>
      </c>
    </row>
    <row r="61600" spans="24:24" x14ac:dyDescent="0.25">
      <c r="X61600">
        <v>0.917875</v>
      </c>
    </row>
    <row r="61601" spans="24:24" x14ac:dyDescent="0.25">
      <c r="X61601">
        <v>6.5992500000000001E-3</v>
      </c>
    </row>
    <row r="61602" spans="24:24" x14ac:dyDescent="0.25">
      <c r="X61602">
        <v>0.81121200000000004</v>
      </c>
    </row>
    <row r="61603" spans="24:24" x14ac:dyDescent="0.25">
      <c r="X61603">
        <v>7.9830799999999993E-2</v>
      </c>
    </row>
    <row r="61604" spans="24:24" x14ac:dyDescent="0.25">
      <c r="X61604">
        <v>0.81057699999999999</v>
      </c>
    </row>
    <row r="61605" spans="24:24" x14ac:dyDescent="0.25">
      <c r="X61605">
        <v>7.8349600000000005E-2</v>
      </c>
    </row>
    <row r="61606" spans="24:24" x14ac:dyDescent="0.25">
      <c r="X61606">
        <v>0.92741899999999999</v>
      </c>
    </row>
    <row r="61607" spans="24:24" x14ac:dyDescent="0.25">
      <c r="X61607">
        <v>6.4202999999999996E-2</v>
      </c>
    </row>
    <row r="61608" spans="24:24" x14ac:dyDescent="0.25">
      <c r="X61608">
        <v>0.81059300000000001</v>
      </c>
    </row>
    <row r="61609" spans="24:24" x14ac:dyDescent="0.25">
      <c r="X61609">
        <v>6.5982200000000005E-2</v>
      </c>
    </row>
    <row r="61610" spans="24:24" x14ac:dyDescent="0.25">
      <c r="X61610">
        <v>0.90502700000000003</v>
      </c>
    </row>
    <row r="61611" spans="24:24" x14ac:dyDescent="0.25">
      <c r="X61611">
        <v>2.4124799999999998E-3</v>
      </c>
    </row>
    <row r="61612" spans="24:24" x14ac:dyDescent="0.25">
      <c r="X61612">
        <v>0.76307700000000001</v>
      </c>
    </row>
    <row r="61613" spans="24:24" x14ac:dyDescent="0.25">
      <c r="X61613">
        <v>3.3702599999999999E-3</v>
      </c>
    </row>
    <row r="61614" spans="24:24" x14ac:dyDescent="0.25">
      <c r="X61614">
        <v>0.71418599999999999</v>
      </c>
    </row>
    <row r="61615" spans="24:24" x14ac:dyDescent="0.25">
      <c r="X61615">
        <v>8.7118400000000002E-3</v>
      </c>
    </row>
    <row r="61616" spans="24:24" x14ac:dyDescent="0.25">
      <c r="X61616">
        <v>0.90144100000000005</v>
      </c>
    </row>
    <row r="61617" spans="24:24" x14ac:dyDescent="0.25">
      <c r="X61617">
        <v>7.9866499999999997E-3</v>
      </c>
    </row>
    <row r="61618" spans="24:24" x14ac:dyDescent="0.25">
      <c r="X61618">
        <v>0.92898099999999995</v>
      </c>
    </row>
    <row r="61619" spans="24:24" x14ac:dyDescent="0.25">
      <c r="X61619">
        <v>0.54949800000000004</v>
      </c>
    </row>
    <row r="61620" spans="24:24" x14ac:dyDescent="0.25">
      <c r="X61620">
        <v>0.76410800000000001</v>
      </c>
    </row>
    <row r="61621" spans="24:24" x14ac:dyDescent="0.25">
      <c r="X61621">
        <v>0.54865200000000003</v>
      </c>
    </row>
    <row r="61622" spans="24:24" x14ac:dyDescent="0.25">
      <c r="X61622">
        <v>0.92367299999999997</v>
      </c>
    </row>
    <row r="61623" spans="24:24" x14ac:dyDescent="0.25">
      <c r="X61623">
        <v>5.4883199999999997E-3</v>
      </c>
    </row>
    <row r="61624" spans="24:24" x14ac:dyDescent="0.25">
      <c r="X61624">
        <v>0.91962900000000003</v>
      </c>
    </row>
    <row r="61625" spans="24:24" x14ac:dyDescent="0.25">
      <c r="X61625">
        <v>1.21586E-2</v>
      </c>
    </row>
    <row r="61626" spans="24:24" x14ac:dyDescent="0.25">
      <c r="X61626">
        <v>0.90100199999999997</v>
      </c>
    </row>
    <row r="61627" spans="24:24" x14ac:dyDescent="0.25">
      <c r="X61627">
        <v>1.6862100000000001E-2</v>
      </c>
    </row>
    <row r="61628" spans="24:24" x14ac:dyDescent="0.25">
      <c r="X61628">
        <v>0.76059299999999996</v>
      </c>
    </row>
    <row r="61629" spans="24:24" x14ac:dyDescent="0.25">
      <c r="X61629">
        <v>0.53833600000000004</v>
      </c>
    </row>
    <row r="61630" spans="24:24" x14ac:dyDescent="0.25">
      <c r="X61630">
        <v>0.85700900000000002</v>
      </c>
    </row>
    <row r="61631" spans="24:24" x14ac:dyDescent="0.25">
      <c r="X61631">
        <v>0.53881500000000004</v>
      </c>
    </row>
    <row r="61632" spans="24:24" x14ac:dyDescent="0.25">
      <c r="X61632">
        <v>0.72046699999999997</v>
      </c>
    </row>
    <row r="61633" spans="24:24" x14ac:dyDescent="0.25">
      <c r="X61633">
        <v>7.9101699999999998E-4</v>
      </c>
    </row>
    <row r="61634" spans="24:24" x14ac:dyDescent="0.25">
      <c r="X61634">
        <v>0.76394799999999996</v>
      </c>
    </row>
    <row r="61635" spans="24:24" x14ac:dyDescent="0.25">
      <c r="X61635">
        <v>9.2110300000000005E-4</v>
      </c>
    </row>
    <row r="61636" spans="24:24" x14ac:dyDescent="0.25">
      <c r="X61636">
        <v>0.90267399999999998</v>
      </c>
    </row>
    <row r="61637" spans="24:24" x14ac:dyDescent="0.25">
      <c r="X61637">
        <v>2.8028100000000002E-3</v>
      </c>
    </row>
    <row r="61638" spans="24:24" x14ac:dyDescent="0.25">
      <c r="X61638">
        <v>0.71455299999999999</v>
      </c>
    </row>
    <row r="61639" spans="24:24" x14ac:dyDescent="0.25">
      <c r="X61639">
        <v>3.16409E-3</v>
      </c>
    </row>
    <row r="61640" spans="24:24" x14ac:dyDescent="0.25">
      <c r="X61640">
        <v>0.901478</v>
      </c>
    </row>
    <row r="61641" spans="24:24" x14ac:dyDescent="0.25">
      <c r="X61641">
        <v>9.5989200000000004E-3</v>
      </c>
    </row>
    <row r="61642" spans="24:24" x14ac:dyDescent="0.25">
      <c r="X61642">
        <v>0.89761400000000002</v>
      </c>
    </row>
    <row r="61643" spans="24:24" x14ac:dyDescent="0.25">
      <c r="X61643">
        <v>2.1965700000000001E-2</v>
      </c>
    </row>
    <row r="61644" spans="24:24" x14ac:dyDescent="0.25">
      <c r="X61644">
        <v>0.81060299999999996</v>
      </c>
    </row>
    <row r="61645" spans="24:24" x14ac:dyDescent="0.25">
      <c r="X61645">
        <v>2.29106E-2</v>
      </c>
    </row>
    <row r="61646" spans="24:24" x14ac:dyDescent="0.25">
      <c r="X61646">
        <v>0.85266600000000004</v>
      </c>
    </row>
    <row r="61647" spans="24:24" x14ac:dyDescent="0.25">
      <c r="X61647">
        <v>9.36676E-4</v>
      </c>
    </row>
    <row r="61648" spans="24:24" x14ac:dyDescent="0.25">
      <c r="X61648">
        <v>0.877108</v>
      </c>
    </row>
    <row r="61649" spans="24:24" x14ac:dyDescent="0.25">
      <c r="X61649">
        <v>1.2989200000000001E-3</v>
      </c>
    </row>
    <row r="61650" spans="24:24" x14ac:dyDescent="0.25">
      <c r="X61650">
        <v>0.71353100000000003</v>
      </c>
    </row>
    <row r="61651" spans="24:24" x14ac:dyDescent="0.25">
      <c r="X61651">
        <v>1.2935799999999999E-3</v>
      </c>
    </row>
    <row r="61652" spans="24:24" x14ac:dyDescent="0.25">
      <c r="X61652">
        <v>0.71535099999999996</v>
      </c>
    </row>
    <row r="61653" spans="24:24" x14ac:dyDescent="0.25">
      <c r="X61653">
        <v>1.9553600000000002E-3</v>
      </c>
    </row>
    <row r="61654" spans="24:24" x14ac:dyDescent="0.25">
      <c r="X61654">
        <v>0.71506199999999998</v>
      </c>
    </row>
    <row r="61655" spans="24:24" x14ac:dyDescent="0.25">
      <c r="X61655">
        <v>6.8769E-3</v>
      </c>
    </row>
    <row r="61656" spans="24:24" x14ac:dyDescent="0.25">
      <c r="X61656">
        <v>0.71594400000000002</v>
      </c>
    </row>
    <row r="61657" spans="24:24" x14ac:dyDescent="0.25">
      <c r="X61657">
        <v>4.0853599999999997E-3</v>
      </c>
    </row>
    <row r="61658" spans="24:24" x14ac:dyDescent="0.25">
      <c r="X61658">
        <v>0.92119200000000001</v>
      </c>
    </row>
    <row r="61659" spans="24:24" x14ac:dyDescent="0.25">
      <c r="X61659">
        <v>6.7428200000000001E-3</v>
      </c>
    </row>
    <row r="61660" spans="24:24" x14ac:dyDescent="0.25">
      <c r="X61660">
        <v>0.71140199999999998</v>
      </c>
    </row>
    <row r="61661" spans="24:24" x14ac:dyDescent="0.25">
      <c r="X61661">
        <v>0.215723</v>
      </c>
    </row>
    <row r="61662" spans="24:24" x14ac:dyDescent="0.25">
      <c r="X61662">
        <v>0.85709299999999999</v>
      </c>
    </row>
    <row r="61663" spans="24:24" x14ac:dyDescent="0.25">
      <c r="X61663">
        <v>0.46572400000000003</v>
      </c>
    </row>
    <row r="61664" spans="24:24" x14ac:dyDescent="0.25">
      <c r="X61664">
        <v>0.92862</v>
      </c>
    </row>
    <row r="61665" spans="24:24" x14ac:dyDescent="0.25">
      <c r="X61665">
        <v>0.65220800000000001</v>
      </c>
    </row>
    <row r="61666" spans="24:24" x14ac:dyDescent="0.25">
      <c r="X61666">
        <v>0.91139999999999999</v>
      </c>
    </row>
    <row r="61667" spans="24:24" x14ac:dyDescent="0.25">
      <c r="X61667">
        <v>3.25393E-2</v>
      </c>
    </row>
    <row r="61668" spans="24:24" x14ac:dyDescent="0.25">
      <c r="X61668">
        <v>0.81835100000000005</v>
      </c>
    </row>
    <row r="61669" spans="24:24" x14ac:dyDescent="0.25">
      <c r="X61669">
        <v>4.65388E-3</v>
      </c>
    </row>
    <row r="61670" spans="24:24" x14ac:dyDescent="0.25">
      <c r="X61670">
        <v>0.76389099999999999</v>
      </c>
    </row>
    <row r="61671" spans="24:24" x14ac:dyDescent="0.25">
      <c r="X61671">
        <v>1.8026899999999998E-2</v>
      </c>
    </row>
    <row r="61672" spans="24:24" x14ac:dyDescent="0.25">
      <c r="X61672">
        <v>0.92397600000000002</v>
      </c>
    </row>
    <row r="61673" spans="24:24" x14ac:dyDescent="0.25">
      <c r="X61673">
        <v>1.7214299999999998E-2</v>
      </c>
    </row>
    <row r="61674" spans="24:24" x14ac:dyDescent="0.25">
      <c r="X61674">
        <v>0.76201399999999997</v>
      </c>
    </row>
    <row r="61675" spans="24:24" x14ac:dyDescent="0.25">
      <c r="X61675">
        <v>5.9353799999999996E-3</v>
      </c>
    </row>
    <row r="61676" spans="24:24" x14ac:dyDescent="0.25">
      <c r="X61676">
        <v>0.90968700000000002</v>
      </c>
    </row>
    <row r="61677" spans="24:24" x14ac:dyDescent="0.25">
      <c r="X61677">
        <v>3.68703E-3</v>
      </c>
    </row>
    <row r="61678" spans="24:24" x14ac:dyDescent="0.25">
      <c r="X61678">
        <v>0.91628500000000002</v>
      </c>
    </row>
    <row r="61679" spans="24:24" x14ac:dyDescent="0.25">
      <c r="X61679">
        <v>2.2209399999999998E-3</v>
      </c>
    </row>
    <row r="61680" spans="24:24" x14ac:dyDescent="0.25">
      <c r="X61680">
        <v>0.98180199999999995</v>
      </c>
    </row>
    <row r="61681" spans="24:24" x14ac:dyDescent="0.25">
      <c r="X61681">
        <v>9.8810100000000008E-3</v>
      </c>
    </row>
    <row r="61682" spans="24:24" x14ac:dyDescent="0.25">
      <c r="X61682">
        <v>0.85679300000000003</v>
      </c>
    </row>
    <row r="61683" spans="24:24" x14ac:dyDescent="0.25">
      <c r="X61683">
        <v>9.11292E-3</v>
      </c>
    </row>
    <row r="61684" spans="24:24" x14ac:dyDescent="0.25">
      <c r="X61684">
        <v>0.902119</v>
      </c>
    </row>
    <row r="61685" spans="24:24" x14ac:dyDescent="0.25">
      <c r="X61685">
        <v>2.4619500000000001E-3</v>
      </c>
    </row>
    <row r="61686" spans="24:24" x14ac:dyDescent="0.25">
      <c r="X61686">
        <v>0.76324099999999995</v>
      </c>
    </row>
    <row r="61687" spans="24:24" x14ac:dyDescent="0.25">
      <c r="X61687">
        <v>1.0098599999999999E-2</v>
      </c>
    </row>
    <row r="61688" spans="24:24" x14ac:dyDescent="0.25">
      <c r="X61688">
        <v>0.90150600000000003</v>
      </c>
    </row>
    <row r="61689" spans="24:24" x14ac:dyDescent="0.25">
      <c r="X61689">
        <v>7.1113900000000004E-3</v>
      </c>
    </row>
    <row r="61690" spans="24:24" x14ac:dyDescent="0.25">
      <c r="X61690">
        <v>0.65082600000000002</v>
      </c>
    </row>
    <row r="61691" spans="24:24" x14ac:dyDescent="0.25">
      <c r="X61691">
        <v>5.0920599999999998E-3</v>
      </c>
    </row>
    <row r="61692" spans="24:24" x14ac:dyDescent="0.25">
      <c r="X61692">
        <v>0.86798299999999995</v>
      </c>
    </row>
    <row r="61693" spans="24:24" x14ac:dyDescent="0.25">
      <c r="X61693">
        <v>6.3569999999999998E-3</v>
      </c>
    </row>
    <row r="61694" spans="24:24" x14ac:dyDescent="0.25">
      <c r="X61694">
        <v>0.99290800000000001</v>
      </c>
    </row>
    <row r="61695" spans="24:24" x14ac:dyDescent="0.25">
      <c r="X61695">
        <v>3.68615E-3</v>
      </c>
    </row>
    <row r="61696" spans="24:24" x14ac:dyDescent="0.25">
      <c r="X61696">
        <v>0.92018599999999995</v>
      </c>
    </row>
    <row r="61697" spans="24:24" x14ac:dyDescent="0.25">
      <c r="X61697">
        <v>3.7445E-3</v>
      </c>
    </row>
    <row r="61698" spans="24:24" x14ac:dyDescent="0.25">
      <c r="X61698">
        <v>0.91470799999999997</v>
      </c>
    </row>
    <row r="61699" spans="24:24" x14ac:dyDescent="0.25">
      <c r="X61699">
        <v>1.5936800000000001E-2</v>
      </c>
    </row>
    <row r="61700" spans="24:24" x14ac:dyDescent="0.25">
      <c r="X61700">
        <v>0.71404199999999995</v>
      </c>
    </row>
    <row r="61701" spans="24:24" x14ac:dyDescent="0.25">
      <c r="X61701">
        <v>1.65516E-2</v>
      </c>
    </row>
    <row r="61702" spans="24:24" x14ac:dyDescent="0.25">
      <c r="X61702">
        <v>0.91230699999999998</v>
      </c>
    </row>
    <row r="61703" spans="24:24" x14ac:dyDescent="0.25">
      <c r="X61703">
        <v>2.1468799999999999E-3</v>
      </c>
    </row>
    <row r="61704" spans="24:24" x14ac:dyDescent="0.25">
      <c r="X61704">
        <v>0.92203900000000005</v>
      </c>
    </row>
    <row r="61705" spans="24:24" x14ac:dyDescent="0.25">
      <c r="X61705">
        <v>3.9392200000000002E-3</v>
      </c>
    </row>
    <row r="61706" spans="24:24" x14ac:dyDescent="0.25">
      <c r="X61706">
        <v>0.923261</v>
      </c>
    </row>
    <row r="61707" spans="24:24" x14ac:dyDescent="0.25">
      <c r="X61707">
        <v>2.6485900000000001E-3</v>
      </c>
    </row>
    <row r="61708" spans="24:24" x14ac:dyDescent="0.25">
      <c r="X61708">
        <v>0.90442599999999995</v>
      </c>
    </row>
    <row r="61709" spans="24:24" x14ac:dyDescent="0.25">
      <c r="X61709">
        <v>5.8359900000000001E-3</v>
      </c>
    </row>
    <row r="61710" spans="24:24" x14ac:dyDescent="0.25">
      <c r="X61710">
        <v>0.92592600000000003</v>
      </c>
    </row>
    <row r="61711" spans="24:24" x14ac:dyDescent="0.25">
      <c r="X61711">
        <v>5.66703E-4</v>
      </c>
    </row>
    <row r="61712" spans="24:24" x14ac:dyDescent="0.25">
      <c r="X61712">
        <v>0.76413200000000003</v>
      </c>
    </row>
    <row r="61713" spans="24:24" x14ac:dyDescent="0.25">
      <c r="X61713">
        <v>6.7760900000000002E-3</v>
      </c>
    </row>
    <row r="61714" spans="24:24" x14ac:dyDescent="0.25">
      <c r="X61714">
        <v>0.763795</v>
      </c>
    </row>
    <row r="61715" spans="24:24" x14ac:dyDescent="0.25">
      <c r="X61715">
        <v>5.9034400000000002E-3</v>
      </c>
    </row>
    <row r="61716" spans="24:24" x14ac:dyDescent="0.25">
      <c r="X61716">
        <v>0.91725299999999999</v>
      </c>
    </row>
    <row r="61717" spans="24:24" x14ac:dyDescent="0.25">
      <c r="X61717">
        <v>6.9141000000000003E-3</v>
      </c>
    </row>
    <row r="61718" spans="24:24" x14ac:dyDescent="0.25">
      <c r="X61718">
        <v>0.90107800000000005</v>
      </c>
    </row>
    <row r="61719" spans="24:24" x14ac:dyDescent="0.25">
      <c r="X61719">
        <v>1.31301E-2</v>
      </c>
    </row>
    <row r="61720" spans="24:24" x14ac:dyDescent="0.25">
      <c r="X61720">
        <v>0.81221299999999996</v>
      </c>
    </row>
    <row r="61721" spans="24:24" x14ac:dyDescent="0.25">
      <c r="X61721">
        <v>7.07217E-3</v>
      </c>
    </row>
    <row r="61722" spans="24:24" x14ac:dyDescent="0.25">
      <c r="X61722">
        <v>0.85681300000000005</v>
      </c>
    </row>
    <row r="61723" spans="24:24" x14ac:dyDescent="0.25">
      <c r="X61723">
        <v>5.0388200000000003E-3</v>
      </c>
    </row>
    <row r="61724" spans="24:24" x14ac:dyDescent="0.25">
      <c r="X61724">
        <v>0.90175700000000003</v>
      </c>
    </row>
    <row r="61725" spans="24:24" x14ac:dyDescent="0.25">
      <c r="X61725">
        <v>6.0744300000000005E-4</v>
      </c>
    </row>
    <row r="61726" spans="24:24" x14ac:dyDescent="0.25">
      <c r="X61726">
        <v>0.76414199999999999</v>
      </c>
    </row>
    <row r="61727" spans="24:24" x14ac:dyDescent="0.25">
      <c r="X61727">
        <v>1.94035E-3</v>
      </c>
    </row>
    <row r="61728" spans="24:24" x14ac:dyDescent="0.25">
      <c r="X61728">
        <v>0.81034899999999999</v>
      </c>
    </row>
    <row r="61729" spans="24:24" x14ac:dyDescent="0.25">
      <c r="X61729">
        <v>7.3385000000000004E-3</v>
      </c>
    </row>
    <row r="61730" spans="24:24" x14ac:dyDescent="0.25">
      <c r="X61730">
        <v>0.90022500000000005</v>
      </c>
    </row>
    <row r="61731" spans="24:24" x14ac:dyDescent="0.25">
      <c r="X61731">
        <v>2.1449699999999999E-2</v>
      </c>
    </row>
    <row r="61732" spans="24:24" x14ac:dyDescent="0.25">
      <c r="X61732">
        <v>0.91654899999999995</v>
      </c>
    </row>
    <row r="61733" spans="24:24" x14ac:dyDescent="0.25">
      <c r="X61733">
        <v>1.8117899999999999E-2</v>
      </c>
    </row>
    <row r="61734" spans="24:24" x14ac:dyDescent="0.25">
      <c r="X61734">
        <v>0.996861</v>
      </c>
    </row>
    <row r="61735" spans="24:24" x14ac:dyDescent="0.25">
      <c r="X61735">
        <v>6.8590400000000003E-3</v>
      </c>
    </row>
    <row r="61736" spans="24:24" x14ac:dyDescent="0.25">
      <c r="X61736">
        <v>0.85785800000000001</v>
      </c>
    </row>
    <row r="61737" spans="24:24" x14ac:dyDescent="0.25">
      <c r="X61737">
        <v>3.6007200000000003E-2</v>
      </c>
    </row>
    <row r="61738" spans="24:24" x14ac:dyDescent="0.25">
      <c r="X61738">
        <v>0.71599999999999997</v>
      </c>
    </row>
    <row r="61739" spans="24:24" x14ac:dyDescent="0.25">
      <c r="X61739">
        <v>3.2749399999999998E-2</v>
      </c>
    </row>
    <row r="61740" spans="24:24" x14ac:dyDescent="0.25">
      <c r="X61740">
        <v>0.76190599999999997</v>
      </c>
    </row>
    <row r="61741" spans="24:24" x14ac:dyDescent="0.25">
      <c r="X61741">
        <v>1.9602999999999999E-2</v>
      </c>
    </row>
    <row r="61742" spans="24:24" x14ac:dyDescent="0.25">
      <c r="X61742">
        <v>0.715306</v>
      </c>
    </row>
    <row r="61743" spans="24:24" x14ac:dyDescent="0.25">
      <c r="X61743">
        <v>2.1292100000000001E-2</v>
      </c>
    </row>
    <row r="61744" spans="24:24" x14ac:dyDescent="0.25">
      <c r="X61744">
        <v>0.91873000000000005</v>
      </c>
    </row>
    <row r="61745" spans="24:24" x14ac:dyDescent="0.25">
      <c r="X61745">
        <v>4.3155E-4</v>
      </c>
    </row>
    <row r="61746" spans="24:24" x14ac:dyDescent="0.25">
      <c r="X61746">
        <v>0.90121200000000001</v>
      </c>
    </row>
    <row r="61747" spans="24:24" x14ac:dyDescent="0.25">
      <c r="X61747">
        <v>9.99536E-3</v>
      </c>
    </row>
    <row r="61748" spans="24:24" x14ac:dyDescent="0.25">
      <c r="X61748">
        <v>0.99185900000000005</v>
      </c>
    </row>
    <row r="61749" spans="24:24" x14ac:dyDescent="0.25">
      <c r="X61749">
        <v>1.0252600000000001E-2</v>
      </c>
    </row>
    <row r="61750" spans="24:24" x14ac:dyDescent="0.25">
      <c r="X61750">
        <v>0.86278900000000003</v>
      </c>
    </row>
    <row r="61751" spans="24:24" x14ac:dyDescent="0.25">
      <c r="X61751">
        <v>4.7835100000000004E-3</v>
      </c>
    </row>
    <row r="61752" spans="24:24" x14ac:dyDescent="0.25">
      <c r="X61752">
        <v>0.71545499999999995</v>
      </c>
    </row>
    <row r="61753" spans="24:24" x14ac:dyDescent="0.25">
      <c r="X61753">
        <v>0.10426299999999999</v>
      </c>
    </row>
    <row r="61754" spans="24:24" x14ac:dyDescent="0.25">
      <c r="X61754">
        <v>0.91633699999999996</v>
      </c>
    </row>
    <row r="61755" spans="24:24" x14ac:dyDescent="0.25">
      <c r="X61755">
        <v>0.107458</v>
      </c>
    </row>
    <row r="61756" spans="24:24" x14ac:dyDescent="0.25">
      <c r="X61756">
        <v>0.93245500000000003</v>
      </c>
    </row>
    <row r="61757" spans="24:24" x14ac:dyDescent="0.25">
      <c r="X61757">
        <v>1.4525199999999999E-3</v>
      </c>
    </row>
    <row r="61758" spans="24:24" x14ac:dyDescent="0.25">
      <c r="X61758">
        <v>0.85617900000000002</v>
      </c>
    </row>
    <row r="61759" spans="24:24" x14ac:dyDescent="0.25">
      <c r="X61759">
        <v>4.9507400000000003E-3</v>
      </c>
    </row>
    <row r="61760" spans="24:24" x14ac:dyDescent="0.25">
      <c r="X61760">
        <v>0.97704400000000002</v>
      </c>
    </row>
    <row r="61761" spans="24:24" x14ac:dyDescent="0.25">
      <c r="X61761">
        <v>1.2859199999999999E-2</v>
      </c>
    </row>
    <row r="61762" spans="24:24" x14ac:dyDescent="0.25">
      <c r="X61762">
        <v>0.76291600000000004</v>
      </c>
    </row>
    <row r="61763" spans="24:24" x14ac:dyDescent="0.25">
      <c r="X61763">
        <v>1.42414E-2</v>
      </c>
    </row>
    <row r="61764" spans="24:24" x14ac:dyDescent="0.25">
      <c r="X61764">
        <v>0.85705299999999995</v>
      </c>
    </row>
    <row r="61765" spans="24:24" x14ac:dyDescent="0.25">
      <c r="X61765">
        <v>7.0410600000000002E-4</v>
      </c>
    </row>
    <row r="61766" spans="24:24" x14ac:dyDescent="0.25">
      <c r="X61766">
        <v>0.91973400000000005</v>
      </c>
    </row>
    <row r="61767" spans="24:24" x14ac:dyDescent="0.25">
      <c r="X61767">
        <v>1.5616499999999999E-3</v>
      </c>
    </row>
    <row r="61768" spans="24:24" x14ac:dyDescent="0.25">
      <c r="X61768">
        <v>0.99599099999999996</v>
      </c>
    </row>
    <row r="61769" spans="24:24" x14ac:dyDescent="0.25">
      <c r="X61769">
        <v>7.8897800000000008E-3</v>
      </c>
    </row>
    <row r="61770" spans="24:24" x14ac:dyDescent="0.25">
      <c r="X61770">
        <v>0.80906900000000004</v>
      </c>
    </row>
    <row r="61771" spans="24:24" x14ac:dyDescent="0.25">
      <c r="X61771">
        <v>8.4831300000000002E-3</v>
      </c>
    </row>
    <row r="61772" spans="24:24" x14ac:dyDescent="0.25">
      <c r="X61772">
        <v>0.71343599999999996</v>
      </c>
    </row>
    <row r="61773" spans="24:24" x14ac:dyDescent="0.25">
      <c r="X61773">
        <v>0.29946299999999998</v>
      </c>
    </row>
    <row r="61774" spans="24:24" x14ac:dyDescent="0.25">
      <c r="X61774">
        <v>0.70886400000000005</v>
      </c>
    </row>
    <row r="61775" spans="24:24" x14ac:dyDescent="0.25">
      <c r="X61775">
        <v>0.301819</v>
      </c>
    </row>
    <row r="61776" spans="24:24" x14ac:dyDescent="0.25">
      <c r="X61776">
        <v>0.68071199999999998</v>
      </c>
    </row>
    <row r="61777" spans="24:24" x14ac:dyDescent="0.25">
      <c r="X61777">
        <v>1.02305E-3</v>
      </c>
    </row>
    <row r="61778" spans="24:24" x14ac:dyDescent="0.25">
      <c r="X61778">
        <v>0.76353300000000002</v>
      </c>
    </row>
    <row r="61779" spans="24:24" x14ac:dyDescent="0.25">
      <c r="X61779">
        <v>9.7999799999999998E-3</v>
      </c>
    </row>
    <row r="61780" spans="24:24" x14ac:dyDescent="0.25">
      <c r="X61780">
        <v>0.85778200000000004</v>
      </c>
    </row>
    <row r="61781" spans="24:24" x14ac:dyDescent="0.25">
      <c r="X61781">
        <v>1.9489100000000001E-3</v>
      </c>
    </row>
    <row r="61782" spans="24:24" x14ac:dyDescent="0.25">
      <c r="X61782">
        <v>0.92517899999999997</v>
      </c>
    </row>
    <row r="61783" spans="24:24" x14ac:dyDescent="0.25">
      <c r="X61783">
        <v>1.09877E-2</v>
      </c>
    </row>
    <row r="61784" spans="24:24" x14ac:dyDescent="0.25">
      <c r="X61784">
        <v>0.80424600000000002</v>
      </c>
    </row>
    <row r="61785" spans="24:24" x14ac:dyDescent="0.25">
      <c r="X61785">
        <v>9.8067800000000002E-4</v>
      </c>
    </row>
    <row r="61786" spans="24:24" x14ac:dyDescent="0.25">
      <c r="X61786">
        <v>0.91183199999999998</v>
      </c>
    </row>
    <row r="61787" spans="24:24" x14ac:dyDescent="0.25">
      <c r="X61787">
        <v>7.0131200000000003E-3</v>
      </c>
    </row>
    <row r="61788" spans="24:24" x14ac:dyDescent="0.25">
      <c r="X61788">
        <v>0.65560099999999999</v>
      </c>
    </row>
    <row r="61789" spans="24:24" x14ac:dyDescent="0.25">
      <c r="X61789">
        <v>6.3334999999999997E-3</v>
      </c>
    </row>
    <row r="61790" spans="24:24" x14ac:dyDescent="0.25">
      <c r="X61790">
        <v>0.912138</v>
      </c>
    </row>
    <row r="61791" spans="24:24" x14ac:dyDescent="0.25">
      <c r="X61791">
        <v>1.12952E-2</v>
      </c>
    </row>
    <row r="61792" spans="24:24" x14ac:dyDescent="0.25">
      <c r="X61792">
        <v>0.90127500000000005</v>
      </c>
    </row>
    <row r="61793" spans="24:24" x14ac:dyDescent="0.25">
      <c r="X61793">
        <v>8.1219599999999992E-3</v>
      </c>
    </row>
    <row r="61794" spans="24:24" x14ac:dyDescent="0.25">
      <c r="X61794">
        <v>0.71150599999999997</v>
      </c>
    </row>
    <row r="61795" spans="24:24" x14ac:dyDescent="0.25">
      <c r="X61795">
        <v>4.4414099999999998E-3</v>
      </c>
    </row>
    <row r="61796" spans="24:24" x14ac:dyDescent="0.25">
      <c r="X61796">
        <v>0.903277</v>
      </c>
    </row>
    <row r="61797" spans="24:24" x14ac:dyDescent="0.25">
      <c r="X61797">
        <v>2.3122400000000001E-3</v>
      </c>
    </row>
    <row r="61798" spans="24:24" x14ac:dyDescent="0.25">
      <c r="X61798">
        <v>0.92263200000000001</v>
      </c>
    </row>
    <row r="61799" spans="24:24" x14ac:dyDescent="0.25">
      <c r="X61799">
        <v>2.5932899999999998E-3</v>
      </c>
    </row>
    <row r="61800" spans="24:24" x14ac:dyDescent="0.25">
      <c r="X61800">
        <v>0.90512599999999999</v>
      </c>
    </row>
    <row r="61801" spans="24:24" x14ac:dyDescent="0.25">
      <c r="X61801">
        <v>6.2879399999999997E-3</v>
      </c>
    </row>
    <row r="61802" spans="24:24" x14ac:dyDescent="0.25">
      <c r="X61802">
        <v>0.90120599999999995</v>
      </c>
    </row>
    <row r="61803" spans="24:24" x14ac:dyDescent="0.25">
      <c r="X61803">
        <v>4.7862599999999996E-3</v>
      </c>
    </row>
    <row r="61804" spans="24:24" x14ac:dyDescent="0.25">
      <c r="X61804">
        <v>0.90155200000000002</v>
      </c>
    </row>
    <row r="61805" spans="24:24" x14ac:dyDescent="0.25">
      <c r="X61805">
        <v>8.0050499999999997E-3</v>
      </c>
    </row>
    <row r="61806" spans="24:24" x14ac:dyDescent="0.25">
      <c r="X61806">
        <v>0.65514899999999998</v>
      </c>
    </row>
    <row r="61807" spans="24:24" x14ac:dyDescent="0.25">
      <c r="X61807">
        <v>6.5765099999999998E-3</v>
      </c>
    </row>
    <row r="61808" spans="24:24" x14ac:dyDescent="0.25">
      <c r="X61808">
        <v>0.918906</v>
      </c>
    </row>
    <row r="61809" spans="24:24" x14ac:dyDescent="0.25">
      <c r="X61809">
        <v>2.2661199999999999E-3</v>
      </c>
    </row>
    <row r="61810" spans="24:24" x14ac:dyDescent="0.25">
      <c r="X61810">
        <v>0.85648899999999994</v>
      </c>
    </row>
    <row r="61811" spans="24:24" x14ac:dyDescent="0.25">
      <c r="X61811">
        <v>4.5818900000000001E-4</v>
      </c>
    </row>
    <row r="61812" spans="24:24" x14ac:dyDescent="0.25">
      <c r="X61812">
        <v>0.97250000000000003</v>
      </c>
    </row>
    <row r="61813" spans="24:24" x14ac:dyDescent="0.25">
      <c r="X61813">
        <v>3.7919999999999998E-3</v>
      </c>
    </row>
    <row r="61814" spans="24:24" x14ac:dyDescent="0.25">
      <c r="X61814">
        <v>0.93748100000000001</v>
      </c>
    </row>
    <row r="61815" spans="24:24" x14ac:dyDescent="0.25">
      <c r="X61815">
        <v>2.74427E-2</v>
      </c>
    </row>
    <row r="61816" spans="24:24" x14ac:dyDescent="0.25">
      <c r="X61816">
        <v>0.92316200000000004</v>
      </c>
    </row>
    <row r="61817" spans="24:24" x14ac:dyDescent="0.25">
      <c r="X61817">
        <v>2.71956E-2</v>
      </c>
    </row>
    <row r="61818" spans="24:24" x14ac:dyDescent="0.25">
      <c r="X61818">
        <v>0.70670299999999997</v>
      </c>
    </row>
    <row r="61819" spans="24:24" x14ac:dyDescent="0.25">
      <c r="X61819">
        <v>2.3143399999999998E-3</v>
      </c>
    </row>
    <row r="61820" spans="24:24" x14ac:dyDescent="0.25">
      <c r="X61820">
        <v>0.92244199999999998</v>
      </c>
    </row>
    <row r="61821" spans="24:24" x14ac:dyDescent="0.25">
      <c r="X61821">
        <v>4.0152599999999998E-4</v>
      </c>
    </row>
    <row r="61822" spans="24:24" x14ac:dyDescent="0.25">
      <c r="X61822">
        <v>0.85690699999999997</v>
      </c>
    </row>
    <row r="61823" spans="24:24" x14ac:dyDescent="0.25">
      <c r="X61823">
        <v>3.4541799999999998E-3</v>
      </c>
    </row>
    <row r="61824" spans="24:24" x14ac:dyDescent="0.25">
      <c r="X61824">
        <v>0.90066000000000002</v>
      </c>
    </row>
    <row r="61825" spans="24:24" x14ac:dyDescent="0.25">
      <c r="X61825">
        <v>8.8626899999999995E-3</v>
      </c>
    </row>
    <row r="61826" spans="24:24" x14ac:dyDescent="0.25">
      <c r="X61826">
        <v>0.65668700000000002</v>
      </c>
    </row>
    <row r="61827" spans="24:24" x14ac:dyDescent="0.25">
      <c r="X61827">
        <v>8.6363099999999998E-2</v>
      </c>
    </row>
    <row r="61828" spans="24:24" x14ac:dyDescent="0.25">
      <c r="X61828">
        <v>0.934172</v>
      </c>
    </row>
    <row r="61829" spans="24:24" x14ac:dyDescent="0.25">
      <c r="X61829">
        <v>8.7944400000000006E-2</v>
      </c>
    </row>
    <row r="61830" spans="24:24" x14ac:dyDescent="0.25">
      <c r="X61830">
        <v>0.92435100000000003</v>
      </c>
    </row>
    <row r="61831" spans="24:24" x14ac:dyDescent="0.25">
      <c r="X61831">
        <v>4.4884300000000002E-2</v>
      </c>
    </row>
    <row r="61832" spans="24:24" x14ac:dyDescent="0.25">
      <c r="X61832">
        <v>0.71295699999999995</v>
      </c>
    </row>
    <row r="61833" spans="24:24" x14ac:dyDescent="0.25">
      <c r="X61833">
        <v>4.6617499999999999E-2</v>
      </c>
    </row>
    <row r="61834" spans="24:24" x14ac:dyDescent="0.25">
      <c r="X61834">
        <v>0.61829500000000004</v>
      </c>
    </row>
    <row r="61835" spans="24:24" x14ac:dyDescent="0.25">
      <c r="X61835">
        <v>3.9451599999999996E-3</v>
      </c>
    </row>
    <row r="61836" spans="24:24" x14ac:dyDescent="0.25">
      <c r="X61836">
        <v>0.92267600000000005</v>
      </c>
    </row>
    <row r="61837" spans="24:24" x14ac:dyDescent="0.25">
      <c r="X61837">
        <v>3.93269E-3</v>
      </c>
    </row>
    <row r="61838" spans="24:24" x14ac:dyDescent="0.25">
      <c r="X61838">
        <v>0.81131699999999995</v>
      </c>
    </row>
    <row r="61839" spans="24:24" x14ac:dyDescent="0.25">
      <c r="X61839">
        <v>6.5249499999999998E-3</v>
      </c>
    </row>
    <row r="61840" spans="24:24" x14ac:dyDescent="0.25">
      <c r="X61840">
        <v>0.94595300000000004</v>
      </c>
    </row>
    <row r="61841" spans="24:24" x14ac:dyDescent="0.25">
      <c r="X61841">
        <v>3.2269899999999999E-3</v>
      </c>
    </row>
    <row r="61842" spans="24:24" x14ac:dyDescent="0.25">
      <c r="X61842">
        <v>0.65544500000000006</v>
      </c>
    </row>
    <row r="61843" spans="24:24" x14ac:dyDescent="0.25">
      <c r="X61843">
        <v>0.226351</v>
      </c>
    </row>
    <row r="61844" spans="24:24" x14ac:dyDescent="0.25">
      <c r="X61844">
        <v>0.90449599999999997</v>
      </c>
    </row>
    <row r="61845" spans="24:24" x14ac:dyDescent="0.25">
      <c r="X61845">
        <v>0.22770099999999999</v>
      </c>
    </row>
    <row r="61846" spans="24:24" x14ac:dyDescent="0.25">
      <c r="X61846">
        <v>0.89204600000000001</v>
      </c>
    </row>
    <row r="61847" spans="24:24" x14ac:dyDescent="0.25">
      <c r="X61847">
        <v>1.2668E-2</v>
      </c>
    </row>
    <row r="61848" spans="24:24" x14ac:dyDescent="0.25">
      <c r="X61848">
        <v>0.92333799999999999</v>
      </c>
    </row>
    <row r="61849" spans="24:24" x14ac:dyDescent="0.25">
      <c r="X61849">
        <v>6.3502899999999998E-3</v>
      </c>
    </row>
    <row r="61850" spans="24:24" x14ac:dyDescent="0.25">
      <c r="X61850">
        <v>0.76392700000000002</v>
      </c>
    </row>
    <row r="61851" spans="24:24" x14ac:dyDescent="0.25">
      <c r="X61851">
        <v>5.1155000000000003E-3</v>
      </c>
    </row>
    <row r="61852" spans="24:24" x14ac:dyDescent="0.25">
      <c r="X61852">
        <v>0.90063099999999996</v>
      </c>
    </row>
    <row r="61853" spans="24:24" x14ac:dyDescent="0.25">
      <c r="X61853">
        <v>8.7968400000000004E-4</v>
      </c>
    </row>
    <row r="61854" spans="24:24" x14ac:dyDescent="0.25">
      <c r="X61854">
        <v>0.97331100000000004</v>
      </c>
    </row>
    <row r="61855" spans="24:24" x14ac:dyDescent="0.25">
      <c r="X61855">
        <v>9.9313700000000006E-4</v>
      </c>
    </row>
    <row r="61856" spans="24:24" x14ac:dyDescent="0.25">
      <c r="X61856">
        <v>0.92213500000000004</v>
      </c>
    </row>
    <row r="61857" spans="24:24" x14ac:dyDescent="0.25">
      <c r="X61857">
        <v>2.7794199999999999E-3</v>
      </c>
    </row>
    <row r="61858" spans="24:24" x14ac:dyDescent="0.25">
      <c r="X61858">
        <v>0.91586400000000001</v>
      </c>
    </row>
    <row r="61859" spans="24:24" x14ac:dyDescent="0.25">
      <c r="X61859">
        <v>2.5082300000000002E-3</v>
      </c>
    </row>
    <row r="61860" spans="24:24" x14ac:dyDescent="0.25">
      <c r="X61860">
        <v>0.99456800000000001</v>
      </c>
    </row>
    <row r="61861" spans="24:24" x14ac:dyDescent="0.25">
      <c r="X61861">
        <v>1.1144099999999999E-3</v>
      </c>
    </row>
    <row r="61862" spans="24:24" x14ac:dyDescent="0.25">
      <c r="X61862">
        <v>0.65527999999999997</v>
      </c>
    </row>
    <row r="61863" spans="24:24" x14ac:dyDescent="0.25">
      <c r="X61863">
        <v>8.9961100000000003E-4</v>
      </c>
    </row>
    <row r="61864" spans="24:24" x14ac:dyDescent="0.25">
      <c r="X61864">
        <v>0.99477700000000002</v>
      </c>
    </row>
    <row r="61865" spans="24:24" x14ac:dyDescent="0.25">
      <c r="X61865">
        <v>3.1182499999999999E-3</v>
      </c>
    </row>
    <row r="61866" spans="24:24" x14ac:dyDescent="0.25">
      <c r="X61866">
        <v>0.81078600000000001</v>
      </c>
    </row>
    <row r="61867" spans="24:24" x14ac:dyDescent="0.25">
      <c r="X61867">
        <v>5.1964300000000001E-3</v>
      </c>
    </row>
    <row r="61868" spans="24:24" x14ac:dyDescent="0.25">
      <c r="X61868">
        <v>0.90091100000000002</v>
      </c>
    </row>
    <row r="61869" spans="24:24" x14ac:dyDescent="0.25">
      <c r="X61869">
        <v>0.33341599999999999</v>
      </c>
    </row>
    <row r="61870" spans="24:24" x14ac:dyDescent="0.25">
      <c r="X61870">
        <v>0.71542700000000004</v>
      </c>
    </row>
    <row r="61871" spans="24:24" x14ac:dyDescent="0.25">
      <c r="X61871">
        <v>0.335534</v>
      </c>
    </row>
    <row r="61872" spans="24:24" x14ac:dyDescent="0.25">
      <c r="X61872">
        <v>0.72416999999999998</v>
      </c>
    </row>
    <row r="61873" spans="24:24" x14ac:dyDescent="0.25">
      <c r="X61873">
        <v>1.7085900000000001E-3</v>
      </c>
    </row>
    <row r="61874" spans="24:24" x14ac:dyDescent="0.25">
      <c r="X61874">
        <v>0.81043600000000005</v>
      </c>
    </row>
    <row r="61875" spans="24:24" x14ac:dyDescent="0.25">
      <c r="X61875">
        <v>7.1373399999999998E-3</v>
      </c>
    </row>
    <row r="61876" spans="24:24" x14ac:dyDescent="0.25">
      <c r="X61876">
        <v>0.900729</v>
      </c>
    </row>
    <row r="61877" spans="24:24" x14ac:dyDescent="0.25">
      <c r="X61877">
        <v>3.7634000000000001E-3</v>
      </c>
    </row>
    <row r="61878" spans="24:24" x14ac:dyDescent="0.25">
      <c r="X61878">
        <v>0.85433400000000004</v>
      </c>
    </row>
    <row r="61879" spans="24:24" x14ac:dyDescent="0.25">
      <c r="X61879">
        <v>1.60836E-2</v>
      </c>
    </row>
    <row r="61880" spans="24:24" x14ac:dyDescent="0.25">
      <c r="X61880">
        <v>0.65468499999999996</v>
      </c>
    </row>
    <row r="61881" spans="24:24" x14ac:dyDescent="0.25">
      <c r="X61881">
        <v>1.38829E-2</v>
      </c>
    </row>
    <row r="61882" spans="24:24" x14ac:dyDescent="0.25">
      <c r="X61882">
        <v>0.91876899999999995</v>
      </c>
    </row>
    <row r="61883" spans="24:24" x14ac:dyDescent="0.25">
      <c r="X61883">
        <v>9.7986199999999996E-4</v>
      </c>
    </row>
    <row r="61884" spans="24:24" x14ac:dyDescent="0.25">
      <c r="X61884">
        <v>0.76263499999999995</v>
      </c>
    </row>
    <row r="61885" spans="24:24" x14ac:dyDescent="0.25">
      <c r="X61885">
        <v>5.20492E-3</v>
      </c>
    </row>
    <row r="61886" spans="24:24" x14ac:dyDescent="0.25">
      <c r="X61886">
        <v>0.98338400000000004</v>
      </c>
    </row>
    <row r="61887" spans="24:24" x14ac:dyDescent="0.25">
      <c r="X61887">
        <v>1.9092000000000001E-2</v>
      </c>
    </row>
    <row r="61888" spans="24:24" x14ac:dyDescent="0.25">
      <c r="X61888">
        <v>0.85582499999999995</v>
      </c>
    </row>
    <row r="61889" spans="24:24" x14ac:dyDescent="0.25">
      <c r="X61889">
        <v>1.8524499999999999E-2</v>
      </c>
    </row>
    <row r="61890" spans="24:24" x14ac:dyDescent="0.25">
      <c r="X61890">
        <v>0.81267800000000001</v>
      </c>
    </row>
    <row r="61891" spans="24:24" x14ac:dyDescent="0.25">
      <c r="X61891">
        <v>2.0972600000000001E-3</v>
      </c>
    </row>
    <row r="61892" spans="24:24" x14ac:dyDescent="0.25">
      <c r="X61892">
        <v>0.92073099999999997</v>
      </c>
    </row>
    <row r="61893" spans="24:24" x14ac:dyDescent="0.25">
      <c r="X61893">
        <v>1.0295E-2</v>
      </c>
    </row>
    <row r="61894" spans="24:24" x14ac:dyDescent="0.25">
      <c r="X61894">
        <v>0.76369699999999996</v>
      </c>
    </row>
    <row r="61895" spans="24:24" x14ac:dyDescent="0.25">
      <c r="X61895">
        <v>1.01446E-2</v>
      </c>
    </row>
    <row r="61896" spans="24:24" x14ac:dyDescent="0.25">
      <c r="X61896">
        <v>0.76194600000000001</v>
      </c>
    </row>
    <row r="61897" spans="24:24" x14ac:dyDescent="0.25">
      <c r="X61897">
        <v>2.0145100000000002E-3</v>
      </c>
    </row>
    <row r="61898" spans="24:24" x14ac:dyDescent="0.25">
      <c r="X61898">
        <v>0.76363300000000001</v>
      </c>
    </row>
    <row r="61899" spans="24:24" x14ac:dyDescent="0.25">
      <c r="X61899">
        <v>2.2565100000000002E-3</v>
      </c>
    </row>
    <row r="61900" spans="24:24" x14ac:dyDescent="0.25">
      <c r="X61900">
        <v>0.92453200000000002</v>
      </c>
    </row>
    <row r="61901" spans="24:24" x14ac:dyDescent="0.25">
      <c r="X61901">
        <v>1.70316E-3</v>
      </c>
    </row>
    <row r="61902" spans="24:24" x14ac:dyDescent="0.25">
      <c r="X61902">
        <v>0.90930599999999995</v>
      </c>
    </row>
    <row r="61903" spans="24:24" x14ac:dyDescent="0.25">
      <c r="X61903">
        <v>4.0799E-3</v>
      </c>
    </row>
    <row r="61904" spans="24:24" x14ac:dyDescent="0.25">
      <c r="X61904">
        <v>0.81078799999999995</v>
      </c>
    </row>
    <row r="61905" spans="24:24" x14ac:dyDescent="0.25">
      <c r="X61905">
        <v>5.4252800000000002E-4</v>
      </c>
    </row>
    <row r="61906" spans="24:24" x14ac:dyDescent="0.25">
      <c r="X61906">
        <v>0.71481799999999995</v>
      </c>
    </row>
    <row r="61907" spans="24:24" x14ac:dyDescent="0.25">
      <c r="X61907">
        <v>1.55116E-3</v>
      </c>
    </row>
    <row r="61908" spans="24:24" x14ac:dyDescent="0.25">
      <c r="X61908">
        <v>0.91312599999999999</v>
      </c>
    </row>
    <row r="61909" spans="24:24" x14ac:dyDescent="0.25">
      <c r="X61909">
        <v>2.02104E-3</v>
      </c>
    </row>
    <row r="61910" spans="24:24" x14ac:dyDescent="0.25">
      <c r="X61910">
        <v>0.85725799999999996</v>
      </c>
    </row>
    <row r="61911" spans="24:24" x14ac:dyDescent="0.25">
      <c r="X61911">
        <v>4.2093E-3</v>
      </c>
    </row>
    <row r="61912" spans="24:24" x14ac:dyDescent="0.25">
      <c r="X61912">
        <v>0.92276499999999995</v>
      </c>
    </row>
    <row r="61913" spans="24:24" x14ac:dyDescent="0.25">
      <c r="X61913">
        <v>2.4696499999999999E-3</v>
      </c>
    </row>
    <row r="61914" spans="24:24" x14ac:dyDescent="0.25">
      <c r="X61914">
        <v>0.92333600000000005</v>
      </c>
    </row>
    <row r="61915" spans="24:24" x14ac:dyDescent="0.25">
      <c r="X61915">
        <v>2.3754100000000001E-3</v>
      </c>
    </row>
    <row r="61916" spans="24:24" x14ac:dyDescent="0.25">
      <c r="X61916">
        <v>0.65478700000000001</v>
      </c>
    </row>
    <row r="61917" spans="24:24" x14ac:dyDescent="0.25">
      <c r="X61917">
        <v>1.5014900000000001E-3</v>
      </c>
    </row>
    <row r="61918" spans="24:24" x14ac:dyDescent="0.25">
      <c r="X61918">
        <v>0.98960999999999999</v>
      </c>
    </row>
    <row r="61919" spans="24:24" x14ac:dyDescent="0.25">
      <c r="X61919">
        <v>4.7113199999999997E-3</v>
      </c>
    </row>
    <row r="61920" spans="24:24" x14ac:dyDescent="0.25">
      <c r="X61920">
        <v>0.76281699999999997</v>
      </c>
    </row>
    <row r="61921" spans="24:24" x14ac:dyDescent="0.25">
      <c r="X61921">
        <v>3.1533899999999998E-3</v>
      </c>
    </row>
    <row r="61922" spans="24:24" x14ac:dyDescent="0.25">
      <c r="X61922">
        <v>0.90044199999999996</v>
      </c>
    </row>
    <row r="61923" spans="24:24" x14ac:dyDescent="0.25">
      <c r="X61923">
        <v>2.8291800000000001E-3</v>
      </c>
    </row>
    <row r="61924" spans="24:24" x14ac:dyDescent="0.25">
      <c r="X61924">
        <v>0.65354199999999996</v>
      </c>
    </row>
    <row r="61925" spans="24:24" x14ac:dyDescent="0.25">
      <c r="X61925">
        <v>7.8289799999999997E-4</v>
      </c>
    </row>
    <row r="61926" spans="24:24" x14ac:dyDescent="0.25">
      <c r="X61926">
        <v>0.71400699999999995</v>
      </c>
    </row>
    <row r="61927" spans="24:24" x14ac:dyDescent="0.25">
      <c r="X61927">
        <v>5.6318099999999995E-4</v>
      </c>
    </row>
    <row r="61928" spans="24:24" x14ac:dyDescent="0.25">
      <c r="X61928">
        <v>0.99571600000000005</v>
      </c>
    </row>
    <row r="61929" spans="24:24" x14ac:dyDescent="0.25">
      <c r="X61929">
        <v>2.6774799999999999E-3</v>
      </c>
    </row>
    <row r="61930" spans="24:24" x14ac:dyDescent="0.25">
      <c r="X61930">
        <v>0.76328600000000002</v>
      </c>
    </row>
    <row r="61931" spans="24:24" x14ac:dyDescent="0.25">
      <c r="X61931">
        <v>3.75808E-3</v>
      </c>
    </row>
    <row r="61932" spans="24:24" x14ac:dyDescent="0.25">
      <c r="X61932">
        <v>0.854939</v>
      </c>
    </row>
    <row r="61933" spans="24:24" x14ac:dyDescent="0.25">
      <c r="X61933">
        <v>1.22135E-3</v>
      </c>
    </row>
    <row r="61934" spans="24:24" x14ac:dyDescent="0.25">
      <c r="X61934">
        <v>0.71637700000000004</v>
      </c>
    </row>
    <row r="61935" spans="24:24" x14ac:dyDescent="0.25">
      <c r="X61935">
        <v>2.5906700000000002E-3</v>
      </c>
    </row>
    <row r="61936" spans="24:24" x14ac:dyDescent="0.25">
      <c r="X61936">
        <v>0.90837900000000005</v>
      </c>
    </row>
    <row r="61937" spans="24:24" x14ac:dyDescent="0.25">
      <c r="X61937">
        <v>5.10153E-3</v>
      </c>
    </row>
    <row r="61938" spans="24:24" x14ac:dyDescent="0.25">
      <c r="X61938">
        <v>0.64355499999999999</v>
      </c>
    </row>
    <row r="61939" spans="24:24" x14ac:dyDescent="0.25">
      <c r="X61939">
        <v>3.73734E-3</v>
      </c>
    </row>
    <row r="61940" spans="24:24" x14ac:dyDescent="0.25">
      <c r="X61940">
        <v>0.939496</v>
      </c>
    </row>
    <row r="61941" spans="24:24" x14ac:dyDescent="0.25">
      <c r="X61941">
        <v>2.4664200000000001E-2</v>
      </c>
    </row>
    <row r="61942" spans="24:24" x14ac:dyDescent="0.25">
      <c r="X61942">
        <v>0.713619</v>
      </c>
    </row>
    <row r="61943" spans="24:24" x14ac:dyDescent="0.25">
      <c r="X61943">
        <v>2.6970899999999999E-2</v>
      </c>
    </row>
    <row r="61944" spans="24:24" x14ac:dyDescent="0.25">
      <c r="X61944">
        <v>0.76222699999999999</v>
      </c>
    </row>
    <row r="61945" spans="24:24" x14ac:dyDescent="0.25">
      <c r="X61945">
        <v>2.54164E-3</v>
      </c>
    </row>
    <row r="61946" spans="24:24" x14ac:dyDescent="0.25">
      <c r="X61946">
        <v>0.93034899999999998</v>
      </c>
    </row>
    <row r="61947" spans="24:24" x14ac:dyDescent="0.25">
      <c r="X61947">
        <v>5.9873499999999998E-3</v>
      </c>
    </row>
    <row r="61948" spans="24:24" x14ac:dyDescent="0.25">
      <c r="X61948">
        <v>0.65431799999999996</v>
      </c>
    </row>
    <row r="61949" spans="24:24" x14ac:dyDescent="0.25">
      <c r="X61949">
        <v>3.46452E-3</v>
      </c>
    </row>
    <row r="61950" spans="24:24" x14ac:dyDescent="0.25">
      <c r="X61950">
        <v>0.90173000000000003</v>
      </c>
    </row>
    <row r="61951" spans="24:24" x14ac:dyDescent="0.25">
      <c r="X61951">
        <v>3.78882E-3</v>
      </c>
    </row>
    <row r="61952" spans="24:24" x14ac:dyDescent="0.25">
      <c r="X61952">
        <v>0.856603</v>
      </c>
    </row>
    <row r="61953" spans="24:24" x14ac:dyDescent="0.25">
      <c r="X61953">
        <v>1.9661499999999998E-3</v>
      </c>
    </row>
    <row r="61954" spans="24:24" x14ac:dyDescent="0.25">
      <c r="X61954">
        <v>0.65691299999999997</v>
      </c>
    </row>
    <row r="61955" spans="24:24" x14ac:dyDescent="0.25">
      <c r="X61955">
        <v>1.2864700000000001E-3</v>
      </c>
    </row>
    <row r="61956" spans="24:24" x14ac:dyDescent="0.25">
      <c r="X61956">
        <v>0.91433600000000004</v>
      </c>
    </row>
    <row r="61957" spans="24:24" x14ac:dyDescent="0.25">
      <c r="X61957">
        <v>3.69141E-3</v>
      </c>
    </row>
    <row r="61958" spans="24:24" x14ac:dyDescent="0.25">
      <c r="X61958">
        <v>0.71469099999999997</v>
      </c>
    </row>
    <row r="61959" spans="24:24" x14ac:dyDescent="0.25">
      <c r="X61959">
        <v>5.9316799999999999E-3</v>
      </c>
    </row>
    <row r="61960" spans="24:24" x14ac:dyDescent="0.25">
      <c r="X61960">
        <v>0.76297700000000002</v>
      </c>
    </row>
    <row r="61961" spans="24:24" x14ac:dyDescent="0.25">
      <c r="X61961">
        <v>2.6748399999999999E-3</v>
      </c>
    </row>
    <row r="61962" spans="24:24" x14ac:dyDescent="0.25">
      <c r="X61962">
        <v>0.85555599999999998</v>
      </c>
    </row>
    <row r="61963" spans="24:24" x14ac:dyDescent="0.25">
      <c r="X61963">
        <v>3.9795899999999999E-3</v>
      </c>
    </row>
    <row r="61964" spans="24:24" x14ac:dyDescent="0.25">
      <c r="X61964">
        <v>0.92148300000000005</v>
      </c>
    </row>
    <row r="61965" spans="24:24" x14ac:dyDescent="0.25">
      <c r="X61965">
        <v>5.9182200000000001E-3</v>
      </c>
    </row>
    <row r="61966" spans="24:24" x14ac:dyDescent="0.25">
      <c r="X61966">
        <v>0.71408400000000005</v>
      </c>
    </row>
    <row r="61967" spans="24:24" x14ac:dyDescent="0.25">
      <c r="X61967">
        <v>7.8503900000000005E-3</v>
      </c>
    </row>
    <row r="61968" spans="24:24" x14ac:dyDescent="0.25">
      <c r="X61968">
        <v>0.65432699999999999</v>
      </c>
    </row>
    <row r="61969" spans="24:24" x14ac:dyDescent="0.25">
      <c r="X61969">
        <v>2.3221599999999998E-2</v>
      </c>
    </row>
    <row r="61970" spans="24:24" x14ac:dyDescent="0.25">
      <c r="X61970">
        <v>0.92365600000000003</v>
      </c>
    </row>
    <row r="61971" spans="24:24" x14ac:dyDescent="0.25">
      <c r="X61971">
        <v>1.8722099999999998E-2</v>
      </c>
    </row>
    <row r="61972" spans="24:24" x14ac:dyDescent="0.25">
      <c r="X61972">
        <v>0.81543500000000002</v>
      </c>
    </row>
    <row r="61973" spans="24:24" x14ac:dyDescent="0.25">
      <c r="X61973">
        <v>1.49412E-3</v>
      </c>
    </row>
    <row r="61974" spans="24:24" x14ac:dyDescent="0.25">
      <c r="X61974">
        <v>0.92192700000000005</v>
      </c>
    </row>
    <row r="61975" spans="24:24" x14ac:dyDescent="0.25">
      <c r="X61975">
        <v>3.7062000000000002E-3</v>
      </c>
    </row>
    <row r="61976" spans="24:24" x14ac:dyDescent="0.25">
      <c r="X61976">
        <v>0.99447600000000003</v>
      </c>
    </row>
    <row r="61977" spans="24:24" x14ac:dyDescent="0.25">
      <c r="X61977">
        <v>1.56092E-2</v>
      </c>
    </row>
    <row r="61978" spans="24:24" x14ac:dyDescent="0.25">
      <c r="X61978">
        <v>0.85641299999999998</v>
      </c>
    </row>
    <row r="61979" spans="24:24" x14ac:dyDescent="0.25">
      <c r="X61979">
        <v>3.3644199999999999E-2</v>
      </c>
    </row>
    <row r="61980" spans="24:24" x14ac:dyDescent="0.25">
      <c r="X61980">
        <v>0.71252199999999999</v>
      </c>
    </row>
    <row r="61981" spans="24:24" x14ac:dyDescent="0.25">
      <c r="X61981">
        <v>4.2982300000000001E-2</v>
      </c>
    </row>
    <row r="61982" spans="24:24" x14ac:dyDescent="0.25">
      <c r="X61982">
        <v>0.89808699999999997</v>
      </c>
    </row>
    <row r="61983" spans="24:24" x14ac:dyDescent="0.25">
      <c r="X61983">
        <v>1.2249100000000001E-3</v>
      </c>
    </row>
    <row r="61984" spans="24:24" x14ac:dyDescent="0.25">
      <c r="X61984">
        <v>0.90215699999999999</v>
      </c>
    </row>
    <row r="61985" spans="24:24" x14ac:dyDescent="0.25">
      <c r="X61985">
        <v>7.1906299999999999E-3</v>
      </c>
    </row>
    <row r="61986" spans="24:24" x14ac:dyDescent="0.25">
      <c r="X61986">
        <v>0.92139800000000005</v>
      </c>
    </row>
    <row r="61987" spans="24:24" x14ac:dyDescent="0.25">
      <c r="X61987">
        <v>4.2877499999999999E-3</v>
      </c>
    </row>
    <row r="61988" spans="24:24" x14ac:dyDescent="0.25">
      <c r="X61988">
        <v>0.92455600000000004</v>
      </c>
    </row>
    <row r="61989" spans="24:24" x14ac:dyDescent="0.25">
      <c r="X61989">
        <v>3.91239E-3</v>
      </c>
    </row>
    <row r="61990" spans="24:24" x14ac:dyDescent="0.25">
      <c r="X61990">
        <v>0.80601400000000001</v>
      </c>
    </row>
    <row r="61991" spans="24:24" x14ac:dyDescent="0.25">
      <c r="X61991">
        <v>0.15117700000000001</v>
      </c>
    </row>
    <row r="61992" spans="24:24" x14ac:dyDescent="0.25">
      <c r="X61992">
        <v>0.85782700000000001</v>
      </c>
    </row>
    <row r="61993" spans="24:24" x14ac:dyDescent="0.25">
      <c r="X61993">
        <v>0.15354300000000001</v>
      </c>
    </row>
    <row r="61994" spans="24:24" x14ac:dyDescent="0.25">
      <c r="X61994">
        <v>0.99021300000000001</v>
      </c>
    </row>
    <row r="61995" spans="24:24" x14ac:dyDescent="0.25">
      <c r="X61995">
        <v>3.3747199999999999E-3</v>
      </c>
    </row>
    <row r="61996" spans="24:24" x14ac:dyDescent="0.25">
      <c r="X61996">
        <v>0.99568299999999998</v>
      </c>
    </row>
    <row r="61997" spans="24:24" x14ac:dyDescent="0.25">
      <c r="X61997">
        <v>3.2784300000000001E-3</v>
      </c>
    </row>
    <row r="61998" spans="24:24" x14ac:dyDescent="0.25">
      <c r="X61998">
        <v>0.96609999999999996</v>
      </c>
    </row>
    <row r="61999" spans="24:24" x14ac:dyDescent="0.25">
      <c r="X61999">
        <v>1.12044E-2</v>
      </c>
    </row>
    <row r="62000" spans="24:24" x14ac:dyDescent="0.25">
      <c r="X62000">
        <v>0.90049599999999996</v>
      </c>
    </row>
    <row r="62001" spans="24:24" x14ac:dyDescent="0.25">
      <c r="X62001">
        <v>1.11848E-2</v>
      </c>
    </row>
    <row r="62002" spans="24:24" x14ac:dyDescent="0.25">
      <c r="X62002">
        <v>0.92263399999999995</v>
      </c>
    </row>
    <row r="62003" spans="24:24" x14ac:dyDescent="0.25">
      <c r="X62003">
        <v>1.9360099999999999E-3</v>
      </c>
    </row>
    <row r="62004" spans="24:24" x14ac:dyDescent="0.25">
      <c r="X62004">
        <v>0.76369799999999999</v>
      </c>
    </row>
    <row r="62005" spans="24:24" x14ac:dyDescent="0.25">
      <c r="X62005">
        <v>0.65161100000000005</v>
      </c>
    </row>
    <row r="62006" spans="24:24" x14ac:dyDescent="0.25">
      <c r="X62006">
        <v>0.71618800000000005</v>
      </c>
    </row>
    <row r="62007" spans="24:24" x14ac:dyDescent="0.25">
      <c r="X62007">
        <v>0.65192099999999997</v>
      </c>
    </row>
    <row r="62008" spans="24:24" x14ac:dyDescent="0.25">
      <c r="X62008">
        <v>0.76384200000000002</v>
      </c>
    </row>
    <row r="62009" spans="24:24" x14ac:dyDescent="0.25">
      <c r="X62009">
        <v>4.0998800000000002E-3</v>
      </c>
    </row>
    <row r="62010" spans="24:24" x14ac:dyDescent="0.25">
      <c r="X62010">
        <v>0.76330299999999995</v>
      </c>
    </row>
    <row r="62011" spans="24:24" x14ac:dyDescent="0.25">
      <c r="X62011">
        <v>1.01955E-2</v>
      </c>
    </row>
    <row r="62012" spans="24:24" x14ac:dyDescent="0.25">
      <c r="X62012">
        <v>0.90184600000000004</v>
      </c>
    </row>
    <row r="62013" spans="24:24" x14ac:dyDescent="0.25">
      <c r="X62013">
        <v>3.2066E-3</v>
      </c>
    </row>
    <row r="62014" spans="24:24" x14ac:dyDescent="0.25">
      <c r="X62014">
        <v>0.71684599999999998</v>
      </c>
    </row>
    <row r="62015" spans="24:24" x14ac:dyDescent="0.25">
      <c r="X62015">
        <v>2.4169099999999999E-2</v>
      </c>
    </row>
    <row r="62016" spans="24:24" x14ac:dyDescent="0.25">
      <c r="X62016">
        <v>0.65534499999999996</v>
      </c>
    </row>
    <row r="62017" spans="24:24" x14ac:dyDescent="0.25">
      <c r="X62017">
        <v>2.3523800000000001E-2</v>
      </c>
    </row>
    <row r="62018" spans="24:24" x14ac:dyDescent="0.25">
      <c r="X62018">
        <v>0.85547899999999999</v>
      </c>
    </row>
    <row r="62019" spans="24:24" x14ac:dyDescent="0.25">
      <c r="X62019">
        <v>1.0899799999999999E-2</v>
      </c>
    </row>
    <row r="62020" spans="24:24" x14ac:dyDescent="0.25">
      <c r="X62020">
        <v>0.90356199999999998</v>
      </c>
    </row>
    <row r="62021" spans="24:24" x14ac:dyDescent="0.25">
      <c r="X62021">
        <v>1.2966399999999999E-2</v>
      </c>
    </row>
    <row r="62022" spans="24:24" x14ac:dyDescent="0.25">
      <c r="X62022">
        <v>0.812635</v>
      </c>
    </row>
    <row r="62023" spans="24:24" x14ac:dyDescent="0.25">
      <c r="X62023">
        <v>7.3594400000000001E-3</v>
      </c>
    </row>
    <row r="62024" spans="24:24" x14ac:dyDescent="0.25">
      <c r="X62024">
        <v>0.81024399999999996</v>
      </c>
    </row>
    <row r="62025" spans="24:24" x14ac:dyDescent="0.25">
      <c r="X62025">
        <v>5.8035200000000004E-3</v>
      </c>
    </row>
    <row r="62026" spans="24:24" x14ac:dyDescent="0.25">
      <c r="X62026">
        <v>0.85810600000000004</v>
      </c>
    </row>
    <row r="62027" spans="24:24" x14ac:dyDescent="0.25">
      <c r="X62027">
        <v>4.7279100000000001E-3</v>
      </c>
    </row>
    <row r="62028" spans="24:24" x14ac:dyDescent="0.25">
      <c r="X62028">
        <v>0.71539799999999998</v>
      </c>
    </row>
    <row r="62029" spans="24:24" x14ac:dyDescent="0.25">
      <c r="X62029">
        <v>7.8739399999999994E-3</v>
      </c>
    </row>
    <row r="62030" spans="24:24" x14ac:dyDescent="0.25">
      <c r="X62030">
        <v>0.93106100000000003</v>
      </c>
    </row>
    <row r="62031" spans="24:24" x14ac:dyDescent="0.25">
      <c r="X62031">
        <v>1.0203E-3</v>
      </c>
    </row>
    <row r="62032" spans="24:24" x14ac:dyDescent="0.25">
      <c r="X62032">
        <v>0.92562699999999998</v>
      </c>
    </row>
    <row r="62033" spans="24:24" x14ac:dyDescent="0.25">
      <c r="X62033">
        <v>1.47277E-3</v>
      </c>
    </row>
    <row r="62034" spans="24:24" x14ac:dyDescent="0.25">
      <c r="X62034">
        <v>0.76376699999999997</v>
      </c>
    </row>
    <row r="62035" spans="24:24" x14ac:dyDescent="0.25">
      <c r="X62035">
        <v>9.1581099999999999E-4</v>
      </c>
    </row>
    <row r="62036" spans="24:24" x14ac:dyDescent="0.25">
      <c r="X62036">
        <v>0.763826</v>
      </c>
    </row>
    <row r="62037" spans="24:24" x14ac:dyDescent="0.25">
      <c r="X62037">
        <v>1.96685E-3</v>
      </c>
    </row>
    <row r="62038" spans="24:24" x14ac:dyDescent="0.25">
      <c r="X62038">
        <v>0.90069600000000005</v>
      </c>
    </row>
    <row r="62039" spans="24:24" x14ac:dyDescent="0.25">
      <c r="X62039">
        <v>2.6308199999999999E-4</v>
      </c>
    </row>
    <row r="62040" spans="24:24" x14ac:dyDescent="0.25">
      <c r="X62040">
        <v>0.70877800000000002</v>
      </c>
    </row>
    <row r="62041" spans="24:24" x14ac:dyDescent="0.25">
      <c r="X62041">
        <v>1.04294E-2</v>
      </c>
    </row>
    <row r="62042" spans="24:24" x14ac:dyDescent="0.25">
      <c r="X62042">
        <v>0.71471200000000001</v>
      </c>
    </row>
    <row r="62043" spans="24:24" x14ac:dyDescent="0.25">
      <c r="X62043">
        <v>7.7034099999999999E-3</v>
      </c>
    </row>
    <row r="62044" spans="24:24" x14ac:dyDescent="0.25">
      <c r="X62044">
        <v>0.76283100000000004</v>
      </c>
    </row>
    <row r="62045" spans="24:24" x14ac:dyDescent="0.25">
      <c r="X62045">
        <v>1.9133500000000001E-2</v>
      </c>
    </row>
    <row r="62046" spans="24:24" x14ac:dyDescent="0.25">
      <c r="X62046">
        <v>0.71270599999999995</v>
      </c>
    </row>
    <row r="62047" spans="24:24" x14ac:dyDescent="0.25">
      <c r="X62047">
        <v>7.87495E-2</v>
      </c>
    </row>
    <row r="62048" spans="24:24" x14ac:dyDescent="0.25">
      <c r="X62048">
        <v>0.93798499999999996</v>
      </c>
    </row>
    <row r="62049" spans="24:24" x14ac:dyDescent="0.25">
      <c r="X62049">
        <v>8.3737199999999998E-2</v>
      </c>
    </row>
    <row r="62050" spans="24:24" x14ac:dyDescent="0.25">
      <c r="X62050">
        <v>0.70322799999999996</v>
      </c>
    </row>
    <row r="62051" spans="24:24" x14ac:dyDescent="0.25">
      <c r="X62051">
        <v>4.9540000000000001E-3</v>
      </c>
    </row>
    <row r="62052" spans="24:24" x14ac:dyDescent="0.25">
      <c r="X62052">
        <v>0.90314899999999998</v>
      </c>
    </row>
    <row r="62053" spans="24:24" x14ac:dyDescent="0.25">
      <c r="X62053">
        <v>2.6353399999999999E-3</v>
      </c>
    </row>
    <row r="62054" spans="24:24" x14ac:dyDescent="0.25">
      <c r="X62054">
        <v>0.81109600000000004</v>
      </c>
    </row>
    <row r="62055" spans="24:24" x14ac:dyDescent="0.25">
      <c r="X62055">
        <v>1.4551100000000001E-2</v>
      </c>
    </row>
    <row r="62056" spans="24:24" x14ac:dyDescent="0.25">
      <c r="X62056">
        <v>0.915354</v>
      </c>
    </row>
    <row r="62057" spans="24:24" x14ac:dyDescent="0.25">
      <c r="X62057">
        <v>1.20885E-2</v>
      </c>
    </row>
    <row r="62058" spans="24:24" x14ac:dyDescent="0.25">
      <c r="X62058">
        <v>0.64553099999999997</v>
      </c>
    </row>
    <row r="62059" spans="24:24" x14ac:dyDescent="0.25">
      <c r="X62059">
        <v>2.24084E-3</v>
      </c>
    </row>
    <row r="62060" spans="24:24" x14ac:dyDescent="0.25">
      <c r="X62060">
        <v>0.76375099999999996</v>
      </c>
    </row>
    <row r="62061" spans="24:24" x14ac:dyDescent="0.25">
      <c r="X62061">
        <v>1.8353200000000001E-3</v>
      </c>
    </row>
    <row r="62062" spans="24:24" x14ac:dyDescent="0.25">
      <c r="X62062">
        <v>0.653837</v>
      </c>
    </row>
    <row r="62063" spans="24:24" x14ac:dyDescent="0.25">
      <c r="X62063">
        <v>1.92869E-3</v>
      </c>
    </row>
    <row r="62064" spans="24:24" x14ac:dyDescent="0.25">
      <c r="X62064">
        <v>0.70140800000000003</v>
      </c>
    </row>
    <row r="62065" spans="24:24" x14ac:dyDescent="0.25">
      <c r="X62065">
        <v>4.9611899999999999E-3</v>
      </c>
    </row>
    <row r="62066" spans="24:24" x14ac:dyDescent="0.25">
      <c r="X62066">
        <v>0.70910300000000004</v>
      </c>
    </row>
    <row r="62067" spans="24:24" x14ac:dyDescent="0.25">
      <c r="X62067">
        <v>7.1572600000000004E-3</v>
      </c>
    </row>
    <row r="62068" spans="24:24" x14ac:dyDescent="0.25">
      <c r="X62068">
        <v>0.92122300000000001</v>
      </c>
    </row>
    <row r="62069" spans="24:24" x14ac:dyDescent="0.25">
      <c r="X62069">
        <v>6.1435500000000002E-3</v>
      </c>
    </row>
    <row r="62070" spans="24:24" x14ac:dyDescent="0.25">
      <c r="X62070">
        <v>0.85802400000000001</v>
      </c>
    </row>
    <row r="62071" spans="24:24" x14ac:dyDescent="0.25">
      <c r="X62071">
        <v>4.74785E-2</v>
      </c>
    </row>
    <row r="62072" spans="24:24" x14ac:dyDescent="0.25">
      <c r="X62072">
        <v>0.99584499999999998</v>
      </c>
    </row>
    <row r="62073" spans="24:24" x14ac:dyDescent="0.25">
      <c r="X62073">
        <v>4.7357700000000003E-2</v>
      </c>
    </row>
    <row r="62074" spans="24:24" x14ac:dyDescent="0.25">
      <c r="X62074">
        <v>0.81793700000000003</v>
      </c>
    </row>
    <row r="62075" spans="24:24" x14ac:dyDescent="0.25">
      <c r="X62075">
        <v>9.9314499999999997E-3</v>
      </c>
    </row>
    <row r="62076" spans="24:24" x14ac:dyDescent="0.25">
      <c r="X62076">
        <v>0.70819500000000002</v>
      </c>
    </row>
    <row r="62077" spans="24:24" x14ac:dyDescent="0.25">
      <c r="X62077">
        <v>4.3005500000000002E-3</v>
      </c>
    </row>
    <row r="62078" spans="24:24" x14ac:dyDescent="0.25">
      <c r="X62078">
        <v>0.714669</v>
      </c>
    </row>
    <row r="62079" spans="24:24" x14ac:dyDescent="0.25">
      <c r="X62079">
        <v>3.6199800000000001E-3</v>
      </c>
    </row>
    <row r="62080" spans="24:24" x14ac:dyDescent="0.25">
      <c r="X62080">
        <v>0.901671</v>
      </c>
    </row>
    <row r="62081" spans="24:24" x14ac:dyDescent="0.25">
      <c r="X62081">
        <v>2.49175E-3</v>
      </c>
    </row>
    <row r="62082" spans="24:24" x14ac:dyDescent="0.25">
      <c r="X62082">
        <v>0.65638399999999997</v>
      </c>
    </row>
    <row r="62083" spans="24:24" x14ac:dyDescent="0.25">
      <c r="X62083">
        <v>0.72550000000000003</v>
      </c>
    </row>
    <row r="62084" spans="24:24" x14ac:dyDescent="0.25">
      <c r="X62084">
        <v>0.71460800000000002</v>
      </c>
    </row>
    <row r="62085" spans="24:24" x14ac:dyDescent="0.25">
      <c r="X62085">
        <v>0.72512699999999997</v>
      </c>
    </row>
    <row r="62086" spans="24:24" x14ac:dyDescent="0.25">
      <c r="X62086">
        <v>0.76467799999999997</v>
      </c>
    </row>
    <row r="62087" spans="24:24" x14ac:dyDescent="0.25">
      <c r="X62087">
        <v>6.2211899999999997E-4</v>
      </c>
    </row>
    <row r="62088" spans="24:24" x14ac:dyDescent="0.25">
      <c r="X62088">
        <v>0.65421300000000004</v>
      </c>
    </row>
    <row r="62089" spans="24:24" x14ac:dyDescent="0.25">
      <c r="X62089">
        <v>1.72544E-2</v>
      </c>
    </row>
    <row r="62090" spans="24:24" x14ac:dyDescent="0.25">
      <c r="X62090">
        <v>0.81131399999999998</v>
      </c>
    </row>
    <row r="62091" spans="24:24" x14ac:dyDescent="0.25">
      <c r="X62091">
        <v>1.5695600000000001E-2</v>
      </c>
    </row>
    <row r="62092" spans="24:24" x14ac:dyDescent="0.25">
      <c r="X62092">
        <v>0.91844099999999995</v>
      </c>
    </row>
    <row r="62093" spans="24:24" x14ac:dyDescent="0.25">
      <c r="X62093">
        <v>3.60252E-2</v>
      </c>
    </row>
    <row r="62094" spans="24:24" x14ac:dyDescent="0.25">
      <c r="X62094">
        <v>0.65370099999999998</v>
      </c>
    </row>
    <row r="62095" spans="24:24" x14ac:dyDescent="0.25">
      <c r="X62095">
        <v>3.9716500000000002E-2</v>
      </c>
    </row>
    <row r="62096" spans="24:24" x14ac:dyDescent="0.25">
      <c r="X62096">
        <v>0.75655899999999998</v>
      </c>
    </row>
    <row r="62097" spans="24:24" x14ac:dyDescent="0.25">
      <c r="X62097">
        <v>2.3919800000000001E-3</v>
      </c>
    </row>
    <row r="62098" spans="24:24" x14ac:dyDescent="0.25">
      <c r="X62098">
        <v>0.90083999999999997</v>
      </c>
    </row>
    <row r="62099" spans="24:24" x14ac:dyDescent="0.25">
      <c r="X62099">
        <v>8.2968199999999999E-3</v>
      </c>
    </row>
    <row r="62100" spans="24:24" x14ac:dyDescent="0.25">
      <c r="X62100">
        <v>0.76391900000000001</v>
      </c>
    </row>
    <row r="62101" spans="24:24" x14ac:dyDescent="0.25">
      <c r="X62101">
        <v>7.8349200000000004E-3</v>
      </c>
    </row>
    <row r="62102" spans="24:24" x14ac:dyDescent="0.25">
      <c r="X62102">
        <v>0.71167899999999995</v>
      </c>
    </row>
    <row r="62103" spans="24:24" x14ac:dyDescent="0.25">
      <c r="X62103">
        <v>2.6739899999999998E-3</v>
      </c>
    </row>
    <row r="62104" spans="24:24" x14ac:dyDescent="0.25">
      <c r="X62104">
        <v>0.98924500000000004</v>
      </c>
    </row>
    <row r="62105" spans="24:24" x14ac:dyDescent="0.25">
      <c r="X62105">
        <v>1.4207600000000001E-3</v>
      </c>
    </row>
    <row r="62106" spans="24:24" x14ac:dyDescent="0.25">
      <c r="X62106">
        <v>0.763324</v>
      </c>
    </row>
    <row r="62107" spans="24:24" x14ac:dyDescent="0.25">
      <c r="X62107">
        <v>1.4063000000000001E-3</v>
      </c>
    </row>
    <row r="62108" spans="24:24" x14ac:dyDescent="0.25">
      <c r="X62108">
        <v>0.90099700000000005</v>
      </c>
    </row>
    <row r="62109" spans="24:24" x14ac:dyDescent="0.25">
      <c r="X62109">
        <v>6.6982100000000002E-4</v>
      </c>
    </row>
    <row r="62110" spans="24:24" x14ac:dyDescent="0.25">
      <c r="X62110">
        <v>0.90133200000000002</v>
      </c>
    </row>
    <row r="62111" spans="24:24" x14ac:dyDescent="0.25">
      <c r="X62111">
        <v>1.8841400000000001E-3</v>
      </c>
    </row>
    <row r="62112" spans="24:24" x14ac:dyDescent="0.25">
      <c r="X62112">
        <v>0.85453199999999996</v>
      </c>
    </row>
    <row r="62113" spans="24:24" x14ac:dyDescent="0.25">
      <c r="X62113">
        <v>3.2032300000000001E-3</v>
      </c>
    </row>
    <row r="62114" spans="24:24" x14ac:dyDescent="0.25">
      <c r="X62114">
        <v>0.85615600000000003</v>
      </c>
    </row>
    <row r="62115" spans="24:24" x14ac:dyDescent="0.25">
      <c r="X62115">
        <v>2.9134299999999998E-3</v>
      </c>
    </row>
    <row r="62116" spans="24:24" x14ac:dyDescent="0.25">
      <c r="X62116">
        <v>0.92127599999999998</v>
      </c>
    </row>
    <row r="62117" spans="24:24" x14ac:dyDescent="0.25">
      <c r="X62117">
        <v>3.8252300000000002E-3</v>
      </c>
    </row>
    <row r="62118" spans="24:24" x14ac:dyDescent="0.25">
      <c r="X62118">
        <v>0.99501600000000001</v>
      </c>
    </row>
    <row r="62119" spans="24:24" x14ac:dyDescent="0.25">
      <c r="X62119">
        <v>3.32439E-3</v>
      </c>
    </row>
    <row r="62120" spans="24:24" x14ac:dyDescent="0.25">
      <c r="X62120">
        <v>0.91994699999999996</v>
      </c>
    </row>
    <row r="62121" spans="24:24" x14ac:dyDescent="0.25">
      <c r="X62121">
        <v>5.7628699999999998E-3</v>
      </c>
    </row>
    <row r="62122" spans="24:24" x14ac:dyDescent="0.25">
      <c r="X62122">
        <v>0.917848</v>
      </c>
    </row>
    <row r="62123" spans="24:24" x14ac:dyDescent="0.25">
      <c r="X62123">
        <v>5.8993500000000003E-3</v>
      </c>
    </row>
    <row r="62124" spans="24:24" x14ac:dyDescent="0.25">
      <c r="X62124">
        <v>0.71524900000000002</v>
      </c>
    </row>
    <row r="62125" spans="24:24" x14ac:dyDescent="0.25">
      <c r="X62125">
        <v>2.0906000000000002E-3</v>
      </c>
    </row>
    <row r="62126" spans="24:24" x14ac:dyDescent="0.25">
      <c r="X62126">
        <v>0.95077</v>
      </c>
    </row>
    <row r="62127" spans="24:24" x14ac:dyDescent="0.25">
      <c r="X62127">
        <v>1.8292600000000001E-3</v>
      </c>
    </row>
    <row r="62128" spans="24:24" x14ac:dyDescent="0.25">
      <c r="X62128">
        <v>0.99351299999999998</v>
      </c>
    </row>
    <row r="62129" spans="24:24" x14ac:dyDescent="0.25">
      <c r="X62129">
        <v>6.2408100000000001E-2</v>
      </c>
    </row>
    <row r="62130" spans="24:24" x14ac:dyDescent="0.25">
      <c r="X62130">
        <v>0.92050699999999996</v>
      </c>
    </row>
    <row r="62131" spans="24:24" x14ac:dyDescent="0.25">
      <c r="X62131">
        <v>6.25275E-2</v>
      </c>
    </row>
    <row r="62132" spans="24:24" x14ac:dyDescent="0.25">
      <c r="X62132">
        <v>0.89986100000000002</v>
      </c>
    </row>
    <row r="62133" spans="24:24" x14ac:dyDescent="0.25">
      <c r="X62133">
        <v>8.8655899999999996E-3</v>
      </c>
    </row>
    <row r="62134" spans="24:24" x14ac:dyDescent="0.25">
      <c r="X62134">
        <v>0.98508300000000004</v>
      </c>
    </row>
    <row r="62135" spans="24:24" x14ac:dyDescent="0.25">
      <c r="X62135">
        <v>1.77707E-2</v>
      </c>
    </row>
    <row r="62136" spans="24:24" x14ac:dyDescent="0.25">
      <c r="X62136">
        <v>0.71099000000000001</v>
      </c>
    </row>
    <row r="62137" spans="24:24" x14ac:dyDescent="0.25">
      <c r="X62137">
        <v>2.2244E-2</v>
      </c>
    </row>
    <row r="62138" spans="24:24" x14ac:dyDescent="0.25">
      <c r="X62138">
        <v>0.80860500000000002</v>
      </c>
    </row>
    <row r="62139" spans="24:24" x14ac:dyDescent="0.25">
      <c r="X62139">
        <v>7.3839999999999995E-4</v>
      </c>
    </row>
    <row r="62140" spans="24:24" x14ac:dyDescent="0.25">
      <c r="X62140">
        <v>0.71583200000000002</v>
      </c>
    </row>
    <row r="62141" spans="24:24" x14ac:dyDescent="0.25">
      <c r="X62141">
        <v>2.6186199999999999E-3</v>
      </c>
    </row>
    <row r="62142" spans="24:24" x14ac:dyDescent="0.25">
      <c r="X62142">
        <v>0.91034400000000004</v>
      </c>
    </row>
    <row r="62143" spans="24:24" x14ac:dyDescent="0.25">
      <c r="X62143">
        <v>1.8604299999999999E-3</v>
      </c>
    </row>
    <row r="62144" spans="24:24" x14ac:dyDescent="0.25">
      <c r="X62144">
        <v>0.76306600000000002</v>
      </c>
    </row>
    <row r="62145" spans="24:24" x14ac:dyDescent="0.25">
      <c r="X62145">
        <v>2.5586599999999999E-3</v>
      </c>
    </row>
    <row r="62146" spans="24:24" x14ac:dyDescent="0.25">
      <c r="X62146">
        <v>0.98467800000000005</v>
      </c>
    </row>
    <row r="62147" spans="24:24" x14ac:dyDescent="0.25">
      <c r="X62147">
        <v>3.00789E-3</v>
      </c>
    </row>
    <row r="62148" spans="24:24" x14ac:dyDescent="0.25">
      <c r="X62148">
        <v>0.99534500000000004</v>
      </c>
    </row>
    <row r="62149" spans="24:24" x14ac:dyDescent="0.25">
      <c r="X62149">
        <v>3.0083699999999998E-3</v>
      </c>
    </row>
    <row r="62150" spans="24:24" x14ac:dyDescent="0.25">
      <c r="X62150">
        <v>0.92269299999999999</v>
      </c>
    </row>
    <row r="62151" spans="24:24" x14ac:dyDescent="0.25">
      <c r="X62151">
        <v>4.9495700000000004E-3</v>
      </c>
    </row>
    <row r="62152" spans="24:24" x14ac:dyDescent="0.25">
      <c r="X62152">
        <v>0.76288900000000004</v>
      </c>
    </row>
    <row r="62153" spans="24:24" x14ac:dyDescent="0.25">
      <c r="X62153">
        <v>2.3246E-3</v>
      </c>
    </row>
    <row r="62154" spans="24:24" x14ac:dyDescent="0.25">
      <c r="X62154">
        <v>0.76419099999999995</v>
      </c>
    </row>
    <row r="62155" spans="24:24" x14ac:dyDescent="0.25">
      <c r="X62155">
        <v>1.5630500000000001E-3</v>
      </c>
    </row>
    <row r="62156" spans="24:24" x14ac:dyDescent="0.25">
      <c r="X62156">
        <v>0.65577099999999999</v>
      </c>
    </row>
    <row r="62157" spans="24:24" x14ac:dyDescent="0.25">
      <c r="X62157">
        <v>0.25589099999999998</v>
      </c>
    </row>
    <row r="62158" spans="24:24" x14ac:dyDescent="0.25">
      <c r="X62158">
        <v>0.90107099999999996</v>
      </c>
    </row>
    <row r="62159" spans="24:24" x14ac:dyDescent="0.25">
      <c r="X62159">
        <v>0.25478299999999998</v>
      </c>
    </row>
    <row r="62160" spans="24:24" x14ac:dyDescent="0.25">
      <c r="X62160">
        <v>0.48352499999999998</v>
      </c>
    </row>
    <row r="62161" spans="24:24" x14ac:dyDescent="0.25">
      <c r="X62161">
        <v>0.17632999999999999</v>
      </c>
    </row>
    <row r="62162" spans="24:24" x14ac:dyDescent="0.25">
      <c r="X62162">
        <v>0.81129600000000002</v>
      </c>
    </row>
    <row r="62163" spans="24:24" x14ac:dyDescent="0.25">
      <c r="X62163">
        <v>0.277221</v>
      </c>
    </row>
    <row r="62164" spans="24:24" x14ac:dyDescent="0.25">
      <c r="X62164">
        <v>0.91584299999999996</v>
      </c>
    </row>
    <row r="62165" spans="24:24" x14ac:dyDescent="0.25">
      <c r="X62165">
        <v>0.44441700000000001</v>
      </c>
    </row>
    <row r="62166" spans="24:24" x14ac:dyDescent="0.25">
      <c r="X62166">
        <v>0.83139399999999997</v>
      </c>
    </row>
    <row r="62167" spans="24:24" x14ac:dyDescent="0.25">
      <c r="X62167">
        <v>1.32859E-2</v>
      </c>
    </row>
    <row r="62168" spans="24:24" x14ac:dyDescent="0.25">
      <c r="X62168">
        <v>0.99674799999999997</v>
      </c>
    </row>
    <row r="62169" spans="24:24" x14ac:dyDescent="0.25">
      <c r="X62169">
        <v>1.43646E-2</v>
      </c>
    </row>
    <row r="62170" spans="24:24" x14ac:dyDescent="0.25">
      <c r="X62170">
        <v>0.76353899999999997</v>
      </c>
    </row>
    <row r="62171" spans="24:24" x14ac:dyDescent="0.25">
      <c r="X62171">
        <v>1.34482E-2</v>
      </c>
    </row>
    <row r="62172" spans="24:24" x14ac:dyDescent="0.25">
      <c r="X62172">
        <v>0.90298500000000004</v>
      </c>
    </row>
    <row r="62173" spans="24:24" x14ac:dyDescent="0.25">
      <c r="X62173">
        <v>6.8982100000000001E-3</v>
      </c>
    </row>
    <row r="62174" spans="24:24" x14ac:dyDescent="0.25">
      <c r="X62174">
        <v>0.98529</v>
      </c>
    </row>
    <row r="62175" spans="24:24" x14ac:dyDescent="0.25">
      <c r="X62175">
        <v>7.5629199999999999E-3</v>
      </c>
    </row>
    <row r="62176" spans="24:24" x14ac:dyDescent="0.25">
      <c r="X62176">
        <v>0.92432700000000001</v>
      </c>
    </row>
    <row r="62177" spans="24:24" x14ac:dyDescent="0.25">
      <c r="X62177">
        <v>1.90883E-3</v>
      </c>
    </row>
    <row r="62178" spans="24:24" x14ac:dyDescent="0.25">
      <c r="X62178">
        <v>0.763737</v>
      </c>
    </row>
    <row r="62179" spans="24:24" x14ac:dyDescent="0.25">
      <c r="X62179">
        <v>2.9552799999999998E-3</v>
      </c>
    </row>
    <row r="62180" spans="24:24" x14ac:dyDescent="0.25">
      <c r="X62180">
        <v>0.85784899999999997</v>
      </c>
    </row>
    <row r="62181" spans="24:24" x14ac:dyDescent="0.25">
      <c r="X62181">
        <v>1.11781E-2</v>
      </c>
    </row>
    <row r="62182" spans="24:24" x14ac:dyDescent="0.25">
      <c r="X62182">
        <v>0.76315599999999995</v>
      </c>
    </row>
    <row r="62183" spans="24:24" x14ac:dyDescent="0.25">
      <c r="X62183">
        <v>1.6255499999999999E-2</v>
      </c>
    </row>
    <row r="62184" spans="24:24" x14ac:dyDescent="0.25">
      <c r="X62184">
        <v>0.92215100000000005</v>
      </c>
    </row>
    <row r="62185" spans="24:24" x14ac:dyDescent="0.25">
      <c r="X62185">
        <v>4.9169499999999998E-3</v>
      </c>
    </row>
    <row r="62186" spans="24:24" x14ac:dyDescent="0.25">
      <c r="X62186">
        <v>0.89992099999999997</v>
      </c>
    </row>
    <row r="62187" spans="24:24" x14ac:dyDescent="0.25">
      <c r="X62187">
        <v>6.0596499999999998E-3</v>
      </c>
    </row>
    <row r="62188" spans="24:24" x14ac:dyDescent="0.25">
      <c r="X62188">
        <v>0.85624299999999998</v>
      </c>
    </row>
    <row r="62189" spans="24:24" x14ac:dyDescent="0.25">
      <c r="X62189">
        <v>8.3460999999999994E-2</v>
      </c>
    </row>
    <row r="62190" spans="24:24" x14ac:dyDescent="0.25">
      <c r="X62190">
        <v>0.65088500000000005</v>
      </c>
    </row>
    <row r="62191" spans="24:24" x14ac:dyDescent="0.25">
      <c r="X62191">
        <v>4.3386099999999997E-2</v>
      </c>
    </row>
    <row r="62192" spans="24:24" x14ac:dyDescent="0.25">
      <c r="X62192">
        <v>0.84896799999999994</v>
      </c>
    </row>
    <row r="62193" spans="24:24" x14ac:dyDescent="0.25">
      <c r="X62193">
        <v>0.10764600000000001</v>
      </c>
    </row>
    <row r="62194" spans="24:24" x14ac:dyDescent="0.25">
      <c r="X62194">
        <v>0.85025899999999999</v>
      </c>
    </row>
    <row r="62195" spans="24:24" x14ac:dyDescent="0.25">
      <c r="X62195">
        <v>2.75865E-2</v>
      </c>
    </row>
    <row r="62196" spans="24:24" x14ac:dyDescent="0.25">
      <c r="X62196">
        <v>0.99279300000000004</v>
      </c>
    </row>
    <row r="62197" spans="24:24" x14ac:dyDescent="0.25">
      <c r="X62197">
        <v>2.6638599999999998E-2</v>
      </c>
    </row>
    <row r="62198" spans="24:24" x14ac:dyDescent="0.25">
      <c r="X62198">
        <v>0.94171300000000002</v>
      </c>
    </row>
    <row r="62199" spans="24:24" x14ac:dyDescent="0.25">
      <c r="X62199">
        <v>2.7702500000000001E-3</v>
      </c>
    </row>
    <row r="62200" spans="24:24" x14ac:dyDescent="0.25">
      <c r="X62200">
        <v>0.91361999999999999</v>
      </c>
    </row>
    <row r="62201" spans="24:24" x14ac:dyDescent="0.25">
      <c r="X62201">
        <v>4.0488700000000004E-3</v>
      </c>
    </row>
    <row r="62202" spans="24:24" x14ac:dyDescent="0.25">
      <c r="X62202">
        <v>0.90228600000000003</v>
      </c>
    </row>
    <row r="62203" spans="24:24" x14ac:dyDescent="0.25">
      <c r="X62203">
        <v>5.1849299999999999E-3</v>
      </c>
    </row>
    <row r="62204" spans="24:24" x14ac:dyDescent="0.25">
      <c r="X62204">
        <v>0.85566600000000004</v>
      </c>
    </row>
    <row r="62205" spans="24:24" x14ac:dyDescent="0.25">
      <c r="X62205">
        <v>3.3784499999999997E-4</v>
      </c>
    </row>
    <row r="62206" spans="24:24" x14ac:dyDescent="0.25">
      <c r="X62206">
        <v>0.99380400000000002</v>
      </c>
    </row>
    <row r="62207" spans="24:24" x14ac:dyDescent="0.25">
      <c r="X62207">
        <v>5.5593400000000003E-3</v>
      </c>
    </row>
    <row r="62208" spans="24:24" x14ac:dyDescent="0.25">
      <c r="X62208">
        <v>0.85769899999999999</v>
      </c>
    </row>
    <row r="62209" spans="24:24" x14ac:dyDescent="0.25">
      <c r="X62209">
        <v>1.19153E-2</v>
      </c>
    </row>
    <row r="62210" spans="24:24" x14ac:dyDescent="0.25">
      <c r="X62210">
        <v>0.76411600000000002</v>
      </c>
    </row>
    <row r="62211" spans="24:24" x14ac:dyDescent="0.25">
      <c r="X62211">
        <v>9.6356299999999992E-3</v>
      </c>
    </row>
    <row r="62212" spans="24:24" x14ac:dyDescent="0.25">
      <c r="X62212">
        <v>0.85847099999999998</v>
      </c>
    </row>
    <row r="62213" spans="24:24" x14ac:dyDescent="0.25">
      <c r="X62213">
        <v>2.7627799999999998E-3</v>
      </c>
    </row>
    <row r="62214" spans="24:24" x14ac:dyDescent="0.25">
      <c r="X62214">
        <v>0.923373</v>
      </c>
    </row>
    <row r="62215" spans="24:24" x14ac:dyDescent="0.25">
      <c r="X62215">
        <v>1.87324E-3</v>
      </c>
    </row>
    <row r="62216" spans="24:24" x14ac:dyDescent="0.25">
      <c r="X62216">
        <v>0.98175900000000005</v>
      </c>
    </row>
    <row r="62217" spans="24:24" x14ac:dyDescent="0.25">
      <c r="X62217">
        <v>1.6001399999999999E-3</v>
      </c>
    </row>
    <row r="62218" spans="24:24" x14ac:dyDescent="0.25">
      <c r="X62218">
        <v>0.92494900000000002</v>
      </c>
    </row>
    <row r="62219" spans="24:24" x14ac:dyDescent="0.25">
      <c r="X62219">
        <v>4.6632000000000002E-3</v>
      </c>
    </row>
    <row r="62220" spans="24:24" x14ac:dyDescent="0.25">
      <c r="X62220">
        <v>0.81062800000000002</v>
      </c>
    </row>
    <row r="62221" spans="24:24" x14ac:dyDescent="0.25">
      <c r="X62221">
        <v>7.66455E-3</v>
      </c>
    </row>
    <row r="62222" spans="24:24" x14ac:dyDescent="0.25">
      <c r="X62222">
        <v>0.92315499999999995</v>
      </c>
    </row>
    <row r="62223" spans="24:24" x14ac:dyDescent="0.25">
      <c r="X62223">
        <v>6.5166099999999999E-3</v>
      </c>
    </row>
    <row r="62224" spans="24:24" x14ac:dyDescent="0.25">
      <c r="X62224">
        <v>0.99368800000000002</v>
      </c>
    </row>
    <row r="62225" spans="24:24" x14ac:dyDescent="0.25">
      <c r="X62225">
        <v>1.2162299999999999E-2</v>
      </c>
    </row>
    <row r="62226" spans="24:24" x14ac:dyDescent="0.25">
      <c r="X62226">
        <v>0.65478499999999995</v>
      </c>
    </row>
    <row r="62227" spans="24:24" x14ac:dyDescent="0.25">
      <c r="X62227">
        <v>1.3554099999999999E-2</v>
      </c>
    </row>
    <row r="62228" spans="24:24" x14ac:dyDescent="0.25">
      <c r="X62228">
        <v>0.92386500000000005</v>
      </c>
    </row>
    <row r="62229" spans="24:24" x14ac:dyDescent="0.25">
      <c r="X62229">
        <v>8.8581900000000004E-4</v>
      </c>
    </row>
    <row r="62230" spans="24:24" x14ac:dyDescent="0.25">
      <c r="X62230">
        <v>0.65384799999999998</v>
      </c>
    </row>
    <row r="62231" spans="24:24" x14ac:dyDescent="0.25">
      <c r="X62231">
        <v>1.1627600000000001E-3</v>
      </c>
    </row>
    <row r="62232" spans="24:24" x14ac:dyDescent="0.25">
      <c r="X62232">
        <v>0.65673700000000002</v>
      </c>
    </row>
    <row r="62233" spans="24:24" x14ac:dyDescent="0.25">
      <c r="X62233">
        <v>1.0364199999999999E-3</v>
      </c>
    </row>
    <row r="62234" spans="24:24" x14ac:dyDescent="0.25">
      <c r="X62234">
        <v>0.81020700000000001</v>
      </c>
    </row>
    <row r="62235" spans="24:24" x14ac:dyDescent="0.25">
      <c r="X62235">
        <v>1.35289E-2</v>
      </c>
    </row>
    <row r="62236" spans="24:24" x14ac:dyDescent="0.25">
      <c r="X62236">
        <v>0.71552899999999997</v>
      </c>
    </row>
    <row r="62237" spans="24:24" x14ac:dyDescent="0.25">
      <c r="X62237">
        <v>9.2622799999999995E-3</v>
      </c>
    </row>
    <row r="62238" spans="24:24" x14ac:dyDescent="0.25">
      <c r="X62238">
        <v>0.85957799999999995</v>
      </c>
    </row>
    <row r="62239" spans="24:24" x14ac:dyDescent="0.25">
      <c r="X62239">
        <v>3.1251E-3</v>
      </c>
    </row>
    <row r="62240" spans="24:24" x14ac:dyDescent="0.25">
      <c r="X62240">
        <v>0.93335599999999996</v>
      </c>
    </row>
    <row r="62241" spans="24:24" x14ac:dyDescent="0.25">
      <c r="X62241">
        <v>9.9348800000000001E-3</v>
      </c>
    </row>
    <row r="62242" spans="24:24" x14ac:dyDescent="0.25">
      <c r="X62242">
        <v>0.71263500000000002</v>
      </c>
    </row>
    <row r="62243" spans="24:24" x14ac:dyDescent="0.25">
      <c r="X62243">
        <v>1.1432400000000001E-2</v>
      </c>
    </row>
    <row r="62244" spans="24:24" x14ac:dyDescent="0.25">
      <c r="X62244">
        <v>0.76228700000000005</v>
      </c>
    </row>
    <row r="62245" spans="24:24" x14ac:dyDescent="0.25">
      <c r="X62245">
        <v>1.1789600000000001E-2</v>
      </c>
    </row>
    <row r="62246" spans="24:24" x14ac:dyDescent="0.25">
      <c r="X62246">
        <v>0.654999</v>
      </c>
    </row>
    <row r="62247" spans="24:24" x14ac:dyDescent="0.25">
      <c r="X62247">
        <v>7.7198900000000001E-3</v>
      </c>
    </row>
    <row r="62248" spans="24:24" x14ac:dyDescent="0.25">
      <c r="X62248">
        <v>0.81274000000000002</v>
      </c>
    </row>
    <row r="62249" spans="24:24" x14ac:dyDescent="0.25">
      <c r="X62249">
        <v>4.6513400000000003E-3</v>
      </c>
    </row>
    <row r="62250" spans="24:24" x14ac:dyDescent="0.25">
      <c r="X62250">
        <v>0.92694799999999999</v>
      </c>
    </row>
    <row r="62251" spans="24:24" x14ac:dyDescent="0.25">
      <c r="X62251">
        <v>6.26321E-4</v>
      </c>
    </row>
    <row r="62252" spans="24:24" x14ac:dyDescent="0.25">
      <c r="X62252">
        <v>0.64923500000000001</v>
      </c>
    </row>
    <row r="62253" spans="24:24" x14ac:dyDescent="0.25">
      <c r="X62253">
        <v>5.8711500000000003E-3</v>
      </c>
    </row>
    <row r="62254" spans="24:24" x14ac:dyDescent="0.25">
      <c r="X62254">
        <v>0.99380000000000002</v>
      </c>
    </row>
    <row r="62255" spans="24:24" x14ac:dyDescent="0.25">
      <c r="X62255">
        <v>1.6852800000000001E-2</v>
      </c>
    </row>
    <row r="62256" spans="24:24" x14ac:dyDescent="0.25">
      <c r="X62256">
        <v>0.85584700000000002</v>
      </c>
    </row>
    <row r="62257" spans="24:24" x14ac:dyDescent="0.25">
      <c r="X62257">
        <v>1.9963999999999999E-2</v>
      </c>
    </row>
    <row r="62258" spans="24:24" x14ac:dyDescent="0.25">
      <c r="X62258">
        <v>0.94179900000000005</v>
      </c>
    </row>
    <row r="62259" spans="24:24" x14ac:dyDescent="0.25">
      <c r="X62259">
        <v>1.36277E-2</v>
      </c>
    </row>
    <row r="62260" spans="24:24" x14ac:dyDescent="0.25">
      <c r="X62260">
        <v>0.76396699999999995</v>
      </c>
    </row>
    <row r="62261" spans="24:24" x14ac:dyDescent="0.25">
      <c r="X62261">
        <v>8.9210599999999998E-3</v>
      </c>
    </row>
    <row r="62262" spans="24:24" x14ac:dyDescent="0.25">
      <c r="X62262">
        <v>0.91889399999999999</v>
      </c>
    </row>
    <row r="62263" spans="24:24" x14ac:dyDescent="0.25">
      <c r="X62263">
        <v>7.1052299999999997E-3</v>
      </c>
    </row>
    <row r="62264" spans="24:24" x14ac:dyDescent="0.25">
      <c r="X62264">
        <v>0.81000899999999998</v>
      </c>
    </row>
    <row r="62265" spans="24:24" x14ac:dyDescent="0.25">
      <c r="X62265">
        <v>5.7728399999999996E-3</v>
      </c>
    </row>
    <row r="62266" spans="24:24" x14ac:dyDescent="0.25">
      <c r="X62266">
        <v>0.85280299999999998</v>
      </c>
    </row>
    <row r="62267" spans="24:24" x14ac:dyDescent="0.25">
      <c r="X62267">
        <v>1.9120700000000001E-2</v>
      </c>
    </row>
    <row r="62268" spans="24:24" x14ac:dyDescent="0.25">
      <c r="X62268">
        <v>0.65313200000000005</v>
      </c>
    </row>
    <row r="62269" spans="24:24" x14ac:dyDescent="0.25">
      <c r="X62269">
        <v>2.4476899999999999E-2</v>
      </c>
    </row>
    <row r="62270" spans="24:24" x14ac:dyDescent="0.25">
      <c r="X62270">
        <v>0.759382</v>
      </c>
    </row>
    <row r="62271" spans="24:24" x14ac:dyDescent="0.25">
      <c r="X62271">
        <v>3.31789E-3</v>
      </c>
    </row>
    <row r="62272" spans="24:24" x14ac:dyDescent="0.25">
      <c r="X62272">
        <v>0.76422599999999996</v>
      </c>
    </row>
    <row r="62273" spans="24:24" x14ac:dyDescent="0.25">
      <c r="X62273">
        <v>2.3552699999999999E-2</v>
      </c>
    </row>
    <row r="62274" spans="24:24" x14ac:dyDescent="0.25">
      <c r="X62274">
        <v>0.76365000000000005</v>
      </c>
    </row>
    <row r="62275" spans="24:24" x14ac:dyDescent="0.25">
      <c r="X62275">
        <v>2.0782700000000001E-2</v>
      </c>
    </row>
    <row r="62276" spans="24:24" x14ac:dyDescent="0.25">
      <c r="X62276">
        <v>0.86079099999999997</v>
      </c>
    </row>
    <row r="62277" spans="24:24" x14ac:dyDescent="0.25">
      <c r="X62277">
        <v>1.34278E-2</v>
      </c>
    </row>
    <row r="62278" spans="24:24" x14ac:dyDescent="0.25">
      <c r="X62278">
        <v>0.76344299999999998</v>
      </c>
    </row>
    <row r="62279" spans="24:24" x14ac:dyDescent="0.25">
      <c r="X62279">
        <v>1.3887999999999999E-2</v>
      </c>
    </row>
    <row r="62280" spans="24:24" x14ac:dyDescent="0.25">
      <c r="X62280">
        <v>0.76200199999999996</v>
      </c>
    </row>
    <row r="62281" spans="24:24" x14ac:dyDescent="0.25">
      <c r="X62281">
        <v>4.8104199999999999E-4</v>
      </c>
    </row>
    <row r="62282" spans="24:24" x14ac:dyDescent="0.25">
      <c r="X62282">
        <v>0.99460700000000002</v>
      </c>
    </row>
    <row r="62283" spans="24:24" x14ac:dyDescent="0.25">
      <c r="X62283">
        <v>1.3686499999999999E-3</v>
      </c>
    </row>
    <row r="62284" spans="24:24" x14ac:dyDescent="0.25">
      <c r="X62284">
        <v>0.76350600000000002</v>
      </c>
    </row>
    <row r="62285" spans="24:24" x14ac:dyDescent="0.25">
      <c r="X62285">
        <v>1.52275E-2</v>
      </c>
    </row>
    <row r="62286" spans="24:24" x14ac:dyDescent="0.25">
      <c r="X62286">
        <v>0.99261299999999997</v>
      </c>
    </row>
    <row r="62287" spans="24:24" x14ac:dyDescent="0.25">
      <c r="X62287">
        <v>1.7976200000000001E-2</v>
      </c>
    </row>
    <row r="62288" spans="24:24" x14ac:dyDescent="0.25">
      <c r="X62288">
        <v>0.70607900000000001</v>
      </c>
    </row>
    <row r="62289" spans="24:24" x14ac:dyDescent="0.25">
      <c r="X62289">
        <v>1.7450400000000001E-2</v>
      </c>
    </row>
    <row r="62290" spans="24:24" x14ac:dyDescent="0.25">
      <c r="X62290">
        <v>0.91862999999999995</v>
      </c>
    </row>
    <row r="62291" spans="24:24" x14ac:dyDescent="0.25">
      <c r="X62291">
        <v>0.244892</v>
      </c>
    </row>
    <row r="62292" spans="24:24" x14ac:dyDescent="0.25">
      <c r="X62292">
        <v>0.76349900000000004</v>
      </c>
    </row>
    <row r="62293" spans="24:24" x14ac:dyDescent="0.25">
      <c r="X62293">
        <v>0.243091</v>
      </c>
    </row>
    <row r="62294" spans="24:24" x14ac:dyDescent="0.25">
      <c r="X62294">
        <v>0.94343100000000002</v>
      </c>
    </row>
    <row r="62295" spans="24:24" x14ac:dyDescent="0.25">
      <c r="X62295">
        <v>3.6250499999999998E-2</v>
      </c>
    </row>
    <row r="62296" spans="24:24" x14ac:dyDescent="0.25">
      <c r="X62296">
        <v>0.76231599999999999</v>
      </c>
    </row>
    <row r="62297" spans="24:24" x14ac:dyDescent="0.25">
      <c r="X62297">
        <v>4.1477800000000002E-2</v>
      </c>
    </row>
    <row r="62298" spans="24:24" x14ac:dyDescent="0.25">
      <c r="X62298">
        <v>0.97835300000000003</v>
      </c>
    </row>
    <row r="62299" spans="24:24" x14ac:dyDescent="0.25">
      <c r="X62299">
        <v>3.40639E-3</v>
      </c>
    </row>
    <row r="62300" spans="24:24" x14ac:dyDescent="0.25">
      <c r="X62300">
        <v>0.65689799999999998</v>
      </c>
    </row>
    <row r="62301" spans="24:24" x14ac:dyDescent="0.25">
      <c r="X62301">
        <v>3.0131999999999999E-2</v>
      </c>
    </row>
    <row r="62302" spans="24:24" x14ac:dyDescent="0.25">
      <c r="X62302">
        <v>0.715082</v>
      </c>
    </row>
    <row r="62303" spans="24:24" x14ac:dyDescent="0.25">
      <c r="X62303">
        <v>2.9562499999999999E-2</v>
      </c>
    </row>
    <row r="62304" spans="24:24" x14ac:dyDescent="0.25">
      <c r="X62304">
        <v>0.99496600000000002</v>
      </c>
    </row>
    <row r="62305" spans="24:24" x14ac:dyDescent="0.25">
      <c r="X62305">
        <v>4.6536800000000002E-4</v>
      </c>
    </row>
    <row r="62306" spans="24:24" x14ac:dyDescent="0.25">
      <c r="X62306">
        <v>0.76344000000000001</v>
      </c>
    </row>
    <row r="62307" spans="24:24" x14ac:dyDescent="0.25">
      <c r="X62307">
        <v>1.7623300000000001E-3</v>
      </c>
    </row>
    <row r="62308" spans="24:24" x14ac:dyDescent="0.25">
      <c r="X62308">
        <v>0.85744399999999998</v>
      </c>
    </row>
    <row r="62309" spans="24:24" x14ac:dyDescent="0.25">
      <c r="X62309">
        <v>1.8327699999999999E-2</v>
      </c>
    </row>
    <row r="62310" spans="24:24" x14ac:dyDescent="0.25">
      <c r="X62310">
        <v>0.84857099999999996</v>
      </c>
    </row>
    <row r="62311" spans="24:24" x14ac:dyDescent="0.25">
      <c r="X62311">
        <v>1.4038E-2</v>
      </c>
    </row>
    <row r="62312" spans="24:24" x14ac:dyDescent="0.25">
      <c r="X62312">
        <v>0.99596799999999996</v>
      </c>
    </row>
    <row r="62313" spans="24:24" x14ac:dyDescent="0.25">
      <c r="X62313">
        <v>6.5575599999999996E-3</v>
      </c>
    </row>
    <row r="62314" spans="24:24" x14ac:dyDescent="0.25">
      <c r="X62314">
        <v>0.85957899999999998</v>
      </c>
    </row>
    <row r="62315" spans="24:24" x14ac:dyDescent="0.25">
      <c r="X62315">
        <v>2.2734700000000001E-3</v>
      </c>
    </row>
    <row r="62316" spans="24:24" x14ac:dyDescent="0.25">
      <c r="X62316">
        <v>0.85628300000000002</v>
      </c>
    </row>
    <row r="62317" spans="24:24" x14ac:dyDescent="0.25">
      <c r="X62317">
        <v>2.2371600000000002E-3</v>
      </c>
    </row>
    <row r="62318" spans="24:24" x14ac:dyDescent="0.25">
      <c r="X62318">
        <v>0.81035999999999997</v>
      </c>
    </row>
    <row r="62319" spans="24:24" x14ac:dyDescent="0.25">
      <c r="X62319">
        <v>1.6962399999999999E-3</v>
      </c>
    </row>
    <row r="62320" spans="24:24" x14ac:dyDescent="0.25">
      <c r="X62320">
        <v>0.90743300000000005</v>
      </c>
    </row>
    <row r="62321" spans="24:24" x14ac:dyDescent="0.25">
      <c r="X62321">
        <v>1.73481E-3</v>
      </c>
    </row>
    <row r="62322" spans="24:24" x14ac:dyDescent="0.25">
      <c r="X62322">
        <v>0.65416600000000003</v>
      </c>
    </row>
    <row r="62323" spans="24:24" x14ac:dyDescent="0.25">
      <c r="X62323">
        <v>3.55274E-3</v>
      </c>
    </row>
    <row r="62324" spans="24:24" x14ac:dyDescent="0.25">
      <c r="X62324">
        <v>0.90234199999999998</v>
      </c>
    </row>
    <row r="62325" spans="24:24" x14ac:dyDescent="0.25">
      <c r="X62325">
        <v>1.9000600000000001E-3</v>
      </c>
    </row>
    <row r="62326" spans="24:24" x14ac:dyDescent="0.25">
      <c r="X62326">
        <v>0.85755199999999998</v>
      </c>
    </row>
    <row r="62327" spans="24:24" x14ac:dyDescent="0.25">
      <c r="X62327">
        <v>6.2298099999999997E-3</v>
      </c>
    </row>
    <row r="62328" spans="24:24" x14ac:dyDescent="0.25">
      <c r="X62328">
        <v>0.85690299999999997</v>
      </c>
    </row>
    <row r="62329" spans="24:24" x14ac:dyDescent="0.25">
      <c r="X62329">
        <v>7.8203099999999998E-2</v>
      </c>
    </row>
    <row r="62330" spans="24:24" x14ac:dyDescent="0.25">
      <c r="X62330">
        <v>0.90140100000000001</v>
      </c>
    </row>
    <row r="62331" spans="24:24" x14ac:dyDescent="0.25">
      <c r="X62331">
        <v>7.9932600000000006E-2</v>
      </c>
    </row>
    <row r="62332" spans="24:24" x14ac:dyDescent="0.25">
      <c r="X62332">
        <v>0.85016599999999998</v>
      </c>
    </row>
    <row r="62333" spans="24:24" x14ac:dyDescent="0.25">
      <c r="X62333">
        <v>7.4783200000000001E-3</v>
      </c>
    </row>
    <row r="62334" spans="24:24" x14ac:dyDescent="0.25">
      <c r="X62334">
        <v>0.76282700000000003</v>
      </c>
    </row>
    <row r="62335" spans="24:24" x14ac:dyDescent="0.25">
      <c r="X62335">
        <v>4.8103599999999996E-3</v>
      </c>
    </row>
    <row r="62336" spans="24:24" x14ac:dyDescent="0.25">
      <c r="X62336">
        <v>0.99424599999999996</v>
      </c>
    </row>
    <row r="62337" spans="24:24" x14ac:dyDescent="0.25">
      <c r="X62337">
        <v>4.7891899999999996E-3</v>
      </c>
    </row>
    <row r="62338" spans="24:24" x14ac:dyDescent="0.25">
      <c r="X62338">
        <v>0.94462100000000004</v>
      </c>
    </row>
    <row r="62339" spans="24:24" x14ac:dyDescent="0.25">
      <c r="X62339">
        <v>2.9797199999999999E-2</v>
      </c>
    </row>
    <row r="62340" spans="24:24" x14ac:dyDescent="0.25">
      <c r="X62340">
        <v>0.65338799999999997</v>
      </c>
    </row>
    <row r="62341" spans="24:24" x14ac:dyDescent="0.25">
      <c r="X62341">
        <v>0.13977500000000001</v>
      </c>
    </row>
    <row r="62342" spans="24:24" x14ac:dyDescent="0.25">
      <c r="X62342">
        <v>0.92490000000000006</v>
      </c>
    </row>
    <row r="62343" spans="24:24" x14ac:dyDescent="0.25">
      <c r="X62343">
        <v>0.16328000000000001</v>
      </c>
    </row>
    <row r="62344" spans="24:24" x14ac:dyDescent="0.25">
      <c r="X62344">
        <v>0.89641499999999996</v>
      </c>
    </row>
    <row r="62345" spans="24:24" x14ac:dyDescent="0.25">
      <c r="X62345">
        <v>1.26389E-2</v>
      </c>
    </row>
    <row r="62346" spans="24:24" x14ac:dyDescent="0.25">
      <c r="X62346">
        <v>0.85658299999999998</v>
      </c>
    </row>
    <row r="62347" spans="24:24" x14ac:dyDescent="0.25">
      <c r="X62347">
        <v>1.2049000000000001E-2</v>
      </c>
    </row>
    <row r="62348" spans="24:24" x14ac:dyDescent="0.25">
      <c r="X62348">
        <v>0.85990599999999995</v>
      </c>
    </row>
    <row r="62349" spans="24:24" x14ac:dyDescent="0.25">
      <c r="X62349">
        <v>2.2490800000000001E-3</v>
      </c>
    </row>
    <row r="62350" spans="24:24" x14ac:dyDescent="0.25">
      <c r="X62350">
        <v>0.76393599999999995</v>
      </c>
    </row>
    <row r="62351" spans="24:24" x14ac:dyDescent="0.25">
      <c r="X62351">
        <v>5.2424899999999998E-3</v>
      </c>
    </row>
    <row r="62352" spans="24:24" x14ac:dyDescent="0.25">
      <c r="X62352">
        <v>0.85455599999999998</v>
      </c>
    </row>
    <row r="62353" spans="24:24" x14ac:dyDescent="0.25">
      <c r="X62353">
        <v>5.5051299999999996E-3</v>
      </c>
    </row>
    <row r="62354" spans="24:24" x14ac:dyDescent="0.25">
      <c r="X62354">
        <v>0.92505999999999999</v>
      </c>
    </row>
    <row r="62355" spans="24:24" x14ac:dyDescent="0.25">
      <c r="X62355">
        <v>8.6440900000000001E-4</v>
      </c>
    </row>
    <row r="62356" spans="24:24" x14ac:dyDescent="0.25">
      <c r="X62356">
        <v>0.858039</v>
      </c>
    </row>
    <row r="62357" spans="24:24" x14ac:dyDescent="0.25">
      <c r="X62357">
        <v>1.14016E-2</v>
      </c>
    </row>
    <row r="62358" spans="24:24" x14ac:dyDescent="0.25">
      <c r="X62358">
        <v>0.90143799999999996</v>
      </c>
    </row>
    <row r="62359" spans="24:24" x14ac:dyDescent="0.25">
      <c r="X62359">
        <v>8.8638699999999994E-3</v>
      </c>
    </row>
    <row r="62360" spans="24:24" x14ac:dyDescent="0.25">
      <c r="X62360">
        <v>0.81179199999999996</v>
      </c>
    </row>
    <row r="62361" spans="24:24" x14ac:dyDescent="0.25">
      <c r="X62361">
        <v>0.55026900000000001</v>
      </c>
    </row>
    <row r="62362" spans="24:24" x14ac:dyDescent="0.25">
      <c r="X62362">
        <v>0.709229</v>
      </c>
    </row>
    <row r="62363" spans="24:24" x14ac:dyDescent="0.25">
      <c r="X62363">
        <v>0.54609099999999999</v>
      </c>
    </row>
    <row r="62364" spans="24:24" x14ac:dyDescent="0.25">
      <c r="X62364">
        <v>0.90640600000000004</v>
      </c>
    </row>
    <row r="62365" spans="24:24" x14ac:dyDescent="0.25">
      <c r="X62365">
        <v>2.0787900000000002E-2</v>
      </c>
    </row>
    <row r="62366" spans="24:24" x14ac:dyDescent="0.25">
      <c r="X62366">
        <v>0.91226399999999996</v>
      </c>
    </row>
    <row r="62367" spans="24:24" x14ac:dyDescent="0.25">
      <c r="X62367">
        <v>3.3701999999999998E-3</v>
      </c>
    </row>
    <row r="62368" spans="24:24" x14ac:dyDescent="0.25">
      <c r="X62368">
        <v>0.65370700000000004</v>
      </c>
    </row>
    <row r="62369" spans="24:24" x14ac:dyDescent="0.25">
      <c r="X62369">
        <v>1.1724699999999999E-3</v>
      </c>
    </row>
    <row r="62370" spans="24:24" x14ac:dyDescent="0.25">
      <c r="X62370">
        <v>0.81016200000000005</v>
      </c>
    </row>
    <row r="62371" spans="24:24" x14ac:dyDescent="0.25">
      <c r="X62371">
        <v>2.3621599999999999E-3</v>
      </c>
    </row>
    <row r="62372" spans="24:24" x14ac:dyDescent="0.25">
      <c r="X62372">
        <v>0.71573699999999996</v>
      </c>
    </row>
    <row r="62373" spans="24:24" x14ac:dyDescent="0.25">
      <c r="X62373">
        <v>4.9318400000000003E-4</v>
      </c>
    </row>
    <row r="62374" spans="24:24" x14ac:dyDescent="0.25">
      <c r="X62374">
        <v>0.81075699999999995</v>
      </c>
    </row>
    <row r="62375" spans="24:24" x14ac:dyDescent="0.25">
      <c r="X62375">
        <v>3.5819200000000002E-3</v>
      </c>
    </row>
    <row r="62376" spans="24:24" x14ac:dyDescent="0.25">
      <c r="X62376">
        <v>0.81022000000000005</v>
      </c>
    </row>
    <row r="62377" spans="24:24" x14ac:dyDescent="0.25">
      <c r="X62377">
        <v>2.5053699999999998E-3</v>
      </c>
    </row>
    <row r="62378" spans="24:24" x14ac:dyDescent="0.25">
      <c r="X62378">
        <v>0.99045000000000005</v>
      </c>
    </row>
    <row r="62379" spans="24:24" x14ac:dyDescent="0.25">
      <c r="X62379">
        <v>6.0667899999999997E-2</v>
      </c>
    </row>
    <row r="62380" spans="24:24" x14ac:dyDescent="0.25">
      <c r="X62380">
        <v>0.715665</v>
      </c>
    </row>
    <row r="62381" spans="24:24" x14ac:dyDescent="0.25">
      <c r="X62381">
        <v>5.9938199999999997E-2</v>
      </c>
    </row>
    <row r="62382" spans="24:24" x14ac:dyDescent="0.25">
      <c r="X62382">
        <v>0.75940799999999997</v>
      </c>
    </row>
    <row r="62383" spans="24:24" x14ac:dyDescent="0.25">
      <c r="X62383">
        <v>6.8619000000000004E-4</v>
      </c>
    </row>
    <row r="62384" spans="24:24" x14ac:dyDescent="0.25">
      <c r="X62384">
        <v>0.65520999999999996</v>
      </c>
    </row>
    <row r="62385" spans="24:24" x14ac:dyDescent="0.25">
      <c r="X62385">
        <v>6.4476999999999998E-3</v>
      </c>
    </row>
    <row r="62386" spans="24:24" x14ac:dyDescent="0.25">
      <c r="X62386">
        <v>0.71436900000000003</v>
      </c>
    </row>
    <row r="62387" spans="24:24" x14ac:dyDescent="0.25">
      <c r="X62387">
        <v>3.7787799999999998E-3</v>
      </c>
    </row>
    <row r="62388" spans="24:24" x14ac:dyDescent="0.25">
      <c r="X62388">
        <v>0.920435</v>
      </c>
    </row>
    <row r="62389" spans="24:24" x14ac:dyDescent="0.25">
      <c r="X62389">
        <v>1.7700999999999999E-3</v>
      </c>
    </row>
    <row r="62390" spans="24:24" x14ac:dyDescent="0.25">
      <c r="X62390">
        <v>0.85731599999999997</v>
      </c>
    </row>
    <row r="62391" spans="24:24" x14ac:dyDescent="0.25">
      <c r="X62391">
        <v>4.0979399999999996E-3</v>
      </c>
    </row>
    <row r="62392" spans="24:24" x14ac:dyDescent="0.25">
      <c r="X62392">
        <v>0.76402000000000003</v>
      </c>
    </row>
    <row r="62393" spans="24:24" x14ac:dyDescent="0.25">
      <c r="X62393">
        <v>2.1148199999999999E-3</v>
      </c>
    </row>
    <row r="62394" spans="24:24" x14ac:dyDescent="0.25">
      <c r="X62394">
        <v>0.81052500000000005</v>
      </c>
    </row>
    <row r="62395" spans="24:24" x14ac:dyDescent="0.25">
      <c r="X62395">
        <v>6.80651E-3</v>
      </c>
    </row>
    <row r="62396" spans="24:24" x14ac:dyDescent="0.25">
      <c r="X62396">
        <v>0.85787999999999998</v>
      </c>
    </row>
    <row r="62397" spans="24:24" x14ac:dyDescent="0.25">
      <c r="X62397">
        <v>8.9533300000000007E-3</v>
      </c>
    </row>
    <row r="62398" spans="24:24" x14ac:dyDescent="0.25">
      <c r="X62398">
        <v>0.76211700000000004</v>
      </c>
    </row>
    <row r="62399" spans="24:24" x14ac:dyDescent="0.25">
      <c r="X62399">
        <v>2.6864499999999999E-3</v>
      </c>
    </row>
    <row r="62400" spans="24:24" x14ac:dyDescent="0.25">
      <c r="X62400">
        <v>0.92566599999999999</v>
      </c>
    </row>
    <row r="62401" spans="24:24" x14ac:dyDescent="0.25">
      <c r="X62401">
        <v>1.1142900000000001E-2</v>
      </c>
    </row>
    <row r="62402" spans="24:24" x14ac:dyDescent="0.25">
      <c r="X62402">
        <v>0.92189699999999997</v>
      </c>
    </row>
    <row r="62403" spans="24:24" x14ac:dyDescent="0.25">
      <c r="X62403">
        <v>5.8608999999999996E-3</v>
      </c>
    </row>
    <row r="62404" spans="24:24" x14ac:dyDescent="0.25">
      <c r="X62404">
        <v>0.77568400000000004</v>
      </c>
    </row>
    <row r="62405" spans="24:24" x14ac:dyDescent="0.25">
      <c r="X62405">
        <v>3.7932700000000001E-3</v>
      </c>
    </row>
    <row r="62406" spans="24:24" x14ac:dyDescent="0.25">
      <c r="X62406">
        <v>0.91803500000000005</v>
      </c>
    </row>
    <row r="62407" spans="24:24" x14ac:dyDescent="0.25">
      <c r="X62407">
        <v>5.8869700000000001E-3</v>
      </c>
    </row>
    <row r="62408" spans="24:24" x14ac:dyDescent="0.25">
      <c r="X62408">
        <v>0.76313699999999995</v>
      </c>
    </row>
    <row r="62409" spans="24:24" x14ac:dyDescent="0.25">
      <c r="X62409">
        <v>6.1868000000000001E-3</v>
      </c>
    </row>
    <row r="62410" spans="24:24" x14ac:dyDescent="0.25">
      <c r="X62410">
        <v>0.92268600000000001</v>
      </c>
    </row>
    <row r="62411" spans="24:24" x14ac:dyDescent="0.25">
      <c r="X62411">
        <v>4.0279599999999997E-3</v>
      </c>
    </row>
    <row r="62412" spans="24:24" x14ac:dyDescent="0.25">
      <c r="X62412">
        <v>0.91518900000000003</v>
      </c>
    </row>
    <row r="62413" spans="24:24" x14ac:dyDescent="0.25">
      <c r="X62413">
        <v>4.5791499999999997E-3</v>
      </c>
    </row>
    <row r="62414" spans="24:24" x14ac:dyDescent="0.25">
      <c r="X62414">
        <v>0.90017999999999998</v>
      </c>
    </row>
    <row r="62415" spans="24:24" x14ac:dyDescent="0.25">
      <c r="X62415">
        <v>1.4882700000000001E-3</v>
      </c>
    </row>
    <row r="62416" spans="24:24" x14ac:dyDescent="0.25">
      <c r="X62416">
        <v>0.65188999999999997</v>
      </c>
    </row>
    <row r="62417" spans="24:24" x14ac:dyDescent="0.25">
      <c r="X62417">
        <v>3.2148200000000002E-3</v>
      </c>
    </row>
    <row r="62418" spans="24:24" x14ac:dyDescent="0.25">
      <c r="X62418">
        <v>0.90494799999999997</v>
      </c>
    </row>
    <row r="62419" spans="24:24" x14ac:dyDescent="0.25">
      <c r="X62419">
        <v>2.2960699999999999E-3</v>
      </c>
    </row>
    <row r="62420" spans="24:24" x14ac:dyDescent="0.25">
      <c r="X62420">
        <v>0.81012799999999996</v>
      </c>
    </row>
    <row r="62421" spans="24:24" x14ac:dyDescent="0.25">
      <c r="X62421">
        <v>8.4609999999999998E-3</v>
      </c>
    </row>
    <row r="62422" spans="24:24" x14ac:dyDescent="0.25">
      <c r="X62422">
        <v>0.98844699999999996</v>
      </c>
    </row>
    <row r="62423" spans="24:24" x14ac:dyDescent="0.25">
      <c r="X62423">
        <v>6.3866399999999999E-3</v>
      </c>
    </row>
    <row r="62424" spans="24:24" x14ac:dyDescent="0.25">
      <c r="X62424">
        <v>0.91818100000000002</v>
      </c>
    </row>
    <row r="62425" spans="24:24" x14ac:dyDescent="0.25">
      <c r="X62425">
        <v>1.30785E-2</v>
      </c>
    </row>
    <row r="62426" spans="24:24" x14ac:dyDescent="0.25">
      <c r="X62426">
        <v>0.71252099999999996</v>
      </c>
    </row>
    <row r="62427" spans="24:24" x14ac:dyDescent="0.25">
      <c r="X62427">
        <v>6.4583100000000003E-4</v>
      </c>
    </row>
    <row r="62428" spans="24:24" x14ac:dyDescent="0.25">
      <c r="X62428">
        <v>0.65145600000000004</v>
      </c>
    </row>
    <row r="62429" spans="24:24" x14ac:dyDescent="0.25">
      <c r="X62429">
        <v>4.5302900000000002E-3</v>
      </c>
    </row>
    <row r="62430" spans="24:24" x14ac:dyDescent="0.25">
      <c r="X62430">
        <v>0.80999100000000002</v>
      </c>
    </row>
    <row r="62431" spans="24:24" x14ac:dyDescent="0.25">
      <c r="X62431">
        <v>7.1433300000000005E-4</v>
      </c>
    </row>
    <row r="62432" spans="24:24" x14ac:dyDescent="0.25">
      <c r="X62432">
        <v>0.93012499999999998</v>
      </c>
    </row>
    <row r="62433" spans="24:24" x14ac:dyDescent="0.25">
      <c r="X62433">
        <v>4.79525E-3</v>
      </c>
    </row>
    <row r="62434" spans="24:24" x14ac:dyDescent="0.25">
      <c r="X62434">
        <v>0.85792299999999999</v>
      </c>
    </row>
    <row r="62435" spans="24:24" x14ac:dyDescent="0.25">
      <c r="X62435">
        <v>1.0547900000000001E-2</v>
      </c>
    </row>
    <row r="62436" spans="24:24" x14ac:dyDescent="0.25">
      <c r="X62436">
        <v>0.80854099999999995</v>
      </c>
    </row>
    <row r="62437" spans="24:24" x14ac:dyDescent="0.25">
      <c r="X62437">
        <v>7.9322899999999998E-3</v>
      </c>
    </row>
    <row r="62438" spans="24:24" x14ac:dyDescent="0.25">
      <c r="X62438">
        <v>0.99651199999999995</v>
      </c>
    </row>
    <row r="62439" spans="24:24" x14ac:dyDescent="0.25">
      <c r="X62439">
        <v>9.6287100000000004E-3</v>
      </c>
    </row>
    <row r="62440" spans="24:24" x14ac:dyDescent="0.25">
      <c r="X62440">
        <v>0.98735600000000001</v>
      </c>
    </row>
    <row r="62441" spans="24:24" x14ac:dyDescent="0.25">
      <c r="X62441">
        <v>1.6559500000000001E-2</v>
      </c>
    </row>
    <row r="62442" spans="24:24" x14ac:dyDescent="0.25">
      <c r="X62442">
        <v>0.76403299999999996</v>
      </c>
    </row>
    <row r="62443" spans="24:24" x14ac:dyDescent="0.25">
      <c r="X62443">
        <v>1.3711599999999999E-2</v>
      </c>
    </row>
    <row r="62444" spans="24:24" x14ac:dyDescent="0.25">
      <c r="X62444">
        <v>0.85983100000000001</v>
      </c>
    </row>
    <row r="62445" spans="24:24" x14ac:dyDescent="0.25">
      <c r="X62445">
        <v>4.91618E-3</v>
      </c>
    </row>
    <row r="62446" spans="24:24" x14ac:dyDescent="0.25">
      <c r="X62446">
        <v>0.81152599999999997</v>
      </c>
    </row>
    <row r="62447" spans="24:24" x14ac:dyDescent="0.25">
      <c r="X62447">
        <v>1.34337E-3</v>
      </c>
    </row>
    <row r="62448" spans="24:24" x14ac:dyDescent="0.25">
      <c r="X62448">
        <v>0.92288199999999998</v>
      </c>
    </row>
    <row r="62449" spans="24:24" x14ac:dyDescent="0.25">
      <c r="X62449">
        <v>3.7051800000000002E-4</v>
      </c>
    </row>
    <row r="62450" spans="24:24" x14ac:dyDescent="0.25">
      <c r="X62450">
        <v>0.71557499999999996</v>
      </c>
    </row>
    <row r="62451" spans="24:24" x14ac:dyDescent="0.25">
      <c r="X62451">
        <v>2.88874E-4</v>
      </c>
    </row>
    <row r="62452" spans="24:24" x14ac:dyDescent="0.25">
      <c r="X62452">
        <v>0.90054500000000004</v>
      </c>
    </row>
    <row r="62453" spans="24:24" x14ac:dyDescent="0.25">
      <c r="X62453">
        <v>8.1082900000000006E-3</v>
      </c>
    </row>
    <row r="62454" spans="24:24" x14ac:dyDescent="0.25">
      <c r="X62454">
        <v>0.90007599999999999</v>
      </c>
    </row>
    <row r="62455" spans="24:24" x14ac:dyDescent="0.25">
      <c r="X62455">
        <v>7.9145299999999995E-3</v>
      </c>
    </row>
    <row r="62456" spans="24:24" x14ac:dyDescent="0.25">
      <c r="X62456">
        <v>0.90009300000000003</v>
      </c>
    </row>
    <row r="62457" spans="24:24" x14ac:dyDescent="0.25">
      <c r="X62457">
        <v>6.3631900000000003E-3</v>
      </c>
    </row>
    <row r="62458" spans="24:24" x14ac:dyDescent="0.25">
      <c r="X62458">
        <v>0.65395000000000003</v>
      </c>
    </row>
    <row r="62459" spans="24:24" x14ac:dyDescent="0.25">
      <c r="X62459">
        <v>7.7552999999999997E-3</v>
      </c>
    </row>
    <row r="62460" spans="24:24" x14ac:dyDescent="0.25">
      <c r="X62460">
        <v>0.98675800000000002</v>
      </c>
    </row>
    <row r="62461" spans="24:24" x14ac:dyDescent="0.25">
      <c r="X62461">
        <v>1.52213E-2</v>
      </c>
    </row>
    <row r="62462" spans="24:24" x14ac:dyDescent="0.25">
      <c r="X62462">
        <v>0.71196999999999999</v>
      </c>
    </row>
    <row r="62463" spans="24:24" x14ac:dyDescent="0.25">
      <c r="X62463">
        <v>1.38806E-2</v>
      </c>
    </row>
    <row r="62464" spans="24:24" x14ac:dyDescent="0.25">
      <c r="X62464">
        <v>0.85990699999999998</v>
      </c>
    </row>
    <row r="62465" spans="24:24" x14ac:dyDescent="0.25">
      <c r="X62465">
        <v>3.4158600000000002E-3</v>
      </c>
    </row>
    <row r="62466" spans="24:24" x14ac:dyDescent="0.25">
      <c r="X62466">
        <v>0.81018100000000004</v>
      </c>
    </row>
    <row r="62467" spans="24:24" x14ac:dyDescent="0.25">
      <c r="X62467">
        <v>3.2121799999999998E-3</v>
      </c>
    </row>
    <row r="62468" spans="24:24" x14ac:dyDescent="0.25">
      <c r="X62468">
        <v>0.76355700000000004</v>
      </c>
    </row>
    <row r="62469" spans="24:24" x14ac:dyDescent="0.25">
      <c r="X62469">
        <v>3.68944E-3</v>
      </c>
    </row>
    <row r="62470" spans="24:24" x14ac:dyDescent="0.25">
      <c r="X62470">
        <v>0.76320500000000002</v>
      </c>
    </row>
    <row r="62471" spans="24:24" x14ac:dyDescent="0.25">
      <c r="X62471">
        <v>7.23999E-3</v>
      </c>
    </row>
    <row r="62472" spans="24:24" x14ac:dyDescent="0.25">
      <c r="X62472">
        <v>0.93288599999999999</v>
      </c>
    </row>
    <row r="62473" spans="24:24" x14ac:dyDescent="0.25">
      <c r="X62473">
        <v>5.2865799999999999E-3</v>
      </c>
    </row>
    <row r="62474" spans="24:24" x14ac:dyDescent="0.25">
      <c r="X62474">
        <v>0.91518999999999995</v>
      </c>
    </row>
    <row r="62475" spans="24:24" x14ac:dyDescent="0.25">
      <c r="X62475">
        <v>0.26873000000000002</v>
      </c>
    </row>
    <row r="62476" spans="24:24" x14ac:dyDescent="0.25">
      <c r="X62476">
        <v>0.71527499999999999</v>
      </c>
    </row>
    <row r="62477" spans="24:24" x14ac:dyDescent="0.25">
      <c r="X62477">
        <v>0.268901</v>
      </c>
    </row>
    <row r="62478" spans="24:24" x14ac:dyDescent="0.25">
      <c r="X62478">
        <v>0.91509200000000002</v>
      </c>
    </row>
    <row r="62479" spans="24:24" x14ac:dyDescent="0.25">
      <c r="X62479">
        <v>4.3321599999999998E-3</v>
      </c>
    </row>
    <row r="62480" spans="24:24" x14ac:dyDescent="0.25">
      <c r="X62480">
        <v>0.92305400000000004</v>
      </c>
    </row>
    <row r="62481" spans="24:24" x14ac:dyDescent="0.25">
      <c r="X62481">
        <v>4.77612E-3</v>
      </c>
    </row>
    <row r="62482" spans="24:24" x14ac:dyDescent="0.25">
      <c r="X62482">
        <v>0.63054299999999996</v>
      </c>
    </row>
    <row r="62483" spans="24:24" x14ac:dyDescent="0.25">
      <c r="X62483">
        <v>3.4231700000000001E-3</v>
      </c>
    </row>
    <row r="62484" spans="24:24" x14ac:dyDescent="0.25">
      <c r="X62484">
        <v>0.89552699999999996</v>
      </c>
    </row>
    <row r="62485" spans="24:24" x14ac:dyDescent="0.25">
      <c r="X62485">
        <v>2.4681600000000001E-3</v>
      </c>
    </row>
    <row r="62486" spans="24:24" x14ac:dyDescent="0.25">
      <c r="X62486">
        <v>0.76387400000000005</v>
      </c>
    </row>
    <row r="62487" spans="24:24" x14ac:dyDescent="0.25">
      <c r="X62487">
        <v>1.3810199999999999E-3</v>
      </c>
    </row>
    <row r="62488" spans="24:24" x14ac:dyDescent="0.25">
      <c r="X62488">
        <v>0.92357400000000001</v>
      </c>
    </row>
    <row r="62489" spans="24:24" x14ac:dyDescent="0.25">
      <c r="X62489">
        <v>2.20862E-4</v>
      </c>
    </row>
    <row r="62490" spans="24:24" x14ac:dyDescent="0.25">
      <c r="X62490">
        <v>0.71518800000000005</v>
      </c>
    </row>
    <row r="62491" spans="24:24" x14ac:dyDescent="0.25">
      <c r="X62491">
        <v>4.1787999999999999E-3</v>
      </c>
    </row>
    <row r="62492" spans="24:24" x14ac:dyDescent="0.25">
      <c r="X62492">
        <v>0.81103899999999995</v>
      </c>
    </row>
    <row r="62493" spans="24:24" x14ac:dyDescent="0.25">
      <c r="X62493">
        <v>9.2900699999999992E-3</v>
      </c>
    </row>
    <row r="62494" spans="24:24" x14ac:dyDescent="0.25">
      <c r="X62494">
        <v>0.90060799999999996</v>
      </c>
    </row>
    <row r="62495" spans="24:24" x14ac:dyDescent="0.25">
      <c r="X62495">
        <v>1.0720199999999999E-2</v>
      </c>
    </row>
    <row r="62496" spans="24:24" x14ac:dyDescent="0.25">
      <c r="X62496">
        <v>0.81340900000000005</v>
      </c>
    </row>
    <row r="62497" spans="24:24" x14ac:dyDescent="0.25">
      <c r="X62497">
        <v>1.60428E-3</v>
      </c>
    </row>
    <row r="62498" spans="24:24" x14ac:dyDescent="0.25">
      <c r="X62498">
        <v>0.99416700000000002</v>
      </c>
    </row>
    <row r="62499" spans="24:24" x14ac:dyDescent="0.25">
      <c r="X62499">
        <v>2.4285600000000002E-3</v>
      </c>
    </row>
    <row r="62500" spans="24:24" x14ac:dyDescent="0.25">
      <c r="X62500">
        <v>0.65531600000000001</v>
      </c>
    </row>
    <row r="62501" spans="24:24" x14ac:dyDescent="0.25">
      <c r="X62501">
        <v>4.2188299999999998E-3</v>
      </c>
    </row>
    <row r="62502" spans="24:24" x14ac:dyDescent="0.25">
      <c r="X62502">
        <v>0.76388900000000004</v>
      </c>
    </row>
    <row r="62503" spans="24:24" x14ac:dyDescent="0.25">
      <c r="X62503">
        <v>2.8659900000000001E-3</v>
      </c>
    </row>
    <row r="62504" spans="24:24" x14ac:dyDescent="0.25">
      <c r="X62504">
        <v>0.92416200000000004</v>
      </c>
    </row>
    <row r="62505" spans="24:24" x14ac:dyDescent="0.25">
      <c r="X62505">
        <v>5.8414000000000001E-3</v>
      </c>
    </row>
    <row r="62506" spans="24:24" x14ac:dyDescent="0.25">
      <c r="X62506">
        <v>0.76341700000000001</v>
      </c>
    </row>
    <row r="62507" spans="24:24" x14ac:dyDescent="0.25">
      <c r="X62507">
        <v>7.4803700000000001E-3</v>
      </c>
    </row>
    <row r="62508" spans="24:24" x14ac:dyDescent="0.25">
      <c r="X62508">
        <v>0.76308799999999999</v>
      </c>
    </row>
    <row r="62509" spans="24:24" x14ac:dyDescent="0.25">
      <c r="X62509">
        <v>9.3621500000000001E-4</v>
      </c>
    </row>
    <row r="62510" spans="24:24" x14ac:dyDescent="0.25">
      <c r="X62510">
        <v>0.90106799999999998</v>
      </c>
    </row>
    <row r="62511" spans="24:24" x14ac:dyDescent="0.25">
      <c r="X62511">
        <v>5.8349999999999999E-3</v>
      </c>
    </row>
    <row r="62512" spans="24:24" x14ac:dyDescent="0.25">
      <c r="X62512">
        <v>0.99532399999999999</v>
      </c>
    </row>
    <row r="62513" spans="24:24" x14ac:dyDescent="0.25">
      <c r="X62513">
        <v>3.1735100000000002E-2</v>
      </c>
    </row>
    <row r="62514" spans="24:24" x14ac:dyDescent="0.25">
      <c r="X62514">
        <v>0.90393100000000004</v>
      </c>
    </row>
    <row r="62515" spans="24:24" x14ac:dyDescent="0.25">
      <c r="X62515">
        <v>3.3444000000000002E-2</v>
      </c>
    </row>
    <row r="62516" spans="24:24" x14ac:dyDescent="0.25">
      <c r="X62516">
        <v>0.63437699999999997</v>
      </c>
    </row>
    <row r="62517" spans="24:24" x14ac:dyDescent="0.25">
      <c r="X62517">
        <v>2.4476400000000001E-3</v>
      </c>
    </row>
    <row r="62518" spans="24:24" x14ac:dyDescent="0.25">
      <c r="X62518">
        <v>0.85691799999999996</v>
      </c>
    </row>
    <row r="62519" spans="24:24" x14ac:dyDescent="0.25">
      <c r="X62519">
        <v>2.9147700000000001E-3</v>
      </c>
    </row>
    <row r="62520" spans="24:24" x14ac:dyDescent="0.25">
      <c r="X62520">
        <v>0.90083000000000002</v>
      </c>
    </row>
    <row r="62521" spans="24:24" x14ac:dyDescent="0.25">
      <c r="X62521">
        <v>1.5279600000000001E-2</v>
      </c>
    </row>
    <row r="62522" spans="24:24" x14ac:dyDescent="0.25">
      <c r="X62522">
        <v>0.92362</v>
      </c>
    </row>
    <row r="62523" spans="24:24" x14ac:dyDescent="0.25">
      <c r="X62523">
        <v>3.4353000000000002E-2</v>
      </c>
    </row>
    <row r="62524" spans="24:24" x14ac:dyDescent="0.25">
      <c r="X62524">
        <v>0.71196499999999996</v>
      </c>
    </row>
    <row r="62525" spans="24:24" x14ac:dyDescent="0.25">
      <c r="X62525">
        <v>3.8292E-2</v>
      </c>
    </row>
    <row r="62526" spans="24:24" x14ac:dyDescent="0.25">
      <c r="X62526">
        <v>0.92215800000000003</v>
      </c>
    </row>
    <row r="62527" spans="24:24" x14ac:dyDescent="0.25">
      <c r="X62527">
        <v>1.3962E-2</v>
      </c>
    </row>
    <row r="62528" spans="24:24" x14ac:dyDescent="0.25">
      <c r="X62528">
        <v>0.90496100000000002</v>
      </c>
    </row>
    <row r="62529" spans="24:24" x14ac:dyDescent="0.25">
      <c r="X62529">
        <v>1.7916399999999999E-2</v>
      </c>
    </row>
    <row r="62530" spans="24:24" x14ac:dyDescent="0.25">
      <c r="X62530">
        <v>0.81103000000000003</v>
      </c>
    </row>
    <row r="62531" spans="24:24" x14ac:dyDescent="0.25">
      <c r="X62531">
        <v>1.6034699999999999E-2</v>
      </c>
    </row>
    <row r="62532" spans="24:24" x14ac:dyDescent="0.25">
      <c r="X62532">
        <v>0.65555699999999995</v>
      </c>
    </row>
    <row r="62533" spans="24:24" x14ac:dyDescent="0.25">
      <c r="X62533">
        <v>1.54731E-2</v>
      </c>
    </row>
    <row r="62534" spans="24:24" x14ac:dyDescent="0.25">
      <c r="X62534">
        <v>0.64573100000000005</v>
      </c>
    </row>
    <row r="62535" spans="24:24" x14ac:dyDescent="0.25">
      <c r="X62535">
        <v>8.3767900000000003E-3</v>
      </c>
    </row>
    <row r="62536" spans="24:24" x14ac:dyDescent="0.25">
      <c r="X62536">
        <v>0.65657399999999999</v>
      </c>
    </row>
    <row r="62537" spans="24:24" x14ac:dyDescent="0.25">
      <c r="X62537">
        <v>7.36413E-3</v>
      </c>
    </row>
    <row r="62538" spans="24:24" x14ac:dyDescent="0.25">
      <c r="X62538">
        <v>0.81145500000000004</v>
      </c>
    </row>
    <row r="62539" spans="24:24" x14ac:dyDescent="0.25">
      <c r="X62539">
        <v>1.9723900000000001E-3</v>
      </c>
    </row>
    <row r="62540" spans="24:24" x14ac:dyDescent="0.25">
      <c r="X62540">
        <v>0.65145799999999998</v>
      </c>
    </row>
    <row r="62541" spans="24:24" x14ac:dyDescent="0.25">
      <c r="X62541">
        <v>4.9376799999999998E-3</v>
      </c>
    </row>
    <row r="62542" spans="24:24" x14ac:dyDescent="0.25">
      <c r="X62542">
        <v>0.81066099999999996</v>
      </c>
    </row>
    <row r="62543" spans="24:24" x14ac:dyDescent="0.25">
      <c r="X62543">
        <v>4.25545E-3</v>
      </c>
    </row>
    <row r="62544" spans="24:24" x14ac:dyDescent="0.25">
      <c r="X62544">
        <v>0.90489699999999995</v>
      </c>
    </row>
    <row r="62545" spans="24:24" x14ac:dyDescent="0.25">
      <c r="X62545">
        <v>0.27211299999999999</v>
      </c>
    </row>
    <row r="62546" spans="24:24" x14ac:dyDescent="0.25">
      <c r="X62546">
        <v>0.92348799999999998</v>
      </c>
    </row>
    <row r="62547" spans="24:24" x14ac:dyDescent="0.25">
      <c r="X62547">
        <v>0.27417000000000002</v>
      </c>
    </row>
    <row r="62548" spans="24:24" x14ac:dyDescent="0.25">
      <c r="X62548">
        <v>0.67758200000000002</v>
      </c>
    </row>
    <row r="62549" spans="24:24" x14ac:dyDescent="0.25">
      <c r="X62549">
        <v>5.0093899999999998E-3</v>
      </c>
    </row>
    <row r="62550" spans="24:24" x14ac:dyDescent="0.25">
      <c r="X62550">
        <v>0.92283099999999996</v>
      </c>
    </row>
    <row r="62551" spans="24:24" x14ac:dyDescent="0.25">
      <c r="X62551">
        <v>3.058E-3</v>
      </c>
    </row>
    <row r="62552" spans="24:24" x14ac:dyDescent="0.25">
      <c r="X62552">
        <v>0.91698800000000003</v>
      </c>
    </row>
    <row r="62553" spans="24:24" x14ac:dyDescent="0.25">
      <c r="X62553">
        <v>3.4594700000000001E-3</v>
      </c>
    </row>
    <row r="62554" spans="24:24" x14ac:dyDescent="0.25">
      <c r="X62554">
        <v>0.80880300000000005</v>
      </c>
    </row>
    <row r="62555" spans="24:24" x14ac:dyDescent="0.25">
      <c r="X62555">
        <v>5.3064599999999998E-3</v>
      </c>
    </row>
    <row r="62556" spans="24:24" x14ac:dyDescent="0.25">
      <c r="X62556">
        <v>0.713584</v>
      </c>
    </row>
    <row r="62557" spans="24:24" x14ac:dyDescent="0.25">
      <c r="X62557">
        <v>0.65291999999999994</v>
      </c>
    </row>
    <row r="62558" spans="24:24" x14ac:dyDescent="0.25">
      <c r="X62558">
        <v>0.65388999999999997</v>
      </c>
    </row>
    <row r="62559" spans="24:24" x14ac:dyDescent="0.25">
      <c r="X62559">
        <v>0.65547</v>
      </c>
    </row>
    <row r="62560" spans="24:24" x14ac:dyDescent="0.25">
      <c r="X62560">
        <v>0.91127999999999998</v>
      </c>
    </row>
    <row r="62561" spans="24:24" x14ac:dyDescent="0.25">
      <c r="X62561">
        <v>3.9024900000000002E-3</v>
      </c>
    </row>
    <row r="62562" spans="24:24" x14ac:dyDescent="0.25">
      <c r="X62562">
        <v>0.92193800000000004</v>
      </c>
    </row>
    <row r="62563" spans="24:24" x14ac:dyDescent="0.25">
      <c r="X62563">
        <v>3.1249400000000001E-3</v>
      </c>
    </row>
    <row r="62564" spans="24:24" x14ac:dyDescent="0.25">
      <c r="X62564">
        <v>0.71485299999999996</v>
      </c>
    </row>
    <row r="62565" spans="24:24" x14ac:dyDescent="0.25">
      <c r="X62565">
        <v>1.4504800000000001E-3</v>
      </c>
    </row>
    <row r="62566" spans="24:24" x14ac:dyDescent="0.25">
      <c r="X62566">
        <v>0.64627299999999999</v>
      </c>
    </row>
    <row r="62567" spans="24:24" x14ac:dyDescent="0.25">
      <c r="X62567">
        <v>2.1926999999999999E-2</v>
      </c>
    </row>
    <row r="62568" spans="24:24" x14ac:dyDescent="0.25">
      <c r="X62568">
        <v>0.91795199999999999</v>
      </c>
    </row>
    <row r="62569" spans="24:24" x14ac:dyDescent="0.25">
      <c r="X62569">
        <v>2.0168100000000001E-2</v>
      </c>
    </row>
    <row r="62570" spans="24:24" x14ac:dyDescent="0.25">
      <c r="X62570">
        <v>0.70365500000000003</v>
      </c>
    </row>
    <row r="62571" spans="24:24" x14ac:dyDescent="0.25">
      <c r="X62571">
        <v>7.2775100000000001E-4</v>
      </c>
    </row>
    <row r="62572" spans="24:24" x14ac:dyDescent="0.25">
      <c r="X62572">
        <v>0.92635100000000004</v>
      </c>
    </row>
    <row r="62573" spans="24:24" x14ac:dyDescent="0.25">
      <c r="X62573">
        <v>5.90652E-4</v>
      </c>
    </row>
    <row r="62574" spans="24:24" x14ac:dyDescent="0.25">
      <c r="X62574">
        <v>0.71464399999999995</v>
      </c>
    </row>
    <row r="62575" spans="24:24" x14ac:dyDescent="0.25">
      <c r="X62575">
        <v>3.0218799999999998E-3</v>
      </c>
    </row>
    <row r="62576" spans="24:24" x14ac:dyDescent="0.25">
      <c r="X62576">
        <v>0.88295000000000001</v>
      </c>
    </row>
    <row r="62577" spans="24:24" x14ac:dyDescent="0.25">
      <c r="X62577">
        <v>3.0999700000000002E-2</v>
      </c>
    </row>
    <row r="62578" spans="24:24" x14ac:dyDescent="0.25">
      <c r="X62578">
        <v>0.81149499999999997</v>
      </c>
    </row>
    <row r="62579" spans="24:24" x14ac:dyDescent="0.25">
      <c r="X62579">
        <v>0.27704000000000001</v>
      </c>
    </row>
    <row r="62580" spans="24:24" x14ac:dyDescent="0.25">
      <c r="X62580">
        <v>0.91583999999999999</v>
      </c>
    </row>
    <row r="62581" spans="24:24" x14ac:dyDescent="0.25">
      <c r="X62581">
        <v>0.29576000000000002</v>
      </c>
    </row>
    <row r="62582" spans="24:24" x14ac:dyDescent="0.25">
      <c r="X62582">
        <v>0.89605400000000002</v>
      </c>
    </row>
    <row r="62583" spans="24:24" x14ac:dyDescent="0.25">
      <c r="X62583">
        <v>5.5544399999999999E-3</v>
      </c>
    </row>
    <row r="62584" spans="24:24" x14ac:dyDescent="0.25">
      <c r="X62584">
        <v>0.85750199999999999</v>
      </c>
    </row>
    <row r="62585" spans="24:24" x14ac:dyDescent="0.25">
      <c r="X62585">
        <v>3.76217E-3</v>
      </c>
    </row>
    <row r="62586" spans="24:24" x14ac:dyDescent="0.25">
      <c r="X62586">
        <v>0.65290099999999995</v>
      </c>
    </row>
    <row r="62587" spans="24:24" x14ac:dyDescent="0.25">
      <c r="X62587">
        <v>2.0950700000000001E-3</v>
      </c>
    </row>
    <row r="62588" spans="24:24" x14ac:dyDescent="0.25">
      <c r="X62588">
        <v>0.76363300000000001</v>
      </c>
    </row>
    <row r="62589" spans="24:24" x14ac:dyDescent="0.25">
      <c r="X62589">
        <v>8.6950500000000002E-4</v>
      </c>
    </row>
    <row r="62590" spans="24:24" x14ac:dyDescent="0.25">
      <c r="X62590">
        <v>0.85672599999999999</v>
      </c>
    </row>
    <row r="62591" spans="24:24" x14ac:dyDescent="0.25">
      <c r="X62591">
        <v>1.3980100000000001E-3</v>
      </c>
    </row>
    <row r="62592" spans="24:24" x14ac:dyDescent="0.25">
      <c r="X62592">
        <v>0.81047400000000003</v>
      </c>
    </row>
    <row r="62593" spans="24:24" x14ac:dyDescent="0.25">
      <c r="X62593">
        <v>2.6492299999999998E-3</v>
      </c>
    </row>
    <row r="62594" spans="24:24" x14ac:dyDescent="0.25">
      <c r="X62594">
        <v>0.71320799999999995</v>
      </c>
    </row>
    <row r="62595" spans="24:24" x14ac:dyDescent="0.25">
      <c r="X62595">
        <v>2.1688200000000001E-3</v>
      </c>
    </row>
    <row r="62596" spans="24:24" x14ac:dyDescent="0.25">
      <c r="X62596">
        <v>0.95744899999999999</v>
      </c>
    </row>
    <row r="62597" spans="24:24" x14ac:dyDescent="0.25">
      <c r="X62597">
        <v>2.30043E-3</v>
      </c>
    </row>
    <row r="62598" spans="24:24" x14ac:dyDescent="0.25">
      <c r="X62598">
        <v>0.90391699999999997</v>
      </c>
    </row>
    <row r="62599" spans="24:24" x14ac:dyDescent="0.25">
      <c r="X62599">
        <v>1.9273199999999999E-3</v>
      </c>
    </row>
    <row r="62600" spans="24:24" x14ac:dyDescent="0.25">
      <c r="X62600">
        <v>0.76392800000000005</v>
      </c>
    </row>
    <row r="62601" spans="24:24" x14ac:dyDescent="0.25">
      <c r="X62601">
        <v>2.3400000000000001E-2</v>
      </c>
    </row>
    <row r="62602" spans="24:24" x14ac:dyDescent="0.25">
      <c r="X62602">
        <v>0.85695500000000002</v>
      </c>
    </row>
    <row r="62603" spans="24:24" x14ac:dyDescent="0.25">
      <c r="X62603">
        <v>2.21827E-2</v>
      </c>
    </row>
    <row r="62604" spans="24:24" x14ac:dyDescent="0.25">
      <c r="X62604">
        <v>0.97794400000000004</v>
      </c>
    </row>
    <row r="62605" spans="24:24" x14ac:dyDescent="0.25">
      <c r="X62605">
        <v>4.4259199999999999E-3</v>
      </c>
    </row>
    <row r="62606" spans="24:24" x14ac:dyDescent="0.25">
      <c r="X62606">
        <v>0.92513500000000004</v>
      </c>
    </row>
    <row r="62607" spans="24:24" x14ac:dyDescent="0.25">
      <c r="X62607">
        <v>6.7653499999999998E-3</v>
      </c>
    </row>
    <row r="62608" spans="24:24" x14ac:dyDescent="0.25">
      <c r="X62608">
        <v>0.81100300000000003</v>
      </c>
    </row>
    <row r="62609" spans="24:24" x14ac:dyDescent="0.25">
      <c r="X62609">
        <v>8.1146600000000005E-4</v>
      </c>
    </row>
    <row r="62610" spans="24:24" x14ac:dyDescent="0.25">
      <c r="X62610">
        <v>0.85638199999999998</v>
      </c>
    </row>
    <row r="62611" spans="24:24" x14ac:dyDescent="0.25">
      <c r="X62611">
        <v>1.11568E-3</v>
      </c>
    </row>
    <row r="62612" spans="24:24" x14ac:dyDescent="0.25">
      <c r="X62612">
        <v>0.91755399999999998</v>
      </c>
    </row>
    <row r="62613" spans="24:24" x14ac:dyDescent="0.25">
      <c r="X62613">
        <v>5.5122000000000001E-3</v>
      </c>
    </row>
    <row r="62614" spans="24:24" x14ac:dyDescent="0.25">
      <c r="X62614">
        <v>0.65651599999999999</v>
      </c>
    </row>
    <row r="62615" spans="24:24" x14ac:dyDescent="0.25">
      <c r="X62615">
        <v>4.0857000000000003E-3</v>
      </c>
    </row>
    <row r="62616" spans="24:24" x14ac:dyDescent="0.25">
      <c r="X62616">
        <v>0.92309200000000002</v>
      </c>
    </row>
    <row r="62617" spans="24:24" x14ac:dyDescent="0.25">
      <c r="X62617">
        <v>1.48364E-3</v>
      </c>
    </row>
    <row r="62618" spans="24:24" x14ac:dyDescent="0.25">
      <c r="X62618">
        <v>0.76362600000000003</v>
      </c>
    </row>
    <row r="62619" spans="24:24" x14ac:dyDescent="0.25">
      <c r="X62619">
        <v>3.1961900000000001E-2</v>
      </c>
    </row>
    <row r="62620" spans="24:24" x14ac:dyDescent="0.25">
      <c r="X62620">
        <v>0.91753399999999996</v>
      </c>
    </row>
    <row r="62621" spans="24:24" x14ac:dyDescent="0.25">
      <c r="X62621">
        <v>0.493371</v>
      </c>
    </row>
    <row r="62622" spans="24:24" x14ac:dyDescent="0.25">
      <c r="X62622">
        <v>0.86317100000000002</v>
      </c>
    </row>
    <row r="62623" spans="24:24" x14ac:dyDescent="0.25">
      <c r="X62623">
        <v>0.50330900000000001</v>
      </c>
    </row>
    <row r="62624" spans="24:24" x14ac:dyDescent="0.25">
      <c r="X62624">
        <v>0.71283099999999999</v>
      </c>
    </row>
    <row r="62625" spans="24:24" x14ac:dyDescent="0.25">
      <c r="X62625">
        <v>3.11122E-3</v>
      </c>
    </row>
    <row r="62626" spans="24:24" x14ac:dyDescent="0.25">
      <c r="X62626">
        <v>0.81167999999999996</v>
      </c>
    </row>
    <row r="62627" spans="24:24" x14ac:dyDescent="0.25">
      <c r="X62627">
        <v>3.4212999999999999E-3</v>
      </c>
    </row>
    <row r="62628" spans="24:24" x14ac:dyDescent="0.25">
      <c r="X62628">
        <v>0.65468800000000005</v>
      </c>
    </row>
    <row r="62629" spans="24:24" x14ac:dyDescent="0.25">
      <c r="X62629">
        <v>8.5471499999999999E-3</v>
      </c>
    </row>
    <row r="62630" spans="24:24" x14ac:dyDescent="0.25">
      <c r="X62630">
        <v>0.76168899999999995</v>
      </c>
    </row>
    <row r="62631" spans="24:24" x14ac:dyDescent="0.25">
      <c r="X62631">
        <v>1.7780799999999999E-2</v>
      </c>
    </row>
    <row r="62632" spans="24:24" x14ac:dyDescent="0.25">
      <c r="X62632">
        <v>0.90551300000000001</v>
      </c>
    </row>
    <row r="62633" spans="24:24" x14ac:dyDescent="0.25">
      <c r="X62633">
        <v>1.47122E-2</v>
      </c>
    </row>
    <row r="62634" spans="24:24" x14ac:dyDescent="0.25">
      <c r="X62634">
        <v>0.858954</v>
      </c>
    </row>
    <row r="62635" spans="24:24" x14ac:dyDescent="0.25">
      <c r="X62635">
        <v>4.6106200000000002E-3</v>
      </c>
    </row>
    <row r="62636" spans="24:24" x14ac:dyDescent="0.25">
      <c r="X62636">
        <v>0.76339699999999999</v>
      </c>
    </row>
    <row r="62637" spans="24:24" x14ac:dyDescent="0.25">
      <c r="X62637">
        <v>1.6948899999999999E-3</v>
      </c>
    </row>
    <row r="62638" spans="24:24" x14ac:dyDescent="0.25">
      <c r="X62638">
        <v>0.65109600000000001</v>
      </c>
    </row>
    <row r="62639" spans="24:24" x14ac:dyDescent="0.25">
      <c r="X62639">
        <v>6.3269900000000002E-3</v>
      </c>
    </row>
    <row r="62640" spans="24:24" x14ac:dyDescent="0.25">
      <c r="X62640">
        <v>0.85648199999999997</v>
      </c>
    </row>
    <row r="62641" spans="24:24" x14ac:dyDescent="0.25">
      <c r="X62641">
        <v>4.4436900000000001E-3</v>
      </c>
    </row>
    <row r="62642" spans="24:24" x14ac:dyDescent="0.25">
      <c r="X62642">
        <v>0.81015000000000004</v>
      </c>
    </row>
    <row r="62643" spans="24:24" x14ac:dyDescent="0.25">
      <c r="X62643">
        <v>8.4229400000000003E-3</v>
      </c>
    </row>
    <row r="62644" spans="24:24" x14ac:dyDescent="0.25">
      <c r="X62644">
        <v>0.85658199999999995</v>
      </c>
    </row>
    <row r="62645" spans="24:24" x14ac:dyDescent="0.25">
      <c r="X62645">
        <v>9.3103999999999999E-3</v>
      </c>
    </row>
    <row r="62646" spans="24:24" x14ac:dyDescent="0.25">
      <c r="X62646">
        <v>0.93146600000000002</v>
      </c>
    </row>
    <row r="62647" spans="24:24" x14ac:dyDescent="0.25">
      <c r="X62647">
        <v>7.2337699999999996E-3</v>
      </c>
    </row>
    <row r="62648" spans="24:24" x14ac:dyDescent="0.25">
      <c r="X62648">
        <v>0.763069</v>
      </c>
    </row>
    <row r="62649" spans="24:24" x14ac:dyDescent="0.25">
      <c r="X62649">
        <v>8.8659099999999994E-3</v>
      </c>
    </row>
    <row r="62650" spans="24:24" x14ac:dyDescent="0.25">
      <c r="X62650">
        <v>0.99783699999999997</v>
      </c>
    </row>
    <row r="62651" spans="24:24" x14ac:dyDescent="0.25">
      <c r="X62651">
        <v>7.1391100000000002E-4</v>
      </c>
    </row>
    <row r="62652" spans="24:24" x14ac:dyDescent="0.25">
      <c r="X62652">
        <v>0.65580499999999997</v>
      </c>
    </row>
    <row r="62653" spans="24:24" x14ac:dyDescent="0.25">
      <c r="X62653">
        <v>4.7483300000000003E-3</v>
      </c>
    </row>
    <row r="62654" spans="24:24" x14ac:dyDescent="0.25">
      <c r="X62654">
        <v>0.655331</v>
      </c>
    </row>
    <row r="62655" spans="24:24" x14ac:dyDescent="0.25">
      <c r="X62655">
        <v>4.3426300000000001E-3</v>
      </c>
    </row>
    <row r="62656" spans="24:24" x14ac:dyDescent="0.25">
      <c r="X62656">
        <v>0.71671399999999996</v>
      </c>
    </row>
    <row r="62657" spans="24:24" x14ac:dyDescent="0.25">
      <c r="X62657">
        <v>1.3215899999999999E-2</v>
      </c>
    </row>
    <row r="62658" spans="24:24" x14ac:dyDescent="0.25">
      <c r="X62658">
        <v>0.91053300000000004</v>
      </c>
    </row>
    <row r="62659" spans="24:24" x14ac:dyDescent="0.25">
      <c r="X62659">
        <v>2.3899400000000001E-2</v>
      </c>
    </row>
    <row r="62660" spans="24:24" x14ac:dyDescent="0.25">
      <c r="X62660">
        <v>0.76286900000000002</v>
      </c>
    </row>
    <row r="62661" spans="24:24" x14ac:dyDescent="0.25">
      <c r="X62661">
        <v>3.2948100000000001E-2</v>
      </c>
    </row>
    <row r="62662" spans="24:24" x14ac:dyDescent="0.25">
      <c r="X62662">
        <v>0.71056699999999995</v>
      </c>
    </row>
    <row r="62663" spans="24:24" x14ac:dyDescent="0.25">
      <c r="X62663">
        <v>1.4069699999999999E-2</v>
      </c>
    </row>
    <row r="62664" spans="24:24" x14ac:dyDescent="0.25">
      <c r="X62664">
        <v>0.91332100000000005</v>
      </c>
    </row>
    <row r="62665" spans="24:24" x14ac:dyDescent="0.25">
      <c r="X62665">
        <v>1.7443E-2</v>
      </c>
    </row>
    <row r="62666" spans="24:24" x14ac:dyDescent="0.25">
      <c r="X62666">
        <v>0.85970199999999997</v>
      </c>
    </row>
    <row r="62667" spans="24:24" x14ac:dyDescent="0.25">
      <c r="X62667">
        <v>3.1411400000000002E-3</v>
      </c>
    </row>
    <row r="62668" spans="24:24" x14ac:dyDescent="0.25">
      <c r="X62668">
        <v>0.81112099999999998</v>
      </c>
    </row>
    <row r="62669" spans="24:24" x14ac:dyDescent="0.25">
      <c r="X62669">
        <v>4.2428800000000003E-2</v>
      </c>
    </row>
    <row r="62670" spans="24:24" x14ac:dyDescent="0.25">
      <c r="X62670">
        <v>0.90056199999999997</v>
      </c>
    </row>
    <row r="62671" spans="24:24" x14ac:dyDescent="0.25">
      <c r="X62671">
        <v>4.3371300000000002E-2</v>
      </c>
    </row>
    <row r="62672" spans="24:24" x14ac:dyDescent="0.25">
      <c r="X62672">
        <v>0.61987899999999996</v>
      </c>
    </row>
    <row r="62673" spans="24:24" x14ac:dyDescent="0.25">
      <c r="X62673">
        <v>2.5234200000000002E-3</v>
      </c>
    </row>
    <row r="62674" spans="24:24" x14ac:dyDescent="0.25">
      <c r="X62674">
        <v>0.81079000000000001</v>
      </c>
    </row>
    <row r="62675" spans="24:24" x14ac:dyDescent="0.25">
      <c r="X62675">
        <v>3.6642000000000001E-4</v>
      </c>
    </row>
    <row r="62676" spans="24:24" x14ac:dyDescent="0.25">
      <c r="X62676">
        <v>0.92129399999999995</v>
      </c>
    </row>
    <row r="62677" spans="24:24" x14ac:dyDescent="0.25">
      <c r="X62677">
        <v>5.5159500000000004E-3</v>
      </c>
    </row>
    <row r="62678" spans="24:24" x14ac:dyDescent="0.25">
      <c r="X62678">
        <v>0.76397000000000004</v>
      </c>
    </row>
    <row r="62679" spans="24:24" x14ac:dyDescent="0.25">
      <c r="X62679">
        <v>2.9369399999999999E-3</v>
      </c>
    </row>
    <row r="62680" spans="24:24" x14ac:dyDescent="0.25">
      <c r="X62680">
        <v>0.81150199999999995</v>
      </c>
    </row>
    <row r="62681" spans="24:24" x14ac:dyDescent="0.25">
      <c r="X62681">
        <v>1.35184E-2</v>
      </c>
    </row>
    <row r="62682" spans="24:24" x14ac:dyDescent="0.25">
      <c r="X62682">
        <v>0.92413699999999999</v>
      </c>
    </row>
    <row r="62683" spans="24:24" x14ac:dyDescent="0.25">
      <c r="X62683">
        <v>1.6849200000000002E-2</v>
      </c>
    </row>
    <row r="62684" spans="24:24" x14ac:dyDescent="0.25">
      <c r="X62684">
        <v>0.81187399999999998</v>
      </c>
    </row>
    <row r="62685" spans="24:24" x14ac:dyDescent="0.25">
      <c r="X62685">
        <v>1.7815000000000001E-3</v>
      </c>
    </row>
    <row r="62686" spans="24:24" x14ac:dyDescent="0.25">
      <c r="X62686">
        <v>0.65529199999999999</v>
      </c>
    </row>
    <row r="62687" spans="24:24" x14ac:dyDescent="0.25">
      <c r="X62687">
        <v>8.8767700000000002E-4</v>
      </c>
    </row>
    <row r="62688" spans="24:24" x14ac:dyDescent="0.25">
      <c r="X62688">
        <v>0.71477400000000002</v>
      </c>
    </row>
    <row r="62689" spans="24:24" x14ac:dyDescent="0.25">
      <c r="X62689">
        <v>2.78276E-3</v>
      </c>
    </row>
    <row r="62690" spans="24:24" x14ac:dyDescent="0.25">
      <c r="X62690">
        <v>0.85566500000000001</v>
      </c>
    </row>
    <row r="62691" spans="24:24" x14ac:dyDescent="0.25">
      <c r="X62691">
        <v>1.2105099999999999E-3</v>
      </c>
    </row>
    <row r="62692" spans="24:24" x14ac:dyDescent="0.25">
      <c r="X62692">
        <v>0.92110000000000003</v>
      </c>
    </row>
    <row r="62693" spans="24:24" x14ac:dyDescent="0.25">
      <c r="X62693">
        <v>2.8403899999999999E-3</v>
      </c>
    </row>
    <row r="62694" spans="24:24" x14ac:dyDescent="0.25">
      <c r="X62694">
        <v>0.76308399999999998</v>
      </c>
    </row>
    <row r="62695" spans="24:24" x14ac:dyDescent="0.25">
      <c r="X62695">
        <v>3.7142E-3</v>
      </c>
    </row>
    <row r="62696" spans="24:24" x14ac:dyDescent="0.25">
      <c r="X62696">
        <v>0.65647900000000003</v>
      </c>
    </row>
    <row r="62697" spans="24:24" x14ac:dyDescent="0.25">
      <c r="X62697">
        <v>3.16887E-2</v>
      </c>
    </row>
    <row r="62698" spans="24:24" x14ac:dyDescent="0.25">
      <c r="X62698">
        <v>0.76337900000000003</v>
      </c>
    </row>
    <row r="62699" spans="24:24" x14ac:dyDescent="0.25">
      <c r="X62699">
        <v>2.8516099999999999E-2</v>
      </c>
    </row>
    <row r="62700" spans="24:24" x14ac:dyDescent="0.25">
      <c r="X62700">
        <v>0.70150100000000004</v>
      </c>
    </row>
    <row r="62701" spans="24:24" x14ac:dyDescent="0.25">
      <c r="X62701">
        <v>2.09879E-2</v>
      </c>
    </row>
    <row r="62702" spans="24:24" x14ac:dyDescent="0.25">
      <c r="X62702">
        <v>0.91033200000000003</v>
      </c>
    </row>
    <row r="62703" spans="24:24" x14ac:dyDescent="0.25">
      <c r="X62703">
        <v>9.7270899999999999E-4</v>
      </c>
    </row>
    <row r="62704" spans="24:24" x14ac:dyDescent="0.25">
      <c r="X62704">
        <v>0.88793999999999995</v>
      </c>
    </row>
    <row r="62705" spans="24:24" x14ac:dyDescent="0.25">
      <c r="X62705">
        <v>3.0169900000000002E-3</v>
      </c>
    </row>
    <row r="62706" spans="24:24" x14ac:dyDescent="0.25">
      <c r="X62706">
        <v>0.90454299999999999</v>
      </c>
    </row>
    <row r="62707" spans="24:24" x14ac:dyDescent="0.25">
      <c r="X62707">
        <v>4.6010000000000001E-3</v>
      </c>
    </row>
    <row r="62708" spans="24:24" x14ac:dyDescent="0.25">
      <c r="X62708">
        <v>0.92240999999999995</v>
      </c>
    </row>
    <row r="62709" spans="24:24" x14ac:dyDescent="0.25">
      <c r="X62709">
        <v>3.9026099999999999E-3</v>
      </c>
    </row>
    <row r="62710" spans="24:24" x14ac:dyDescent="0.25">
      <c r="X62710">
        <v>0.90205299999999999</v>
      </c>
    </row>
    <row r="62711" spans="24:24" x14ac:dyDescent="0.25">
      <c r="X62711">
        <v>3.3200500000000002E-3</v>
      </c>
    </row>
    <row r="62712" spans="24:24" x14ac:dyDescent="0.25">
      <c r="X62712">
        <v>0.65659999999999996</v>
      </c>
    </row>
    <row r="62713" spans="24:24" x14ac:dyDescent="0.25">
      <c r="X62713">
        <v>9.3105400000000008E-3</v>
      </c>
    </row>
    <row r="62714" spans="24:24" x14ac:dyDescent="0.25">
      <c r="X62714">
        <v>0.71266200000000002</v>
      </c>
    </row>
    <row r="62715" spans="24:24" x14ac:dyDescent="0.25">
      <c r="X62715">
        <v>1.1570499999999999E-2</v>
      </c>
    </row>
    <row r="62716" spans="24:24" x14ac:dyDescent="0.25">
      <c r="X62716">
        <v>0.71300300000000005</v>
      </c>
    </row>
    <row r="62717" spans="24:24" x14ac:dyDescent="0.25">
      <c r="X62717">
        <v>1.5770300000000001E-3</v>
      </c>
    </row>
    <row r="62718" spans="24:24" x14ac:dyDescent="0.25">
      <c r="X62718">
        <v>0.7641</v>
      </c>
    </row>
    <row r="62719" spans="24:24" x14ac:dyDescent="0.25">
      <c r="X62719">
        <v>7.7685999999999999E-4</v>
      </c>
    </row>
    <row r="62720" spans="24:24" x14ac:dyDescent="0.25">
      <c r="X62720">
        <v>0.76358700000000002</v>
      </c>
    </row>
    <row r="62721" spans="24:24" x14ac:dyDescent="0.25">
      <c r="X62721">
        <v>4.53573E-3</v>
      </c>
    </row>
    <row r="62722" spans="24:24" x14ac:dyDescent="0.25">
      <c r="X62722">
        <v>0.92343200000000003</v>
      </c>
    </row>
    <row r="62723" spans="24:24" x14ac:dyDescent="0.25">
      <c r="X62723">
        <v>2.53871E-3</v>
      </c>
    </row>
    <row r="62724" spans="24:24" x14ac:dyDescent="0.25">
      <c r="X62724">
        <v>0.96214</v>
      </c>
    </row>
    <row r="62725" spans="24:24" x14ac:dyDescent="0.25">
      <c r="X62725">
        <v>1.8481700000000001E-3</v>
      </c>
    </row>
    <row r="62726" spans="24:24" x14ac:dyDescent="0.25">
      <c r="X62726">
        <v>0.810724</v>
      </c>
    </row>
    <row r="62727" spans="24:24" x14ac:dyDescent="0.25">
      <c r="X62727">
        <v>4.9349499999999996E-3</v>
      </c>
    </row>
    <row r="62728" spans="24:24" x14ac:dyDescent="0.25">
      <c r="X62728">
        <v>0.85527399999999998</v>
      </c>
    </row>
    <row r="62729" spans="24:24" x14ac:dyDescent="0.25">
      <c r="X62729">
        <v>2.9987699999999999E-2</v>
      </c>
    </row>
    <row r="62730" spans="24:24" x14ac:dyDescent="0.25">
      <c r="X62730">
        <v>0.76410599999999995</v>
      </c>
    </row>
    <row r="62731" spans="24:24" x14ac:dyDescent="0.25">
      <c r="X62731">
        <v>2.6382200000000001E-2</v>
      </c>
    </row>
    <row r="62732" spans="24:24" x14ac:dyDescent="0.25">
      <c r="X62732">
        <v>0.70723999999999998</v>
      </c>
    </row>
    <row r="62733" spans="24:24" x14ac:dyDescent="0.25">
      <c r="X62733">
        <v>3.4758499999999999E-3</v>
      </c>
    </row>
    <row r="62734" spans="24:24" x14ac:dyDescent="0.25">
      <c r="X62734">
        <v>0.90159400000000001</v>
      </c>
    </row>
    <row r="62735" spans="24:24" x14ac:dyDescent="0.25">
      <c r="X62735">
        <v>8.4998399999999998E-3</v>
      </c>
    </row>
    <row r="62736" spans="24:24" x14ac:dyDescent="0.25">
      <c r="X62736">
        <v>0.90097700000000003</v>
      </c>
    </row>
    <row r="62737" spans="24:24" x14ac:dyDescent="0.25">
      <c r="X62737">
        <v>1.18935E-2</v>
      </c>
    </row>
    <row r="62738" spans="24:24" x14ac:dyDescent="0.25">
      <c r="X62738">
        <v>0.849854</v>
      </c>
    </row>
    <row r="62739" spans="24:24" x14ac:dyDescent="0.25">
      <c r="X62739">
        <v>6.9240600000000001E-3</v>
      </c>
    </row>
    <row r="62740" spans="24:24" x14ac:dyDescent="0.25">
      <c r="X62740">
        <v>0.80790300000000004</v>
      </c>
    </row>
    <row r="62741" spans="24:24" x14ac:dyDescent="0.25">
      <c r="X62741">
        <v>4.2561999999999998E-4</v>
      </c>
    </row>
    <row r="62742" spans="24:24" x14ac:dyDescent="0.25">
      <c r="X62742">
        <v>0.76374500000000001</v>
      </c>
    </row>
    <row r="62743" spans="24:24" x14ac:dyDescent="0.25">
      <c r="X62743">
        <v>5.2325200000000001E-3</v>
      </c>
    </row>
    <row r="62744" spans="24:24" x14ac:dyDescent="0.25">
      <c r="X62744">
        <v>0.85582599999999998</v>
      </c>
    </row>
    <row r="62745" spans="24:24" x14ac:dyDescent="0.25">
      <c r="X62745">
        <v>6.1426199999999997E-3</v>
      </c>
    </row>
    <row r="62746" spans="24:24" x14ac:dyDescent="0.25">
      <c r="X62746">
        <v>0.85830700000000004</v>
      </c>
    </row>
    <row r="62747" spans="24:24" x14ac:dyDescent="0.25">
      <c r="X62747">
        <v>4.8484599999999997E-3</v>
      </c>
    </row>
    <row r="62748" spans="24:24" x14ac:dyDescent="0.25">
      <c r="X62748">
        <v>0.92040699999999998</v>
      </c>
    </row>
    <row r="62749" spans="24:24" x14ac:dyDescent="0.25">
      <c r="X62749">
        <v>5.5693499999999998E-3</v>
      </c>
    </row>
    <row r="62750" spans="24:24" x14ac:dyDescent="0.25">
      <c r="X62750">
        <v>0.92692699999999995</v>
      </c>
    </row>
    <row r="62751" spans="24:24" x14ac:dyDescent="0.25">
      <c r="X62751">
        <v>4.2841199999999998E-3</v>
      </c>
    </row>
    <row r="62752" spans="24:24" x14ac:dyDescent="0.25">
      <c r="X62752">
        <v>0.71033199999999996</v>
      </c>
    </row>
    <row r="62753" spans="24:24" x14ac:dyDescent="0.25">
      <c r="X62753">
        <v>3.0780099999999999E-3</v>
      </c>
    </row>
    <row r="62754" spans="24:24" x14ac:dyDescent="0.25">
      <c r="X62754">
        <v>0.90783999999999998</v>
      </c>
    </row>
    <row r="62755" spans="24:24" x14ac:dyDescent="0.25">
      <c r="X62755">
        <v>1.1433700000000001E-3</v>
      </c>
    </row>
    <row r="62756" spans="24:24" x14ac:dyDescent="0.25">
      <c r="X62756">
        <v>0.90106299999999995</v>
      </c>
    </row>
    <row r="62757" spans="24:24" x14ac:dyDescent="0.25">
      <c r="X62757">
        <v>4.8246299999999999E-3</v>
      </c>
    </row>
    <row r="62758" spans="24:24" x14ac:dyDescent="0.25">
      <c r="X62758">
        <v>0.81059700000000001</v>
      </c>
    </row>
    <row r="62759" spans="24:24" x14ac:dyDescent="0.25">
      <c r="X62759">
        <v>5.6592099999999996E-3</v>
      </c>
    </row>
    <row r="62760" spans="24:24" x14ac:dyDescent="0.25">
      <c r="X62760">
        <v>0.71531199999999995</v>
      </c>
    </row>
    <row r="62761" spans="24:24" x14ac:dyDescent="0.25">
      <c r="X62761">
        <v>8.2511000000000008E-3</v>
      </c>
    </row>
    <row r="62762" spans="24:24" x14ac:dyDescent="0.25">
      <c r="X62762">
        <v>0.81080399999999997</v>
      </c>
    </row>
    <row r="62763" spans="24:24" x14ac:dyDescent="0.25">
      <c r="X62763">
        <v>1.17666E-2</v>
      </c>
    </row>
    <row r="62764" spans="24:24" x14ac:dyDescent="0.25">
      <c r="X62764">
        <v>0.64912999999999998</v>
      </c>
    </row>
    <row r="62765" spans="24:24" x14ac:dyDescent="0.25">
      <c r="X62765">
        <v>6.0838899999999998E-3</v>
      </c>
    </row>
    <row r="62766" spans="24:24" x14ac:dyDescent="0.25">
      <c r="X62766">
        <v>0.713862</v>
      </c>
    </row>
    <row r="62767" spans="24:24" x14ac:dyDescent="0.25">
      <c r="X62767">
        <v>7.8985700000000006E-3</v>
      </c>
    </row>
    <row r="62768" spans="24:24" x14ac:dyDescent="0.25">
      <c r="X62768">
        <v>0.90979100000000002</v>
      </c>
    </row>
    <row r="62769" spans="24:24" x14ac:dyDescent="0.25">
      <c r="X62769">
        <v>1.32199E-4</v>
      </c>
    </row>
    <row r="62770" spans="24:24" x14ac:dyDescent="0.25">
      <c r="X62770">
        <v>0.76387899999999997</v>
      </c>
    </row>
    <row r="62771" spans="24:24" x14ac:dyDescent="0.25">
      <c r="X62771">
        <v>2.3784099999999999E-2</v>
      </c>
    </row>
    <row r="62772" spans="24:24" x14ac:dyDescent="0.25">
      <c r="X62772">
        <v>0.89984600000000003</v>
      </c>
    </row>
    <row r="62773" spans="24:24" x14ac:dyDescent="0.25">
      <c r="X62773">
        <v>2.3729400000000001E-2</v>
      </c>
    </row>
    <row r="62774" spans="24:24" x14ac:dyDescent="0.25">
      <c r="X62774">
        <v>0.76094600000000001</v>
      </c>
    </row>
    <row r="62775" spans="24:24" x14ac:dyDescent="0.25">
      <c r="X62775">
        <v>7.2824400000000003E-3</v>
      </c>
    </row>
    <row r="62776" spans="24:24" x14ac:dyDescent="0.25">
      <c r="X62776">
        <v>0.92086999999999997</v>
      </c>
    </row>
    <row r="62777" spans="24:24" x14ac:dyDescent="0.25">
      <c r="X62777">
        <v>9.6003100000000008E-3</v>
      </c>
    </row>
    <row r="62778" spans="24:24" x14ac:dyDescent="0.25">
      <c r="X62778">
        <v>0.85857700000000003</v>
      </c>
    </row>
    <row r="62779" spans="24:24" x14ac:dyDescent="0.25">
      <c r="X62779">
        <v>3.3754000000000002E-3</v>
      </c>
    </row>
    <row r="62780" spans="24:24" x14ac:dyDescent="0.25">
      <c r="X62780">
        <v>0.90280700000000003</v>
      </c>
    </row>
    <row r="62781" spans="24:24" x14ac:dyDescent="0.25">
      <c r="X62781">
        <v>2.76981E-2</v>
      </c>
    </row>
    <row r="62782" spans="24:24" x14ac:dyDescent="0.25">
      <c r="X62782">
        <v>0.92264699999999999</v>
      </c>
    </row>
    <row r="62783" spans="24:24" x14ac:dyDescent="0.25">
      <c r="X62783">
        <v>2.9189799999999998E-2</v>
      </c>
    </row>
    <row r="62784" spans="24:24" x14ac:dyDescent="0.25">
      <c r="X62784">
        <v>0.85463299999999998</v>
      </c>
    </row>
    <row r="62785" spans="24:24" x14ac:dyDescent="0.25">
      <c r="X62785">
        <v>2.73683E-3</v>
      </c>
    </row>
    <row r="62786" spans="24:24" x14ac:dyDescent="0.25">
      <c r="X62786">
        <v>0.81077399999999999</v>
      </c>
    </row>
    <row r="62787" spans="24:24" x14ac:dyDescent="0.25">
      <c r="X62787">
        <v>1.46549E-2</v>
      </c>
    </row>
    <row r="62788" spans="24:24" x14ac:dyDescent="0.25">
      <c r="X62788">
        <v>0.99530300000000005</v>
      </c>
    </row>
    <row r="62789" spans="24:24" x14ac:dyDescent="0.25">
      <c r="X62789">
        <v>8.2850000000000007E-3</v>
      </c>
    </row>
    <row r="62790" spans="24:24" x14ac:dyDescent="0.25">
      <c r="X62790">
        <v>0.91264199999999995</v>
      </c>
    </row>
    <row r="62791" spans="24:24" x14ac:dyDescent="0.25">
      <c r="X62791">
        <v>4.1884599999999998E-3</v>
      </c>
    </row>
    <row r="62792" spans="24:24" x14ac:dyDescent="0.25">
      <c r="X62792">
        <v>0.92417899999999997</v>
      </c>
    </row>
    <row r="62793" spans="24:24" x14ac:dyDescent="0.25">
      <c r="X62793">
        <v>1.1414499999999999E-2</v>
      </c>
    </row>
    <row r="62794" spans="24:24" x14ac:dyDescent="0.25">
      <c r="X62794">
        <v>0.92352199999999995</v>
      </c>
    </row>
    <row r="62795" spans="24:24" x14ac:dyDescent="0.25">
      <c r="X62795">
        <v>2.4626800000000001E-3</v>
      </c>
    </row>
    <row r="62796" spans="24:24" x14ac:dyDescent="0.25">
      <c r="X62796">
        <v>0.92449800000000004</v>
      </c>
    </row>
    <row r="62797" spans="24:24" x14ac:dyDescent="0.25">
      <c r="X62797">
        <v>1.0788900000000001E-2</v>
      </c>
    </row>
    <row r="62798" spans="24:24" x14ac:dyDescent="0.25">
      <c r="X62798">
        <v>0.98540399999999995</v>
      </c>
    </row>
    <row r="62799" spans="24:24" x14ac:dyDescent="0.25">
      <c r="X62799">
        <v>9.0617100000000006E-3</v>
      </c>
    </row>
    <row r="62800" spans="24:24" x14ac:dyDescent="0.25">
      <c r="X62800">
        <v>0.81098800000000004</v>
      </c>
    </row>
    <row r="62801" spans="24:24" x14ac:dyDescent="0.25">
      <c r="X62801">
        <v>1.15061E-3</v>
      </c>
    </row>
    <row r="62802" spans="24:24" x14ac:dyDescent="0.25">
      <c r="X62802">
        <v>0.92318800000000001</v>
      </c>
    </row>
    <row r="62803" spans="24:24" x14ac:dyDescent="0.25">
      <c r="X62803">
        <v>2.2180199999999998E-3</v>
      </c>
    </row>
    <row r="62804" spans="24:24" x14ac:dyDescent="0.25">
      <c r="X62804">
        <v>0.91289399999999998</v>
      </c>
    </row>
    <row r="62805" spans="24:24" x14ac:dyDescent="0.25">
      <c r="X62805">
        <v>2.7728499999999999E-3</v>
      </c>
    </row>
    <row r="62806" spans="24:24" x14ac:dyDescent="0.25">
      <c r="X62806">
        <v>0.92345999999999995</v>
      </c>
    </row>
    <row r="62807" spans="24:24" x14ac:dyDescent="0.25">
      <c r="X62807">
        <v>1.4178400000000001E-2</v>
      </c>
    </row>
    <row r="62808" spans="24:24" x14ac:dyDescent="0.25">
      <c r="X62808">
        <v>0.855796</v>
      </c>
    </row>
    <row r="62809" spans="24:24" x14ac:dyDescent="0.25">
      <c r="X62809">
        <v>1.0276800000000001E-2</v>
      </c>
    </row>
    <row r="62810" spans="24:24" x14ac:dyDescent="0.25">
      <c r="X62810">
        <v>0.85846199999999995</v>
      </c>
    </row>
    <row r="62811" spans="24:24" x14ac:dyDescent="0.25">
      <c r="X62811">
        <v>0.712418</v>
      </c>
    </row>
    <row r="62812" spans="24:24" x14ac:dyDescent="0.25">
      <c r="X62812">
        <v>0.901698</v>
      </c>
    </row>
    <row r="62813" spans="24:24" x14ac:dyDescent="0.25">
      <c r="X62813">
        <v>0.71210799999999996</v>
      </c>
    </row>
    <row r="62814" spans="24:24" x14ac:dyDescent="0.25">
      <c r="X62814">
        <v>0.947523</v>
      </c>
    </row>
    <row r="62815" spans="24:24" x14ac:dyDescent="0.25">
      <c r="X62815">
        <v>4.4851200000000001E-2</v>
      </c>
    </row>
    <row r="62816" spans="24:24" x14ac:dyDescent="0.25">
      <c r="X62816">
        <v>0.900339</v>
      </c>
    </row>
    <row r="62817" spans="24:24" x14ac:dyDescent="0.25">
      <c r="X62817">
        <v>4.4631400000000002E-2</v>
      </c>
    </row>
    <row r="62818" spans="24:24" x14ac:dyDescent="0.25">
      <c r="X62818">
        <v>0.91503500000000004</v>
      </c>
    </row>
    <row r="62819" spans="24:24" x14ac:dyDescent="0.25">
      <c r="X62819">
        <v>1.78385E-2</v>
      </c>
    </row>
    <row r="62820" spans="24:24" x14ac:dyDescent="0.25">
      <c r="X62820">
        <v>0.71496000000000004</v>
      </c>
    </row>
    <row r="62821" spans="24:24" x14ac:dyDescent="0.25">
      <c r="X62821">
        <v>1.7708499999999999E-2</v>
      </c>
    </row>
    <row r="62822" spans="24:24" x14ac:dyDescent="0.25">
      <c r="X62822">
        <v>0.92347900000000005</v>
      </c>
    </row>
    <row r="62823" spans="24:24" x14ac:dyDescent="0.25">
      <c r="X62823">
        <v>5.1215699999999998E-3</v>
      </c>
    </row>
    <row r="62824" spans="24:24" x14ac:dyDescent="0.25">
      <c r="X62824">
        <v>0.97578200000000004</v>
      </c>
    </row>
    <row r="62825" spans="24:24" x14ac:dyDescent="0.25">
      <c r="X62825">
        <v>7.5770999999999998E-3</v>
      </c>
    </row>
    <row r="62826" spans="24:24" x14ac:dyDescent="0.25">
      <c r="X62826">
        <v>0.76288500000000004</v>
      </c>
    </row>
    <row r="62827" spans="24:24" x14ac:dyDescent="0.25">
      <c r="X62827">
        <v>9.5379999999999998E-4</v>
      </c>
    </row>
    <row r="62828" spans="24:24" x14ac:dyDescent="0.25">
      <c r="X62828">
        <v>0.71559099999999998</v>
      </c>
    </row>
    <row r="62829" spans="24:24" x14ac:dyDescent="0.25">
      <c r="X62829">
        <v>4.1557900000000004E-3</v>
      </c>
    </row>
    <row r="62830" spans="24:24" x14ac:dyDescent="0.25">
      <c r="X62830">
        <v>0.80954899999999996</v>
      </c>
    </row>
    <row r="62831" spans="24:24" x14ac:dyDescent="0.25">
      <c r="X62831">
        <v>4.0255999999999998E-3</v>
      </c>
    </row>
    <row r="62832" spans="24:24" x14ac:dyDescent="0.25">
      <c r="X62832">
        <v>0.642706</v>
      </c>
    </row>
    <row r="62833" spans="24:24" x14ac:dyDescent="0.25">
      <c r="X62833">
        <v>3.2378200000000002E-3</v>
      </c>
    </row>
    <row r="62834" spans="24:24" x14ac:dyDescent="0.25">
      <c r="X62834">
        <v>0.71551299999999995</v>
      </c>
    </row>
    <row r="62835" spans="24:24" x14ac:dyDescent="0.25">
      <c r="X62835">
        <v>2.9246200000000002E-3</v>
      </c>
    </row>
    <row r="62836" spans="24:24" x14ac:dyDescent="0.25">
      <c r="X62836">
        <v>0.85692299999999999</v>
      </c>
    </row>
    <row r="62837" spans="24:24" x14ac:dyDescent="0.25">
      <c r="X62837">
        <v>1.1086800000000001E-2</v>
      </c>
    </row>
    <row r="62838" spans="24:24" x14ac:dyDescent="0.25">
      <c r="X62838">
        <v>0.85748800000000003</v>
      </c>
    </row>
    <row r="62839" spans="24:24" x14ac:dyDescent="0.25">
      <c r="X62839">
        <v>1.17403E-2</v>
      </c>
    </row>
    <row r="62840" spans="24:24" x14ac:dyDescent="0.25">
      <c r="X62840">
        <v>0.97382899999999994</v>
      </c>
    </row>
    <row r="62841" spans="24:24" x14ac:dyDescent="0.25">
      <c r="X62841">
        <v>7.6296599999999999E-3</v>
      </c>
    </row>
    <row r="62842" spans="24:24" x14ac:dyDescent="0.25">
      <c r="X62842">
        <v>0.71255400000000002</v>
      </c>
    </row>
    <row r="62843" spans="24:24" x14ac:dyDescent="0.25">
      <c r="X62843">
        <v>0.11185</v>
      </c>
    </row>
    <row r="62844" spans="24:24" x14ac:dyDescent="0.25">
      <c r="X62844">
        <v>0.87671500000000002</v>
      </c>
    </row>
    <row r="62845" spans="24:24" x14ac:dyDescent="0.25">
      <c r="X62845">
        <v>0.113443</v>
      </c>
    </row>
    <row r="62846" spans="24:24" x14ac:dyDescent="0.25">
      <c r="X62846">
        <v>0.821411</v>
      </c>
    </row>
    <row r="62847" spans="24:24" x14ac:dyDescent="0.25">
      <c r="X62847">
        <v>1.1173999999999999E-3</v>
      </c>
    </row>
    <row r="62848" spans="24:24" x14ac:dyDescent="0.25">
      <c r="X62848">
        <v>0.65260600000000002</v>
      </c>
    </row>
    <row r="62849" spans="24:24" x14ac:dyDescent="0.25">
      <c r="X62849">
        <v>2.7813600000000001E-3</v>
      </c>
    </row>
    <row r="62850" spans="24:24" x14ac:dyDescent="0.25">
      <c r="X62850">
        <v>0.99065400000000003</v>
      </c>
    </row>
    <row r="62851" spans="24:24" x14ac:dyDescent="0.25">
      <c r="X62851">
        <v>9.0383300000000005E-4</v>
      </c>
    </row>
    <row r="62852" spans="24:24" x14ac:dyDescent="0.25">
      <c r="X62852">
        <v>0.91619099999999998</v>
      </c>
    </row>
    <row r="62853" spans="24:24" x14ac:dyDescent="0.25">
      <c r="X62853">
        <v>1.40184E-2</v>
      </c>
    </row>
    <row r="62854" spans="24:24" x14ac:dyDescent="0.25">
      <c r="X62854">
        <v>0.76395999999999997</v>
      </c>
    </row>
    <row r="62855" spans="24:24" x14ac:dyDescent="0.25">
      <c r="X62855">
        <v>1.4374E-2</v>
      </c>
    </row>
    <row r="62856" spans="24:24" x14ac:dyDescent="0.25">
      <c r="X62856">
        <v>0.90333699999999995</v>
      </c>
    </row>
    <row r="62857" spans="24:24" x14ac:dyDescent="0.25">
      <c r="X62857">
        <v>1.18699E-3</v>
      </c>
    </row>
    <row r="62858" spans="24:24" x14ac:dyDescent="0.25">
      <c r="X62858">
        <v>0.76336700000000002</v>
      </c>
    </row>
    <row r="62859" spans="24:24" x14ac:dyDescent="0.25">
      <c r="X62859">
        <v>4.04646E-3</v>
      </c>
    </row>
    <row r="62860" spans="24:24" x14ac:dyDescent="0.25">
      <c r="X62860">
        <v>0.92571300000000001</v>
      </c>
    </row>
    <row r="62861" spans="24:24" x14ac:dyDescent="0.25">
      <c r="X62861">
        <v>3.10378E-3</v>
      </c>
    </row>
    <row r="62862" spans="24:24" x14ac:dyDescent="0.25">
      <c r="X62862">
        <v>0.71067800000000003</v>
      </c>
    </row>
    <row r="62863" spans="24:24" x14ac:dyDescent="0.25">
      <c r="X62863">
        <v>5.1310899999999996E-3</v>
      </c>
    </row>
    <row r="62864" spans="24:24" x14ac:dyDescent="0.25">
      <c r="X62864">
        <v>0.98214900000000005</v>
      </c>
    </row>
    <row r="62865" spans="24:24" x14ac:dyDescent="0.25">
      <c r="X62865">
        <v>7.54544E-4</v>
      </c>
    </row>
    <row r="62866" spans="24:24" x14ac:dyDescent="0.25">
      <c r="X62866">
        <v>0.99394800000000005</v>
      </c>
    </row>
    <row r="62867" spans="24:24" x14ac:dyDescent="0.25">
      <c r="X62867">
        <v>8.8223000000000002E-4</v>
      </c>
    </row>
    <row r="62868" spans="24:24" x14ac:dyDescent="0.25">
      <c r="X62868">
        <v>0.76351999999999998</v>
      </c>
    </row>
    <row r="62869" spans="24:24" x14ac:dyDescent="0.25">
      <c r="X62869">
        <v>1.5799E-3</v>
      </c>
    </row>
    <row r="62870" spans="24:24" x14ac:dyDescent="0.25">
      <c r="X62870">
        <v>0.92026600000000003</v>
      </c>
    </row>
    <row r="62871" spans="24:24" x14ac:dyDescent="0.25">
      <c r="X62871">
        <v>1.5376799999999999E-2</v>
      </c>
    </row>
    <row r="62872" spans="24:24" x14ac:dyDescent="0.25">
      <c r="X62872">
        <v>0.65703999999999996</v>
      </c>
    </row>
    <row r="62873" spans="24:24" x14ac:dyDescent="0.25">
      <c r="X62873">
        <v>1.5963499999999999E-2</v>
      </c>
    </row>
    <row r="62874" spans="24:24" x14ac:dyDescent="0.25">
      <c r="X62874">
        <v>0.925728</v>
      </c>
    </row>
    <row r="62875" spans="24:24" x14ac:dyDescent="0.25">
      <c r="X62875">
        <v>2.9521700000000001E-3</v>
      </c>
    </row>
    <row r="62876" spans="24:24" x14ac:dyDescent="0.25">
      <c r="X62876">
        <v>0.65432900000000005</v>
      </c>
    </row>
    <row r="62877" spans="24:24" x14ac:dyDescent="0.25">
      <c r="X62877">
        <v>2.8341400000000002E-3</v>
      </c>
    </row>
    <row r="62878" spans="24:24" x14ac:dyDescent="0.25">
      <c r="X62878">
        <v>0.86541599999999996</v>
      </c>
    </row>
    <row r="62879" spans="24:24" x14ac:dyDescent="0.25">
      <c r="X62879">
        <v>5.18112E-3</v>
      </c>
    </row>
    <row r="62880" spans="24:24" x14ac:dyDescent="0.25">
      <c r="X62880">
        <v>0.91498100000000004</v>
      </c>
    </row>
    <row r="62881" spans="24:24" x14ac:dyDescent="0.25">
      <c r="X62881">
        <v>2.67958E-3</v>
      </c>
    </row>
    <row r="62882" spans="24:24" x14ac:dyDescent="0.25">
      <c r="X62882">
        <v>0.811616</v>
      </c>
    </row>
    <row r="62883" spans="24:24" x14ac:dyDescent="0.25">
      <c r="X62883">
        <v>4.62481E-3</v>
      </c>
    </row>
    <row r="62884" spans="24:24" x14ac:dyDescent="0.25">
      <c r="X62884">
        <v>0.90333200000000002</v>
      </c>
    </row>
    <row r="62885" spans="24:24" x14ac:dyDescent="0.25">
      <c r="X62885">
        <v>4.9335500000000001E-3</v>
      </c>
    </row>
    <row r="62886" spans="24:24" x14ac:dyDescent="0.25">
      <c r="X62886">
        <v>0.92393700000000001</v>
      </c>
    </row>
    <row r="62887" spans="24:24" x14ac:dyDescent="0.25">
      <c r="X62887">
        <v>4.80534E-3</v>
      </c>
    </row>
    <row r="62888" spans="24:24" x14ac:dyDescent="0.25">
      <c r="X62888">
        <v>0.90194600000000003</v>
      </c>
    </row>
    <row r="62889" spans="24:24" x14ac:dyDescent="0.25">
      <c r="X62889">
        <v>1.48554E-3</v>
      </c>
    </row>
    <row r="62890" spans="24:24" x14ac:dyDescent="0.25">
      <c r="X62890">
        <v>0.76397099999999996</v>
      </c>
    </row>
    <row r="62891" spans="24:24" x14ac:dyDescent="0.25">
      <c r="X62891">
        <v>4.8539199999999998E-2</v>
      </c>
    </row>
    <row r="62892" spans="24:24" x14ac:dyDescent="0.25">
      <c r="X62892">
        <v>0.92399200000000004</v>
      </c>
    </row>
    <row r="62893" spans="24:24" x14ac:dyDescent="0.25">
      <c r="X62893">
        <v>4.7139300000000002E-2</v>
      </c>
    </row>
    <row r="62894" spans="24:24" x14ac:dyDescent="0.25">
      <c r="X62894">
        <v>0.92279599999999995</v>
      </c>
    </row>
    <row r="62895" spans="24:24" x14ac:dyDescent="0.25">
      <c r="X62895">
        <v>2.9529199999999999E-3</v>
      </c>
    </row>
    <row r="62896" spans="24:24" x14ac:dyDescent="0.25">
      <c r="X62896">
        <v>0.65193999999999996</v>
      </c>
    </row>
    <row r="62897" spans="24:24" x14ac:dyDescent="0.25">
      <c r="X62897">
        <v>2.45641E-3</v>
      </c>
    </row>
    <row r="62898" spans="24:24" x14ac:dyDescent="0.25">
      <c r="X62898">
        <v>0.71118300000000001</v>
      </c>
    </row>
    <row r="62899" spans="24:24" x14ac:dyDescent="0.25">
      <c r="X62899">
        <v>2.18915E-3</v>
      </c>
    </row>
    <row r="62900" spans="24:24" x14ac:dyDescent="0.25">
      <c r="X62900">
        <v>0.95818899999999996</v>
      </c>
    </row>
    <row r="62901" spans="24:24" x14ac:dyDescent="0.25">
      <c r="X62901">
        <v>2.64677E-2</v>
      </c>
    </row>
    <row r="62902" spans="24:24" x14ac:dyDescent="0.25">
      <c r="X62902">
        <v>0.81079400000000001</v>
      </c>
    </row>
    <row r="62903" spans="24:24" x14ac:dyDescent="0.25">
      <c r="X62903">
        <v>2.5322399999999998E-2</v>
      </c>
    </row>
    <row r="62904" spans="24:24" x14ac:dyDescent="0.25">
      <c r="X62904">
        <v>0.92095099999999996</v>
      </c>
    </row>
    <row r="62905" spans="24:24" x14ac:dyDescent="0.25">
      <c r="X62905">
        <v>1.1875E-2</v>
      </c>
    </row>
    <row r="62906" spans="24:24" x14ac:dyDescent="0.25">
      <c r="X62906">
        <v>0.85818499999999998</v>
      </c>
    </row>
    <row r="62907" spans="24:24" x14ac:dyDescent="0.25">
      <c r="X62907">
        <v>2.4455100000000001E-3</v>
      </c>
    </row>
    <row r="62908" spans="24:24" x14ac:dyDescent="0.25">
      <c r="X62908">
        <v>0.71545899999999996</v>
      </c>
    </row>
    <row r="62909" spans="24:24" x14ac:dyDescent="0.25">
      <c r="X62909">
        <v>1.5407400000000001E-3</v>
      </c>
    </row>
    <row r="62910" spans="24:24" x14ac:dyDescent="0.25">
      <c r="X62910">
        <v>0.76332199999999994</v>
      </c>
    </row>
    <row r="62911" spans="24:24" x14ac:dyDescent="0.25">
      <c r="X62911">
        <v>3.45168E-2</v>
      </c>
    </row>
    <row r="62912" spans="24:24" x14ac:dyDescent="0.25">
      <c r="X62912">
        <v>0.76406399999999997</v>
      </c>
    </row>
    <row r="62913" spans="24:24" x14ac:dyDescent="0.25">
      <c r="X62913">
        <v>2.0541500000000001E-2</v>
      </c>
    </row>
    <row r="62914" spans="24:24" x14ac:dyDescent="0.25">
      <c r="X62914">
        <v>0.81534200000000001</v>
      </c>
    </row>
    <row r="62915" spans="24:24" x14ac:dyDescent="0.25">
      <c r="X62915">
        <v>1.9357900000000001E-2</v>
      </c>
    </row>
    <row r="62916" spans="24:24" x14ac:dyDescent="0.25">
      <c r="X62916">
        <v>0.984684</v>
      </c>
    </row>
    <row r="62917" spans="24:24" x14ac:dyDescent="0.25">
      <c r="X62917">
        <v>5.6849400000000003E-3</v>
      </c>
    </row>
    <row r="62918" spans="24:24" x14ac:dyDescent="0.25">
      <c r="X62918">
        <v>0.76370899999999997</v>
      </c>
    </row>
    <row r="62919" spans="24:24" x14ac:dyDescent="0.25">
      <c r="X62919">
        <v>9.8226100000000007E-3</v>
      </c>
    </row>
    <row r="62920" spans="24:24" x14ac:dyDescent="0.25">
      <c r="X62920">
        <v>0.91955699999999996</v>
      </c>
    </row>
    <row r="62921" spans="24:24" x14ac:dyDescent="0.25">
      <c r="X62921">
        <v>7.8476599999999994E-3</v>
      </c>
    </row>
    <row r="62922" spans="24:24" x14ac:dyDescent="0.25">
      <c r="X62922">
        <v>0.92191900000000004</v>
      </c>
    </row>
    <row r="62923" spans="24:24" x14ac:dyDescent="0.25">
      <c r="X62923">
        <v>6.1457100000000004E-3</v>
      </c>
    </row>
    <row r="62924" spans="24:24" x14ac:dyDescent="0.25">
      <c r="X62924">
        <v>0.80993499999999996</v>
      </c>
    </row>
    <row r="62925" spans="24:24" x14ac:dyDescent="0.25">
      <c r="X62925">
        <v>3.6000899999999998E-3</v>
      </c>
    </row>
    <row r="62926" spans="24:24" x14ac:dyDescent="0.25">
      <c r="X62926">
        <v>0.92561899999999997</v>
      </c>
    </row>
    <row r="62927" spans="24:24" x14ac:dyDescent="0.25">
      <c r="X62927">
        <v>7.3029599999999996E-4</v>
      </c>
    </row>
    <row r="62928" spans="24:24" x14ac:dyDescent="0.25">
      <c r="X62928">
        <v>0.65637999999999996</v>
      </c>
    </row>
    <row r="62929" spans="24:24" x14ac:dyDescent="0.25">
      <c r="X62929">
        <v>7.0563000000000001E-2</v>
      </c>
    </row>
    <row r="62930" spans="24:24" x14ac:dyDescent="0.25">
      <c r="X62930">
        <v>0.85746900000000004</v>
      </c>
    </row>
    <row r="62931" spans="24:24" x14ac:dyDescent="0.25">
      <c r="X62931">
        <v>7.1381700000000006E-2</v>
      </c>
    </row>
    <row r="62932" spans="24:24" x14ac:dyDescent="0.25">
      <c r="X62932">
        <v>0.92424300000000004</v>
      </c>
    </row>
    <row r="62933" spans="24:24" x14ac:dyDescent="0.25">
      <c r="X62933">
        <v>1.9638899999999998E-3</v>
      </c>
    </row>
    <row r="62934" spans="24:24" x14ac:dyDescent="0.25">
      <c r="X62934">
        <v>0.81029300000000004</v>
      </c>
    </row>
    <row r="62935" spans="24:24" x14ac:dyDescent="0.25">
      <c r="X62935">
        <v>1.7625500000000001E-3</v>
      </c>
    </row>
    <row r="62936" spans="24:24" x14ac:dyDescent="0.25">
      <c r="X62936">
        <v>0.92037999999999998</v>
      </c>
    </row>
    <row r="62937" spans="24:24" x14ac:dyDescent="0.25">
      <c r="X62937">
        <v>7.0204100000000004E-3</v>
      </c>
    </row>
    <row r="62938" spans="24:24" x14ac:dyDescent="0.25">
      <c r="X62938">
        <v>0.81024200000000002</v>
      </c>
    </row>
    <row r="62939" spans="24:24" x14ac:dyDescent="0.25">
      <c r="X62939">
        <v>4.3234600000000003E-3</v>
      </c>
    </row>
    <row r="62940" spans="24:24" x14ac:dyDescent="0.25">
      <c r="X62940">
        <v>0.99291700000000005</v>
      </c>
    </row>
    <row r="62941" spans="24:24" x14ac:dyDescent="0.25">
      <c r="X62941">
        <v>5.9553700000000001E-2</v>
      </c>
    </row>
    <row r="62942" spans="24:24" x14ac:dyDescent="0.25">
      <c r="X62942">
        <v>0.92327999999999999</v>
      </c>
    </row>
    <row r="62943" spans="24:24" x14ac:dyDescent="0.25">
      <c r="X62943">
        <v>6.03823E-2</v>
      </c>
    </row>
    <row r="62944" spans="24:24" x14ac:dyDescent="0.25">
      <c r="X62944">
        <v>0.91478599999999999</v>
      </c>
    </row>
    <row r="62945" spans="24:24" x14ac:dyDescent="0.25">
      <c r="X62945">
        <v>4.5163099999999999E-3</v>
      </c>
    </row>
    <row r="62946" spans="24:24" x14ac:dyDescent="0.25">
      <c r="X62946">
        <v>0.99522100000000002</v>
      </c>
    </row>
    <row r="62947" spans="24:24" x14ac:dyDescent="0.25">
      <c r="X62947">
        <v>2.3058499999999999E-3</v>
      </c>
    </row>
    <row r="62948" spans="24:24" x14ac:dyDescent="0.25">
      <c r="X62948">
        <v>0.90305999999999997</v>
      </c>
    </row>
    <row r="62949" spans="24:24" x14ac:dyDescent="0.25">
      <c r="X62949">
        <v>2.4057599999999998E-3</v>
      </c>
    </row>
    <row r="62950" spans="24:24" x14ac:dyDescent="0.25">
      <c r="X62950">
        <v>0.76344999999999996</v>
      </c>
    </row>
    <row r="62951" spans="24:24" x14ac:dyDescent="0.25">
      <c r="X62951">
        <v>6.0758699999999997E-3</v>
      </c>
    </row>
    <row r="62952" spans="24:24" x14ac:dyDescent="0.25">
      <c r="X62952">
        <v>0.93266000000000004</v>
      </c>
    </row>
    <row r="62953" spans="24:24" x14ac:dyDescent="0.25">
      <c r="X62953">
        <v>6.8247600000000005E-2</v>
      </c>
    </row>
    <row r="62954" spans="24:24" x14ac:dyDescent="0.25">
      <c r="X62954">
        <v>0.811832</v>
      </c>
    </row>
    <row r="62955" spans="24:24" x14ac:dyDescent="0.25">
      <c r="X62955">
        <v>7.4493599999999993E-2</v>
      </c>
    </row>
    <row r="62956" spans="24:24" x14ac:dyDescent="0.25">
      <c r="X62956">
        <v>0.99785100000000004</v>
      </c>
    </row>
    <row r="62957" spans="24:24" x14ac:dyDescent="0.25">
      <c r="X62957">
        <v>5.8766600000000003E-4</v>
      </c>
    </row>
    <row r="62958" spans="24:24" x14ac:dyDescent="0.25">
      <c r="X62958">
        <v>0.85623199999999999</v>
      </c>
    </row>
    <row r="62959" spans="24:24" x14ac:dyDescent="0.25">
      <c r="X62959">
        <v>1.8912000000000002E-2</v>
      </c>
    </row>
    <row r="62960" spans="24:24" x14ac:dyDescent="0.25">
      <c r="X62960">
        <v>0.90308100000000002</v>
      </c>
    </row>
    <row r="62961" spans="24:24" x14ac:dyDescent="0.25">
      <c r="X62961">
        <v>1.5454900000000001E-2</v>
      </c>
    </row>
    <row r="62962" spans="24:24" x14ac:dyDescent="0.25">
      <c r="X62962">
        <v>0.90506799999999998</v>
      </c>
    </row>
    <row r="62963" spans="24:24" x14ac:dyDescent="0.25">
      <c r="X62963">
        <v>2.6210199999999999E-2</v>
      </c>
    </row>
    <row r="62964" spans="24:24" x14ac:dyDescent="0.25">
      <c r="X62964">
        <v>7.8988800000000005E-3</v>
      </c>
    </row>
    <row r="62965" spans="24:24" x14ac:dyDescent="0.25">
      <c r="X62965">
        <v>2.80001E-2</v>
      </c>
    </row>
    <row r="62966" spans="24:24" x14ac:dyDescent="0.25">
      <c r="X62966">
        <v>0.81550400000000001</v>
      </c>
    </row>
    <row r="62967" spans="24:24" x14ac:dyDescent="0.25">
      <c r="X62967">
        <v>1.51104E-3</v>
      </c>
    </row>
    <row r="62968" spans="24:24" x14ac:dyDescent="0.25">
      <c r="X62968">
        <v>0.90099200000000002</v>
      </c>
    </row>
    <row r="62969" spans="24:24" x14ac:dyDescent="0.25">
      <c r="X62969">
        <v>1.19031E-3</v>
      </c>
    </row>
    <row r="62970" spans="24:24" x14ac:dyDescent="0.25">
      <c r="X62970">
        <v>0.65659900000000004</v>
      </c>
    </row>
    <row r="62971" spans="24:24" x14ac:dyDescent="0.25">
      <c r="X62971">
        <v>2.57609E-2</v>
      </c>
    </row>
    <row r="62972" spans="24:24" x14ac:dyDescent="0.25">
      <c r="X62972">
        <v>0.65649599999999997</v>
      </c>
    </row>
    <row r="62973" spans="24:24" x14ac:dyDescent="0.25">
      <c r="X62973">
        <v>6.96585E-3</v>
      </c>
    </row>
    <row r="62974" spans="24:24" x14ac:dyDescent="0.25">
      <c r="X62974">
        <v>0.64958400000000005</v>
      </c>
    </row>
    <row r="62975" spans="24:24" x14ac:dyDescent="0.25">
      <c r="X62975">
        <v>1.17024E-2</v>
      </c>
    </row>
    <row r="62976" spans="24:24" x14ac:dyDescent="0.25">
      <c r="X62976">
        <v>0.92967999999999995</v>
      </c>
    </row>
    <row r="62977" spans="24:24" x14ac:dyDescent="0.25">
      <c r="X62977">
        <v>0.59109</v>
      </c>
    </row>
    <row r="62978" spans="24:24" x14ac:dyDescent="0.25">
      <c r="X62978">
        <v>0.65394300000000005</v>
      </c>
    </row>
    <row r="62979" spans="24:24" x14ac:dyDescent="0.25">
      <c r="X62979">
        <v>0.59321900000000005</v>
      </c>
    </row>
    <row r="62980" spans="24:24" x14ac:dyDescent="0.25">
      <c r="X62980">
        <v>0.83669099999999996</v>
      </c>
    </row>
    <row r="62981" spans="24:24" x14ac:dyDescent="0.25">
      <c r="X62981">
        <v>1.6969299999999999E-3</v>
      </c>
    </row>
    <row r="62982" spans="24:24" x14ac:dyDescent="0.25">
      <c r="X62982">
        <v>0.85658100000000004</v>
      </c>
    </row>
    <row r="62983" spans="24:24" x14ac:dyDescent="0.25">
      <c r="X62983">
        <v>1.43307E-2</v>
      </c>
    </row>
    <row r="62984" spans="24:24" x14ac:dyDescent="0.25">
      <c r="X62984">
        <v>0.71486700000000003</v>
      </c>
    </row>
    <row r="62985" spans="24:24" x14ac:dyDescent="0.25">
      <c r="X62985">
        <v>1.8974600000000001E-2</v>
      </c>
    </row>
    <row r="62986" spans="24:24" x14ac:dyDescent="0.25">
      <c r="X62986">
        <v>0.64332699999999998</v>
      </c>
    </row>
    <row r="62987" spans="24:24" x14ac:dyDescent="0.25">
      <c r="X62987">
        <v>3.15567E-2</v>
      </c>
    </row>
    <row r="62988" spans="24:24" x14ac:dyDescent="0.25">
      <c r="X62988">
        <v>0.98532600000000004</v>
      </c>
    </row>
    <row r="62989" spans="24:24" x14ac:dyDescent="0.25">
      <c r="X62989">
        <v>7.4813600000000003E-3</v>
      </c>
    </row>
    <row r="62990" spans="24:24" x14ac:dyDescent="0.25">
      <c r="X62990">
        <v>0.90182700000000005</v>
      </c>
    </row>
    <row r="62991" spans="24:24" x14ac:dyDescent="0.25">
      <c r="X62991">
        <v>6.4901400000000001E-3</v>
      </c>
    </row>
    <row r="62992" spans="24:24" x14ac:dyDescent="0.25">
      <c r="X62992">
        <v>0.91263700000000003</v>
      </c>
    </row>
    <row r="62993" spans="24:24" x14ac:dyDescent="0.25">
      <c r="X62993">
        <v>2.48168E-3</v>
      </c>
    </row>
    <row r="62994" spans="24:24" x14ac:dyDescent="0.25">
      <c r="X62994">
        <v>0.71450400000000003</v>
      </c>
    </row>
    <row r="62995" spans="24:24" x14ac:dyDescent="0.25">
      <c r="X62995">
        <v>1.8318399999999999E-3</v>
      </c>
    </row>
    <row r="62996" spans="24:24" x14ac:dyDescent="0.25">
      <c r="X62996">
        <v>0.85650599999999999</v>
      </c>
    </row>
    <row r="62997" spans="24:24" x14ac:dyDescent="0.25">
      <c r="X62997">
        <v>5.5607599999999997E-3</v>
      </c>
    </row>
    <row r="62998" spans="24:24" x14ac:dyDescent="0.25">
      <c r="X62998">
        <v>0.71437600000000001</v>
      </c>
    </row>
    <row r="62999" spans="24:24" x14ac:dyDescent="0.25">
      <c r="X62999">
        <v>4.7269199999999999E-3</v>
      </c>
    </row>
    <row r="63000" spans="24:24" x14ac:dyDescent="0.25">
      <c r="X63000">
        <v>0.76339900000000005</v>
      </c>
    </row>
    <row r="63001" spans="24:24" x14ac:dyDescent="0.25">
      <c r="X63001">
        <v>4.67549E-3</v>
      </c>
    </row>
    <row r="63002" spans="24:24" x14ac:dyDescent="0.25">
      <c r="X63002">
        <v>0.91644700000000001</v>
      </c>
    </row>
    <row r="63003" spans="24:24" x14ac:dyDescent="0.25">
      <c r="X63003">
        <v>9.3948500000000004E-2</v>
      </c>
    </row>
    <row r="63004" spans="24:24" x14ac:dyDescent="0.25">
      <c r="X63004">
        <v>0.76314599999999999</v>
      </c>
    </row>
    <row r="63005" spans="24:24" x14ac:dyDescent="0.25">
      <c r="X63005">
        <v>9.3787300000000004E-2</v>
      </c>
    </row>
    <row r="63006" spans="24:24" x14ac:dyDescent="0.25">
      <c r="X63006">
        <v>0.92719600000000002</v>
      </c>
    </row>
    <row r="63007" spans="24:24" x14ac:dyDescent="0.25">
      <c r="X63007">
        <v>2.5165E-2</v>
      </c>
    </row>
    <row r="63008" spans="24:24" x14ac:dyDescent="0.25">
      <c r="X63008">
        <v>0.90328600000000003</v>
      </c>
    </row>
    <row r="63009" spans="24:24" x14ac:dyDescent="0.25">
      <c r="X63009">
        <v>6.2700000000000004E-3</v>
      </c>
    </row>
    <row r="63010" spans="24:24" x14ac:dyDescent="0.25">
      <c r="X63010">
        <v>0.92013699999999998</v>
      </c>
    </row>
    <row r="63011" spans="24:24" x14ac:dyDescent="0.25">
      <c r="X63011">
        <v>5.5869099999999996E-3</v>
      </c>
    </row>
    <row r="63012" spans="24:24" x14ac:dyDescent="0.25">
      <c r="X63012">
        <v>0.92869699999999999</v>
      </c>
    </row>
    <row r="63013" spans="24:24" x14ac:dyDescent="0.25">
      <c r="X63013">
        <v>4.36221E-3</v>
      </c>
    </row>
    <row r="63014" spans="24:24" x14ac:dyDescent="0.25">
      <c r="X63014">
        <v>0.76380300000000001</v>
      </c>
    </row>
    <row r="63015" spans="24:24" x14ac:dyDescent="0.25">
      <c r="X63015">
        <v>2.6427400000000002E-3</v>
      </c>
    </row>
    <row r="63016" spans="24:24" x14ac:dyDescent="0.25">
      <c r="X63016">
        <v>0.91819899999999999</v>
      </c>
    </row>
    <row r="63017" spans="24:24" x14ac:dyDescent="0.25">
      <c r="X63017">
        <v>8.69263E-4</v>
      </c>
    </row>
    <row r="63018" spans="24:24" x14ac:dyDescent="0.25">
      <c r="X63018">
        <v>0.90069600000000005</v>
      </c>
    </row>
    <row r="63019" spans="24:24" x14ac:dyDescent="0.25">
      <c r="X63019">
        <v>1.5845799999999999E-3</v>
      </c>
    </row>
    <row r="63020" spans="24:24" x14ac:dyDescent="0.25">
      <c r="X63020">
        <v>0.89987099999999998</v>
      </c>
    </row>
    <row r="63021" spans="24:24" x14ac:dyDescent="0.25">
      <c r="X63021">
        <v>5.4827599999999999E-4</v>
      </c>
    </row>
    <row r="63022" spans="24:24" x14ac:dyDescent="0.25">
      <c r="X63022">
        <v>0.76301300000000005</v>
      </c>
    </row>
    <row r="63023" spans="24:24" x14ac:dyDescent="0.25">
      <c r="X63023">
        <v>6.4018699999999996E-3</v>
      </c>
    </row>
    <row r="63024" spans="24:24" x14ac:dyDescent="0.25">
      <c r="X63024">
        <v>0.95402399999999998</v>
      </c>
    </row>
    <row r="63025" spans="24:24" x14ac:dyDescent="0.25">
      <c r="X63025">
        <v>3.1260400000000001E-3</v>
      </c>
    </row>
    <row r="63026" spans="24:24" x14ac:dyDescent="0.25">
      <c r="X63026">
        <v>0.92666800000000005</v>
      </c>
    </row>
    <row r="63027" spans="24:24" x14ac:dyDescent="0.25">
      <c r="X63027">
        <v>6.7834699999999998E-3</v>
      </c>
    </row>
    <row r="63028" spans="24:24" x14ac:dyDescent="0.25">
      <c r="X63028">
        <v>0.81180200000000002</v>
      </c>
    </row>
    <row r="63029" spans="24:24" x14ac:dyDescent="0.25">
      <c r="X63029">
        <v>2.16877E-3</v>
      </c>
    </row>
    <row r="63030" spans="24:24" x14ac:dyDescent="0.25">
      <c r="X63030">
        <v>0.85736299999999999</v>
      </c>
    </row>
    <row r="63031" spans="24:24" x14ac:dyDescent="0.25">
      <c r="X63031">
        <v>8.5220699999999996E-3</v>
      </c>
    </row>
    <row r="63032" spans="24:24" x14ac:dyDescent="0.25">
      <c r="X63032">
        <v>0.65646000000000004</v>
      </c>
    </row>
    <row r="63033" spans="24:24" x14ac:dyDescent="0.25">
      <c r="X63033">
        <v>8.9837100000000007E-3</v>
      </c>
    </row>
    <row r="63034" spans="24:24" x14ac:dyDescent="0.25">
      <c r="X63034">
        <v>0.91822499999999996</v>
      </c>
    </row>
    <row r="63035" spans="24:24" x14ac:dyDescent="0.25">
      <c r="X63035">
        <v>1.01528E-2</v>
      </c>
    </row>
    <row r="63036" spans="24:24" x14ac:dyDescent="0.25">
      <c r="X63036">
        <v>0.88380099999999995</v>
      </c>
    </row>
    <row r="63037" spans="24:24" x14ac:dyDescent="0.25">
      <c r="X63037">
        <v>3.4780599999999998E-4</v>
      </c>
    </row>
    <row r="63038" spans="24:24" x14ac:dyDescent="0.25">
      <c r="X63038">
        <v>0.85758299999999998</v>
      </c>
    </row>
    <row r="63039" spans="24:24" x14ac:dyDescent="0.25">
      <c r="X63039">
        <v>4.1721999999999999E-4</v>
      </c>
    </row>
    <row r="63040" spans="24:24" x14ac:dyDescent="0.25">
      <c r="X63040">
        <v>0.92682600000000004</v>
      </c>
    </row>
    <row r="63041" spans="24:24" x14ac:dyDescent="0.25">
      <c r="X63041">
        <v>7.9133699999999994E-3</v>
      </c>
    </row>
    <row r="63042" spans="24:24" x14ac:dyDescent="0.25">
      <c r="X63042">
        <v>0.96462099999999995</v>
      </c>
    </row>
    <row r="63043" spans="24:24" x14ac:dyDescent="0.25">
      <c r="X63043">
        <v>8.6844399999999999E-3</v>
      </c>
    </row>
    <row r="63044" spans="24:24" x14ac:dyDescent="0.25">
      <c r="X63044">
        <v>0.85592299999999999</v>
      </c>
    </row>
    <row r="63045" spans="24:24" x14ac:dyDescent="0.25">
      <c r="X63045">
        <v>1.5133799999999999E-3</v>
      </c>
    </row>
    <row r="63046" spans="24:24" x14ac:dyDescent="0.25">
      <c r="X63046">
        <v>0.92534000000000005</v>
      </c>
    </row>
    <row r="63047" spans="24:24" x14ac:dyDescent="0.25">
      <c r="X63047">
        <v>1.5989999999999999E-3</v>
      </c>
    </row>
    <row r="63048" spans="24:24" x14ac:dyDescent="0.25">
      <c r="X63048">
        <v>0.92521200000000003</v>
      </c>
    </row>
    <row r="63049" spans="24:24" x14ac:dyDescent="0.25">
      <c r="X63049">
        <v>9.878249999999999E-4</v>
      </c>
    </row>
    <row r="63050" spans="24:24" x14ac:dyDescent="0.25">
      <c r="X63050">
        <v>0.93416999999999994</v>
      </c>
    </row>
    <row r="63051" spans="24:24" x14ac:dyDescent="0.25">
      <c r="X63051">
        <v>3.9214699999999998E-3</v>
      </c>
    </row>
    <row r="63052" spans="24:24" x14ac:dyDescent="0.25">
      <c r="X63052">
        <v>0.98602900000000004</v>
      </c>
    </row>
    <row r="63053" spans="24:24" x14ac:dyDescent="0.25">
      <c r="X63053">
        <v>7.1552999999999999E-3</v>
      </c>
    </row>
    <row r="63054" spans="24:24" x14ac:dyDescent="0.25">
      <c r="X63054">
        <v>0.85843599999999998</v>
      </c>
    </row>
    <row r="63055" spans="24:24" x14ac:dyDescent="0.25">
      <c r="X63055">
        <v>4.35594E-3</v>
      </c>
    </row>
    <row r="63056" spans="24:24" x14ac:dyDescent="0.25">
      <c r="X63056">
        <v>0.92724300000000004</v>
      </c>
    </row>
    <row r="63057" spans="24:24" x14ac:dyDescent="0.25">
      <c r="X63057">
        <v>5.72822E-3</v>
      </c>
    </row>
    <row r="63058" spans="24:24" x14ac:dyDescent="0.25">
      <c r="X63058">
        <v>0.71216699999999999</v>
      </c>
    </row>
    <row r="63059" spans="24:24" x14ac:dyDescent="0.25">
      <c r="X63059">
        <v>1.7877500000000001E-3</v>
      </c>
    </row>
    <row r="63060" spans="24:24" x14ac:dyDescent="0.25">
      <c r="X63060">
        <v>0.91678800000000005</v>
      </c>
    </row>
    <row r="63061" spans="24:24" x14ac:dyDescent="0.25">
      <c r="X63061">
        <v>1.73175E-3</v>
      </c>
    </row>
    <row r="63062" spans="24:24" x14ac:dyDescent="0.25">
      <c r="X63062">
        <v>0.856854</v>
      </c>
    </row>
    <row r="63063" spans="24:24" x14ac:dyDescent="0.25">
      <c r="X63063">
        <v>2.2349700000000002E-3</v>
      </c>
    </row>
    <row r="63064" spans="24:24" x14ac:dyDescent="0.25">
      <c r="X63064">
        <v>0.90310599999999996</v>
      </c>
    </row>
    <row r="63065" spans="24:24" x14ac:dyDescent="0.25">
      <c r="X63065">
        <v>5.37054E-3</v>
      </c>
    </row>
    <row r="63066" spans="24:24" x14ac:dyDescent="0.25">
      <c r="X63066">
        <v>0.71547300000000003</v>
      </c>
    </row>
    <row r="63067" spans="24:24" x14ac:dyDescent="0.25">
      <c r="X63067">
        <v>6.1164899999999996E-3</v>
      </c>
    </row>
    <row r="63068" spans="24:24" x14ac:dyDescent="0.25">
      <c r="X63068">
        <v>0.85616199999999998</v>
      </c>
    </row>
    <row r="63069" spans="24:24" x14ac:dyDescent="0.25">
      <c r="X63069">
        <v>9.0277399999999994E-3</v>
      </c>
    </row>
    <row r="63070" spans="24:24" x14ac:dyDescent="0.25">
      <c r="X63070">
        <v>0.70840899999999996</v>
      </c>
    </row>
    <row r="63071" spans="24:24" x14ac:dyDescent="0.25">
      <c r="X63071">
        <v>1.12424E-2</v>
      </c>
    </row>
    <row r="63072" spans="24:24" x14ac:dyDescent="0.25">
      <c r="X63072">
        <v>0.85759200000000002</v>
      </c>
    </row>
    <row r="63073" spans="24:24" x14ac:dyDescent="0.25">
      <c r="X63073">
        <v>3.48131E-3</v>
      </c>
    </row>
    <row r="63074" spans="24:24" x14ac:dyDescent="0.25">
      <c r="X63074">
        <v>0.81</v>
      </c>
    </row>
    <row r="63075" spans="24:24" x14ac:dyDescent="0.25">
      <c r="X63075">
        <v>5.3079399999999997E-3</v>
      </c>
    </row>
    <row r="63076" spans="24:24" x14ac:dyDescent="0.25">
      <c r="X63076">
        <v>0.76383599999999996</v>
      </c>
    </row>
    <row r="63077" spans="24:24" x14ac:dyDescent="0.25">
      <c r="X63077">
        <v>1.16665E-2</v>
      </c>
    </row>
    <row r="63078" spans="24:24" x14ac:dyDescent="0.25">
      <c r="X63078">
        <v>0.902617</v>
      </c>
    </row>
    <row r="63079" spans="24:24" x14ac:dyDescent="0.25">
      <c r="X63079">
        <v>1.41358E-2</v>
      </c>
    </row>
    <row r="63080" spans="24:24" x14ac:dyDescent="0.25">
      <c r="X63080">
        <v>0.90342599999999995</v>
      </c>
    </row>
    <row r="63081" spans="24:24" x14ac:dyDescent="0.25">
      <c r="X63081">
        <v>2.6361499999999999E-3</v>
      </c>
    </row>
    <row r="63082" spans="24:24" x14ac:dyDescent="0.25">
      <c r="X63082">
        <v>0.85805900000000002</v>
      </c>
    </row>
    <row r="63083" spans="24:24" x14ac:dyDescent="0.25">
      <c r="X63083">
        <v>0.23497100000000001</v>
      </c>
    </row>
    <row r="63084" spans="24:24" x14ac:dyDescent="0.25">
      <c r="X63084">
        <v>0.99598600000000004</v>
      </c>
    </row>
    <row r="63085" spans="24:24" x14ac:dyDescent="0.25">
      <c r="X63085">
        <v>0.22645499999999999</v>
      </c>
    </row>
    <row r="63086" spans="24:24" x14ac:dyDescent="0.25">
      <c r="X63086">
        <v>0.73521199999999998</v>
      </c>
    </row>
    <row r="63087" spans="24:24" x14ac:dyDescent="0.25">
      <c r="X63087">
        <v>2.0631799999999999E-2</v>
      </c>
    </row>
    <row r="63088" spans="24:24" x14ac:dyDescent="0.25">
      <c r="X63088">
        <v>0.70859799999999995</v>
      </c>
    </row>
    <row r="63089" spans="24:24" x14ac:dyDescent="0.25">
      <c r="X63089">
        <v>2.5965199999999997E-4</v>
      </c>
    </row>
    <row r="63090" spans="24:24" x14ac:dyDescent="0.25">
      <c r="X63090">
        <v>0.995031</v>
      </c>
    </row>
    <row r="63091" spans="24:24" x14ac:dyDescent="0.25">
      <c r="X63091">
        <v>2.2409700000000001E-3</v>
      </c>
    </row>
    <row r="63092" spans="24:24" x14ac:dyDescent="0.25">
      <c r="X63092">
        <v>0.71500699999999995</v>
      </c>
    </row>
    <row r="63093" spans="24:24" x14ac:dyDescent="0.25">
      <c r="X63093">
        <v>4.0262900000000001E-3</v>
      </c>
    </row>
    <row r="63094" spans="24:24" x14ac:dyDescent="0.25">
      <c r="X63094">
        <v>0.90089600000000003</v>
      </c>
    </row>
    <row r="63095" spans="24:24" x14ac:dyDescent="0.25">
      <c r="X63095">
        <v>1.45793E-2</v>
      </c>
    </row>
    <row r="63096" spans="24:24" x14ac:dyDescent="0.25">
      <c r="X63096">
        <v>0.65505100000000005</v>
      </c>
    </row>
    <row r="63097" spans="24:24" x14ac:dyDescent="0.25">
      <c r="X63097">
        <v>0.10956</v>
      </c>
    </row>
    <row r="63098" spans="24:24" x14ac:dyDescent="0.25">
      <c r="X63098">
        <v>0.92478800000000005</v>
      </c>
    </row>
    <row r="63099" spans="24:24" x14ac:dyDescent="0.25">
      <c r="X63099">
        <v>0.106617</v>
      </c>
    </row>
    <row r="63100" spans="24:24" x14ac:dyDescent="0.25">
      <c r="X63100">
        <v>0.84703099999999998</v>
      </c>
    </row>
    <row r="63101" spans="24:24" x14ac:dyDescent="0.25">
      <c r="X63101">
        <v>1.0697E-2</v>
      </c>
    </row>
    <row r="63102" spans="24:24" x14ac:dyDescent="0.25">
      <c r="X63102">
        <v>0.65082099999999998</v>
      </c>
    </row>
    <row r="63103" spans="24:24" x14ac:dyDescent="0.25">
      <c r="X63103">
        <v>1.3914299999999999E-2</v>
      </c>
    </row>
    <row r="63104" spans="24:24" x14ac:dyDescent="0.25">
      <c r="X63104">
        <v>0.92626699999999995</v>
      </c>
    </row>
    <row r="63105" spans="24:24" x14ac:dyDescent="0.25">
      <c r="X63105">
        <v>1.7967599999999999E-3</v>
      </c>
    </row>
    <row r="63106" spans="24:24" x14ac:dyDescent="0.25">
      <c r="X63106">
        <v>0.85641699999999998</v>
      </c>
    </row>
    <row r="63107" spans="24:24" x14ac:dyDescent="0.25">
      <c r="X63107">
        <v>3.3431899999999998E-3</v>
      </c>
    </row>
    <row r="63108" spans="24:24" x14ac:dyDescent="0.25">
      <c r="X63108">
        <v>0.95397699999999996</v>
      </c>
    </row>
    <row r="63109" spans="24:24" x14ac:dyDescent="0.25">
      <c r="X63109">
        <v>4.7426199999999998E-4</v>
      </c>
    </row>
    <row r="63110" spans="24:24" x14ac:dyDescent="0.25">
      <c r="X63110">
        <v>0.91873899999999997</v>
      </c>
    </row>
    <row r="63111" spans="24:24" x14ac:dyDescent="0.25">
      <c r="X63111">
        <v>0.64827199999999996</v>
      </c>
    </row>
    <row r="63112" spans="24:24" x14ac:dyDescent="0.25">
      <c r="X63112">
        <v>0.76087300000000002</v>
      </c>
    </row>
    <row r="63113" spans="24:24" x14ac:dyDescent="0.25">
      <c r="X63113">
        <v>0.64889600000000003</v>
      </c>
    </row>
    <row r="63114" spans="24:24" x14ac:dyDescent="0.25">
      <c r="X63114">
        <v>0.73727100000000001</v>
      </c>
    </row>
    <row r="63115" spans="24:24" x14ac:dyDescent="0.25">
      <c r="X63115">
        <v>5.5246799999999997E-3</v>
      </c>
    </row>
    <row r="63116" spans="24:24" x14ac:dyDescent="0.25">
      <c r="X63116">
        <v>0.99567300000000003</v>
      </c>
    </row>
    <row r="63117" spans="24:24" x14ac:dyDescent="0.25">
      <c r="X63117">
        <v>3.47438E-3</v>
      </c>
    </row>
    <row r="63118" spans="24:24" x14ac:dyDescent="0.25">
      <c r="X63118">
        <v>0.71291199999999999</v>
      </c>
    </row>
    <row r="63119" spans="24:24" x14ac:dyDescent="0.25">
      <c r="X63119">
        <v>5.2515499999999998E-3</v>
      </c>
    </row>
    <row r="63120" spans="24:24" x14ac:dyDescent="0.25">
      <c r="X63120">
        <v>0.71370599999999995</v>
      </c>
    </row>
    <row r="63121" spans="24:24" x14ac:dyDescent="0.25">
      <c r="X63121">
        <v>8.1782800000000004E-4</v>
      </c>
    </row>
    <row r="63122" spans="24:24" x14ac:dyDescent="0.25">
      <c r="X63122">
        <v>0.85885999999999996</v>
      </c>
    </row>
    <row r="63123" spans="24:24" x14ac:dyDescent="0.25">
      <c r="X63123">
        <v>5.3856099999999999E-3</v>
      </c>
    </row>
    <row r="63124" spans="24:24" x14ac:dyDescent="0.25">
      <c r="X63124">
        <v>0.71335999999999999</v>
      </c>
    </row>
    <row r="63125" spans="24:24" x14ac:dyDescent="0.25">
      <c r="X63125">
        <v>4.7101900000000002E-2</v>
      </c>
    </row>
    <row r="63126" spans="24:24" x14ac:dyDescent="0.25">
      <c r="X63126">
        <v>0.90096299999999996</v>
      </c>
    </row>
    <row r="63127" spans="24:24" x14ac:dyDescent="0.25">
      <c r="X63127">
        <v>5.7097799999999997E-2</v>
      </c>
    </row>
    <row r="63128" spans="24:24" x14ac:dyDescent="0.25">
      <c r="X63128">
        <v>0.75198799999999999</v>
      </c>
    </row>
    <row r="63129" spans="24:24" x14ac:dyDescent="0.25">
      <c r="X63129">
        <v>3.7965400000000002E-3</v>
      </c>
    </row>
    <row r="63130" spans="24:24" x14ac:dyDescent="0.25">
      <c r="X63130">
        <v>0.99657300000000004</v>
      </c>
    </row>
    <row r="63131" spans="24:24" x14ac:dyDescent="0.25">
      <c r="X63131">
        <v>4.0167400000000004E-3</v>
      </c>
    </row>
    <row r="63132" spans="24:24" x14ac:dyDescent="0.25">
      <c r="X63132">
        <v>0.90959100000000004</v>
      </c>
    </row>
    <row r="63133" spans="24:24" x14ac:dyDescent="0.25">
      <c r="X63133">
        <v>4.1233800000000001E-2</v>
      </c>
    </row>
    <row r="63134" spans="24:24" x14ac:dyDescent="0.25">
      <c r="X63134">
        <v>0.91414399999999996</v>
      </c>
    </row>
    <row r="63135" spans="24:24" x14ac:dyDescent="0.25">
      <c r="X63135">
        <v>4.03839E-2</v>
      </c>
    </row>
    <row r="63136" spans="24:24" x14ac:dyDescent="0.25">
      <c r="X63136">
        <v>0.80826699999999996</v>
      </c>
    </row>
    <row r="63137" spans="24:24" x14ac:dyDescent="0.25">
      <c r="X63137">
        <v>1.9859700000000001E-3</v>
      </c>
    </row>
    <row r="63138" spans="24:24" x14ac:dyDescent="0.25">
      <c r="X63138">
        <v>0.99292899999999995</v>
      </c>
    </row>
    <row r="63139" spans="24:24" x14ac:dyDescent="0.25">
      <c r="X63139">
        <v>1.3680599999999999E-3</v>
      </c>
    </row>
    <row r="63140" spans="24:24" x14ac:dyDescent="0.25">
      <c r="X63140">
        <v>0.92524399999999996</v>
      </c>
    </row>
    <row r="63141" spans="24:24" x14ac:dyDescent="0.25">
      <c r="X63141">
        <v>3.0856E-3</v>
      </c>
    </row>
    <row r="63142" spans="24:24" x14ac:dyDescent="0.25">
      <c r="X63142">
        <v>0.96608400000000005</v>
      </c>
    </row>
    <row r="63143" spans="24:24" x14ac:dyDescent="0.25">
      <c r="X63143">
        <v>7.2549600000000004E-3</v>
      </c>
    </row>
    <row r="63144" spans="24:24" x14ac:dyDescent="0.25">
      <c r="X63144">
        <v>0.94257999999999997</v>
      </c>
    </row>
    <row r="63145" spans="24:24" x14ac:dyDescent="0.25">
      <c r="X63145">
        <v>5.9216199999999998E-3</v>
      </c>
    </row>
    <row r="63146" spans="24:24" x14ac:dyDescent="0.25">
      <c r="X63146">
        <v>0.92224200000000001</v>
      </c>
    </row>
    <row r="63147" spans="24:24" x14ac:dyDescent="0.25">
      <c r="X63147">
        <v>7.1647200000000003E-3</v>
      </c>
    </row>
    <row r="63148" spans="24:24" x14ac:dyDescent="0.25">
      <c r="X63148">
        <v>0.99392999999999998</v>
      </c>
    </row>
    <row r="63149" spans="24:24" x14ac:dyDescent="0.25">
      <c r="X63149">
        <v>5.5482800000000001E-3</v>
      </c>
    </row>
    <row r="63150" spans="24:24" x14ac:dyDescent="0.25">
      <c r="X63150">
        <v>0.91562900000000003</v>
      </c>
    </row>
    <row r="63151" spans="24:24" x14ac:dyDescent="0.25">
      <c r="X63151">
        <v>1.2303100000000001E-2</v>
      </c>
    </row>
    <row r="63152" spans="24:24" x14ac:dyDescent="0.25">
      <c r="X63152">
        <v>0.714364</v>
      </c>
    </row>
    <row r="63153" spans="24:24" x14ac:dyDescent="0.25">
      <c r="X63153">
        <v>1.3520600000000001E-2</v>
      </c>
    </row>
    <row r="63154" spans="24:24" x14ac:dyDescent="0.25">
      <c r="X63154">
        <v>0.85674300000000003</v>
      </c>
    </row>
    <row r="63155" spans="24:24" x14ac:dyDescent="0.25">
      <c r="X63155">
        <v>2.2199400000000001E-2</v>
      </c>
    </row>
    <row r="63156" spans="24:24" x14ac:dyDescent="0.25">
      <c r="X63156">
        <v>0.91014799999999996</v>
      </c>
    </row>
    <row r="63157" spans="24:24" x14ac:dyDescent="0.25">
      <c r="X63157">
        <v>1.5864E-2</v>
      </c>
    </row>
    <row r="63158" spans="24:24" x14ac:dyDescent="0.25">
      <c r="X63158">
        <v>0.76288500000000004</v>
      </c>
    </row>
    <row r="63159" spans="24:24" x14ac:dyDescent="0.25">
      <c r="X63159">
        <v>4.9622299999999998E-3</v>
      </c>
    </row>
    <row r="63160" spans="24:24" x14ac:dyDescent="0.25">
      <c r="X63160">
        <v>0.94954899999999998</v>
      </c>
    </row>
    <row r="63161" spans="24:24" x14ac:dyDescent="0.25">
      <c r="X63161">
        <v>3.3773499999999999E-3</v>
      </c>
    </row>
    <row r="63162" spans="24:24" x14ac:dyDescent="0.25">
      <c r="X63162">
        <v>0.99512500000000004</v>
      </c>
    </row>
    <row r="63163" spans="24:24" x14ac:dyDescent="0.25">
      <c r="X63163">
        <v>4.1278099999999998E-2</v>
      </c>
    </row>
    <row r="63164" spans="24:24" x14ac:dyDescent="0.25">
      <c r="X63164">
        <v>0.99666100000000002</v>
      </c>
    </row>
    <row r="63165" spans="24:24" x14ac:dyDescent="0.25">
      <c r="X63165">
        <v>0.14068600000000001</v>
      </c>
    </row>
    <row r="63166" spans="24:24" x14ac:dyDescent="0.25">
      <c r="X63166">
        <v>0.92797200000000002</v>
      </c>
    </row>
    <row r="63167" spans="24:24" x14ac:dyDescent="0.25">
      <c r="X63167">
        <v>0.14089099999999999</v>
      </c>
    </row>
    <row r="63168" spans="24:24" x14ac:dyDescent="0.25">
      <c r="X63168">
        <v>0.59381799999999996</v>
      </c>
    </row>
    <row r="63169" spans="24:24" x14ac:dyDescent="0.25">
      <c r="X63169">
        <v>4.0886199999999998E-2</v>
      </c>
    </row>
    <row r="63170" spans="24:24" x14ac:dyDescent="0.25">
      <c r="X63170">
        <v>0.857769</v>
      </c>
    </row>
    <row r="63171" spans="24:24" x14ac:dyDescent="0.25">
      <c r="X63171">
        <v>4.5275900000000001E-2</v>
      </c>
    </row>
    <row r="63172" spans="24:24" x14ac:dyDescent="0.25">
      <c r="X63172">
        <v>0.81932899999999997</v>
      </c>
    </row>
    <row r="63173" spans="24:24" x14ac:dyDescent="0.25">
      <c r="X63173">
        <v>1.54623E-3</v>
      </c>
    </row>
    <row r="63174" spans="24:24" x14ac:dyDescent="0.25">
      <c r="X63174">
        <v>0.91789900000000002</v>
      </c>
    </row>
    <row r="63175" spans="24:24" x14ac:dyDescent="0.25">
      <c r="X63175">
        <v>4.7072499999999996E-3</v>
      </c>
    </row>
    <row r="63176" spans="24:24" x14ac:dyDescent="0.25">
      <c r="X63176">
        <v>0.85584700000000002</v>
      </c>
    </row>
    <row r="63177" spans="24:24" x14ac:dyDescent="0.25">
      <c r="X63177">
        <v>3.6513000000000001E-3</v>
      </c>
    </row>
    <row r="63178" spans="24:24" x14ac:dyDescent="0.25">
      <c r="X63178">
        <v>0.92435900000000004</v>
      </c>
    </row>
    <row r="63179" spans="24:24" x14ac:dyDescent="0.25">
      <c r="X63179">
        <v>3.5196799999999999E-3</v>
      </c>
    </row>
    <row r="63180" spans="24:24" x14ac:dyDescent="0.25">
      <c r="X63180">
        <v>0.99384799999999995</v>
      </c>
    </row>
    <row r="63181" spans="24:24" x14ac:dyDescent="0.25">
      <c r="X63181">
        <v>7.3931800000000001E-3</v>
      </c>
    </row>
    <row r="63182" spans="24:24" x14ac:dyDescent="0.25">
      <c r="X63182">
        <v>0.92515999999999998</v>
      </c>
    </row>
    <row r="63183" spans="24:24" x14ac:dyDescent="0.25">
      <c r="X63183">
        <v>6.8020099999999998E-3</v>
      </c>
    </row>
    <row r="63184" spans="24:24" x14ac:dyDescent="0.25">
      <c r="X63184">
        <v>0.71463100000000002</v>
      </c>
    </row>
    <row r="63185" spans="24:24" x14ac:dyDescent="0.25">
      <c r="X63185">
        <v>3.90311E-3</v>
      </c>
    </row>
    <row r="63186" spans="24:24" x14ac:dyDescent="0.25">
      <c r="X63186">
        <v>0.91778599999999999</v>
      </c>
    </row>
    <row r="63187" spans="24:24" x14ac:dyDescent="0.25">
      <c r="X63187">
        <v>5.8059000000000001E-3</v>
      </c>
    </row>
    <row r="63188" spans="24:24" x14ac:dyDescent="0.25">
      <c r="X63188">
        <v>0.76347100000000001</v>
      </c>
    </row>
    <row r="63189" spans="24:24" x14ac:dyDescent="0.25">
      <c r="X63189">
        <v>4.39712E-3</v>
      </c>
    </row>
    <row r="63190" spans="24:24" x14ac:dyDescent="0.25">
      <c r="X63190">
        <v>0.71203000000000005</v>
      </c>
    </row>
    <row r="63191" spans="24:24" x14ac:dyDescent="0.25">
      <c r="X63191">
        <v>4.1210099999999996E-3</v>
      </c>
    </row>
    <row r="63192" spans="24:24" x14ac:dyDescent="0.25">
      <c r="X63192">
        <v>0.85812100000000002</v>
      </c>
    </row>
    <row r="63193" spans="24:24" x14ac:dyDescent="0.25">
      <c r="X63193">
        <v>4.44064E-3</v>
      </c>
    </row>
    <row r="63194" spans="24:24" x14ac:dyDescent="0.25">
      <c r="X63194">
        <v>0.91442100000000004</v>
      </c>
    </row>
    <row r="63195" spans="24:24" x14ac:dyDescent="0.25">
      <c r="X63195">
        <v>2.0569199999999998E-3</v>
      </c>
    </row>
    <row r="63196" spans="24:24" x14ac:dyDescent="0.25">
      <c r="X63196">
        <v>0.81045400000000001</v>
      </c>
    </row>
    <row r="63197" spans="24:24" x14ac:dyDescent="0.25">
      <c r="X63197">
        <v>8.5221600000000004E-4</v>
      </c>
    </row>
    <row r="63198" spans="24:24" x14ac:dyDescent="0.25">
      <c r="X63198">
        <v>0.92397700000000005</v>
      </c>
    </row>
    <row r="63199" spans="24:24" x14ac:dyDescent="0.25">
      <c r="X63199">
        <v>4.5781700000000003E-3</v>
      </c>
    </row>
    <row r="63200" spans="24:24" x14ac:dyDescent="0.25">
      <c r="X63200">
        <v>0.84523099999999995</v>
      </c>
    </row>
    <row r="63201" spans="24:24" x14ac:dyDescent="0.25">
      <c r="X63201">
        <v>5.6108599999999996E-3</v>
      </c>
    </row>
    <row r="63202" spans="24:24" x14ac:dyDescent="0.25">
      <c r="X63202">
        <v>0.76311099999999998</v>
      </c>
    </row>
    <row r="63203" spans="24:24" x14ac:dyDescent="0.25">
      <c r="X63203">
        <v>5.5511700000000002E-3</v>
      </c>
    </row>
    <row r="63204" spans="24:24" x14ac:dyDescent="0.25">
      <c r="X63204">
        <v>0.99398200000000003</v>
      </c>
    </row>
    <row r="63205" spans="24:24" x14ac:dyDescent="0.25">
      <c r="X63205">
        <v>6.9775100000000001E-3</v>
      </c>
    </row>
    <row r="63206" spans="24:24" x14ac:dyDescent="0.25">
      <c r="X63206">
        <v>0.65477399999999997</v>
      </c>
    </row>
    <row r="63207" spans="24:24" x14ac:dyDescent="0.25">
      <c r="X63207">
        <v>6.5545400000000002E-3</v>
      </c>
    </row>
    <row r="63208" spans="24:24" x14ac:dyDescent="0.25">
      <c r="X63208">
        <v>0.92269000000000001</v>
      </c>
    </row>
    <row r="63209" spans="24:24" x14ac:dyDescent="0.25">
      <c r="X63209">
        <v>9.1089299999999997E-4</v>
      </c>
    </row>
    <row r="63210" spans="24:24" x14ac:dyDescent="0.25">
      <c r="X63210">
        <v>0.91918500000000003</v>
      </c>
    </row>
    <row r="63211" spans="24:24" x14ac:dyDescent="0.25">
      <c r="X63211">
        <v>5.6842800000000005E-4</v>
      </c>
    </row>
    <row r="63212" spans="24:24" x14ac:dyDescent="0.25">
      <c r="X63212">
        <v>0.92098199999999997</v>
      </c>
    </row>
    <row r="63213" spans="24:24" x14ac:dyDescent="0.25">
      <c r="X63213">
        <v>1.0443099999999999E-3</v>
      </c>
    </row>
    <row r="63214" spans="24:24" x14ac:dyDescent="0.25">
      <c r="X63214">
        <v>0.76386799999999999</v>
      </c>
    </row>
    <row r="63215" spans="24:24" x14ac:dyDescent="0.25">
      <c r="X63215">
        <v>3.6124499999999997E-2</v>
      </c>
    </row>
    <row r="63216" spans="24:24" x14ac:dyDescent="0.25">
      <c r="X63216">
        <v>0.80931200000000003</v>
      </c>
    </row>
    <row r="63217" spans="24:24" x14ac:dyDescent="0.25">
      <c r="X63217">
        <v>3.4985799999999997E-2</v>
      </c>
    </row>
    <row r="63218" spans="24:24" x14ac:dyDescent="0.25">
      <c r="X63218">
        <v>0.927979</v>
      </c>
    </row>
    <row r="63219" spans="24:24" x14ac:dyDescent="0.25">
      <c r="X63219">
        <v>2.0364799999999999E-2</v>
      </c>
    </row>
    <row r="63220" spans="24:24" x14ac:dyDescent="0.25">
      <c r="X63220">
        <v>0.64199099999999998</v>
      </c>
    </row>
    <row r="63221" spans="24:24" x14ac:dyDescent="0.25">
      <c r="X63221">
        <v>2.08449E-3</v>
      </c>
    </row>
    <row r="63222" spans="24:24" x14ac:dyDescent="0.25">
      <c r="X63222">
        <v>0.92917300000000003</v>
      </c>
    </row>
    <row r="63223" spans="24:24" x14ac:dyDescent="0.25">
      <c r="X63223">
        <v>6.3142799999999996E-4</v>
      </c>
    </row>
    <row r="63224" spans="24:24" x14ac:dyDescent="0.25">
      <c r="X63224">
        <v>0.81004600000000004</v>
      </c>
    </row>
    <row r="63225" spans="24:24" x14ac:dyDescent="0.25">
      <c r="X63225">
        <v>1.30302E-3</v>
      </c>
    </row>
    <row r="63226" spans="24:24" x14ac:dyDescent="0.25">
      <c r="X63226">
        <v>0.71390500000000001</v>
      </c>
    </row>
    <row r="63227" spans="24:24" x14ac:dyDescent="0.25">
      <c r="X63227">
        <v>2.05609E-3</v>
      </c>
    </row>
    <row r="63228" spans="24:24" x14ac:dyDescent="0.25">
      <c r="X63228">
        <v>0.76371500000000003</v>
      </c>
    </row>
    <row r="63229" spans="24:24" x14ac:dyDescent="0.25">
      <c r="X63229">
        <v>1.7010299999999999E-2</v>
      </c>
    </row>
    <row r="63230" spans="24:24" x14ac:dyDescent="0.25">
      <c r="X63230">
        <v>0.81031500000000001</v>
      </c>
    </row>
    <row r="63231" spans="24:24" x14ac:dyDescent="0.25">
      <c r="X63231">
        <v>1.7072199999999999E-2</v>
      </c>
    </row>
    <row r="63232" spans="24:24" x14ac:dyDescent="0.25">
      <c r="X63232">
        <v>0.71134600000000003</v>
      </c>
    </row>
    <row r="63233" spans="24:24" x14ac:dyDescent="0.25">
      <c r="X63233">
        <v>3.7537899999999999E-2</v>
      </c>
    </row>
    <row r="63234" spans="24:24" x14ac:dyDescent="0.25">
      <c r="X63234">
        <v>0.90003900000000003</v>
      </c>
    </row>
    <row r="63235" spans="24:24" x14ac:dyDescent="0.25">
      <c r="X63235">
        <v>3.5853700000000002E-2</v>
      </c>
    </row>
    <row r="63236" spans="24:24" x14ac:dyDescent="0.25">
      <c r="X63236">
        <v>0.85535499999999998</v>
      </c>
    </row>
    <row r="63237" spans="24:24" x14ac:dyDescent="0.25">
      <c r="X63237">
        <v>2.5378100000000002E-3</v>
      </c>
    </row>
    <row r="63238" spans="24:24" x14ac:dyDescent="0.25">
      <c r="X63238">
        <v>0.81038399999999999</v>
      </c>
    </row>
    <row r="63239" spans="24:24" x14ac:dyDescent="0.25">
      <c r="X63239">
        <v>7.3560800000000001E-3</v>
      </c>
    </row>
    <row r="63240" spans="24:24" x14ac:dyDescent="0.25">
      <c r="X63240">
        <v>0.92364299999999999</v>
      </c>
    </row>
    <row r="63241" spans="24:24" x14ac:dyDescent="0.25">
      <c r="X63241">
        <v>3.7832600000000001E-3</v>
      </c>
    </row>
    <row r="63242" spans="24:24" x14ac:dyDescent="0.25">
      <c r="X63242">
        <v>0.81100899999999998</v>
      </c>
    </row>
    <row r="63243" spans="24:24" x14ac:dyDescent="0.25">
      <c r="X63243">
        <v>7.1332100000000001E-3</v>
      </c>
    </row>
    <row r="63244" spans="24:24" x14ac:dyDescent="0.25">
      <c r="X63244">
        <v>0.76410999999999996</v>
      </c>
    </row>
    <row r="63245" spans="24:24" x14ac:dyDescent="0.25">
      <c r="X63245">
        <v>5.2256100000000003E-3</v>
      </c>
    </row>
    <row r="63246" spans="24:24" x14ac:dyDescent="0.25">
      <c r="X63246">
        <v>0.81188000000000005</v>
      </c>
    </row>
    <row r="63247" spans="24:24" x14ac:dyDescent="0.25">
      <c r="X63247">
        <v>7.5307899999999999E-3</v>
      </c>
    </row>
    <row r="63248" spans="24:24" x14ac:dyDescent="0.25">
      <c r="X63248">
        <v>0.65291399999999999</v>
      </c>
    </row>
    <row r="63249" spans="24:24" x14ac:dyDescent="0.25">
      <c r="X63249">
        <v>0.30656699999999998</v>
      </c>
    </row>
    <row r="63250" spans="24:24" x14ac:dyDescent="0.25">
      <c r="X63250">
        <v>0.65434999999999999</v>
      </c>
    </row>
    <row r="63251" spans="24:24" x14ac:dyDescent="0.25">
      <c r="X63251">
        <v>0.30878800000000001</v>
      </c>
    </row>
    <row r="63252" spans="24:24" x14ac:dyDescent="0.25">
      <c r="X63252">
        <v>0.88057799999999997</v>
      </c>
    </row>
    <row r="63253" spans="24:24" x14ac:dyDescent="0.25">
      <c r="X63253">
        <v>2.1466800000000002E-3</v>
      </c>
    </row>
    <row r="63254" spans="24:24" x14ac:dyDescent="0.25">
      <c r="X63254">
        <v>0.81062800000000002</v>
      </c>
    </row>
    <row r="63255" spans="24:24" x14ac:dyDescent="0.25">
      <c r="X63255">
        <v>3.4429899999999999E-3</v>
      </c>
    </row>
    <row r="63256" spans="24:24" x14ac:dyDescent="0.25">
      <c r="X63256">
        <v>0.65696699999999997</v>
      </c>
    </row>
    <row r="63257" spans="24:24" x14ac:dyDescent="0.25">
      <c r="X63257">
        <v>1.19431E-2</v>
      </c>
    </row>
    <row r="63258" spans="24:24" x14ac:dyDescent="0.25">
      <c r="X63258">
        <v>0.655837</v>
      </c>
    </row>
    <row r="63259" spans="24:24" x14ac:dyDescent="0.25">
      <c r="X63259">
        <v>6.1005599999999997E-3</v>
      </c>
    </row>
    <row r="63260" spans="24:24" x14ac:dyDescent="0.25">
      <c r="X63260">
        <v>0.71176200000000001</v>
      </c>
    </row>
    <row r="63261" spans="24:24" x14ac:dyDescent="0.25">
      <c r="X63261">
        <v>7.7905600000000002E-3</v>
      </c>
    </row>
    <row r="63262" spans="24:24" x14ac:dyDescent="0.25">
      <c r="X63262">
        <v>0.92175799999999997</v>
      </c>
    </row>
    <row r="63263" spans="24:24" x14ac:dyDescent="0.25">
      <c r="X63263">
        <v>1.0047E-2</v>
      </c>
    </row>
    <row r="63264" spans="24:24" x14ac:dyDescent="0.25">
      <c r="X63264">
        <v>0.92539000000000005</v>
      </c>
    </row>
    <row r="63265" spans="24:24" x14ac:dyDescent="0.25">
      <c r="X63265">
        <v>8.5944799999999998E-3</v>
      </c>
    </row>
    <row r="63266" spans="24:24" x14ac:dyDescent="0.25">
      <c r="X63266">
        <v>0.71037700000000004</v>
      </c>
    </row>
    <row r="63267" spans="24:24" x14ac:dyDescent="0.25">
      <c r="X63267">
        <v>1.7644200000000001E-3</v>
      </c>
    </row>
    <row r="63268" spans="24:24" x14ac:dyDescent="0.25">
      <c r="X63268">
        <v>0.92349000000000003</v>
      </c>
    </row>
    <row r="63269" spans="24:24" x14ac:dyDescent="0.25">
      <c r="X63269">
        <v>1.2770500000000001E-3</v>
      </c>
    </row>
    <row r="63270" spans="24:24" x14ac:dyDescent="0.25">
      <c r="X63270">
        <v>0.90624000000000005</v>
      </c>
    </row>
    <row r="63271" spans="24:24" x14ac:dyDescent="0.25">
      <c r="X63271">
        <v>4.9213099999999999E-3</v>
      </c>
    </row>
    <row r="63272" spans="24:24" x14ac:dyDescent="0.25">
      <c r="X63272">
        <v>0.81043399999999999</v>
      </c>
    </row>
    <row r="63273" spans="24:24" x14ac:dyDescent="0.25">
      <c r="X63273">
        <v>2.9094199999999998E-3</v>
      </c>
    </row>
    <row r="63274" spans="24:24" x14ac:dyDescent="0.25">
      <c r="X63274">
        <v>0.71228499999999995</v>
      </c>
    </row>
    <row r="63275" spans="24:24" x14ac:dyDescent="0.25">
      <c r="X63275">
        <v>5.5734399999999998E-3</v>
      </c>
    </row>
    <row r="63276" spans="24:24" x14ac:dyDescent="0.25">
      <c r="X63276">
        <v>0.900173</v>
      </c>
    </row>
    <row r="63277" spans="24:24" x14ac:dyDescent="0.25">
      <c r="X63277">
        <v>9.4317499999999992E-3</v>
      </c>
    </row>
    <row r="63278" spans="24:24" x14ac:dyDescent="0.25">
      <c r="X63278">
        <v>0.99719400000000002</v>
      </c>
    </row>
    <row r="63279" spans="24:24" x14ac:dyDescent="0.25">
      <c r="X63279">
        <v>2.1094899999999999E-3</v>
      </c>
    </row>
    <row r="63280" spans="24:24" x14ac:dyDescent="0.25">
      <c r="X63280">
        <v>0.85775699999999999</v>
      </c>
    </row>
    <row r="63281" spans="24:24" x14ac:dyDescent="0.25">
      <c r="X63281">
        <v>7.03478E-3</v>
      </c>
    </row>
    <row r="63282" spans="24:24" x14ac:dyDescent="0.25">
      <c r="X63282">
        <v>0.76401300000000005</v>
      </c>
    </row>
    <row r="63283" spans="24:24" x14ac:dyDescent="0.25">
      <c r="X63283">
        <v>7.7907699999999998E-3</v>
      </c>
    </row>
    <row r="63284" spans="24:24" x14ac:dyDescent="0.25">
      <c r="X63284">
        <v>0.923377</v>
      </c>
    </row>
    <row r="63285" spans="24:24" x14ac:dyDescent="0.25">
      <c r="X63285">
        <v>1.1397300000000001E-2</v>
      </c>
    </row>
    <row r="63286" spans="24:24" x14ac:dyDescent="0.25">
      <c r="X63286">
        <v>0.76371100000000003</v>
      </c>
    </row>
    <row r="63287" spans="24:24" x14ac:dyDescent="0.25">
      <c r="X63287">
        <v>8.6020899999999997E-3</v>
      </c>
    </row>
    <row r="63288" spans="24:24" x14ac:dyDescent="0.25">
      <c r="X63288">
        <v>0.90891299999999997</v>
      </c>
    </row>
    <row r="63289" spans="24:24" x14ac:dyDescent="0.25">
      <c r="X63289">
        <v>7.1738699999999997E-3</v>
      </c>
    </row>
    <row r="63290" spans="24:24" x14ac:dyDescent="0.25">
      <c r="X63290">
        <v>0.65245799999999998</v>
      </c>
    </row>
    <row r="63291" spans="24:24" x14ac:dyDescent="0.25">
      <c r="X63291">
        <v>2.8800700000000002E-3</v>
      </c>
    </row>
    <row r="63292" spans="24:24" x14ac:dyDescent="0.25">
      <c r="X63292">
        <v>0.81197900000000001</v>
      </c>
    </row>
    <row r="63293" spans="24:24" x14ac:dyDescent="0.25">
      <c r="X63293">
        <v>1.22582E-2</v>
      </c>
    </row>
    <row r="63294" spans="24:24" x14ac:dyDescent="0.25">
      <c r="X63294">
        <v>0.92285399999999995</v>
      </c>
    </row>
    <row r="63295" spans="24:24" x14ac:dyDescent="0.25">
      <c r="X63295">
        <v>1.5703499999999999E-2</v>
      </c>
    </row>
    <row r="63296" spans="24:24" x14ac:dyDescent="0.25">
      <c r="X63296">
        <v>0.76067799999999997</v>
      </c>
    </row>
    <row r="63297" spans="24:24" x14ac:dyDescent="0.25">
      <c r="X63297">
        <v>1.1057E-3</v>
      </c>
    </row>
    <row r="63298" spans="24:24" x14ac:dyDescent="0.25">
      <c r="X63298">
        <v>0.71504999999999996</v>
      </c>
    </row>
    <row r="63299" spans="24:24" x14ac:dyDescent="0.25">
      <c r="X63299">
        <v>5.1251400000000003E-3</v>
      </c>
    </row>
    <row r="63300" spans="24:24" x14ac:dyDescent="0.25">
      <c r="X63300">
        <v>0.76365400000000005</v>
      </c>
    </row>
    <row r="63301" spans="24:24" x14ac:dyDescent="0.25">
      <c r="X63301">
        <v>5.0061699999999999E-3</v>
      </c>
    </row>
    <row r="63302" spans="24:24" x14ac:dyDescent="0.25">
      <c r="X63302">
        <v>0.92844800000000005</v>
      </c>
    </row>
    <row r="63303" spans="24:24" x14ac:dyDescent="0.25">
      <c r="X63303">
        <v>2.0080100000000002E-3</v>
      </c>
    </row>
    <row r="63304" spans="24:24" x14ac:dyDescent="0.25">
      <c r="X63304">
        <v>0.90115000000000001</v>
      </c>
    </row>
    <row r="63305" spans="24:24" x14ac:dyDescent="0.25">
      <c r="X63305">
        <v>7.6785999999999993E-2</v>
      </c>
    </row>
    <row r="63306" spans="24:24" x14ac:dyDescent="0.25">
      <c r="X63306">
        <v>0.84339699999999995</v>
      </c>
    </row>
    <row r="63307" spans="24:24" x14ac:dyDescent="0.25">
      <c r="X63307">
        <v>8.0003500000000005E-2</v>
      </c>
    </row>
    <row r="63308" spans="24:24" x14ac:dyDescent="0.25">
      <c r="X63308">
        <v>0.975881</v>
      </c>
    </row>
    <row r="63309" spans="24:24" x14ac:dyDescent="0.25">
      <c r="X63309">
        <v>9.1436999999999996E-4</v>
      </c>
    </row>
    <row r="63310" spans="24:24" x14ac:dyDescent="0.25">
      <c r="X63310">
        <v>0.76389200000000002</v>
      </c>
    </row>
    <row r="63311" spans="24:24" x14ac:dyDescent="0.25">
      <c r="X63311">
        <v>6.05669E-3</v>
      </c>
    </row>
    <row r="63312" spans="24:24" x14ac:dyDescent="0.25">
      <c r="X63312">
        <v>0.918068</v>
      </c>
    </row>
    <row r="63313" spans="24:24" x14ac:dyDescent="0.25">
      <c r="X63313">
        <v>6.6661000000000003E-3</v>
      </c>
    </row>
    <row r="63314" spans="24:24" x14ac:dyDescent="0.25">
      <c r="X63314">
        <v>0.81245999999999996</v>
      </c>
    </row>
    <row r="63315" spans="24:24" x14ac:dyDescent="0.25">
      <c r="X63315">
        <v>6.5920800000000002E-2</v>
      </c>
    </row>
    <row r="63316" spans="24:24" x14ac:dyDescent="0.25">
      <c r="X63316">
        <v>0.90198199999999995</v>
      </c>
    </row>
    <row r="63317" spans="24:24" x14ac:dyDescent="0.25">
      <c r="X63317">
        <v>6.17078E-2</v>
      </c>
    </row>
    <row r="63318" spans="24:24" x14ac:dyDescent="0.25">
      <c r="X63318">
        <v>0.926597</v>
      </c>
    </row>
    <row r="63319" spans="24:24" x14ac:dyDescent="0.25">
      <c r="X63319">
        <v>8.9004199999999992E-3</v>
      </c>
    </row>
    <row r="63320" spans="24:24" x14ac:dyDescent="0.25">
      <c r="X63320">
        <v>0.75949299999999997</v>
      </c>
    </row>
    <row r="63321" spans="24:24" x14ac:dyDescent="0.25">
      <c r="X63321">
        <v>1.07668E-2</v>
      </c>
    </row>
    <row r="63322" spans="24:24" x14ac:dyDescent="0.25">
      <c r="X63322">
        <v>0.85974300000000003</v>
      </c>
    </row>
    <row r="63323" spans="24:24" x14ac:dyDescent="0.25">
      <c r="X63323">
        <v>3.4140700000000003E-2</v>
      </c>
    </row>
    <row r="63324" spans="24:24" x14ac:dyDescent="0.25">
      <c r="X63324">
        <v>0.99631099999999995</v>
      </c>
    </row>
    <row r="63325" spans="24:24" x14ac:dyDescent="0.25">
      <c r="X63325">
        <v>2.96761E-2</v>
      </c>
    </row>
    <row r="63326" spans="24:24" x14ac:dyDescent="0.25">
      <c r="X63326">
        <v>0.92086000000000001</v>
      </c>
    </row>
    <row r="63327" spans="24:24" x14ac:dyDescent="0.25">
      <c r="X63327">
        <v>9.8864199999999999E-3</v>
      </c>
    </row>
    <row r="63328" spans="24:24" x14ac:dyDescent="0.25">
      <c r="X63328">
        <v>0.925234</v>
      </c>
    </row>
    <row r="63329" spans="24:24" x14ac:dyDescent="0.25">
      <c r="X63329">
        <v>9.8183200000000002E-3</v>
      </c>
    </row>
    <row r="63330" spans="24:24" x14ac:dyDescent="0.25">
      <c r="X63330">
        <v>0.86478699999999997</v>
      </c>
    </row>
    <row r="63331" spans="24:24" x14ac:dyDescent="0.25">
      <c r="X63331">
        <v>2.9594299999999999E-3</v>
      </c>
    </row>
    <row r="63332" spans="24:24" x14ac:dyDescent="0.25">
      <c r="X63332">
        <v>0.99118499999999998</v>
      </c>
    </row>
    <row r="63333" spans="24:24" x14ac:dyDescent="0.25">
      <c r="X63333">
        <v>4.5833100000000002E-3</v>
      </c>
    </row>
    <row r="63334" spans="24:24" x14ac:dyDescent="0.25">
      <c r="X63334">
        <v>0.90029300000000001</v>
      </c>
    </row>
    <row r="63335" spans="24:24" x14ac:dyDescent="0.25">
      <c r="X63335">
        <v>3.3698399999999998E-3</v>
      </c>
    </row>
    <row r="63336" spans="24:24" x14ac:dyDescent="0.25">
      <c r="X63336">
        <v>0.81101100000000004</v>
      </c>
    </row>
    <row r="63337" spans="24:24" x14ac:dyDescent="0.25">
      <c r="X63337">
        <v>8.9419100000000008E-3</v>
      </c>
    </row>
    <row r="63338" spans="24:24" x14ac:dyDescent="0.25">
      <c r="X63338">
        <v>0.92383099999999996</v>
      </c>
    </row>
    <row r="63339" spans="24:24" x14ac:dyDescent="0.25">
      <c r="X63339">
        <v>8.3590799999999996E-3</v>
      </c>
    </row>
    <row r="63340" spans="24:24" x14ac:dyDescent="0.25">
      <c r="X63340">
        <v>0.92194600000000004</v>
      </c>
    </row>
    <row r="63341" spans="24:24" x14ac:dyDescent="0.25">
      <c r="X63341">
        <v>3.36155E-3</v>
      </c>
    </row>
    <row r="63342" spans="24:24" x14ac:dyDescent="0.25">
      <c r="X63342">
        <v>0.71054200000000001</v>
      </c>
    </row>
    <row r="63343" spans="24:24" x14ac:dyDescent="0.25">
      <c r="X63343">
        <v>5.3086799999999996E-3</v>
      </c>
    </row>
    <row r="63344" spans="24:24" x14ac:dyDescent="0.25">
      <c r="X63344">
        <v>0.90090800000000004</v>
      </c>
    </row>
    <row r="63345" spans="24:24" x14ac:dyDescent="0.25">
      <c r="X63345">
        <v>8.9122999999999997E-3</v>
      </c>
    </row>
    <row r="63346" spans="24:24" x14ac:dyDescent="0.25">
      <c r="X63346">
        <v>0.90332299999999999</v>
      </c>
    </row>
    <row r="63347" spans="24:24" x14ac:dyDescent="0.25">
      <c r="X63347">
        <v>4.6571300000000003E-2</v>
      </c>
    </row>
    <row r="63348" spans="24:24" x14ac:dyDescent="0.25">
      <c r="X63348">
        <v>0.99559500000000001</v>
      </c>
    </row>
    <row r="63349" spans="24:24" x14ac:dyDescent="0.25">
      <c r="X63349">
        <v>4.8426700000000003E-2</v>
      </c>
    </row>
    <row r="63350" spans="24:24" x14ac:dyDescent="0.25">
      <c r="X63350">
        <v>0.90380199999999999</v>
      </c>
    </row>
    <row r="63351" spans="24:24" x14ac:dyDescent="0.25">
      <c r="X63351">
        <v>3.6111300000000002E-3</v>
      </c>
    </row>
    <row r="63352" spans="24:24" x14ac:dyDescent="0.25">
      <c r="X63352">
        <v>0.71460999999999997</v>
      </c>
    </row>
    <row r="63353" spans="24:24" x14ac:dyDescent="0.25">
      <c r="X63353">
        <v>1.0405299999999999E-2</v>
      </c>
    </row>
    <row r="63354" spans="24:24" x14ac:dyDescent="0.25">
      <c r="X63354">
        <v>0.65171699999999999</v>
      </c>
    </row>
    <row r="63355" spans="24:24" x14ac:dyDescent="0.25">
      <c r="X63355">
        <v>1.54235E-2</v>
      </c>
    </row>
    <row r="63356" spans="24:24" x14ac:dyDescent="0.25">
      <c r="X63356">
        <v>0.81335000000000002</v>
      </c>
    </row>
    <row r="63357" spans="24:24" x14ac:dyDescent="0.25">
      <c r="X63357">
        <v>3.95357E-2</v>
      </c>
    </row>
    <row r="63358" spans="24:24" x14ac:dyDescent="0.25">
      <c r="X63358">
        <v>0.81033699999999997</v>
      </c>
    </row>
    <row r="63359" spans="24:24" x14ac:dyDescent="0.25">
      <c r="X63359">
        <v>0.14277500000000001</v>
      </c>
    </row>
    <row r="63360" spans="24:24" x14ac:dyDescent="0.25">
      <c r="X63360">
        <v>0.80859099999999995</v>
      </c>
    </row>
    <row r="63361" spans="24:24" x14ac:dyDescent="0.25">
      <c r="X63361">
        <v>0.147984</v>
      </c>
    </row>
    <row r="63362" spans="24:24" x14ac:dyDescent="0.25">
      <c r="X63362">
        <v>0.90743600000000002</v>
      </c>
    </row>
    <row r="63363" spans="24:24" x14ac:dyDescent="0.25">
      <c r="X63363">
        <v>3.7746799999999999E-3</v>
      </c>
    </row>
    <row r="63364" spans="24:24" x14ac:dyDescent="0.25">
      <c r="X63364">
        <v>0.85741199999999995</v>
      </c>
    </row>
    <row r="63365" spans="24:24" x14ac:dyDescent="0.25">
      <c r="X63365">
        <v>1.5421000000000001E-2</v>
      </c>
    </row>
    <row r="63366" spans="24:24" x14ac:dyDescent="0.25">
      <c r="X63366">
        <v>0.65516300000000005</v>
      </c>
    </row>
    <row r="63367" spans="24:24" x14ac:dyDescent="0.25">
      <c r="X63367">
        <v>1.5767099999999999E-2</v>
      </c>
    </row>
    <row r="63368" spans="24:24" x14ac:dyDescent="0.25">
      <c r="X63368">
        <v>0.81209200000000004</v>
      </c>
    </row>
    <row r="63369" spans="24:24" x14ac:dyDescent="0.25">
      <c r="X63369">
        <v>1.3601399999999999E-3</v>
      </c>
    </row>
    <row r="63370" spans="24:24" x14ac:dyDescent="0.25">
      <c r="X63370">
        <v>0.71458600000000005</v>
      </c>
    </row>
    <row r="63371" spans="24:24" x14ac:dyDescent="0.25">
      <c r="X63371">
        <v>2.9967000000000001E-3</v>
      </c>
    </row>
    <row r="63372" spans="24:24" x14ac:dyDescent="0.25">
      <c r="X63372">
        <v>0.90319400000000005</v>
      </c>
    </row>
    <row r="63373" spans="24:24" x14ac:dyDescent="0.25">
      <c r="X63373">
        <v>2.4892199999999999E-3</v>
      </c>
    </row>
    <row r="63374" spans="24:24" x14ac:dyDescent="0.25">
      <c r="X63374">
        <v>0.80999299999999996</v>
      </c>
    </row>
    <row r="63375" spans="24:24" x14ac:dyDescent="0.25">
      <c r="X63375">
        <v>2.8301800000000001E-4</v>
      </c>
    </row>
    <row r="63376" spans="24:24" x14ac:dyDescent="0.25">
      <c r="X63376">
        <v>0.71557599999999999</v>
      </c>
    </row>
    <row r="63377" spans="24:24" x14ac:dyDescent="0.25">
      <c r="X63377">
        <v>3.8022599999999997E-2</v>
      </c>
    </row>
    <row r="63378" spans="24:24" x14ac:dyDescent="0.25">
      <c r="X63378">
        <v>0.92496199999999995</v>
      </c>
    </row>
    <row r="63379" spans="24:24" x14ac:dyDescent="0.25">
      <c r="X63379">
        <v>4.0694300000000003E-2</v>
      </c>
    </row>
    <row r="63380" spans="24:24" x14ac:dyDescent="0.25">
      <c r="X63380">
        <v>0.89787399999999995</v>
      </c>
    </row>
    <row r="63381" spans="24:24" x14ac:dyDescent="0.25">
      <c r="X63381">
        <v>1.26467E-2</v>
      </c>
    </row>
    <row r="63382" spans="24:24" x14ac:dyDescent="0.25">
      <c r="X63382">
        <v>0.71752300000000002</v>
      </c>
    </row>
    <row r="63383" spans="24:24" x14ac:dyDescent="0.25">
      <c r="X63383">
        <v>4.3014100000000003E-3</v>
      </c>
    </row>
    <row r="63384" spans="24:24" x14ac:dyDescent="0.25">
      <c r="X63384">
        <v>0.857317</v>
      </c>
    </row>
    <row r="63385" spans="24:24" x14ac:dyDescent="0.25">
      <c r="X63385">
        <v>1.0701799999999999E-2</v>
      </c>
    </row>
    <row r="63386" spans="24:24" x14ac:dyDescent="0.25">
      <c r="X63386">
        <v>0.92155699999999996</v>
      </c>
    </row>
    <row r="63387" spans="24:24" x14ac:dyDescent="0.25">
      <c r="X63387">
        <v>1.08602E-2</v>
      </c>
    </row>
    <row r="63388" spans="24:24" x14ac:dyDescent="0.25">
      <c r="X63388">
        <v>0.92486100000000004</v>
      </c>
    </row>
    <row r="63389" spans="24:24" x14ac:dyDescent="0.25">
      <c r="X63389">
        <v>9.6019899999999995E-3</v>
      </c>
    </row>
    <row r="63390" spans="24:24" x14ac:dyDescent="0.25">
      <c r="X63390">
        <v>0.90055600000000002</v>
      </c>
    </row>
    <row r="63391" spans="24:24" x14ac:dyDescent="0.25">
      <c r="X63391">
        <v>1.5796600000000001E-3</v>
      </c>
    </row>
    <row r="63392" spans="24:24" x14ac:dyDescent="0.25">
      <c r="X63392">
        <v>0.92084299999999997</v>
      </c>
    </row>
    <row r="63393" spans="24:24" x14ac:dyDescent="0.25">
      <c r="X63393">
        <v>1.17388E-3</v>
      </c>
    </row>
    <row r="63394" spans="24:24" x14ac:dyDescent="0.25">
      <c r="X63394">
        <v>0.71349799999999997</v>
      </c>
    </row>
    <row r="63395" spans="24:24" x14ac:dyDescent="0.25">
      <c r="X63395">
        <v>2.8137099999999999E-4</v>
      </c>
    </row>
    <row r="63396" spans="24:24" x14ac:dyDescent="0.25">
      <c r="X63396">
        <v>0.65529300000000001</v>
      </c>
    </row>
    <row r="63397" spans="24:24" x14ac:dyDescent="0.25">
      <c r="X63397">
        <v>1.3789399999999999E-3</v>
      </c>
    </row>
    <row r="63398" spans="24:24" x14ac:dyDescent="0.25">
      <c r="X63398">
        <v>0.653999</v>
      </c>
    </row>
    <row r="63399" spans="24:24" x14ac:dyDescent="0.25">
      <c r="X63399">
        <v>1.68647E-2</v>
      </c>
    </row>
    <row r="63400" spans="24:24" x14ac:dyDescent="0.25">
      <c r="X63400">
        <v>0.76395400000000002</v>
      </c>
    </row>
    <row r="63401" spans="24:24" x14ac:dyDescent="0.25">
      <c r="X63401">
        <v>1.2936700000000001E-2</v>
      </c>
    </row>
    <row r="63402" spans="24:24" x14ac:dyDescent="0.25">
      <c r="X63402">
        <v>0.76131800000000005</v>
      </c>
    </row>
    <row r="63403" spans="24:24" x14ac:dyDescent="0.25">
      <c r="X63403">
        <v>3.2223999999999998E-3</v>
      </c>
    </row>
    <row r="63404" spans="24:24" x14ac:dyDescent="0.25">
      <c r="X63404">
        <v>0.99305500000000002</v>
      </c>
    </row>
    <row r="63405" spans="24:24" x14ac:dyDescent="0.25">
      <c r="X63405">
        <v>0.121409</v>
      </c>
    </row>
    <row r="63406" spans="24:24" x14ac:dyDescent="0.25">
      <c r="X63406">
        <v>0.855244</v>
      </c>
    </row>
    <row r="63407" spans="24:24" x14ac:dyDescent="0.25">
      <c r="X63407">
        <v>0.11508699999999999</v>
      </c>
    </row>
    <row r="63408" spans="24:24" x14ac:dyDescent="0.25">
      <c r="X63408">
        <v>0.92657599999999996</v>
      </c>
    </row>
    <row r="63409" spans="24:24" x14ac:dyDescent="0.25">
      <c r="X63409">
        <v>1.6113599999999999E-2</v>
      </c>
    </row>
    <row r="63410" spans="24:24" x14ac:dyDescent="0.25">
      <c r="X63410">
        <v>0.71365299999999998</v>
      </c>
    </row>
    <row r="63411" spans="24:24" x14ac:dyDescent="0.25">
      <c r="X63411">
        <v>4.26626E-3</v>
      </c>
    </row>
    <row r="63412" spans="24:24" x14ac:dyDescent="0.25">
      <c r="X63412">
        <v>0.99612800000000001</v>
      </c>
    </row>
    <row r="63413" spans="24:24" x14ac:dyDescent="0.25">
      <c r="X63413">
        <v>0.11835900000000001</v>
      </c>
    </row>
    <row r="63414" spans="24:24" x14ac:dyDescent="0.25">
      <c r="X63414">
        <v>0.92650399999999999</v>
      </c>
    </row>
    <row r="63415" spans="24:24" x14ac:dyDescent="0.25">
      <c r="X63415">
        <v>0.118991</v>
      </c>
    </row>
    <row r="63416" spans="24:24" x14ac:dyDescent="0.25">
      <c r="X63416">
        <v>0.88361699999999999</v>
      </c>
    </row>
    <row r="63417" spans="24:24" x14ac:dyDescent="0.25">
      <c r="X63417">
        <v>3.1861400000000001E-3</v>
      </c>
    </row>
    <row r="63418" spans="24:24" x14ac:dyDescent="0.25">
      <c r="X63418">
        <v>0.90164599999999995</v>
      </c>
    </row>
    <row r="63419" spans="24:24" x14ac:dyDescent="0.25">
      <c r="X63419">
        <v>3.29454E-2</v>
      </c>
    </row>
    <row r="63420" spans="24:24" x14ac:dyDescent="0.25">
      <c r="X63420">
        <v>0.85753800000000002</v>
      </c>
    </row>
    <row r="63421" spans="24:24" x14ac:dyDescent="0.25">
      <c r="X63421">
        <v>3.2951899999999999E-2</v>
      </c>
    </row>
    <row r="63422" spans="24:24" x14ac:dyDescent="0.25">
      <c r="X63422">
        <v>0.90495300000000001</v>
      </c>
    </row>
    <row r="63423" spans="24:24" x14ac:dyDescent="0.25">
      <c r="X63423">
        <v>1.76172E-2</v>
      </c>
    </row>
    <row r="63424" spans="24:24" x14ac:dyDescent="0.25">
      <c r="X63424">
        <v>0.92503000000000002</v>
      </c>
    </row>
    <row r="63425" spans="24:24" x14ac:dyDescent="0.25">
      <c r="X63425">
        <v>1.7800199999999999E-2</v>
      </c>
    </row>
    <row r="63426" spans="24:24" x14ac:dyDescent="0.25">
      <c r="X63426">
        <v>0.81318800000000002</v>
      </c>
    </row>
    <row r="63427" spans="24:24" x14ac:dyDescent="0.25">
      <c r="X63427">
        <v>6.1642000000000002E-2</v>
      </c>
    </row>
    <row r="63428" spans="24:24" x14ac:dyDescent="0.25">
      <c r="X63428">
        <v>0.71398399999999995</v>
      </c>
    </row>
    <row r="63429" spans="24:24" x14ac:dyDescent="0.25">
      <c r="X63429">
        <v>6.2397500000000002E-2</v>
      </c>
    </row>
    <row r="63430" spans="24:24" x14ac:dyDescent="0.25">
      <c r="X63430">
        <v>0.63352399999999998</v>
      </c>
    </row>
    <row r="63431" spans="24:24" x14ac:dyDescent="0.25">
      <c r="X63431">
        <v>2.9113400000000001E-3</v>
      </c>
    </row>
    <row r="63432" spans="24:24" x14ac:dyDescent="0.25">
      <c r="X63432">
        <v>0.88811300000000004</v>
      </c>
    </row>
    <row r="63433" spans="24:24" x14ac:dyDescent="0.25">
      <c r="X63433">
        <v>2.2883000000000001E-3</v>
      </c>
    </row>
    <row r="63434" spans="24:24" x14ac:dyDescent="0.25">
      <c r="X63434">
        <v>0.92507099999999998</v>
      </c>
    </row>
    <row r="63435" spans="24:24" x14ac:dyDescent="0.25">
      <c r="X63435">
        <v>1.5827E-3</v>
      </c>
    </row>
    <row r="63436" spans="24:24" x14ac:dyDescent="0.25">
      <c r="X63436">
        <v>0.71592199999999995</v>
      </c>
    </row>
    <row r="63437" spans="24:24" x14ac:dyDescent="0.25">
      <c r="X63437">
        <v>3.4345000000000001E-3</v>
      </c>
    </row>
    <row r="63438" spans="24:24" x14ac:dyDescent="0.25">
      <c r="X63438">
        <v>0.65503800000000001</v>
      </c>
    </row>
    <row r="63439" spans="24:24" x14ac:dyDescent="0.25">
      <c r="X63439">
        <v>8.84565E-3</v>
      </c>
    </row>
    <row r="63440" spans="24:24" x14ac:dyDescent="0.25">
      <c r="X63440">
        <v>0.81166300000000002</v>
      </c>
    </row>
    <row r="63441" spans="24:24" x14ac:dyDescent="0.25">
      <c r="X63441">
        <v>1.0308400000000001E-2</v>
      </c>
    </row>
    <row r="63442" spans="24:24" x14ac:dyDescent="0.25">
      <c r="X63442">
        <v>0.71104100000000003</v>
      </c>
    </row>
    <row r="63443" spans="24:24" x14ac:dyDescent="0.25">
      <c r="X63443">
        <v>3.5732699999999999E-3</v>
      </c>
    </row>
    <row r="63444" spans="24:24" x14ac:dyDescent="0.25">
      <c r="X63444">
        <v>0.92439099999999996</v>
      </c>
    </row>
    <row r="63445" spans="24:24" x14ac:dyDescent="0.25">
      <c r="X63445">
        <v>1.92473E-4</v>
      </c>
    </row>
    <row r="63446" spans="24:24" x14ac:dyDescent="0.25">
      <c r="X63446">
        <v>0.92180700000000004</v>
      </c>
    </row>
    <row r="63447" spans="24:24" x14ac:dyDescent="0.25">
      <c r="X63447">
        <v>2.1326099999999999E-4</v>
      </c>
    </row>
    <row r="63448" spans="24:24" x14ac:dyDescent="0.25">
      <c r="X63448">
        <v>0.65539700000000001</v>
      </c>
    </row>
    <row r="63449" spans="24:24" x14ac:dyDescent="0.25">
      <c r="X63449">
        <v>1.6158100000000001E-3</v>
      </c>
    </row>
    <row r="63450" spans="24:24" x14ac:dyDescent="0.25">
      <c r="X63450">
        <v>0.81032700000000002</v>
      </c>
    </row>
    <row r="63451" spans="24:24" x14ac:dyDescent="0.25">
      <c r="X63451">
        <v>2.3479400000000002E-3</v>
      </c>
    </row>
    <row r="63452" spans="24:24" x14ac:dyDescent="0.25">
      <c r="X63452">
        <v>0.99517500000000003</v>
      </c>
    </row>
    <row r="63453" spans="24:24" x14ac:dyDescent="0.25">
      <c r="X63453">
        <v>2.7775E-3</v>
      </c>
    </row>
    <row r="63454" spans="24:24" x14ac:dyDescent="0.25">
      <c r="X63454">
        <v>0.91320199999999996</v>
      </c>
    </row>
    <row r="63455" spans="24:24" x14ac:dyDescent="0.25">
      <c r="X63455">
        <v>2.3301700000000002E-2</v>
      </c>
    </row>
    <row r="63456" spans="24:24" x14ac:dyDescent="0.25">
      <c r="X63456">
        <v>0.85692900000000005</v>
      </c>
    </row>
    <row r="63457" spans="24:24" x14ac:dyDescent="0.25">
      <c r="X63457">
        <v>2.5628399999999999E-2</v>
      </c>
    </row>
    <row r="63458" spans="24:24" x14ac:dyDescent="0.25">
      <c r="X63458">
        <v>0.98034399999999999</v>
      </c>
    </row>
    <row r="63459" spans="24:24" x14ac:dyDescent="0.25">
      <c r="X63459">
        <v>8.6420400000000001E-3</v>
      </c>
    </row>
    <row r="63460" spans="24:24" x14ac:dyDescent="0.25">
      <c r="X63460">
        <v>0.71575100000000003</v>
      </c>
    </row>
    <row r="63461" spans="24:24" x14ac:dyDescent="0.25">
      <c r="X63461">
        <v>8.5810799999999996E-3</v>
      </c>
    </row>
    <row r="63462" spans="24:24" x14ac:dyDescent="0.25">
      <c r="X63462">
        <v>0.65438700000000005</v>
      </c>
    </row>
    <row r="63463" spans="24:24" x14ac:dyDescent="0.25">
      <c r="X63463">
        <v>3.9983400000000001E-4</v>
      </c>
    </row>
    <row r="63464" spans="24:24" x14ac:dyDescent="0.25">
      <c r="X63464">
        <v>0.90093100000000004</v>
      </c>
    </row>
    <row r="63465" spans="24:24" x14ac:dyDescent="0.25">
      <c r="X63465">
        <v>9.4343399999999994E-3</v>
      </c>
    </row>
    <row r="63466" spans="24:24" x14ac:dyDescent="0.25">
      <c r="X63466">
        <v>0.902443</v>
      </c>
    </row>
    <row r="63467" spans="24:24" x14ac:dyDescent="0.25">
      <c r="X63467">
        <v>6.26876E-3</v>
      </c>
    </row>
    <row r="63468" spans="24:24" x14ac:dyDescent="0.25">
      <c r="X63468">
        <v>0.90834199999999998</v>
      </c>
    </row>
    <row r="63469" spans="24:24" x14ac:dyDescent="0.25">
      <c r="X63469">
        <v>1.3323700000000001E-2</v>
      </c>
    </row>
    <row r="63470" spans="24:24" x14ac:dyDescent="0.25">
      <c r="X63470">
        <v>0.86058699999999999</v>
      </c>
    </row>
    <row r="63471" spans="24:24" x14ac:dyDescent="0.25">
      <c r="X63471">
        <v>9.4761399999999992E-3</v>
      </c>
    </row>
    <row r="63472" spans="24:24" x14ac:dyDescent="0.25">
      <c r="X63472">
        <v>0.99418499999999999</v>
      </c>
    </row>
    <row r="63473" spans="24:24" x14ac:dyDescent="0.25">
      <c r="X63473">
        <v>1.19766E-2</v>
      </c>
    </row>
    <row r="63474" spans="24:24" x14ac:dyDescent="0.25">
      <c r="X63474">
        <v>0.71136500000000003</v>
      </c>
    </row>
    <row r="63475" spans="24:24" x14ac:dyDescent="0.25">
      <c r="X63475">
        <v>9.8496299999999998E-3</v>
      </c>
    </row>
    <row r="63476" spans="24:24" x14ac:dyDescent="0.25">
      <c r="X63476">
        <v>0.86000399999999999</v>
      </c>
    </row>
    <row r="63477" spans="24:24" x14ac:dyDescent="0.25">
      <c r="X63477">
        <v>1.27217E-3</v>
      </c>
    </row>
    <row r="63478" spans="24:24" x14ac:dyDescent="0.25">
      <c r="X63478">
        <v>0.71687500000000004</v>
      </c>
    </row>
    <row r="63479" spans="24:24" x14ac:dyDescent="0.25">
      <c r="X63479">
        <v>3.7962099999999999E-3</v>
      </c>
    </row>
    <row r="63480" spans="24:24" x14ac:dyDescent="0.25">
      <c r="X63480">
        <v>0.90063000000000004</v>
      </c>
    </row>
    <row r="63481" spans="24:24" x14ac:dyDescent="0.25">
      <c r="X63481">
        <v>1.6346099999999999E-2</v>
      </c>
    </row>
    <row r="63482" spans="24:24" x14ac:dyDescent="0.25">
      <c r="X63482">
        <v>0.654586</v>
      </c>
    </row>
    <row r="63483" spans="24:24" x14ac:dyDescent="0.25">
      <c r="X63483">
        <v>1.78462E-2</v>
      </c>
    </row>
    <row r="63484" spans="24:24" x14ac:dyDescent="0.25">
      <c r="X63484">
        <v>0.76295000000000002</v>
      </c>
    </row>
    <row r="63485" spans="24:24" x14ac:dyDescent="0.25">
      <c r="X63485">
        <v>5.5279599999999998E-2</v>
      </c>
    </row>
    <row r="63486" spans="24:24" x14ac:dyDescent="0.25">
      <c r="X63486">
        <v>0.76346700000000001</v>
      </c>
    </row>
    <row r="63487" spans="24:24" x14ac:dyDescent="0.25">
      <c r="X63487">
        <v>0.41713600000000001</v>
      </c>
    </row>
    <row r="63488" spans="24:24" x14ac:dyDescent="0.25">
      <c r="X63488">
        <v>0.92445500000000003</v>
      </c>
    </row>
    <row r="63489" spans="24:24" x14ac:dyDescent="0.25">
      <c r="X63489">
        <v>0.46535399999999999</v>
      </c>
    </row>
    <row r="63490" spans="24:24" x14ac:dyDescent="0.25">
      <c r="X63490">
        <v>0.205621</v>
      </c>
    </row>
    <row r="63491" spans="24:24" x14ac:dyDescent="0.25">
      <c r="X63491">
        <v>1.5222199999999999E-3</v>
      </c>
    </row>
    <row r="63492" spans="24:24" x14ac:dyDescent="0.25">
      <c r="X63492">
        <v>0.65584799999999999</v>
      </c>
    </row>
    <row r="63493" spans="24:24" x14ac:dyDescent="0.25">
      <c r="X63493">
        <v>3.4636900000000002E-3</v>
      </c>
    </row>
    <row r="63494" spans="24:24" x14ac:dyDescent="0.25">
      <c r="X63494">
        <v>0.81158600000000003</v>
      </c>
    </row>
    <row r="63495" spans="24:24" x14ac:dyDescent="0.25">
      <c r="X63495">
        <v>1.5924299999999999E-2</v>
      </c>
    </row>
    <row r="63496" spans="24:24" x14ac:dyDescent="0.25">
      <c r="X63496">
        <v>0.85687999999999998</v>
      </c>
    </row>
    <row r="63497" spans="24:24" x14ac:dyDescent="0.25">
      <c r="X63497">
        <v>1.51129E-2</v>
      </c>
    </row>
    <row r="63498" spans="24:24" x14ac:dyDescent="0.25">
      <c r="X63498">
        <v>0.65256800000000004</v>
      </c>
    </row>
    <row r="63499" spans="24:24" x14ac:dyDescent="0.25">
      <c r="X63499">
        <v>4.9593299999999996E-3</v>
      </c>
    </row>
    <row r="63500" spans="24:24" x14ac:dyDescent="0.25">
      <c r="X63500">
        <v>0.99657300000000004</v>
      </c>
    </row>
    <row r="63501" spans="24:24" x14ac:dyDescent="0.25">
      <c r="X63501">
        <v>6.6376600000000001E-3</v>
      </c>
    </row>
    <row r="63502" spans="24:24" x14ac:dyDescent="0.25">
      <c r="X63502">
        <v>0.714592</v>
      </c>
    </row>
    <row r="63503" spans="24:24" x14ac:dyDescent="0.25">
      <c r="X63503">
        <v>3.70657E-2</v>
      </c>
    </row>
    <row r="63504" spans="24:24" x14ac:dyDescent="0.25">
      <c r="X63504">
        <v>0.71594400000000002</v>
      </c>
    </row>
    <row r="63505" spans="24:24" x14ac:dyDescent="0.25">
      <c r="X63505">
        <v>3.7571100000000003E-2</v>
      </c>
    </row>
    <row r="63506" spans="24:24" x14ac:dyDescent="0.25">
      <c r="X63506">
        <v>0.99749600000000005</v>
      </c>
    </row>
    <row r="63507" spans="24:24" x14ac:dyDescent="0.25">
      <c r="X63507">
        <v>3.4772900000000001E-3</v>
      </c>
    </row>
    <row r="63508" spans="24:24" x14ac:dyDescent="0.25">
      <c r="X63508">
        <v>0.71551100000000001</v>
      </c>
    </row>
    <row r="63509" spans="24:24" x14ac:dyDescent="0.25">
      <c r="X63509">
        <v>3.2237899999999998E-3</v>
      </c>
    </row>
    <row r="63510" spans="24:24" x14ac:dyDescent="0.25">
      <c r="X63510">
        <v>0.90246499999999996</v>
      </c>
    </row>
    <row r="63511" spans="24:24" x14ac:dyDescent="0.25">
      <c r="X63511">
        <v>7.4761799999999998E-3</v>
      </c>
    </row>
    <row r="63512" spans="24:24" x14ac:dyDescent="0.25">
      <c r="X63512">
        <v>0.65546000000000004</v>
      </c>
    </row>
    <row r="63513" spans="24:24" x14ac:dyDescent="0.25">
      <c r="X63513">
        <v>6.6414400000000002E-3</v>
      </c>
    </row>
    <row r="63514" spans="24:24" x14ac:dyDescent="0.25">
      <c r="X63514">
        <v>0.71396000000000004</v>
      </c>
    </row>
    <row r="63515" spans="24:24" x14ac:dyDescent="0.25">
      <c r="X63515">
        <v>2.2016399999999999E-3</v>
      </c>
    </row>
    <row r="63516" spans="24:24" x14ac:dyDescent="0.25">
      <c r="X63516">
        <v>0.655308</v>
      </c>
    </row>
    <row r="63517" spans="24:24" x14ac:dyDescent="0.25">
      <c r="X63517">
        <v>1.6140700000000001E-2</v>
      </c>
    </row>
    <row r="63518" spans="24:24" x14ac:dyDescent="0.25">
      <c r="X63518">
        <v>0.76377099999999998</v>
      </c>
    </row>
    <row r="63519" spans="24:24" x14ac:dyDescent="0.25">
      <c r="X63519">
        <v>1.73473E-2</v>
      </c>
    </row>
    <row r="63520" spans="24:24" x14ac:dyDescent="0.25">
      <c r="X63520">
        <v>0.90058000000000005</v>
      </c>
    </row>
    <row r="63521" spans="24:24" x14ac:dyDescent="0.25">
      <c r="X63521">
        <v>6.5058900000000003E-3</v>
      </c>
    </row>
    <row r="63522" spans="24:24" x14ac:dyDescent="0.25">
      <c r="X63522">
        <v>0.65593900000000005</v>
      </c>
    </row>
    <row r="63523" spans="24:24" x14ac:dyDescent="0.25">
      <c r="X63523">
        <v>3.9368900000000002E-3</v>
      </c>
    </row>
    <row r="63524" spans="24:24" x14ac:dyDescent="0.25">
      <c r="X63524">
        <v>0.92083499999999996</v>
      </c>
    </row>
    <row r="63525" spans="24:24" x14ac:dyDescent="0.25">
      <c r="X63525">
        <v>2.1710699999999999E-2</v>
      </c>
    </row>
    <row r="63526" spans="24:24" x14ac:dyDescent="0.25">
      <c r="X63526">
        <v>0.90342599999999995</v>
      </c>
    </row>
    <row r="63527" spans="24:24" x14ac:dyDescent="0.25">
      <c r="X63527">
        <v>9.0015800000000003E-3</v>
      </c>
    </row>
    <row r="63528" spans="24:24" x14ac:dyDescent="0.25">
      <c r="X63528">
        <v>0.99801899999999999</v>
      </c>
    </row>
    <row r="63529" spans="24:24" x14ac:dyDescent="0.25">
      <c r="X63529">
        <v>2.9300099999999999E-2</v>
      </c>
    </row>
    <row r="63530" spans="24:24" x14ac:dyDescent="0.25">
      <c r="X63530">
        <v>0.81254700000000002</v>
      </c>
    </row>
    <row r="63531" spans="24:24" x14ac:dyDescent="0.25">
      <c r="X63531">
        <v>3.9962900000000004E-3</v>
      </c>
    </row>
    <row r="63532" spans="24:24" x14ac:dyDescent="0.25">
      <c r="X63532">
        <v>0.65575300000000003</v>
      </c>
    </row>
    <row r="63533" spans="24:24" x14ac:dyDescent="0.25">
      <c r="X63533">
        <v>5.4992699999999997E-3</v>
      </c>
    </row>
    <row r="63534" spans="24:24" x14ac:dyDescent="0.25">
      <c r="X63534">
        <v>0.99601600000000001</v>
      </c>
    </row>
    <row r="63535" spans="24:24" x14ac:dyDescent="0.25">
      <c r="X63535">
        <v>2.6546400000000002E-3</v>
      </c>
    </row>
    <row r="63536" spans="24:24" x14ac:dyDescent="0.25">
      <c r="X63536">
        <v>0.97571799999999997</v>
      </c>
    </row>
    <row r="63537" spans="24:24" x14ac:dyDescent="0.25">
      <c r="X63537">
        <v>4.4608299999999998E-3</v>
      </c>
    </row>
    <row r="63538" spans="24:24" x14ac:dyDescent="0.25">
      <c r="X63538">
        <v>0.924149</v>
      </c>
    </row>
    <row r="63539" spans="24:24" x14ac:dyDescent="0.25">
      <c r="X63539">
        <v>3.2514599999999999E-3</v>
      </c>
    </row>
    <row r="63540" spans="24:24" x14ac:dyDescent="0.25">
      <c r="X63540">
        <v>0.71470199999999995</v>
      </c>
    </row>
    <row r="63541" spans="24:24" x14ac:dyDescent="0.25">
      <c r="X63541">
        <v>1.31515E-3</v>
      </c>
    </row>
    <row r="63542" spans="24:24" x14ac:dyDescent="0.25">
      <c r="X63542">
        <v>0.99537900000000001</v>
      </c>
    </row>
    <row r="63543" spans="24:24" x14ac:dyDescent="0.25">
      <c r="X63543">
        <v>1.2682100000000001E-3</v>
      </c>
    </row>
    <row r="63544" spans="24:24" x14ac:dyDescent="0.25">
      <c r="X63544">
        <v>0.76366199999999995</v>
      </c>
    </row>
    <row r="63545" spans="24:24" x14ac:dyDescent="0.25">
      <c r="X63545">
        <v>1.73058E-3</v>
      </c>
    </row>
    <row r="63546" spans="24:24" x14ac:dyDescent="0.25">
      <c r="X63546">
        <v>0.91121600000000003</v>
      </c>
    </row>
    <row r="63547" spans="24:24" x14ac:dyDescent="0.25">
      <c r="X63547">
        <v>3.75714E-3</v>
      </c>
    </row>
    <row r="63548" spans="24:24" x14ac:dyDescent="0.25">
      <c r="X63548">
        <v>0.85709599999999997</v>
      </c>
    </row>
    <row r="63549" spans="24:24" x14ac:dyDescent="0.25">
      <c r="X63549">
        <v>3.1960700000000001E-3</v>
      </c>
    </row>
    <row r="63550" spans="24:24" x14ac:dyDescent="0.25">
      <c r="X63550">
        <v>0.85827799999999999</v>
      </c>
    </row>
    <row r="63551" spans="24:24" x14ac:dyDescent="0.25">
      <c r="X63551">
        <v>1.65691E-2</v>
      </c>
    </row>
    <row r="63552" spans="24:24" x14ac:dyDescent="0.25">
      <c r="X63552">
        <v>0.71564099999999997</v>
      </c>
    </row>
    <row r="63553" spans="24:24" x14ac:dyDescent="0.25">
      <c r="X63553">
        <v>0.64602700000000002</v>
      </c>
    </row>
    <row r="63554" spans="24:24" x14ac:dyDescent="0.25">
      <c r="X63554">
        <v>0.99597199999999997</v>
      </c>
    </row>
    <row r="63555" spans="24:24" x14ac:dyDescent="0.25">
      <c r="X63555">
        <v>0.135189</v>
      </c>
    </row>
    <row r="63556" spans="24:24" x14ac:dyDescent="0.25">
      <c r="X63556">
        <v>0.99145499999999998</v>
      </c>
    </row>
    <row r="63557" spans="24:24" x14ac:dyDescent="0.25">
      <c r="X63557">
        <v>0.52360700000000004</v>
      </c>
    </row>
    <row r="63558" spans="24:24" x14ac:dyDescent="0.25">
      <c r="X63558">
        <v>0.74217299999999997</v>
      </c>
    </row>
    <row r="63559" spans="24:24" x14ac:dyDescent="0.25">
      <c r="X63559">
        <v>1.0686299999999999E-2</v>
      </c>
    </row>
    <row r="63560" spans="24:24" x14ac:dyDescent="0.25">
      <c r="X63560">
        <v>0.76206799999999997</v>
      </c>
    </row>
    <row r="63561" spans="24:24" x14ac:dyDescent="0.25">
      <c r="X63561">
        <v>2.28116E-3</v>
      </c>
    </row>
    <row r="63562" spans="24:24" x14ac:dyDescent="0.25">
      <c r="X63562">
        <v>0.90289900000000001</v>
      </c>
    </row>
    <row r="63563" spans="24:24" x14ac:dyDescent="0.25">
      <c r="X63563">
        <v>8.6936900000000004E-3</v>
      </c>
    </row>
    <row r="63564" spans="24:24" x14ac:dyDescent="0.25">
      <c r="X63564">
        <v>0.99533000000000005</v>
      </c>
    </row>
    <row r="63565" spans="24:24" x14ac:dyDescent="0.25">
      <c r="X63565">
        <v>1.11053E-2</v>
      </c>
    </row>
    <row r="63566" spans="24:24" x14ac:dyDescent="0.25">
      <c r="X63566">
        <v>0.70934399999999997</v>
      </c>
    </row>
    <row r="63567" spans="24:24" x14ac:dyDescent="0.25">
      <c r="X63567">
        <v>3.1473999999999999E-3</v>
      </c>
    </row>
    <row r="63568" spans="24:24" x14ac:dyDescent="0.25">
      <c r="X63568">
        <v>0.71426999999999996</v>
      </c>
    </row>
    <row r="63569" spans="24:24" x14ac:dyDescent="0.25">
      <c r="X63569">
        <v>2.3997799999999998E-3</v>
      </c>
    </row>
    <row r="63570" spans="24:24" x14ac:dyDescent="0.25">
      <c r="X63570">
        <v>0.92508999999999997</v>
      </c>
    </row>
    <row r="63571" spans="24:24" x14ac:dyDescent="0.25">
      <c r="X63571">
        <v>4.7174399999999998E-3</v>
      </c>
    </row>
    <row r="63572" spans="24:24" x14ac:dyDescent="0.25">
      <c r="X63572">
        <v>0.81015599999999999</v>
      </c>
    </row>
    <row r="63573" spans="24:24" x14ac:dyDescent="0.25">
      <c r="X63573">
        <v>5.1934299999999997E-3</v>
      </c>
    </row>
    <row r="63574" spans="24:24" x14ac:dyDescent="0.25">
      <c r="X63574">
        <v>0.90171900000000005</v>
      </c>
    </row>
    <row r="63575" spans="24:24" x14ac:dyDescent="0.25">
      <c r="X63575">
        <v>3.6810599999999999E-3</v>
      </c>
    </row>
    <row r="63576" spans="24:24" x14ac:dyDescent="0.25">
      <c r="X63576">
        <v>0.71334200000000003</v>
      </c>
    </row>
    <row r="63577" spans="24:24" x14ac:dyDescent="0.25">
      <c r="X63577">
        <v>1.5159799999999999E-2</v>
      </c>
    </row>
    <row r="63578" spans="24:24" x14ac:dyDescent="0.25">
      <c r="X63578">
        <v>0.65359500000000004</v>
      </c>
    </row>
    <row r="63579" spans="24:24" x14ac:dyDescent="0.25">
      <c r="X63579">
        <v>1.6719600000000001E-2</v>
      </c>
    </row>
    <row r="63580" spans="24:24" x14ac:dyDescent="0.25">
      <c r="X63580">
        <v>0.85843999999999998</v>
      </c>
    </row>
    <row r="63581" spans="24:24" x14ac:dyDescent="0.25">
      <c r="X63581">
        <v>1.0958799999999999E-2</v>
      </c>
    </row>
    <row r="63582" spans="24:24" x14ac:dyDescent="0.25">
      <c r="X63582">
        <v>0.64809899999999998</v>
      </c>
    </row>
    <row r="63583" spans="24:24" x14ac:dyDescent="0.25">
      <c r="X63583">
        <v>1.59274E-3</v>
      </c>
    </row>
    <row r="63584" spans="24:24" x14ac:dyDescent="0.25">
      <c r="X63584">
        <v>0.92405199999999998</v>
      </c>
    </row>
    <row r="63585" spans="24:24" x14ac:dyDescent="0.25">
      <c r="X63585">
        <v>3.7857799999999999E-3</v>
      </c>
    </row>
    <row r="63586" spans="24:24" x14ac:dyDescent="0.25">
      <c r="X63586">
        <v>0.99346299999999998</v>
      </c>
    </row>
    <row r="63587" spans="24:24" x14ac:dyDescent="0.25">
      <c r="X63587">
        <v>5.7716599999999996E-3</v>
      </c>
    </row>
    <row r="63588" spans="24:24" x14ac:dyDescent="0.25">
      <c r="X63588">
        <v>0.85799599999999998</v>
      </c>
    </row>
    <row r="63589" spans="24:24" x14ac:dyDescent="0.25">
      <c r="X63589">
        <v>1.6555999999999999E-3</v>
      </c>
    </row>
    <row r="63590" spans="24:24" x14ac:dyDescent="0.25">
      <c r="X63590">
        <v>0.76423700000000006</v>
      </c>
    </row>
    <row r="63591" spans="24:24" x14ac:dyDescent="0.25">
      <c r="X63591">
        <v>3.10845E-3</v>
      </c>
    </row>
    <row r="63592" spans="24:24" x14ac:dyDescent="0.25">
      <c r="X63592">
        <v>0.85640000000000005</v>
      </c>
    </row>
    <row r="63593" spans="24:24" x14ac:dyDescent="0.25">
      <c r="X63593">
        <v>2.1931799999999999E-3</v>
      </c>
    </row>
    <row r="63594" spans="24:24" x14ac:dyDescent="0.25">
      <c r="X63594">
        <v>0.65398100000000003</v>
      </c>
    </row>
    <row r="63595" spans="24:24" x14ac:dyDescent="0.25">
      <c r="X63595">
        <v>8.8175200000000006E-3</v>
      </c>
    </row>
    <row r="63596" spans="24:24" x14ac:dyDescent="0.25">
      <c r="X63596">
        <v>0.76390899999999995</v>
      </c>
    </row>
    <row r="63597" spans="24:24" x14ac:dyDescent="0.25">
      <c r="X63597">
        <v>4.0788899999999999E-3</v>
      </c>
    </row>
    <row r="63598" spans="24:24" x14ac:dyDescent="0.25">
      <c r="X63598">
        <v>0.92381400000000002</v>
      </c>
    </row>
    <row r="63599" spans="24:24" x14ac:dyDescent="0.25">
      <c r="X63599">
        <v>6.33009E-3</v>
      </c>
    </row>
    <row r="63600" spans="24:24" x14ac:dyDescent="0.25">
      <c r="X63600">
        <v>0.925589</v>
      </c>
    </row>
    <row r="63601" spans="24:24" x14ac:dyDescent="0.25">
      <c r="X63601">
        <v>6.2762199999999999E-3</v>
      </c>
    </row>
    <row r="63602" spans="24:24" x14ac:dyDescent="0.25">
      <c r="X63602">
        <v>0.91674500000000003</v>
      </c>
    </row>
    <row r="63603" spans="24:24" x14ac:dyDescent="0.25">
      <c r="X63603">
        <v>1.6945000000000002E-2</v>
      </c>
    </row>
    <row r="63604" spans="24:24" x14ac:dyDescent="0.25">
      <c r="X63604">
        <v>0.71311599999999997</v>
      </c>
    </row>
    <row r="63605" spans="24:24" x14ac:dyDescent="0.25">
      <c r="X63605">
        <v>1.5668100000000001E-2</v>
      </c>
    </row>
    <row r="63606" spans="24:24" x14ac:dyDescent="0.25">
      <c r="X63606">
        <v>0.80991599999999997</v>
      </c>
    </row>
    <row r="63607" spans="24:24" x14ac:dyDescent="0.25">
      <c r="X63607">
        <v>1.69604E-2</v>
      </c>
    </row>
    <row r="63608" spans="24:24" x14ac:dyDescent="0.25">
      <c r="X63608">
        <v>0.71511999999999998</v>
      </c>
    </row>
    <row r="63609" spans="24:24" x14ac:dyDescent="0.25">
      <c r="X63609">
        <v>1.76299E-2</v>
      </c>
    </row>
    <row r="63610" spans="24:24" x14ac:dyDescent="0.25">
      <c r="X63610">
        <v>0.92793300000000001</v>
      </c>
    </row>
    <row r="63611" spans="24:24" x14ac:dyDescent="0.25">
      <c r="X63611">
        <v>1.62568E-3</v>
      </c>
    </row>
    <row r="63612" spans="24:24" x14ac:dyDescent="0.25">
      <c r="X63612">
        <v>0.85401400000000005</v>
      </c>
    </row>
    <row r="63613" spans="24:24" x14ac:dyDescent="0.25">
      <c r="X63613">
        <v>9.7148700000000004E-3</v>
      </c>
    </row>
    <row r="63614" spans="24:24" x14ac:dyDescent="0.25">
      <c r="X63614">
        <v>0.900675</v>
      </c>
    </row>
    <row r="63615" spans="24:24" x14ac:dyDescent="0.25">
      <c r="X63615">
        <v>9.8454800000000002E-3</v>
      </c>
    </row>
    <row r="63616" spans="24:24" x14ac:dyDescent="0.25">
      <c r="X63616">
        <v>0.900003</v>
      </c>
    </row>
    <row r="63617" spans="24:24" x14ac:dyDescent="0.25">
      <c r="X63617">
        <v>1.5836300000000001E-2</v>
      </c>
    </row>
    <row r="63618" spans="24:24" x14ac:dyDescent="0.25">
      <c r="X63618">
        <v>0.90097400000000005</v>
      </c>
    </row>
    <row r="63619" spans="24:24" x14ac:dyDescent="0.25">
      <c r="X63619">
        <v>4.5229199999999997E-3</v>
      </c>
    </row>
    <row r="63620" spans="24:24" x14ac:dyDescent="0.25">
      <c r="X63620">
        <v>0.86017100000000002</v>
      </c>
    </row>
    <row r="63621" spans="24:24" x14ac:dyDescent="0.25">
      <c r="X63621">
        <v>1.1803599999999999E-2</v>
      </c>
    </row>
    <row r="63622" spans="24:24" x14ac:dyDescent="0.25">
      <c r="X63622">
        <v>0.90212800000000004</v>
      </c>
    </row>
    <row r="63623" spans="24:24" x14ac:dyDescent="0.25">
      <c r="X63623">
        <v>5.4965400000000003E-3</v>
      </c>
    </row>
    <row r="63624" spans="24:24" x14ac:dyDescent="0.25">
      <c r="X63624">
        <v>0.91308100000000003</v>
      </c>
    </row>
    <row r="63625" spans="24:24" x14ac:dyDescent="0.25">
      <c r="X63625">
        <v>6.3635000000000002E-3</v>
      </c>
    </row>
    <row r="63626" spans="24:24" x14ac:dyDescent="0.25">
      <c r="X63626">
        <v>0.90101799999999999</v>
      </c>
    </row>
    <row r="63627" spans="24:24" x14ac:dyDescent="0.25">
      <c r="X63627">
        <v>1.7328999999999999E-3</v>
      </c>
    </row>
    <row r="63628" spans="24:24" x14ac:dyDescent="0.25">
      <c r="X63628">
        <v>0.71253200000000005</v>
      </c>
    </row>
    <row r="63629" spans="24:24" x14ac:dyDescent="0.25">
      <c r="X63629">
        <v>6.0721799999999997E-4</v>
      </c>
    </row>
    <row r="63630" spans="24:24" x14ac:dyDescent="0.25">
      <c r="X63630">
        <v>0.91533500000000001</v>
      </c>
    </row>
    <row r="63631" spans="24:24" x14ac:dyDescent="0.25">
      <c r="X63631">
        <v>7.1674199999999999E-3</v>
      </c>
    </row>
    <row r="63632" spans="24:24" x14ac:dyDescent="0.25">
      <c r="X63632">
        <v>0.71425000000000005</v>
      </c>
    </row>
    <row r="63633" spans="24:24" x14ac:dyDescent="0.25">
      <c r="X63633">
        <v>9.8847499999999994E-3</v>
      </c>
    </row>
    <row r="63634" spans="24:24" x14ac:dyDescent="0.25">
      <c r="X63634">
        <v>0.88484600000000002</v>
      </c>
    </row>
    <row r="63635" spans="24:24" x14ac:dyDescent="0.25">
      <c r="X63635">
        <v>1.5584300000000001E-2</v>
      </c>
    </row>
    <row r="63636" spans="24:24" x14ac:dyDescent="0.25">
      <c r="X63636">
        <v>0.76166900000000004</v>
      </c>
    </row>
    <row r="63637" spans="24:24" x14ac:dyDescent="0.25">
      <c r="X63637">
        <v>8.3055000000000004E-2</v>
      </c>
    </row>
    <row r="63638" spans="24:24" x14ac:dyDescent="0.25">
      <c r="X63638">
        <v>0.97692599999999996</v>
      </c>
    </row>
    <row r="63639" spans="24:24" x14ac:dyDescent="0.25">
      <c r="X63639">
        <v>8.27624E-2</v>
      </c>
    </row>
    <row r="63640" spans="24:24" x14ac:dyDescent="0.25">
      <c r="X63640">
        <v>0.86210100000000001</v>
      </c>
    </row>
    <row r="63641" spans="24:24" x14ac:dyDescent="0.25">
      <c r="X63641">
        <v>6.7473699999999999E-3</v>
      </c>
    </row>
    <row r="63642" spans="24:24" x14ac:dyDescent="0.25">
      <c r="X63642">
        <v>0.65782799999999997</v>
      </c>
    </row>
    <row r="63643" spans="24:24" x14ac:dyDescent="0.25">
      <c r="X63643">
        <v>8.4965500000000003E-3</v>
      </c>
    </row>
    <row r="63644" spans="24:24" x14ac:dyDescent="0.25">
      <c r="X63644">
        <v>0.90093699999999999</v>
      </c>
    </row>
    <row r="63645" spans="24:24" x14ac:dyDescent="0.25">
      <c r="X63645">
        <v>1.0303100000000001E-2</v>
      </c>
    </row>
    <row r="63646" spans="24:24" x14ac:dyDescent="0.25">
      <c r="X63646">
        <v>0.65427000000000002</v>
      </c>
    </row>
    <row r="63647" spans="24:24" x14ac:dyDescent="0.25">
      <c r="X63647">
        <v>1.6684500000000001E-2</v>
      </c>
    </row>
    <row r="63648" spans="24:24" x14ac:dyDescent="0.25">
      <c r="X63648">
        <v>0.85624199999999995</v>
      </c>
    </row>
    <row r="63649" spans="24:24" x14ac:dyDescent="0.25">
      <c r="X63649">
        <v>1.43453E-2</v>
      </c>
    </row>
    <row r="63650" spans="24:24" x14ac:dyDescent="0.25">
      <c r="X63650">
        <v>0.90188699999999999</v>
      </c>
    </row>
    <row r="63651" spans="24:24" x14ac:dyDescent="0.25">
      <c r="X63651">
        <v>6.8160399999999998E-3</v>
      </c>
    </row>
    <row r="63652" spans="24:24" x14ac:dyDescent="0.25">
      <c r="X63652">
        <v>0.810921</v>
      </c>
    </row>
    <row r="63653" spans="24:24" x14ac:dyDescent="0.25">
      <c r="X63653">
        <v>5.5978199999999999E-3</v>
      </c>
    </row>
    <row r="63654" spans="24:24" x14ac:dyDescent="0.25">
      <c r="X63654">
        <v>0.65217999999999998</v>
      </c>
    </row>
    <row r="63655" spans="24:24" x14ac:dyDescent="0.25">
      <c r="X63655">
        <v>9.8655700000000006E-3</v>
      </c>
    </row>
    <row r="63656" spans="24:24" x14ac:dyDescent="0.25">
      <c r="X63656">
        <v>0.91098699999999999</v>
      </c>
    </row>
    <row r="63657" spans="24:24" x14ac:dyDescent="0.25">
      <c r="X63657">
        <v>2.4144000000000001E-3</v>
      </c>
    </row>
    <row r="63658" spans="24:24" x14ac:dyDescent="0.25">
      <c r="X63658">
        <v>0.97309100000000004</v>
      </c>
    </row>
    <row r="63659" spans="24:24" x14ac:dyDescent="0.25">
      <c r="X63659">
        <v>6.4389600000000003E-4</v>
      </c>
    </row>
    <row r="63660" spans="24:24" x14ac:dyDescent="0.25">
      <c r="X63660">
        <v>0.90212899999999996</v>
      </c>
    </row>
    <row r="63661" spans="24:24" x14ac:dyDescent="0.25">
      <c r="X63661">
        <v>2.09056E-2</v>
      </c>
    </row>
    <row r="63662" spans="24:24" x14ac:dyDescent="0.25">
      <c r="X63662">
        <v>0.90074500000000002</v>
      </c>
    </row>
    <row r="63663" spans="24:24" x14ac:dyDescent="0.25">
      <c r="X63663">
        <v>2.02478E-2</v>
      </c>
    </row>
    <row r="63664" spans="24:24" x14ac:dyDescent="0.25">
      <c r="X63664">
        <v>0.90301699999999996</v>
      </c>
    </row>
    <row r="63665" spans="24:24" x14ac:dyDescent="0.25">
      <c r="X63665">
        <v>4.4878399999999999E-3</v>
      </c>
    </row>
    <row r="63666" spans="24:24" x14ac:dyDescent="0.25">
      <c r="X63666">
        <v>0.97842099999999999</v>
      </c>
    </row>
    <row r="63667" spans="24:24" x14ac:dyDescent="0.25">
      <c r="X63667">
        <v>2.2305700000000001E-2</v>
      </c>
    </row>
    <row r="63668" spans="24:24" x14ac:dyDescent="0.25">
      <c r="X63668">
        <v>0.92120299999999999</v>
      </c>
    </row>
    <row r="63669" spans="24:24" x14ac:dyDescent="0.25">
      <c r="X63669">
        <v>6.5778E-3</v>
      </c>
    </row>
    <row r="63670" spans="24:24" x14ac:dyDescent="0.25">
      <c r="X63670">
        <v>0.809006</v>
      </c>
    </row>
    <row r="63671" spans="24:24" x14ac:dyDescent="0.25">
      <c r="X63671">
        <v>1.43655E-2</v>
      </c>
    </row>
    <row r="63672" spans="24:24" x14ac:dyDescent="0.25">
      <c r="X63672">
        <v>0.64548099999999997</v>
      </c>
    </row>
    <row r="63673" spans="24:24" x14ac:dyDescent="0.25">
      <c r="X63673">
        <v>1.8868400000000001E-3</v>
      </c>
    </row>
    <row r="63674" spans="24:24" x14ac:dyDescent="0.25">
      <c r="X63674">
        <v>0.92458700000000005</v>
      </c>
    </row>
    <row r="63675" spans="24:24" x14ac:dyDescent="0.25">
      <c r="X63675">
        <v>3.2319100000000002E-3</v>
      </c>
    </row>
    <row r="63676" spans="24:24" x14ac:dyDescent="0.25">
      <c r="X63676">
        <v>0.91839400000000004</v>
      </c>
    </row>
    <row r="63677" spans="24:24" x14ac:dyDescent="0.25">
      <c r="X63677">
        <v>6.3442499999999998E-4</v>
      </c>
    </row>
    <row r="63678" spans="24:24" x14ac:dyDescent="0.25">
      <c r="X63678">
        <v>0.655806</v>
      </c>
    </row>
    <row r="63679" spans="24:24" x14ac:dyDescent="0.25">
      <c r="X63679">
        <v>1.5436699999999999E-2</v>
      </c>
    </row>
    <row r="63680" spans="24:24" x14ac:dyDescent="0.25">
      <c r="X63680">
        <v>0.71419299999999997</v>
      </c>
    </row>
    <row r="63681" spans="24:24" x14ac:dyDescent="0.25">
      <c r="X63681">
        <v>1.4902800000000001E-2</v>
      </c>
    </row>
    <row r="63682" spans="24:24" x14ac:dyDescent="0.25">
      <c r="X63682">
        <v>0.99596600000000002</v>
      </c>
    </row>
    <row r="63683" spans="24:24" x14ac:dyDescent="0.25">
      <c r="X63683">
        <v>2.2492200000000001E-3</v>
      </c>
    </row>
    <row r="63684" spans="24:24" x14ac:dyDescent="0.25">
      <c r="X63684">
        <v>0.85611599999999999</v>
      </c>
    </row>
    <row r="63685" spans="24:24" x14ac:dyDescent="0.25">
      <c r="X63685">
        <v>3.43954E-3</v>
      </c>
    </row>
    <row r="63686" spans="24:24" x14ac:dyDescent="0.25">
      <c r="X63686">
        <v>0.85675400000000002</v>
      </c>
    </row>
    <row r="63687" spans="24:24" x14ac:dyDescent="0.25">
      <c r="X63687">
        <v>3.5299300000000001E-3</v>
      </c>
    </row>
    <row r="63688" spans="24:24" x14ac:dyDescent="0.25">
      <c r="X63688">
        <v>0.90091100000000002</v>
      </c>
    </row>
    <row r="63689" spans="24:24" x14ac:dyDescent="0.25">
      <c r="X63689">
        <v>4.0895000000000003E-3</v>
      </c>
    </row>
    <row r="63690" spans="24:24" x14ac:dyDescent="0.25">
      <c r="X63690">
        <v>0.92681199999999997</v>
      </c>
    </row>
    <row r="63691" spans="24:24" x14ac:dyDescent="0.25">
      <c r="X63691">
        <v>2.53513E-3</v>
      </c>
    </row>
    <row r="63692" spans="24:24" x14ac:dyDescent="0.25">
      <c r="X63692">
        <v>0.76271800000000001</v>
      </c>
    </row>
    <row r="63693" spans="24:24" x14ac:dyDescent="0.25">
      <c r="X63693">
        <v>0.12592300000000001</v>
      </c>
    </row>
    <row r="63694" spans="24:24" x14ac:dyDescent="0.25">
      <c r="X63694">
        <v>0.81084199999999995</v>
      </c>
    </row>
    <row r="63695" spans="24:24" x14ac:dyDescent="0.25">
      <c r="X63695">
        <v>0.12610299999999999</v>
      </c>
    </row>
    <row r="63696" spans="24:24" x14ac:dyDescent="0.25">
      <c r="X63696">
        <v>0.54504200000000003</v>
      </c>
    </row>
    <row r="63697" spans="24:24" x14ac:dyDescent="0.25">
      <c r="X63697">
        <v>5.4224800000000004E-3</v>
      </c>
    </row>
    <row r="63698" spans="24:24" x14ac:dyDescent="0.25">
      <c r="X63698">
        <v>0.65268999999999999</v>
      </c>
    </row>
    <row r="63699" spans="24:24" x14ac:dyDescent="0.25">
      <c r="X63699">
        <v>3.2228100000000003E-2</v>
      </c>
    </row>
    <row r="63700" spans="24:24" x14ac:dyDescent="0.25">
      <c r="X63700">
        <v>0.76316799999999996</v>
      </c>
    </row>
    <row r="63701" spans="24:24" x14ac:dyDescent="0.25">
      <c r="X63701">
        <v>3.0817500000000001E-2</v>
      </c>
    </row>
    <row r="63702" spans="24:24" x14ac:dyDescent="0.25">
      <c r="X63702">
        <v>0.63332500000000003</v>
      </c>
    </row>
    <row r="63703" spans="24:24" x14ac:dyDescent="0.25">
      <c r="X63703">
        <v>4.2493499999999997E-2</v>
      </c>
    </row>
    <row r="63704" spans="24:24" x14ac:dyDescent="0.25">
      <c r="X63704">
        <v>0.90899300000000005</v>
      </c>
    </row>
    <row r="63705" spans="24:24" x14ac:dyDescent="0.25">
      <c r="X63705">
        <v>4.1719600000000003E-2</v>
      </c>
    </row>
    <row r="63706" spans="24:24" x14ac:dyDescent="0.25">
      <c r="X63706">
        <v>0.68415599999999999</v>
      </c>
    </row>
    <row r="63707" spans="24:24" x14ac:dyDescent="0.25">
      <c r="X63707">
        <v>0.25576500000000002</v>
      </c>
    </row>
    <row r="63708" spans="24:24" x14ac:dyDescent="0.25">
      <c r="X63708">
        <v>0.76171500000000003</v>
      </c>
    </row>
    <row r="63709" spans="24:24" x14ac:dyDescent="0.25">
      <c r="X63709">
        <v>0.25720300000000001</v>
      </c>
    </row>
    <row r="63710" spans="24:24" x14ac:dyDescent="0.25">
      <c r="X63710">
        <v>0.72828000000000004</v>
      </c>
    </row>
    <row r="63711" spans="24:24" x14ac:dyDescent="0.25">
      <c r="X63711">
        <v>5.9716999999999999E-3</v>
      </c>
    </row>
    <row r="63712" spans="24:24" x14ac:dyDescent="0.25">
      <c r="X63712">
        <v>0.65505400000000003</v>
      </c>
    </row>
    <row r="63713" spans="24:24" x14ac:dyDescent="0.25">
      <c r="X63713">
        <v>2.3956400000000001E-3</v>
      </c>
    </row>
    <row r="63714" spans="24:24" x14ac:dyDescent="0.25">
      <c r="X63714">
        <v>0.65699099999999999</v>
      </c>
    </row>
    <row r="63715" spans="24:24" x14ac:dyDescent="0.25">
      <c r="X63715">
        <v>5.1356800000000005E-4</v>
      </c>
    </row>
    <row r="63716" spans="24:24" x14ac:dyDescent="0.25">
      <c r="X63716">
        <v>0.65296100000000001</v>
      </c>
    </row>
    <row r="63717" spans="24:24" x14ac:dyDescent="0.25">
      <c r="X63717">
        <v>1.2427000000000001E-2</v>
      </c>
    </row>
    <row r="63718" spans="24:24" x14ac:dyDescent="0.25">
      <c r="X63718">
        <v>0.65537199999999995</v>
      </c>
    </row>
    <row r="63719" spans="24:24" x14ac:dyDescent="0.25">
      <c r="X63719">
        <v>1.2783600000000001E-2</v>
      </c>
    </row>
    <row r="63720" spans="24:24" x14ac:dyDescent="0.25">
      <c r="X63720">
        <v>0.71264499999999997</v>
      </c>
    </row>
    <row r="63721" spans="24:24" x14ac:dyDescent="0.25">
      <c r="X63721">
        <v>3.3763899999999999E-3</v>
      </c>
    </row>
    <row r="63722" spans="24:24" x14ac:dyDescent="0.25">
      <c r="X63722">
        <v>0.81051300000000004</v>
      </c>
    </row>
    <row r="63723" spans="24:24" x14ac:dyDescent="0.25">
      <c r="X63723">
        <v>7.3594799999999998E-3</v>
      </c>
    </row>
    <row r="63724" spans="24:24" x14ac:dyDescent="0.25">
      <c r="X63724">
        <v>0.71246500000000001</v>
      </c>
    </row>
    <row r="63725" spans="24:24" x14ac:dyDescent="0.25">
      <c r="X63725">
        <v>1.0781600000000001E-2</v>
      </c>
    </row>
    <row r="63726" spans="24:24" x14ac:dyDescent="0.25">
      <c r="X63726">
        <v>0.65391500000000002</v>
      </c>
    </row>
    <row r="63727" spans="24:24" x14ac:dyDescent="0.25">
      <c r="X63727">
        <v>1.26348E-3</v>
      </c>
    </row>
    <row r="63728" spans="24:24" x14ac:dyDescent="0.25">
      <c r="X63728">
        <v>0.92239099999999996</v>
      </c>
    </row>
    <row r="63729" spans="24:24" x14ac:dyDescent="0.25">
      <c r="X63729">
        <v>3.2646700000000001E-2</v>
      </c>
    </row>
    <row r="63730" spans="24:24" x14ac:dyDescent="0.25">
      <c r="X63730">
        <v>0.65560700000000005</v>
      </c>
    </row>
    <row r="63731" spans="24:24" x14ac:dyDescent="0.25">
      <c r="X63731">
        <v>3.1475499999999997E-2</v>
      </c>
    </row>
    <row r="63732" spans="24:24" x14ac:dyDescent="0.25">
      <c r="X63732">
        <v>0.80692200000000003</v>
      </c>
    </row>
    <row r="63733" spans="24:24" x14ac:dyDescent="0.25">
      <c r="X63733">
        <v>9.5576700000000007E-3</v>
      </c>
    </row>
    <row r="63734" spans="24:24" x14ac:dyDescent="0.25">
      <c r="X63734">
        <v>0.85796700000000004</v>
      </c>
    </row>
    <row r="63735" spans="24:24" x14ac:dyDescent="0.25">
      <c r="X63735">
        <v>5.4534300000000004E-3</v>
      </c>
    </row>
    <row r="63736" spans="24:24" x14ac:dyDescent="0.25">
      <c r="X63736">
        <v>0.91928799999999999</v>
      </c>
    </row>
    <row r="63737" spans="24:24" x14ac:dyDescent="0.25">
      <c r="X63737">
        <v>6.8275100000000002E-3</v>
      </c>
    </row>
    <row r="63738" spans="24:24" x14ac:dyDescent="0.25">
      <c r="X63738">
        <v>0.76267700000000005</v>
      </c>
    </row>
    <row r="63739" spans="24:24" x14ac:dyDescent="0.25">
      <c r="X63739">
        <v>1.97372E-3</v>
      </c>
    </row>
    <row r="63740" spans="24:24" x14ac:dyDescent="0.25">
      <c r="X63740">
        <v>0.92344899999999996</v>
      </c>
    </row>
    <row r="63741" spans="24:24" x14ac:dyDescent="0.25">
      <c r="X63741">
        <v>0.25109599999999999</v>
      </c>
    </row>
    <row r="63742" spans="24:24" x14ac:dyDescent="0.25">
      <c r="X63742">
        <v>0.90856800000000004</v>
      </c>
    </row>
    <row r="63743" spans="24:24" x14ac:dyDescent="0.25">
      <c r="X63743">
        <v>0.23868900000000001</v>
      </c>
    </row>
    <row r="63744" spans="24:24" x14ac:dyDescent="0.25">
      <c r="X63744">
        <v>0.88680300000000001</v>
      </c>
    </row>
    <row r="63745" spans="24:24" x14ac:dyDescent="0.25">
      <c r="X63745">
        <v>1.80178E-2</v>
      </c>
    </row>
    <row r="63746" spans="24:24" x14ac:dyDescent="0.25">
      <c r="X63746">
        <v>0.99786699999999995</v>
      </c>
    </row>
    <row r="63747" spans="24:24" x14ac:dyDescent="0.25">
      <c r="X63747">
        <v>9.2626300000000009E-3</v>
      </c>
    </row>
    <row r="63748" spans="24:24" x14ac:dyDescent="0.25">
      <c r="X63748">
        <v>0.90483199999999997</v>
      </c>
    </row>
    <row r="63749" spans="24:24" x14ac:dyDescent="0.25">
      <c r="X63749">
        <v>2.5910799999999999E-3</v>
      </c>
    </row>
    <row r="63750" spans="24:24" x14ac:dyDescent="0.25">
      <c r="X63750">
        <v>0.65115100000000004</v>
      </c>
    </row>
    <row r="63751" spans="24:24" x14ac:dyDescent="0.25">
      <c r="X63751">
        <v>8.67302E-3</v>
      </c>
    </row>
    <row r="63752" spans="24:24" x14ac:dyDescent="0.25">
      <c r="X63752">
        <v>0.81018299999999999</v>
      </c>
    </row>
    <row r="63753" spans="24:24" x14ac:dyDescent="0.25">
      <c r="X63753">
        <v>7.4001600000000002E-3</v>
      </c>
    </row>
    <row r="63754" spans="24:24" x14ac:dyDescent="0.25">
      <c r="X63754">
        <v>0.90153300000000003</v>
      </c>
    </row>
    <row r="63755" spans="24:24" x14ac:dyDescent="0.25">
      <c r="X63755">
        <v>3.3873800000000003E-2</v>
      </c>
    </row>
    <row r="63756" spans="24:24" x14ac:dyDescent="0.25">
      <c r="X63756">
        <v>0.71384300000000001</v>
      </c>
    </row>
    <row r="63757" spans="24:24" x14ac:dyDescent="0.25">
      <c r="X63757">
        <v>3.2266299999999998E-2</v>
      </c>
    </row>
    <row r="63758" spans="24:24" x14ac:dyDescent="0.25">
      <c r="X63758">
        <v>0.63230699999999995</v>
      </c>
    </row>
    <row r="63759" spans="24:24" x14ac:dyDescent="0.25">
      <c r="X63759">
        <v>2.2448500000000001E-3</v>
      </c>
    </row>
    <row r="63760" spans="24:24" x14ac:dyDescent="0.25">
      <c r="X63760">
        <v>0.92414499999999999</v>
      </c>
    </row>
    <row r="63761" spans="24:24" x14ac:dyDescent="0.25">
      <c r="X63761">
        <v>4.4754399999999998E-3</v>
      </c>
    </row>
    <row r="63762" spans="24:24" x14ac:dyDescent="0.25">
      <c r="X63762">
        <v>0.91996500000000003</v>
      </c>
    </row>
    <row r="63763" spans="24:24" x14ac:dyDescent="0.25">
      <c r="X63763">
        <v>3.8732300000000001E-3</v>
      </c>
    </row>
    <row r="63764" spans="24:24" x14ac:dyDescent="0.25">
      <c r="X63764">
        <v>0.99545799999999995</v>
      </c>
    </row>
    <row r="63765" spans="24:24" x14ac:dyDescent="0.25">
      <c r="X63765">
        <v>1.06022E-3</v>
      </c>
    </row>
    <row r="63766" spans="24:24" x14ac:dyDescent="0.25">
      <c r="X63766">
        <v>0.99504199999999998</v>
      </c>
    </row>
    <row r="63767" spans="24:24" x14ac:dyDescent="0.25">
      <c r="X63767">
        <v>1.6522399999999999E-3</v>
      </c>
    </row>
    <row r="63768" spans="24:24" x14ac:dyDescent="0.25">
      <c r="X63768">
        <v>0.99173100000000003</v>
      </c>
    </row>
    <row r="63769" spans="24:24" x14ac:dyDescent="0.25">
      <c r="X63769">
        <v>3.7650000000000001E-3</v>
      </c>
    </row>
    <row r="63770" spans="24:24" x14ac:dyDescent="0.25">
      <c r="X63770">
        <v>0.65525299999999997</v>
      </c>
    </row>
    <row r="63771" spans="24:24" x14ac:dyDescent="0.25">
      <c r="X63771">
        <v>4.4921400000000004E-3</v>
      </c>
    </row>
    <row r="63772" spans="24:24" x14ac:dyDescent="0.25">
      <c r="X63772">
        <v>0.92386000000000001</v>
      </c>
    </row>
    <row r="63773" spans="24:24" x14ac:dyDescent="0.25">
      <c r="X63773">
        <v>1.00453E-3</v>
      </c>
    </row>
    <row r="63774" spans="24:24" x14ac:dyDescent="0.25">
      <c r="X63774">
        <v>0.79993300000000001</v>
      </c>
    </row>
    <row r="63775" spans="24:24" x14ac:dyDescent="0.25">
      <c r="X63775">
        <v>6.0380199999999998E-3</v>
      </c>
    </row>
    <row r="63776" spans="24:24" x14ac:dyDescent="0.25">
      <c r="X63776">
        <v>0.99564900000000001</v>
      </c>
    </row>
    <row r="63777" spans="24:24" x14ac:dyDescent="0.25">
      <c r="X63777">
        <v>7.8594900000000002E-3</v>
      </c>
    </row>
    <row r="63778" spans="24:24" x14ac:dyDescent="0.25">
      <c r="X63778">
        <v>0.92494600000000005</v>
      </c>
    </row>
    <row r="63779" spans="24:24" x14ac:dyDescent="0.25">
      <c r="X63779">
        <v>5.7756799999999998E-4</v>
      </c>
    </row>
    <row r="63780" spans="24:24" x14ac:dyDescent="0.25">
      <c r="X63780">
        <v>0.81061300000000003</v>
      </c>
    </row>
    <row r="63781" spans="24:24" x14ac:dyDescent="0.25">
      <c r="X63781">
        <v>4.6753000000000003E-2</v>
      </c>
    </row>
    <row r="63782" spans="24:24" x14ac:dyDescent="0.25">
      <c r="X63782">
        <v>0.91046099999999996</v>
      </c>
    </row>
    <row r="63783" spans="24:24" x14ac:dyDescent="0.25">
      <c r="X63783">
        <v>3.1952000000000001E-2</v>
      </c>
    </row>
    <row r="63784" spans="24:24" x14ac:dyDescent="0.25">
      <c r="X63784">
        <v>0.80500799999999995</v>
      </c>
    </row>
    <row r="63785" spans="24:24" x14ac:dyDescent="0.25">
      <c r="X63785">
        <v>1.6742400000000001E-2</v>
      </c>
    </row>
    <row r="63786" spans="24:24" x14ac:dyDescent="0.25">
      <c r="X63786">
        <v>0.64528399999999997</v>
      </c>
    </row>
    <row r="63787" spans="24:24" x14ac:dyDescent="0.25">
      <c r="X63787">
        <v>3.8949599999999998E-3</v>
      </c>
    </row>
    <row r="63788" spans="24:24" x14ac:dyDescent="0.25">
      <c r="X63788">
        <v>0.99515900000000002</v>
      </c>
    </row>
    <row r="63789" spans="24:24" x14ac:dyDescent="0.25">
      <c r="X63789">
        <v>0.28400399999999998</v>
      </c>
    </row>
    <row r="63790" spans="24:24" x14ac:dyDescent="0.25">
      <c r="X63790">
        <v>0.90184500000000001</v>
      </c>
    </row>
    <row r="63791" spans="24:24" x14ac:dyDescent="0.25">
      <c r="X63791">
        <v>0.283943</v>
      </c>
    </row>
    <row r="63792" spans="24:24" x14ac:dyDescent="0.25">
      <c r="X63792">
        <v>0.82861399999999996</v>
      </c>
    </row>
    <row r="63793" spans="24:24" x14ac:dyDescent="0.25">
      <c r="X63793">
        <v>4.0176999999999999E-3</v>
      </c>
    </row>
    <row r="63794" spans="24:24" x14ac:dyDescent="0.25">
      <c r="X63794">
        <v>0.80709900000000001</v>
      </c>
    </row>
    <row r="63795" spans="24:24" x14ac:dyDescent="0.25">
      <c r="X63795">
        <v>7.97549E-3</v>
      </c>
    </row>
    <row r="63796" spans="24:24" x14ac:dyDescent="0.25">
      <c r="X63796">
        <v>0.92505599999999999</v>
      </c>
    </row>
    <row r="63797" spans="24:24" x14ac:dyDescent="0.25">
      <c r="X63797">
        <v>4.3490500000000001E-3</v>
      </c>
    </row>
    <row r="63798" spans="24:24" x14ac:dyDescent="0.25">
      <c r="X63798">
        <v>0.92628600000000005</v>
      </c>
    </row>
    <row r="63799" spans="24:24" x14ac:dyDescent="0.25">
      <c r="X63799">
        <v>9.4807099999999998E-3</v>
      </c>
    </row>
    <row r="63800" spans="24:24" x14ac:dyDescent="0.25">
      <c r="X63800">
        <v>0.99636199999999997</v>
      </c>
    </row>
    <row r="63801" spans="24:24" x14ac:dyDescent="0.25">
      <c r="X63801">
        <v>4.4634199999999999E-2</v>
      </c>
    </row>
    <row r="63802" spans="24:24" x14ac:dyDescent="0.25">
      <c r="X63802">
        <v>0.85649200000000003</v>
      </c>
    </row>
    <row r="63803" spans="24:24" x14ac:dyDescent="0.25">
      <c r="X63803">
        <v>4.0687099999999997E-2</v>
      </c>
    </row>
    <row r="63804" spans="24:24" x14ac:dyDescent="0.25">
      <c r="X63804">
        <v>0.6875</v>
      </c>
    </row>
    <row r="63805" spans="24:24" x14ac:dyDescent="0.25">
      <c r="X63805">
        <v>2.8732600000000001E-2</v>
      </c>
    </row>
    <row r="63806" spans="24:24" x14ac:dyDescent="0.25">
      <c r="X63806">
        <v>0.91869100000000004</v>
      </c>
    </row>
    <row r="63807" spans="24:24" x14ac:dyDescent="0.25">
      <c r="X63807">
        <v>1.7591800000000001E-2</v>
      </c>
    </row>
    <row r="63808" spans="24:24" x14ac:dyDescent="0.25">
      <c r="X63808">
        <v>0.65154299999999998</v>
      </c>
    </row>
    <row r="63809" spans="24:24" x14ac:dyDescent="0.25">
      <c r="X63809">
        <v>3.3120699999999999E-3</v>
      </c>
    </row>
    <row r="63810" spans="24:24" x14ac:dyDescent="0.25">
      <c r="X63810">
        <v>0.90268499999999996</v>
      </c>
    </row>
    <row r="63811" spans="24:24" x14ac:dyDescent="0.25">
      <c r="X63811">
        <v>1.9395300000000001E-2</v>
      </c>
    </row>
    <row r="63812" spans="24:24" x14ac:dyDescent="0.25">
      <c r="X63812">
        <v>0.64689799999999997</v>
      </c>
    </row>
    <row r="63813" spans="24:24" x14ac:dyDescent="0.25">
      <c r="X63813">
        <v>2.7624800000000001E-2</v>
      </c>
    </row>
    <row r="63814" spans="24:24" x14ac:dyDescent="0.25">
      <c r="X63814">
        <v>0.91920500000000005</v>
      </c>
    </row>
    <row r="63815" spans="24:24" x14ac:dyDescent="0.25">
      <c r="X63815">
        <v>1.09756E-2</v>
      </c>
    </row>
    <row r="63816" spans="24:24" x14ac:dyDescent="0.25">
      <c r="X63816">
        <v>0.62635200000000002</v>
      </c>
    </row>
    <row r="63817" spans="24:24" x14ac:dyDescent="0.25">
      <c r="X63817">
        <v>5.9163599999999997E-2</v>
      </c>
    </row>
    <row r="63818" spans="24:24" x14ac:dyDescent="0.25">
      <c r="X63818">
        <v>0.99620500000000001</v>
      </c>
    </row>
    <row r="63819" spans="24:24" x14ac:dyDescent="0.25">
      <c r="X63819">
        <v>7.1180499999999994E-2</v>
      </c>
    </row>
    <row r="63820" spans="24:24" x14ac:dyDescent="0.25">
      <c r="X63820">
        <v>0.86726300000000001</v>
      </c>
    </row>
    <row r="63821" spans="24:24" x14ac:dyDescent="0.25">
      <c r="X63821">
        <v>5.3977499999999998E-2</v>
      </c>
    </row>
    <row r="63822" spans="24:24" x14ac:dyDescent="0.25">
      <c r="X63822">
        <v>0.71605200000000002</v>
      </c>
    </row>
    <row r="63823" spans="24:24" x14ac:dyDescent="0.25">
      <c r="X63823">
        <v>5.3444999999999999E-2</v>
      </c>
    </row>
    <row r="63824" spans="24:24" x14ac:dyDescent="0.25">
      <c r="X63824">
        <v>0.80681999999999998</v>
      </c>
    </row>
    <row r="63825" spans="24:24" x14ac:dyDescent="0.25">
      <c r="X63825">
        <v>3.60634E-3</v>
      </c>
    </row>
    <row r="63826" spans="24:24" x14ac:dyDescent="0.25">
      <c r="X63826">
        <v>0.76397400000000004</v>
      </c>
    </row>
    <row r="63827" spans="24:24" x14ac:dyDescent="0.25">
      <c r="X63827">
        <v>2.4223299999999999E-3</v>
      </c>
    </row>
    <row r="63828" spans="24:24" x14ac:dyDescent="0.25">
      <c r="X63828">
        <v>0.65720599999999996</v>
      </c>
    </row>
    <row r="63829" spans="24:24" x14ac:dyDescent="0.25">
      <c r="X63829">
        <v>2.8244500000000001E-3</v>
      </c>
    </row>
    <row r="63830" spans="24:24" x14ac:dyDescent="0.25">
      <c r="X63830">
        <v>0.857213</v>
      </c>
    </row>
    <row r="63831" spans="24:24" x14ac:dyDescent="0.25">
      <c r="X63831">
        <v>1.88021E-3</v>
      </c>
    </row>
    <row r="63832" spans="24:24" x14ac:dyDescent="0.25">
      <c r="X63832">
        <v>0.76304499999999997</v>
      </c>
    </row>
    <row r="63833" spans="24:24" x14ac:dyDescent="0.25">
      <c r="X63833">
        <v>0.151223</v>
      </c>
    </row>
    <row r="63834" spans="24:24" x14ac:dyDescent="0.25">
      <c r="X63834">
        <v>0.99557300000000004</v>
      </c>
    </row>
    <row r="63835" spans="24:24" x14ac:dyDescent="0.25">
      <c r="X63835">
        <v>0.14868700000000001</v>
      </c>
    </row>
    <row r="63836" spans="24:24" x14ac:dyDescent="0.25">
      <c r="X63836">
        <v>0.92925199999999997</v>
      </c>
    </row>
    <row r="63837" spans="24:24" x14ac:dyDescent="0.25">
      <c r="X63837">
        <v>3.0018000000000002E-3</v>
      </c>
    </row>
    <row r="63838" spans="24:24" x14ac:dyDescent="0.25">
      <c r="X63838">
        <v>0.91412800000000005</v>
      </c>
    </row>
    <row r="63839" spans="24:24" x14ac:dyDescent="0.25">
      <c r="X63839">
        <v>3.1888300000000001E-3</v>
      </c>
    </row>
    <row r="63840" spans="24:24" x14ac:dyDescent="0.25">
      <c r="X63840">
        <v>0.86024199999999995</v>
      </c>
    </row>
    <row r="63841" spans="24:24" x14ac:dyDescent="0.25">
      <c r="X63841">
        <v>7.3014200000000003E-3</v>
      </c>
    </row>
    <row r="63842" spans="24:24" x14ac:dyDescent="0.25">
      <c r="X63842">
        <v>0.92976199999999998</v>
      </c>
    </row>
    <row r="63843" spans="24:24" x14ac:dyDescent="0.25">
      <c r="X63843">
        <v>9.66296E-3</v>
      </c>
    </row>
    <row r="63844" spans="24:24" x14ac:dyDescent="0.25">
      <c r="X63844">
        <v>0.65552999999999995</v>
      </c>
    </row>
    <row r="63845" spans="24:24" x14ac:dyDescent="0.25">
      <c r="X63845">
        <v>1.07519E-2</v>
      </c>
    </row>
    <row r="63846" spans="24:24" x14ac:dyDescent="0.25">
      <c r="X63846">
        <v>0.92257500000000003</v>
      </c>
    </row>
    <row r="63847" spans="24:24" x14ac:dyDescent="0.25">
      <c r="X63847">
        <v>6.5326499999999999E-4</v>
      </c>
    </row>
    <row r="63848" spans="24:24" x14ac:dyDescent="0.25">
      <c r="X63848">
        <v>0.91995499999999997</v>
      </c>
    </row>
    <row r="63849" spans="24:24" x14ac:dyDescent="0.25">
      <c r="X63849">
        <v>6.6983199999999998E-3</v>
      </c>
    </row>
    <row r="63850" spans="24:24" x14ac:dyDescent="0.25">
      <c r="X63850">
        <v>0.71645800000000004</v>
      </c>
    </row>
    <row r="63851" spans="24:24" x14ac:dyDescent="0.25">
      <c r="X63851">
        <v>8.1374699999999994E-2</v>
      </c>
    </row>
    <row r="63852" spans="24:24" x14ac:dyDescent="0.25">
      <c r="X63852">
        <v>0.93645800000000001</v>
      </c>
    </row>
    <row r="63853" spans="24:24" x14ac:dyDescent="0.25">
      <c r="X63853">
        <v>8.4899299999999997E-2</v>
      </c>
    </row>
    <row r="63854" spans="24:24" x14ac:dyDescent="0.25">
      <c r="X63854">
        <v>0.580202</v>
      </c>
    </row>
    <row r="63855" spans="24:24" x14ac:dyDescent="0.25">
      <c r="X63855">
        <v>1.8727400000000002E-2</v>
      </c>
    </row>
    <row r="63856" spans="24:24" x14ac:dyDescent="0.25">
      <c r="X63856">
        <v>0.91373400000000005</v>
      </c>
    </row>
    <row r="63857" spans="24:24" x14ac:dyDescent="0.25">
      <c r="X63857">
        <v>1.9325499999999999E-2</v>
      </c>
    </row>
    <row r="63858" spans="24:24" x14ac:dyDescent="0.25">
      <c r="X63858">
        <v>0.96628800000000004</v>
      </c>
    </row>
    <row r="63859" spans="24:24" x14ac:dyDescent="0.25">
      <c r="X63859">
        <v>3.3460600000000001E-3</v>
      </c>
    </row>
    <row r="63860" spans="24:24" x14ac:dyDescent="0.25">
      <c r="X63860">
        <v>0.71303099999999997</v>
      </c>
    </row>
    <row r="63861" spans="24:24" x14ac:dyDescent="0.25">
      <c r="X63861">
        <v>4.2287499999999999E-2</v>
      </c>
    </row>
    <row r="63862" spans="24:24" x14ac:dyDescent="0.25">
      <c r="X63862">
        <v>0.90229999999999999</v>
      </c>
    </row>
    <row r="63863" spans="24:24" x14ac:dyDescent="0.25">
      <c r="X63863">
        <v>4.4564399999999997E-2</v>
      </c>
    </row>
    <row r="63864" spans="24:24" x14ac:dyDescent="0.25">
      <c r="X63864">
        <v>0.80538900000000002</v>
      </c>
    </row>
    <row r="63865" spans="24:24" x14ac:dyDescent="0.25">
      <c r="X63865">
        <v>1.5751999999999999E-3</v>
      </c>
    </row>
    <row r="63866" spans="24:24" x14ac:dyDescent="0.25">
      <c r="X63866">
        <v>0.92517000000000005</v>
      </c>
    </row>
    <row r="63867" spans="24:24" x14ac:dyDescent="0.25">
      <c r="X63867">
        <v>1.18897E-2</v>
      </c>
    </row>
    <row r="63868" spans="24:24" x14ac:dyDescent="0.25">
      <c r="X63868">
        <v>0.90953399999999995</v>
      </c>
    </row>
    <row r="63869" spans="24:24" x14ac:dyDescent="0.25">
      <c r="X63869">
        <v>1.38221E-2</v>
      </c>
    </row>
    <row r="63870" spans="24:24" x14ac:dyDescent="0.25">
      <c r="X63870">
        <v>0.81234300000000004</v>
      </c>
    </row>
    <row r="63871" spans="24:24" x14ac:dyDescent="0.25">
      <c r="X63871">
        <v>1.20813E-2</v>
      </c>
    </row>
    <row r="63872" spans="24:24" x14ac:dyDescent="0.25">
      <c r="X63872">
        <v>0.93607799999999997</v>
      </c>
    </row>
    <row r="63873" spans="24:24" x14ac:dyDescent="0.25">
      <c r="X63873">
        <v>1.14403E-2</v>
      </c>
    </row>
    <row r="63874" spans="24:24" x14ac:dyDescent="0.25">
      <c r="X63874">
        <v>0.76132599999999995</v>
      </c>
    </row>
    <row r="63875" spans="24:24" x14ac:dyDescent="0.25">
      <c r="X63875">
        <v>5.9523300000000003E-4</v>
      </c>
    </row>
    <row r="63876" spans="24:24" x14ac:dyDescent="0.25">
      <c r="X63876">
        <v>0.90061899999999995</v>
      </c>
    </row>
    <row r="63877" spans="24:24" x14ac:dyDescent="0.25">
      <c r="X63877">
        <v>1.6125299999999999E-2</v>
      </c>
    </row>
    <row r="63878" spans="24:24" x14ac:dyDescent="0.25">
      <c r="X63878">
        <v>0.76366199999999995</v>
      </c>
    </row>
    <row r="63879" spans="24:24" x14ac:dyDescent="0.25">
      <c r="X63879">
        <v>1.5940099999999999E-2</v>
      </c>
    </row>
    <row r="63880" spans="24:24" x14ac:dyDescent="0.25">
      <c r="X63880">
        <v>0.85552700000000004</v>
      </c>
    </row>
    <row r="63881" spans="24:24" x14ac:dyDescent="0.25">
      <c r="X63881">
        <v>9.4160600000000004E-3</v>
      </c>
    </row>
    <row r="63882" spans="24:24" x14ac:dyDescent="0.25">
      <c r="X63882">
        <v>0.76245300000000005</v>
      </c>
    </row>
    <row r="63883" spans="24:24" x14ac:dyDescent="0.25">
      <c r="X63883">
        <v>1.0670799999999999E-2</v>
      </c>
    </row>
    <row r="63884" spans="24:24" x14ac:dyDescent="0.25">
      <c r="X63884">
        <v>0.64946099999999996</v>
      </c>
    </row>
    <row r="63885" spans="24:24" x14ac:dyDescent="0.25">
      <c r="X63885">
        <v>4.6109899999999997E-3</v>
      </c>
    </row>
    <row r="63886" spans="24:24" x14ac:dyDescent="0.25">
      <c r="X63886">
        <v>0.65490199999999998</v>
      </c>
    </row>
    <row r="63887" spans="24:24" x14ac:dyDescent="0.25">
      <c r="X63887">
        <v>3.2606900000000001E-3</v>
      </c>
    </row>
    <row r="63888" spans="24:24" x14ac:dyDescent="0.25">
      <c r="X63888">
        <v>0.91898999999999997</v>
      </c>
    </row>
    <row r="63889" spans="24:24" x14ac:dyDescent="0.25">
      <c r="X63889">
        <v>8.2539299999999996E-3</v>
      </c>
    </row>
    <row r="63890" spans="24:24" x14ac:dyDescent="0.25">
      <c r="X63890">
        <v>0.65169699999999997</v>
      </c>
    </row>
    <row r="63891" spans="24:24" x14ac:dyDescent="0.25">
      <c r="X63891">
        <v>2.2617700000000001E-2</v>
      </c>
    </row>
    <row r="63892" spans="24:24" x14ac:dyDescent="0.25">
      <c r="X63892">
        <v>0.85794099999999995</v>
      </c>
    </row>
    <row r="63893" spans="24:24" x14ac:dyDescent="0.25">
      <c r="X63893">
        <v>2.3611799999999999E-2</v>
      </c>
    </row>
    <row r="63894" spans="24:24" x14ac:dyDescent="0.25">
      <c r="X63894">
        <v>0.64162300000000005</v>
      </c>
    </row>
    <row r="63895" spans="24:24" x14ac:dyDescent="0.25">
      <c r="X63895">
        <v>1.0156200000000001E-3</v>
      </c>
    </row>
    <row r="63896" spans="24:24" x14ac:dyDescent="0.25">
      <c r="X63896">
        <v>0.76407899999999995</v>
      </c>
    </row>
    <row r="63897" spans="24:24" x14ac:dyDescent="0.25">
      <c r="X63897">
        <v>1.28369E-2</v>
      </c>
    </row>
    <row r="63898" spans="24:24" x14ac:dyDescent="0.25">
      <c r="X63898">
        <v>0.71504199999999996</v>
      </c>
    </row>
    <row r="63899" spans="24:24" x14ac:dyDescent="0.25">
      <c r="X63899">
        <v>0.27769199999999999</v>
      </c>
    </row>
    <row r="63900" spans="24:24" x14ac:dyDescent="0.25">
      <c r="X63900">
        <v>0.76213600000000004</v>
      </c>
    </row>
    <row r="63901" spans="24:24" x14ac:dyDescent="0.25">
      <c r="X63901">
        <v>0.278499</v>
      </c>
    </row>
    <row r="63902" spans="24:24" x14ac:dyDescent="0.25">
      <c r="X63902">
        <v>0.96973699999999996</v>
      </c>
    </row>
    <row r="63903" spans="24:24" x14ac:dyDescent="0.25">
      <c r="X63903">
        <v>2.4205099999999998E-3</v>
      </c>
    </row>
    <row r="63904" spans="24:24" x14ac:dyDescent="0.25">
      <c r="X63904">
        <v>0.85745300000000002</v>
      </c>
    </row>
    <row r="63905" spans="24:24" x14ac:dyDescent="0.25">
      <c r="X63905">
        <v>3.5509000000000001E-3</v>
      </c>
    </row>
    <row r="63906" spans="24:24" x14ac:dyDescent="0.25">
      <c r="X63906">
        <v>0.71344399999999997</v>
      </c>
    </row>
    <row r="63907" spans="24:24" x14ac:dyDescent="0.25">
      <c r="X63907">
        <v>8.9564999999999992E-3</v>
      </c>
    </row>
    <row r="63908" spans="24:24" x14ac:dyDescent="0.25">
      <c r="X63908">
        <v>0.904366</v>
      </c>
    </row>
    <row r="63909" spans="24:24" x14ac:dyDescent="0.25">
      <c r="X63909">
        <v>7.39933E-3</v>
      </c>
    </row>
    <row r="63910" spans="24:24" x14ac:dyDescent="0.25">
      <c r="X63910">
        <v>0.85983100000000001</v>
      </c>
    </row>
    <row r="63911" spans="24:24" x14ac:dyDescent="0.25">
      <c r="X63911">
        <v>3.80774E-3</v>
      </c>
    </row>
    <row r="63912" spans="24:24" x14ac:dyDescent="0.25">
      <c r="X63912">
        <v>0.90969199999999995</v>
      </c>
    </row>
    <row r="63913" spans="24:24" x14ac:dyDescent="0.25">
      <c r="X63913">
        <v>4.4995199999999999E-3</v>
      </c>
    </row>
    <row r="63914" spans="24:24" x14ac:dyDescent="0.25">
      <c r="X63914">
        <v>0.85959700000000006</v>
      </c>
    </row>
    <row r="63915" spans="24:24" x14ac:dyDescent="0.25">
      <c r="X63915">
        <v>8.0238600000000007E-3</v>
      </c>
    </row>
    <row r="63916" spans="24:24" x14ac:dyDescent="0.25">
      <c r="X63916">
        <v>0.99737100000000001</v>
      </c>
    </row>
    <row r="63917" spans="24:24" x14ac:dyDescent="0.25">
      <c r="X63917">
        <v>7.2071499999999998E-3</v>
      </c>
    </row>
    <row r="63918" spans="24:24" x14ac:dyDescent="0.25">
      <c r="X63918">
        <v>0.81146200000000002</v>
      </c>
    </row>
    <row r="63919" spans="24:24" x14ac:dyDescent="0.25">
      <c r="X63919">
        <v>8.0864200000000004E-4</v>
      </c>
    </row>
    <row r="63920" spans="24:24" x14ac:dyDescent="0.25">
      <c r="X63920">
        <v>0.92475200000000002</v>
      </c>
    </row>
    <row r="63921" spans="24:24" x14ac:dyDescent="0.25">
      <c r="X63921">
        <v>5.6687400000000002E-3</v>
      </c>
    </row>
    <row r="63922" spans="24:24" x14ac:dyDescent="0.25">
      <c r="X63922">
        <v>0.71241399999999999</v>
      </c>
    </row>
    <row r="63923" spans="24:24" x14ac:dyDescent="0.25">
      <c r="X63923">
        <v>7.7911300000000001E-4</v>
      </c>
    </row>
    <row r="63924" spans="24:24" x14ac:dyDescent="0.25">
      <c r="X63924">
        <v>0.89995099999999995</v>
      </c>
    </row>
    <row r="63925" spans="24:24" x14ac:dyDescent="0.25">
      <c r="X63925">
        <v>2.9020399999999998E-3</v>
      </c>
    </row>
    <row r="63926" spans="24:24" x14ac:dyDescent="0.25">
      <c r="X63926">
        <v>0.71630000000000005</v>
      </c>
    </row>
    <row r="63927" spans="24:24" x14ac:dyDescent="0.25">
      <c r="X63927">
        <v>6.4318800000000001E-3</v>
      </c>
    </row>
    <row r="63928" spans="24:24" x14ac:dyDescent="0.25">
      <c r="X63928">
        <v>0.85685699999999998</v>
      </c>
    </row>
    <row r="63929" spans="24:24" x14ac:dyDescent="0.25">
      <c r="X63929">
        <v>2.0763399999999999E-3</v>
      </c>
    </row>
    <row r="63930" spans="24:24" x14ac:dyDescent="0.25">
      <c r="X63930">
        <v>0.84797299999999998</v>
      </c>
    </row>
    <row r="63931" spans="24:24" x14ac:dyDescent="0.25">
      <c r="X63931">
        <v>2.1731400000000001E-3</v>
      </c>
    </row>
    <row r="63932" spans="24:24" x14ac:dyDescent="0.25">
      <c r="X63932">
        <v>0.92962199999999995</v>
      </c>
    </row>
    <row r="63933" spans="24:24" x14ac:dyDescent="0.25">
      <c r="X63933">
        <v>8.5105400000000005E-3</v>
      </c>
    </row>
    <row r="63934" spans="24:24" x14ac:dyDescent="0.25">
      <c r="X63934">
        <v>0.99443000000000004</v>
      </c>
    </row>
    <row r="63935" spans="24:24" x14ac:dyDescent="0.25">
      <c r="X63935">
        <v>1.6562400000000001E-2</v>
      </c>
    </row>
    <row r="63936" spans="24:24" x14ac:dyDescent="0.25">
      <c r="X63936">
        <v>0.81013199999999996</v>
      </c>
    </row>
    <row r="63937" spans="24:24" x14ac:dyDescent="0.25">
      <c r="X63937">
        <v>1.3966599999999999E-2</v>
      </c>
    </row>
    <row r="63938" spans="24:24" x14ac:dyDescent="0.25">
      <c r="X63938">
        <v>0.92664500000000005</v>
      </c>
    </row>
    <row r="63939" spans="24:24" x14ac:dyDescent="0.25">
      <c r="X63939">
        <v>5.2075899999999998E-3</v>
      </c>
    </row>
    <row r="63940" spans="24:24" x14ac:dyDescent="0.25">
      <c r="X63940">
        <v>0.85775699999999999</v>
      </c>
    </row>
    <row r="63941" spans="24:24" x14ac:dyDescent="0.25">
      <c r="X63941">
        <v>0.14512700000000001</v>
      </c>
    </row>
    <row r="63942" spans="24:24" x14ac:dyDescent="0.25">
      <c r="X63942">
        <v>0.71087599999999995</v>
      </c>
    </row>
    <row r="63943" spans="24:24" x14ac:dyDescent="0.25">
      <c r="X63943">
        <v>0.14782200000000001</v>
      </c>
    </row>
    <row r="63944" spans="24:24" x14ac:dyDescent="0.25">
      <c r="X63944">
        <v>0.51948300000000003</v>
      </c>
    </row>
    <row r="63945" spans="24:24" x14ac:dyDescent="0.25">
      <c r="X63945">
        <v>7.4241999999999997E-3</v>
      </c>
    </row>
    <row r="63946" spans="24:24" x14ac:dyDescent="0.25">
      <c r="X63946">
        <v>0.92085499999999998</v>
      </c>
    </row>
    <row r="63947" spans="24:24" x14ac:dyDescent="0.25">
      <c r="X63947">
        <v>7.1022200000000002E-3</v>
      </c>
    </row>
    <row r="63948" spans="24:24" x14ac:dyDescent="0.25">
      <c r="X63948">
        <v>0.81110199999999999</v>
      </c>
    </row>
    <row r="63949" spans="24:24" x14ac:dyDescent="0.25">
      <c r="X63949">
        <v>2.30087E-3</v>
      </c>
    </row>
    <row r="63950" spans="24:24" x14ac:dyDescent="0.25">
      <c r="X63950">
        <v>0.81081700000000001</v>
      </c>
    </row>
    <row r="63951" spans="24:24" x14ac:dyDescent="0.25">
      <c r="X63951">
        <v>1.5091099999999999E-3</v>
      </c>
    </row>
    <row r="63952" spans="24:24" x14ac:dyDescent="0.25">
      <c r="X63952">
        <v>0.85758800000000002</v>
      </c>
    </row>
    <row r="63953" spans="24:24" x14ac:dyDescent="0.25">
      <c r="X63953">
        <v>2.26137E-3</v>
      </c>
    </row>
    <row r="63954" spans="24:24" x14ac:dyDescent="0.25">
      <c r="X63954">
        <v>0.85919299999999998</v>
      </c>
    </row>
    <row r="63955" spans="24:24" x14ac:dyDescent="0.25">
      <c r="X63955">
        <v>1.3581699999999999E-3</v>
      </c>
    </row>
    <row r="63956" spans="24:24" x14ac:dyDescent="0.25">
      <c r="X63956">
        <v>0.76375999999999999</v>
      </c>
    </row>
    <row r="63957" spans="24:24" x14ac:dyDescent="0.25">
      <c r="X63957">
        <v>6.4895600000000001E-3</v>
      </c>
    </row>
    <row r="63958" spans="24:24" x14ac:dyDescent="0.25">
      <c r="X63958">
        <v>0.76391399999999998</v>
      </c>
    </row>
    <row r="63959" spans="24:24" x14ac:dyDescent="0.25">
      <c r="X63959">
        <v>5.16593E-3</v>
      </c>
    </row>
    <row r="63960" spans="24:24" x14ac:dyDescent="0.25">
      <c r="X63960">
        <v>0.71475699999999998</v>
      </c>
    </row>
    <row r="63961" spans="24:24" x14ac:dyDescent="0.25">
      <c r="X63961">
        <v>1.5417699999999999E-2</v>
      </c>
    </row>
    <row r="63962" spans="24:24" x14ac:dyDescent="0.25">
      <c r="X63962">
        <v>0.65588299999999999</v>
      </c>
    </row>
    <row r="63963" spans="24:24" x14ac:dyDescent="0.25">
      <c r="X63963">
        <v>1.4234500000000001E-2</v>
      </c>
    </row>
    <row r="63964" spans="24:24" x14ac:dyDescent="0.25">
      <c r="X63964">
        <v>0.99488900000000002</v>
      </c>
    </row>
    <row r="63965" spans="24:24" x14ac:dyDescent="0.25">
      <c r="X63965">
        <v>4.2101999999999999E-3</v>
      </c>
    </row>
    <row r="63966" spans="24:24" x14ac:dyDescent="0.25">
      <c r="X63966">
        <v>0.92542599999999997</v>
      </c>
    </row>
    <row r="63967" spans="24:24" x14ac:dyDescent="0.25">
      <c r="X63967">
        <v>1.24183E-3</v>
      </c>
    </row>
    <row r="63968" spans="24:24" x14ac:dyDescent="0.25">
      <c r="X63968">
        <v>0.92442999999999997</v>
      </c>
    </row>
    <row r="63969" spans="24:24" x14ac:dyDescent="0.25">
      <c r="X63969">
        <v>0.21670400000000001</v>
      </c>
    </row>
    <row r="63970" spans="24:24" x14ac:dyDescent="0.25">
      <c r="X63970">
        <v>0.92054000000000002</v>
      </c>
    </row>
    <row r="63971" spans="24:24" x14ac:dyDescent="0.25">
      <c r="X63971">
        <v>0.21596399999999999</v>
      </c>
    </row>
    <row r="63972" spans="24:24" x14ac:dyDescent="0.25">
      <c r="X63972">
        <v>0.988931</v>
      </c>
    </row>
    <row r="63973" spans="24:24" x14ac:dyDescent="0.25">
      <c r="X63973">
        <v>8.3656200000000007E-3</v>
      </c>
    </row>
    <row r="63974" spans="24:24" x14ac:dyDescent="0.25">
      <c r="X63974">
        <v>0.7147</v>
      </c>
    </row>
    <row r="63975" spans="24:24" x14ac:dyDescent="0.25">
      <c r="X63975">
        <v>6.1720899999999999E-3</v>
      </c>
    </row>
    <row r="63976" spans="24:24" x14ac:dyDescent="0.25">
      <c r="X63976">
        <v>0.76256000000000002</v>
      </c>
    </row>
    <row r="63977" spans="24:24" x14ac:dyDescent="0.25">
      <c r="X63977">
        <v>7.9236199999999993E-3</v>
      </c>
    </row>
    <row r="63978" spans="24:24" x14ac:dyDescent="0.25">
      <c r="X63978">
        <v>0.81191999999999998</v>
      </c>
    </row>
    <row r="63979" spans="24:24" x14ac:dyDescent="0.25">
      <c r="X63979">
        <v>3.43319E-3</v>
      </c>
    </row>
    <row r="63980" spans="24:24" x14ac:dyDescent="0.25">
      <c r="X63980">
        <v>0.76285499999999995</v>
      </c>
    </row>
    <row r="63981" spans="24:24" x14ac:dyDescent="0.25">
      <c r="X63981">
        <v>1.0647600000000001E-3</v>
      </c>
    </row>
    <row r="63982" spans="24:24" x14ac:dyDescent="0.25">
      <c r="X63982">
        <v>0.85700200000000004</v>
      </c>
    </row>
    <row r="63983" spans="24:24" x14ac:dyDescent="0.25">
      <c r="X63983">
        <v>8.15221E-3</v>
      </c>
    </row>
    <row r="63984" spans="24:24" x14ac:dyDescent="0.25">
      <c r="X63984">
        <v>0.91730500000000004</v>
      </c>
    </row>
    <row r="63985" spans="24:24" x14ac:dyDescent="0.25">
      <c r="X63985">
        <v>1.0613300000000001E-2</v>
      </c>
    </row>
    <row r="63986" spans="24:24" x14ac:dyDescent="0.25">
      <c r="X63986">
        <v>0.99666399999999999</v>
      </c>
    </row>
    <row r="63987" spans="24:24" x14ac:dyDescent="0.25">
      <c r="X63987">
        <v>1.1073400000000001E-3</v>
      </c>
    </row>
    <row r="63988" spans="24:24" x14ac:dyDescent="0.25">
      <c r="X63988">
        <v>0.85545000000000004</v>
      </c>
    </row>
    <row r="63989" spans="24:24" x14ac:dyDescent="0.25">
      <c r="X63989">
        <v>5.5211399999999999E-3</v>
      </c>
    </row>
    <row r="63990" spans="24:24" x14ac:dyDescent="0.25">
      <c r="X63990">
        <v>0.71238900000000005</v>
      </c>
    </row>
    <row r="63991" spans="24:24" x14ac:dyDescent="0.25">
      <c r="X63991">
        <v>3.61204E-3</v>
      </c>
    </row>
    <row r="63992" spans="24:24" x14ac:dyDescent="0.25">
      <c r="X63992">
        <v>0.65503400000000001</v>
      </c>
    </row>
    <row r="63993" spans="24:24" x14ac:dyDescent="0.25">
      <c r="X63993">
        <v>3.1579199999999998E-3</v>
      </c>
    </row>
    <row r="63994" spans="24:24" x14ac:dyDescent="0.25">
      <c r="X63994">
        <v>0.81079500000000004</v>
      </c>
    </row>
    <row r="63995" spans="24:24" x14ac:dyDescent="0.25">
      <c r="X63995">
        <v>8.0342899999999995E-3</v>
      </c>
    </row>
    <row r="63996" spans="24:24" x14ac:dyDescent="0.25">
      <c r="X63996">
        <v>0.81097300000000005</v>
      </c>
    </row>
    <row r="63997" spans="24:24" x14ac:dyDescent="0.25">
      <c r="X63997">
        <v>7.5715399999999999E-3</v>
      </c>
    </row>
    <row r="63998" spans="24:24" x14ac:dyDescent="0.25">
      <c r="X63998">
        <v>0.81088400000000005</v>
      </c>
    </row>
    <row r="63999" spans="24:24" x14ac:dyDescent="0.25">
      <c r="X63999">
        <v>0.40841300000000003</v>
      </c>
    </row>
    <row r="64000" spans="24:24" x14ac:dyDescent="0.25">
      <c r="X64000">
        <v>0.81251499999999999</v>
      </c>
    </row>
    <row r="64001" spans="24:24" x14ac:dyDescent="0.25">
      <c r="X64001">
        <v>0.40960600000000003</v>
      </c>
    </row>
    <row r="64002" spans="24:24" x14ac:dyDescent="0.25">
      <c r="X64002">
        <v>0.73281099999999999</v>
      </c>
    </row>
    <row r="64003" spans="24:24" x14ac:dyDescent="0.25">
      <c r="X64003">
        <v>0.100525</v>
      </c>
    </row>
    <row r="64004" spans="24:24" x14ac:dyDescent="0.25">
      <c r="X64004">
        <v>0.76346099999999995</v>
      </c>
    </row>
    <row r="64005" spans="24:24" x14ac:dyDescent="0.25">
      <c r="X64005">
        <v>0.100037</v>
      </c>
    </row>
    <row r="64006" spans="24:24" x14ac:dyDescent="0.25">
      <c r="X64006">
        <v>0.63212500000000005</v>
      </c>
    </row>
    <row r="64007" spans="24:24" x14ac:dyDescent="0.25">
      <c r="X64007">
        <v>3.61787E-3</v>
      </c>
    </row>
    <row r="64008" spans="24:24" x14ac:dyDescent="0.25">
      <c r="X64008">
        <v>0.65322800000000003</v>
      </c>
    </row>
    <row r="64009" spans="24:24" x14ac:dyDescent="0.25">
      <c r="X64009">
        <v>9.3017399999999997E-4</v>
      </c>
    </row>
    <row r="64010" spans="24:24" x14ac:dyDescent="0.25">
      <c r="X64010">
        <v>0.99536800000000003</v>
      </c>
    </row>
    <row r="64011" spans="24:24" x14ac:dyDescent="0.25">
      <c r="X64011">
        <v>0.28559800000000002</v>
      </c>
    </row>
    <row r="64012" spans="24:24" x14ac:dyDescent="0.25">
      <c r="X64012">
        <v>0.85681300000000005</v>
      </c>
    </row>
    <row r="64013" spans="24:24" x14ac:dyDescent="0.25">
      <c r="X64013">
        <v>0.27446700000000002</v>
      </c>
    </row>
    <row r="64014" spans="24:24" x14ac:dyDescent="0.25">
      <c r="X64014">
        <v>0.96186000000000005</v>
      </c>
    </row>
    <row r="64015" spans="24:24" x14ac:dyDescent="0.25">
      <c r="X64015">
        <v>1.4141900000000001E-2</v>
      </c>
    </row>
    <row r="64016" spans="24:24" x14ac:dyDescent="0.25">
      <c r="X64016">
        <v>0.99254699999999996</v>
      </c>
    </row>
    <row r="64017" spans="24:24" x14ac:dyDescent="0.25">
      <c r="X64017">
        <v>7.0616899999999998E-3</v>
      </c>
    </row>
    <row r="64018" spans="24:24" x14ac:dyDescent="0.25">
      <c r="X64018">
        <v>0.85759799999999997</v>
      </c>
    </row>
    <row r="64019" spans="24:24" x14ac:dyDescent="0.25">
      <c r="X64019">
        <v>6.6189600000000001E-3</v>
      </c>
    </row>
    <row r="64020" spans="24:24" x14ac:dyDescent="0.25">
      <c r="X64020">
        <v>0.76202300000000001</v>
      </c>
    </row>
    <row r="64021" spans="24:24" x14ac:dyDescent="0.25">
      <c r="X64021">
        <v>1.76735E-3</v>
      </c>
    </row>
    <row r="64022" spans="24:24" x14ac:dyDescent="0.25">
      <c r="X64022">
        <v>0.99563800000000002</v>
      </c>
    </row>
    <row r="64023" spans="24:24" x14ac:dyDescent="0.25">
      <c r="X64023">
        <v>2.6938999999999999E-3</v>
      </c>
    </row>
    <row r="64024" spans="24:24" x14ac:dyDescent="0.25">
      <c r="X64024">
        <v>0.81072200000000005</v>
      </c>
    </row>
    <row r="64025" spans="24:24" x14ac:dyDescent="0.25">
      <c r="X64025">
        <v>5.7176700000000004E-4</v>
      </c>
    </row>
    <row r="64026" spans="24:24" x14ac:dyDescent="0.25">
      <c r="X64026">
        <v>0.81003400000000003</v>
      </c>
    </row>
    <row r="64027" spans="24:24" x14ac:dyDescent="0.25">
      <c r="X64027">
        <v>2.2364199999999998E-3</v>
      </c>
    </row>
    <row r="64028" spans="24:24" x14ac:dyDescent="0.25">
      <c r="X64028">
        <v>0.93962000000000001</v>
      </c>
    </row>
    <row r="64029" spans="24:24" x14ac:dyDescent="0.25">
      <c r="X64029">
        <v>3.7185899999999999E-3</v>
      </c>
    </row>
    <row r="64030" spans="24:24" x14ac:dyDescent="0.25">
      <c r="X64030">
        <v>0.92923699999999998</v>
      </c>
    </row>
    <row r="64031" spans="24:24" x14ac:dyDescent="0.25">
      <c r="X64031">
        <v>0.103128</v>
      </c>
    </row>
    <row r="64032" spans="24:24" x14ac:dyDescent="0.25">
      <c r="X64032">
        <v>0.85696899999999998</v>
      </c>
    </row>
    <row r="64033" spans="24:24" x14ac:dyDescent="0.25">
      <c r="X64033">
        <v>0.101686</v>
      </c>
    </row>
    <row r="64034" spans="24:24" x14ac:dyDescent="0.25">
      <c r="X64034">
        <v>0.84614299999999998</v>
      </c>
    </row>
    <row r="64035" spans="24:24" x14ac:dyDescent="0.25">
      <c r="X64035">
        <v>6.3560500000000002E-4</v>
      </c>
    </row>
    <row r="64036" spans="24:24" x14ac:dyDescent="0.25">
      <c r="X64036">
        <v>0.76363700000000001</v>
      </c>
    </row>
    <row r="64037" spans="24:24" x14ac:dyDescent="0.25">
      <c r="X64037">
        <v>1.7994599999999999E-2</v>
      </c>
    </row>
    <row r="64038" spans="24:24" x14ac:dyDescent="0.25">
      <c r="X64038">
        <v>0.92423500000000003</v>
      </c>
    </row>
    <row r="64039" spans="24:24" x14ac:dyDescent="0.25">
      <c r="X64039">
        <v>1.3643799999999999E-2</v>
      </c>
    </row>
    <row r="64040" spans="24:24" x14ac:dyDescent="0.25">
      <c r="X64040">
        <v>0.91691199999999995</v>
      </c>
    </row>
    <row r="64041" spans="24:24" x14ac:dyDescent="0.25">
      <c r="X64041">
        <v>4.3344200000000003E-3</v>
      </c>
    </row>
    <row r="64042" spans="24:24" x14ac:dyDescent="0.25">
      <c r="X64042">
        <v>0.85885100000000003</v>
      </c>
    </row>
    <row r="64043" spans="24:24" x14ac:dyDescent="0.25">
      <c r="X64043">
        <v>1.82964E-3</v>
      </c>
    </row>
    <row r="64044" spans="24:24" x14ac:dyDescent="0.25">
      <c r="X64044">
        <v>0.84339900000000001</v>
      </c>
    </row>
    <row r="64045" spans="24:24" x14ac:dyDescent="0.25">
      <c r="X64045">
        <v>7.2211999999999997E-3</v>
      </c>
    </row>
    <row r="64046" spans="24:24" x14ac:dyDescent="0.25">
      <c r="X64046">
        <v>0.65546199999999999</v>
      </c>
    </row>
    <row r="64047" spans="24:24" x14ac:dyDescent="0.25">
      <c r="X64047">
        <v>1.0607500000000001E-2</v>
      </c>
    </row>
    <row r="64048" spans="24:24" x14ac:dyDescent="0.25">
      <c r="X64048">
        <v>0.85866500000000001</v>
      </c>
    </row>
    <row r="64049" spans="24:24" x14ac:dyDescent="0.25">
      <c r="X64049">
        <v>1.5997299999999999E-3</v>
      </c>
    </row>
    <row r="64050" spans="24:24" x14ac:dyDescent="0.25">
      <c r="X64050">
        <v>0.65474900000000003</v>
      </c>
    </row>
    <row r="64051" spans="24:24" x14ac:dyDescent="0.25">
      <c r="X64051">
        <v>1.1413300000000001E-3</v>
      </c>
    </row>
    <row r="64052" spans="24:24" x14ac:dyDescent="0.25">
      <c r="X64052">
        <v>0.90410400000000002</v>
      </c>
    </row>
    <row r="64053" spans="24:24" x14ac:dyDescent="0.25">
      <c r="X64053">
        <v>2.83753E-3</v>
      </c>
    </row>
    <row r="64054" spans="24:24" x14ac:dyDescent="0.25">
      <c r="X64054">
        <v>0.65598500000000004</v>
      </c>
    </row>
    <row r="64055" spans="24:24" x14ac:dyDescent="0.25">
      <c r="X64055">
        <v>1.97408E-3</v>
      </c>
    </row>
    <row r="64056" spans="24:24" x14ac:dyDescent="0.25">
      <c r="X64056">
        <v>0.90316700000000005</v>
      </c>
    </row>
    <row r="64057" spans="24:24" x14ac:dyDescent="0.25">
      <c r="X64057">
        <v>1.20028E-3</v>
      </c>
    </row>
    <row r="64058" spans="24:24" x14ac:dyDescent="0.25">
      <c r="X64058">
        <v>0.810778</v>
      </c>
    </row>
    <row r="64059" spans="24:24" x14ac:dyDescent="0.25">
      <c r="X64059">
        <v>6.0979500000000004E-3</v>
      </c>
    </row>
    <row r="64060" spans="24:24" x14ac:dyDescent="0.25">
      <c r="X64060">
        <v>0.92696999999999996</v>
      </c>
    </row>
    <row r="64061" spans="24:24" x14ac:dyDescent="0.25">
      <c r="X64061">
        <v>3.7511699999999999E-3</v>
      </c>
    </row>
    <row r="64062" spans="24:24" x14ac:dyDescent="0.25">
      <c r="X64062">
        <v>0.65299200000000002</v>
      </c>
    </row>
    <row r="64063" spans="24:24" x14ac:dyDescent="0.25">
      <c r="X64063">
        <v>1.12834E-3</v>
      </c>
    </row>
    <row r="64064" spans="24:24" x14ac:dyDescent="0.25">
      <c r="X64064">
        <v>0.90149400000000002</v>
      </c>
    </row>
    <row r="64065" spans="24:24" x14ac:dyDescent="0.25">
      <c r="X64065">
        <v>2.7870600000000001E-3</v>
      </c>
    </row>
    <row r="64066" spans="24:24" x14ac:dyDescent="0.25">
      <c r="X64066">
        <v>0.92142900000000005</v>
      </c>
    </row>
    <row r="64067" spans="24:24" x14ac:dyDescent="0.25">
      <c r="X64067">
        <v>9.7948000000000002E-4</v>
      </c>
    </row>
    <row r="64068" spans="24:24" x14ac:dyDescent="0.25">
      <c r="X64068">
        <v>0.99568999999999996</v>
      </c>
    </row>
    <row r="64069" spans="24:24" x14ac:dyDescent="0.25">
      <c r="X64069">
        <v>7.9221300000000005E-4</v>
      </c>
    </row>
    <row r="64070" spans="24:24" x14ac:dyDescent="0.25">
      <c r="X64070">
        <v>0.81006800000000001</v>
      </c>
    </row>
    <row r="64071" spans="24:24" x14ac:dyDescent="0.25">
      <c r="X64071">
        <v>5.3795500000000003E-3</v>
      </c>
    </row>
    <row r="64072" spans="24:24" x14ac:dyDescent="0.25">
      <c r="X64072">
        <v>0.99413300000000004</v>
      </c>
    </row>
    <row r="64073" spans="24:24" x14ac:dyDescent="0.25">
      <c r="X64073">
        <v>3.0656400000000001E-3</v>
      </c>
    </row>
    <row r="64074" spans="24:24" x14ac:dyDescent="0.25">
      <c r="X64074">
        <v>0.92284100000000002</v>
      </c>
    </row>
    <row r="64075" spans="24:24" x14ac:dyDescent="0.25">
      <c r="X64075">
        <v>1.92377E-2</v>
      </c>
    </row>
    <row r="64076" spans="24:24" x14ac:dyDescent="0.25">
      <c r="X64076">
        <v>0.65417700000000001</v>
      </c>
    </row>
    <row r="64077" spans="24:24" x14ac:dyDescent="0.25">
      <c r="X64077">
        <v>1.8620100000000001E-2</v>
      </c>
    </row>
    <row r="64078" spans="24:24" x14ac:dyDescent="0.25">
      <c r="X64078">
        <v>0.91619399999999995</v>
      </c>
    </row>
    <row r="64079" spans="24:24" x14ac:dyDescent="0.25">
      <c r="X64079">
        <v>3.9908699999999997E-3</v>
      </c>
    </row>
    <row r="64080" spans="24:24" x14ac:dyDescent="0.25">
      <c r="X64080">
        <v>0.65456400000000003</v>
      </c>
    </row>
    <row r="64081" spans="24:24" x14ac:dyDescent="0.25">
      <c r="X64081">
        <v>1.5972E-3</v>
      </c>
    </row>
    <row r="64082" spans="24:24" x14ac:dyDescent="0.25">
      <c r="X64082">
        <v>0.76400199999999996</v>
      </c>
    </row>
    <row r="64083" spans="24:24" x14ac:dyDescent="0.25">
      <c r="X64083">
        <v>1.3151E-3</v>
      </c>
    </row>
    <row r="64084" spans="24:24" x14ac:dyDescent="0.25">
      <c r="X64084">
        <v>0.65566500000000005</v>
      </c>
    </row>
    <row r="64085" spans="24:24" x14ac:dyDescent="0.25">
      <c r="X64085">
        <v>3.4910700000000003E-2</v>
      </c>
    </row>
    <row r="64086" spans="24:24" x14ac:dyDescent="0.25">
      <c r="X64086">
        <v>0.85672300000000001</v>
      </c>
    </row>
    <row r="64087" spans="24:24" x14ac:dyDescent="0.25">
      <c r="X64087">
        <v>2.8910700000000001E-2</v>
      </c>
    </row>
    <row r="64088" spans="24:24" x14ac:dyDescent="0.25">
      <c r="X64088">
        <v>0.88168199999999997</v>
      </c>
    </row>
    <row r="64089" spans="24:24" x14ac:dyDescent="0.25">
      <c r="X64089">
        <v>4.2853500000000003E-3</v>
      </c>
    </row>
    <row r="64090" spans="24:24" x14ac:dyDescent="0.25">
      <c r="X64090">
        <v>0.92277900000000002</v>
      </c>
    </row>
    <row r="64091" spans="24:24" x14ac:dyDescent="0.25">
      <c r="X64091">
        <v>1.0102099999999999E-2</v>
      </c>
    </row>
    <row r="64092" spans="24:24" x14ac:dyDescent="0.25">
      <c r="X64092">
        <v>0.65094200000000002</v>
      </c>
    </row>
    <row r="64093" spans="24:24" x14ac:dyDescent="0.25">
      <c r="X64093">
        <v>9.93577E-3</v>
      </c>
    </row>
    <row r="64094" spans="24:24" x14ac:dyDescent="0.25">
      <c r="X64094">
        <v>0.76413799999999998</v>
      </c>
    </row>
    <row r="64095" spans="24:24" x14ac:dyDescent="0.25">
      <c r="X64095">
        <v>4.1546700000000001E-3</v>
      </c>
    </row>
    <row r="64096" spans="24:24" x14ac:dyDescent="0.25">
      <c r="X64096">
        <v>0.85911199999999999</v>
      </c>
    </row>
    <row r="64097" spans="24:24" x14ac:dyDescent="0.25">
      <c r="X64097">
        <v>3.2558000000000001E-3</v>
      </c>
    </row>
    <row r="64098" spans="24:24" x14ac:dyDescent="0.25">
      <c r="X64098">
        <v>0.81032700000000002</v>
      </c>
    </row>
    <row r="64099" spans="24:24" x14ac:dyDescent="0.25">
      <c r="X64099">
        <v>4.8026400000000004E-3</v>
      </c>
    </row>
    <row r="64100" spans="24:24" x14ac:dyDescent="0.25">
      <c r="X64100">
        <v>0.76288199999999995</v>
      </c>
    </row>
    <row r="64101" spans="24:24" x14ac:dyDescent="0.25">
      <c r="X64101">
        <v>2.1636599999999999E-2</v>
      </c>
    </row>
    <row r="64102" spans="24:24" x14ac:dyDescent="0.25">
      <c r="X64102">
        <v>0.65536099999999997</v>
      </c>
    </row>
    <row r="64103" spans="24:24" x14ac:dyDescent="0.25">
      <c r="X64103">
        <v>2.05411E-2</v>
      </c>
    </row>
    <row r="64104" spans="24:24" x14ac:dyDescent="0.25">
      <c r="X64104">
        <v>0.81298700000000002</v>
      </c>
    </row>
    <row r="64105" spans="24:24" x14ac:dyDescent="0.25">
      <c r="X64105">
        <v>3.1588599999999999E-3</v>
      </c>
    </row>
    <row r="64106" spans="24:24" x14ac:dyDescent="0.25">
      <c r="X64106">
        <v>0.89058300000000001</v>
      </c>
    </row>
    <row r="64107" spans="24:24" x14ac:dyDescent="0.25">
      <c r="X64107">
        <v>5.1996000000000004E-3</v>
      </c>
    </row>
    <row r="64108" spans="24:24" x14ac:dyDescent="0.25">
      <c r="X64108">
        <v>0.80999200000000005</v>
      </c>
    </row>
    <row r="64109" spans="24:24" x14ac:dyDescent="0.25">
      <c r="X64109">
        <v>4.80139E-3</v>
      </c>
    </row>
    <row r="64110" spans="24:24" x14ac:dyDescent="0.25">
      <c r="X64110">
        <v>0.76297700000000002</v>
      </c>
    </row>
    <row r="64111" spans="24:24" x14ac:dyDescent="0.25">
      <c r="X64111">
        <v>7.9111399999999999E-4</v>
      </c>
    </row>
    <row r="64112" spans="24:24" x14ac:dyDescent="0.25">
      <c r="X64112">
        <v>0.80982100000000001</v>
      </c>
    </row>
    <row r="64113" spans="24:24" x14ac:dyDescent="0.25">
      <c r="X64113">
        <v>1.966E-2</v>
      </c>
    </row>
    <row r="64114" spans="24:24" x14ac:dyDescent="0.25">
      <c r="X64114">
        <v>0.65562100000000001</v>
      </c>
    </row>
    <row r="64115" spans="24:24" x14ac:dyDescent="0.25">
      <c r="X64115">
        <v>1.9921999999999999E-2</v>
      </c>
    </row>
    <row r="64116" spans="24:24" x14ac:dyDescent="0.25">
      <c r="X64116">
        <v>0.76393299999999997</v>
      </c>
    </row>
    <row r="64117" spans="24:24" x14ac:dyDescent="0.25">
      <c r="X64117">
        <v>3.58662E-3</v>
      </c>
    </row>
    <row r="64118" spans="24:24" x14ac:dyDescent="0.25">
      <c r="X64118">
        <v>0.99578</v>
      </c>
    </row>
    <row r="64119" spans="24:24" x14ac:dyDescent="0.25">
      <c r="X64119">
        <v>3.02776E-3</v>
      </c>
    </row>
    <row r="64120" spans="24:24" x14ac:dyDescent="0.25">
      <c r="X64120">
        <v>0.76316099999999998</v>
      </c>
    </row>
    <row r="64121" spans="24:24" x14ac:dyDescent="0.25">
      <c r="X64121">
        <v>7.0618199999999999E-3</v>
      </c>
    </row>
    <row r="64122" spans="24:24" x14ac:dyDescent="0.25">
      <c r="X64122">
        <v>0.85738899999999996</v>
      </c>
    </row>
    <row r="64123" spans="24:24" x14ac:dyDescent="0.25">
      <c r="X64123">
        <v>6.3229699999999998E-3</v>
      </c>
    </row>
    <row r="64124" spans="24:24" x14ac:dyDescent="0.25">
      <c r="X64124">
        <v>0.81230599999999997</v>
      </c>
    </row>
    <row r="64125" spans="24:24" x14ac:dyDescent="0.25">
      <c r="X64125">
        <v>4.55223E-3</v>
      </c>
    </row>
    <row r="64126" spans="24:24" x14ac:dyDescent="0.25">
      <c r="X64126">
        <v>0.91979</v>
      </c>
    </row>
    <row r="64127" spans="24:24" x14ac:dyDescent="0.25">
      <c r="X64127">
        <v>5.2041800000000001E-3</v>
      </c>
    </row>
    <row r="64128" spans="24:24" x14ac:dyDescent="0.25">
      <c r="X64128">
        <v>0.901115</v>
      </c>
    </row>
    <row r="64129" spans="24:24" x14ac:dyDescent="0.25">
      <c r="X64129">
        <v>4.8964799999999999E-3</v>
      </c>
    </row>
    <row r="64130" spans="24:24" x14ac:dyDescent="0.25">
      <c r="X64130">
        <v>0.76322900000000005</v>
      </c>
    </row>
    <row r="64131" spans="24:24" x14ac:dyDescent="0.25">
      <c r="X64131">
        <v>1.80719E-3</v>
      </c>
    </row>
    <row r="64132" spans="24:24" x14ac:dyDescent="0.25">
      <c r="X64132">
        <v>0.85955800000000004</v>
      </c>
    </row>
    <row r="64133" spans="24:24" x14ac:dyDescent="0.25">
      <c r="X64133">
        <v>7.7299600000000001E-3</v>
      </c>
    </row>
    <row r="64134" spans="24:24" x14ac:dyDescent="0.25">
      <c r="X64134">
        <v>0.99377099999999996</v>
      </c>
    </row>
    <row r="64135" spans="24:24" x14ac:dyDescent="0.25">
      <c r="X64135">
        <v>1.0006900000000001E-2</v>
      </c>
    </row>
    <row r="64136" spans="24:24" x14ac:dyDescent="0.25">
      <c r="X64136">
        <v>0.70091599999999998</v>
      </c>
    </row>
    <row r="64137" spans="24:24" x14ac:dyDescent="0.25">
      <c r="X64137">
        <v>1.9094400000000001E-3</v>
      </c>
    </row>
    <row r="64138" spans="24:24" x14ac:dyDescent="0.25">
      <c r="X64138">
        <v>0.85657399999999995</v>
      </c>
    </row>
    <row r="64139" spans="24:24" x14ac:dyDescent="0.25">
      <c r="X64139">
        <v>1.1944900000000001E-3</v>
      </c>
    </row>
    <row r="64140" spans="24:24" x14ac:dyDescent="0.25">
      <c r="X64140">
        <v>0.92359800000000003</v>
      </c>
    </row>
    <row r="64141" spans="24:24" x14ac:dyDescent="0.25">
      <c r="X64141">
        <v>1.4319199999999999E-3</v>
      </c>
    </row>
    <row r="64142" spans="24:24" x14ac:dyDescent="0.25">
      <c r="X64142">
        <v>0.71457899999999996</v>
      </c>
    </row>
    <row r="64143" spans="24:24" x14ac:dyDescent="0.25">
      <c r="X64143">
        <v>4.28539E-2</v>
      </c>
    </row>
    <row r="64144" spans="24:24" x14ac:dyDescent="0.25">
      <c r="X64144">
        <v>0.90080199999999999</v>
      </c>
    </row>
    <row r="64145" spans="24:24" x14ac:dyDescent="0.25">
      <c r="X64145">
        <v>4.1737000000000003E-2</v>
      </c>
    </row>
    <row r="64146" spans="24:24" x14ac:dyDescent="0.25">
      <c r="X64146">
        <v>0.64687899999999998</v>
      </c>
    </row>
    <row r="64147" spans="24:24" x14ac:dyDescent="0.25">
      <c r="X64147">
        <v>6.6326400000000004E-3</v>
      </c>
    </row>
    <row r="64148" spans="24:24" x14ac:dyDescent="0.25">
      <c r="X64148">
        <v>0.92115800000000003</v>
      </c>
    </row>
    <row r="64149" spans="24:24" x14ac:dyDescent="0.25">
      <c r="X64149">
        <v>7.0559999999999998E-3</v>
      </c>
    </row>
    <row r="64150" spans="24:24" x14ac:dyDescent="0.25">
      <c r="X64150">
        <v>0.93225899999999995</v>
      </c>
    </row>
    <row r="64151" spans="24:24" x14ac:dyDescent="0.25">
      <c r="X64151">
        <v>8.8949999999999999E-4</v>
      </c>
    </row>
    <row r="64152" spans="24:24" x14ac:dyDescent="0.25">
      <c r="X64152">
        <v>0.98764700000000005</v>
      </c>
    </row>
    <row r="64153" spans="24:24" x14ac:dyDescent="0.25">
      <c r="X64153">
        <v>2.6720899999999998E-3</v>
      </c>
    </row>
    <row r="64154" spans="24:24" x14ac:dyDescent="0.25">
      <c r="X64154">
        <v>0.65298599999999996</v>
      </c>
    </row>
    <row r="64155" spans="24:24" x14ac:dyDescent="0.25">
      <c r="X64155">
        <v>3.8967799999999997E-2</v>
      </c>
    </row>
    <row r="64156" spans="24:24" x14ac:dyDescent="0.25">
      <c r="X64156">
        <v>0.92588599999999999</v>
      </c>
    </row>
    <row r="64157" spans="24:24" x14ac:dyDescent="0.25">
      <c r="X64157">
        <v>2.41537E-2</v>
      </c>
    </row>
    <row r="64158" spans="24:24" x14ac:dyDescent="0.25">
      <c r="X64158">
        <v>0.75500900000000004</v>
      </c>
    </row>
    <row r="64159" spans="24:24" x14ac:dyDescent="0.25">
      <c r="X64159">
        <v>1.8774099999999998E-2</v>
      </c>
    </row>
    <row r="64160" spans="24:24" x14ac:dyDescent="0.25">
      <c r="X64160">
        <v>0.99551000000000001</v>
      </c>
    </row>
    <row r="64161" spans="24:24" x14ac:dyDescent="0.25">
      <c r="X64161">
        <v>1.8837799999999998E-2</v>
      </c>
    </row>
    <row r="64162" spans="24:24" x14ac:dyDescent="0.25">
      <c r="X64162">
        <v>0.987147</v>
      </c>
    </row>
    <row r="64163" spans="24:24" x14ac:dyDescent="0.25">
      <c r="X64163">
        <v>2.0936799999999998E-2</v>
      </c>
    </row>
    <row r="64164" spans="24:24" x14ac:dyDescent="0.25">
      <c r="X64164">
        <v>0.76001799999999997</v>
      </c>
    </row>
    <row r="64165" spans="24:24" x14ac:dyDescent="0.25">
      <c r="X64165">
        <v>2.56084E-3</v>
      </c>
    </row>
    <row r="64166" spans="24:24" x14ac:dyDescent="0.25">
      <c r="X64166">
        <v>0.995699</v>
      </c>
    </row>
    <row r="64167" spans="24:24" x14ac:dyDescent="0.25">
      <c r="X64167">
        <v>1.8878600000000001E-3</v>
      </c>
    </row>
    <row r="64168" spans="24:24" x14ac:dyDescent="0.25">
      <c r="X64168">
        <v>0.65613200000000005</v>
      </c>
    </row>
    <row r="64169" spans="24:24" x14ac:dyDescent="0.25">
      <c r="X64169">
        <v>2.7921299999999999E-3</v>
      </c>
    </row>
    <row r="64170" spans="24:24" x14ac:dyDescent="0.25">
      <c r="X64170">
        <v>0.65334599999999998</v>
      </c>
    </row>
    <row r="64171" spans="24:24" x14ac:dyDescent="0.25">
      <c r="X64171">
        <v>4.21383E-3</v>
      </c>
    </row>
    <row r="64172" spans="24:24" x14ac:dyDescent="0.25">
      <c r="X64172">
        <v>0.76380700000000001</v>
      </c>
    </row>
    <row r="64173" spans="24:24" x14ac:dyDescent="0.25">
      <c r="X64173">
        <v>4.87149E-3</v>
      </c>
    </row>
    <row r="64174" spans="24:24" x14ac:dyDescent="0.25">
      <c r="X64174">
        <v>0.901258</v>
      </c>
    </row>
    <row r="64175" spans="24:24" x14ac:dyDescent="0.25">
      <c r="X64175">
        <v>4.1383799999999997E-3</v>
      </c>
    </row>
    <row r="64176" spans="24:24" x14ac:dyDescent="0.25">
      <c r="X64176">
        <v>0.76304099999999997</v>
      </c>
    </row>
    <row r="64177" spans="24:24" x14ac:dyDescent="0.25">
      <c r="X64177">
        <v>3.19587E-3</v>
      </c>
    </row>
    <row r="64178" spans="24:24" x14ac:dyDescent="0.25">
      <c r="X64178">
        <v>0.762988</v>
      </c>
    </row>
    <row r="64179" spans="24:24" x14ac:dyDescent="0.25">
      <c r="X64179">
        <v>6.91823E-3</v>
      </c>
    </row>
    <row r="64180" spans="24:24" x14ac:dyDescent="0.25">
      <c r="X64180">
        <v>0.96042899999999998</v>
      </c>
    </row>
    <row r="64181" spans="24:24" x14ac:dyDescent="0.25">
      <c r="X64181">
        <v>2.78699E-3</v>
      </c>
    </row>
    <row r="64182" spans="24:24" x14ac:dyDescent="0.25">
      <c r="X64182">
        <v>0.85713600000000001</v>
      </c>
    </row>
    <row r="64183" spans="24:24" x14ac:dyDescent="0.25">
      <c r="X64183">
        <v>9.2258300000000008E-3</v>
      </c>
    </row>
    <row r="64184" spans="24:24" x14ac:dyDescent="0.25">
      <c r="X64184">
        <v>0.85679000000000005</v>
      </c>
    </row>
    <row r="64185" spans="24:24" x14ac:dyDescent="0.25">
      <c r="X64185">
        <v>5.77262E-3</v>
      </c>
    </row>
    <row r="64186" spans="24:24" x14ac:dyDescent="0.25">
      <c r="X64186">
        <v>0.92769999999999997</v>
      </c>
    </row>
    <row r="64187" spans="24:24" x14ac:dyDescent="0.25">
      <c r="X64187">
        <v>7.3355199999999999E-3</v>
      </c>
    </row>
    <row r="64188" spans="24:24" x14ac:dyDescent="0.25">
      <c r="X64188">
        <v>0.71249499999999999</v>
      </c>
    </row>
    <row r="64189" spans="24:24" x14ac:dyDescent="0.25">
      <c r="X64189">
        <v>4.6468200000000003E-3</v>
      </c>
    </row>
    <row r="64190" spans="24:24" x14ac:dyDescent="0.25">
      <c r="X64190">
        <v>0.92405300000000001</v>
      </c>
    </row>
    <row r="64191" spans="24:24" x14ac:dyDescent="0.25">
      <c r="X64191">
        <v>7.7814099999999999E-3</v>
      </c>
    </row>
    <row r="64192" spans="24:24" x14ac:dyDescent="0.25">
      <c r="X64192">
        <v>0.71332499999999999</v>
      </c>
    </row>
    <row r="64193" spans="24:24" x14ac:dyDescent="0.25">
      <c r="X64193">
        <v>3.3842500000000001E-3</v>
      </c>
    </row>
    <row r="64194" spans="24:24" x14ac:dyDescent="0.25">
      <c r="X64194">
        <v>0.81242800000000004</v>
      </c>
    </row>
    <row r="64195" spans="24:24" x14ac:dyDescent="0.25">
      <c r="X64195">
        <v>1.9308700000000002E-2</v>
      </c>
    </row>
    <row r="64196" spans="24:24" x14ac:dyDescent="0.25">
      <c r="X64196">
        <v>0.924508</v>
      </c>
    </row>
    <row r="64197" spans="24:24" x14ac:dyDescent="0.25">
      <c r="X64197">
        <v>1.8451800000000001E-2</v>
      </c>
    </row>
    <row r="64198" spans="24:24" x14ac:dyDescent="0.25">
      <c r="X64198">
        <v>0.90108500000000002</v>
      </c>
    </row>
    <row r="64199" spans="24:24" x14ac:dyDescent="0.25">
      <c r="X64199">
        <v>5.8744000000000001E-3</v>
      </c>
    </row>
    <row r="64200" spans="24:24" x14ac:dyDescent="0.25">
      <c r="X64200">
        <v>0.87405999999999995</v>
      </c>
    </row>
    <row r="64201" spans="24:24" x14ac:dyDescent="0.25">
      <c r="X64201">
        <v>7.3612900000000004E-3</v>
      </c>
    </row>
    <row r="64202" spans="24:24" x14ac:dyDescent="0.25">
      <c r="X64202">
        <v>0.85585100000000003</v>
      </c>
    </row>
    <row r="64203" spans="24:24" x14ac:dyDescent="0.25">
      <c r="X64203">
        <v>1.6667299999999999E-3</v>
      </c>
    </row>
    <row r="64204" spans="24:24" x14ac:dyDescent="0.25">
      <c r="X64204">
        <v>0.71570299999999998</v>
      </c>
    </row>
    <row r="64205" spans="24:24" x14ac:dyDescent="0.25">
      <c r="X64205">
        <v>4.1916399999999999E-3</v>
      </c>
    </row>
    <row r="64206" spans="24:24" x14ac:dyDescent="0.25">
      <c r="X64206">
        <v>0.71370400000000001</v>
      </c>
    </row>
    <row r="64207" spans="24:24" x14ac:dyDescent="0.25">
      <c r="X64207">
        <v>6.6644399999999998E-3</v>
      </c>
    </row>
    <row r="64208" spans="24:24" x14ac:dyDescent="0.25">
      <c r="X64208">
        <v>0.71306000000000003</v>
      </c>
    </row>
    <row r="64209" spans="24:24" x14ac:dyDescent="0.25">
      <c r="X64209">
        <v>6.8031999999999997E-3</v>
      </c>
    </row>
    <row r="64210" spans="24:24" x14ac:dyDescent="0.25">
      <c r="X64210">
        <v>0.85776799999999997</v>
      </c>
    </row>
    <row r="64211" spans="24:24" x14ac:dyDescent="0.25">
      <c r="X64211">
        <v>1.0563100000000001E-2</v>
      </c>
    </row>
    <row r="64212" spans="24:24" x14ac:dyDescent="0.25">
      <c r="X64212">
        <v>0.943191</v>
      </c>
    </row>
    <row r="64213" spans="24:24" x14ac:dyDescent="0.25">
      <c r="X64213">
        <v>5.9781699999999997E-3</v>
      </c>
    </row>
    <row r="64214" spans="24:24" x14ac:dyDescent="0.25">
      <c r="X64214">
        <v>0.90042999999999995</v>
      </c>
    </row>
    <row r="64215" spans="24:24" x14ac:dyDescent="0.25">
      <c r="X64215">
        <v>1.6870699999999999E-3</v>
      </c>
    </row>
    <row r="64216" spans="24:24" x14ac:dyDescent="0.25">
      <c r="X64216">
        <v>0.76398200000000005</v>
      </c>
    </row>
    <row r="64217" spans="24:24" x14ac:dyDescent="0.25">
      <c r="X64217">
        <v>2.8019299999999998E-3</v>
      </c>
    </row>
    <row r="64218" spans="24:24" x14ac:dyDescent="0.25">
      <c r="X64218">
        <v>0.65607000000000004</v>
      </c>
    </row>
    <row r="64219" spans="24:24" x14ac:dyDescent="0.25">
      <c r="X64219">
        <v>3.3398600000000001E-2</v>
      </c>
    </row>
    <row r="64220" spans="24:24" x14ac:dyDescent="0.25">
      <c r="X64220">
        <v>0.92154199999999997</v>
      </c>
    </row>
    <row r="64221" spans="24:24" x14ac:dyDescent="0.25">
      <c r="X64221">
        <v>2.2098599999999999E-2</v>
      </c>
    </row>
    <row r="64222" spans="24:24" x14ac:dyDescent="0.25">
      <c r="X64222">
        <v>0.75750799999999996</v>
      </c>
    </row>
    <row r="64223" spans="24:24" x14ac:dyDescent="0.25">
      <c r="X64223">
        <v>2.06596E-2</v>
      </c>
    </row>
    <row r="64224" spans="24:24" x14ac:dyDescent="0.25">
      <c r="X64224">
        <v>0.86184499999999997</v>
      </c>
    </row>
    <row r="64225" spans="24:24" x14ac:dyDescent="0.25">
      <c r="X64225">
        <v>1.2970600000000001E-3</v>
      </c>
    </row>
    <row r="64226" spans="24:24" x14ac:dyDescent="0.25">
      <c r="X64226">
        <v>0.90144800000000003</v>
      </c>
    </row>
    <row r="64227" spans="24:24" x14ac:dyDescent="0.25">
      <c r="X64227">
        <v>8.4047700000000006E-3</v>
      </c>
    </row>
    <row r="64228" spans="24:24" x14ac:dyDescent="0.25">
      <c r="X64228">
        <v>0.71491899999999997</v>
      </c>
    </row>
    <row r="64229" spans="24:24" x14ac:dyDescent="0.25">
      <c r="X64229">
        <v>3.5751900000000003E-2</v>
      </c>
    </row>
    <row r="64230" spans="24:24" x14ac:dyDescent="0.25">
      <c r="X64230">
        <v>0.85870100000000005</v>
      </c>
    </row>
    <row r="64231" spans="24:24" x14ac:dyDescent="0.25">
      <c r="X64231">
        <v>3.9874899999999998E-2</v>
      </c>
    </row>
    <row r="64232" spans="24:24" x14ac:dyDescent="0.25">
      <c r="X64232">
        <v>0.90480499999999997</v>
      </c>
    </row>
    <row r="64233" spans="24:24" x14ac:dyDescent="0.25">
      <c r="X64233">
        <v>7.7856799999999999E-4</v>
      </c>
    </row>
    <row r="64234" spans="24:24" x14ac:dyDescent="0.25">
      <c r="X64234">
        <v>0.92492300000000005</v>
      </c>
    </row>
    <row r="64235" spans="24:24" x14ac:dyDescent="0.25">
      <c r="X64235">
        <v>2.9702800000000001E-3</v>
      </c>
    </row>
    <row r="64236" spans="24:24" x14ac:dyDescent="0.25">
      <c r="X64236">
        <v>0.65561700000000001</v>
      </c>
    </row>
    <row r="64237" spans="24:24" x14ac:dyDescent="0.25">
      <c r="X64237">
        <v>2.0350400000000001E-3</v>
      </c>
    </row>
    <row r="64238" spans="24:24" x14ac:dyDescent="0.25">
      <c r="X64238">
        <v>0.995896</v>
      </c>
    </row>
    <row r="64239" spans="24:24" x14ac:dyDescent="0.25">
      <c r="X64239">
        <v>4.8897699999999999E-3</v>
      </c>
    </row>
    <row r="64240" spans="24:24" x14ac:dyDescent="0.25">
      <c r="X64240">
        <v>0.76254500000000003</v>
      </c>
    </row>
    <row r="64241" spans="24:24" x14ac:dyDescent="0.25">
      <c r="X64241">
        <v>3.0132599999999998E-3</v>
      </c>
    </row>
    <row r="64242" spans="24:24" x14ac:dyDescent="0.25">
      <c r="X64242">
        <v>0.65418399999999999</v>
      </c>
    </row>
    <row r="64243" spans="24:24" x14ac:dyDescent="0.25">
      <c r="X64243">
        <v>1.1634200000000001E-3</v>
      </c>
    </row>
    <row r="64244" spans="24:24" x14ac:dyDescent="0.25">
      <c r="X64244">
        <v>0.996027</v>
      </c>
    </row>
    <row r="64245" spans="24:24" x14ac:dyDescent="0.25">
      <c r="X64245">
        <v>1.46439E-2</v>
      </c>
    </row>
    <row r="64246" spans="24:24" x14ac:dyDescent="0.25">
      <c r="X64246">
        <v>0.85696300000000003</v>
      </c>
    </row>
    <row r="64247" spans="24:24" x14ac:dyDescent="0.25">
      <c r="X64247">
        <v>1.1057000000000001E-2</v>
      </c>
    </row>
    <row r="64248" spans="24:24" x14ac:dyDescent="0.25">
      <c r="X64248">
        <v>0.71006000000000002</v>
      </c>
    </row>
    <row r="64249" spans="24:24" x14ac:dyDescent="0.25">
      <c r="X64249">
        <v>2.08186E-3</v>
      </c>
    </row>
    <row r="64250" spans="24:24" x14ac:dyDescent="0.25">
      <c r="X64250">
        <v>0.68322300000000002</v>
      </c>
    </row>
    <row r="64251" spans="24:24" x14ac:dyDescent="0.25">
      <c r="X64251">
        <v>9.1931700000000005E-3</v>
      </c>
    </row>
    <row r="64252" spans="24:24" x14ac:dyDescent="0.25">
      <c r="X64252">
        <v>0.81137800000000004</v>
      </c>
    </row>
    <row r="64253" spans="24:24" x14ac:dyDescent="0.25">
      <c r="X64253">
        <v>1.23421E-2</v>
      </c>
    </row>
    <row r="64254" spans="24:24" x14ac:dyDescent="0.25">
      <c r="X64254">
        <v>0.70833100000000004</v>
      </c>
    </row>
    <row r="64255" spans="24:24" x14ac:dyDescent="0.25">
      <c r="X64255">
        <v>4.5989400000000001E-3</v>
      </c>
    </row>
    <row r="64256" spans="24:24" x14ac:dyDescent="0.25">
      <c r="X64256">
        <v>0.76383000000000001</v>
      </c>
    </row>
    <row r="64257" spans="24:24" x14ac:dyDescent="0.25">
      <c r="X64257">
        <v>1.2570400000000001E-3</v>
      </c>
    </row>
    <row r="64258" spans="24:24" x14ac:dyDescent="0.25">
      <c r="X64258">
        <v>0.81078499999999998</v>
      </c>
    </row>
    <row r="64259" spans="24:24" x14ac:dyDescent="0.25">
      <c r="X64259">
        <v>1.4543399999999999E-3</v>
      </c>
    </row>
    <row r="64260" spans="24:24" x14ac:dyDescent="0.25">
      <c r="X64260">
        <v>0.76429599999999998</v>
      </c>
    </row>
    <row r="64261" spans="24:24" x14ac:dyDescent="0.25">
      <c r="X64261">
        <v>0.25214799999999998</v>
      </c>
    </row>
    <row r="64262" spans="24:24" x14ac:dyDescent="0.25">
      <c r="X64262">
        <v>0.99328000000000005</v>
      </c>
    </row>
    <row r="64263" spans="24:24" x14ac:dyDescent="0.25">
      <c r="X64263">
        <v>0.25216899999999998</v>
      </c>
    </row>
    <row r="64264" spans="24:24" x14ac:dyDescent="0.25">
      <c r="X64264">
        <v>0.899779</v>
      </c>
    </row>
    <row r="64265" spans="24:24" x14ac:dyDescent="0.25">
      <c r="X64265">
        <v>4.63022E-4</v>
      </c>
    </row>
    <row r="64266" spans="24:24" x14ac:dyDescent="0.25">
      <c r="X64266">
        <v>0.81044899999999997</v>
      </c>
    </row>
    <row r="64267" spans="24:24" x14ac:dyDescent="0.25">
      <c r="X64267">
        <v>2.8384199999999998E-2</v>
      </c>
    </row>
    <row r="64268" spans="24:24" x14ac:dyDescent="0.25">
      <c r="X64268">
        <v>0.99587700000000001</v>
      </c>
    </row>
    <row r="64269" spans="24:24" x14ac:dyDescent="0.25">
      <c r="X64269">
        <v>9.3241399999999999E-3</v>
      </c>
    </row>
    <row r="64270" spans="24:24" x14ac:dyDescent="0.25">
      <c r="X64270">
        <v>0.96208800000000005</v>
      </c>
    </row>
    <row r="64271" spans="24:24" x14ac:dyDescent="0.25">
      <c r="X64271">
        <v>1.6838800000000001E-2</v>
      </c>
    </row>
    <row r="64272" spans="24:24" x14ac:dyDescent="0.25">
      <c r="X64272">
        <v>0.85884400000000005</v>
      </c>
    </row>
    <row r="64273" spans="24:24" x14ac:dyDescent="0.25">
      <c r="X64273">
        <v>3.7142199999999998E-3</v>
      </c>
    </row>
    <row r="64274" spans="24:24" x14ac:dyDescent="0.25">
      <c r="X64274">
        <v>0.65498199999999995</v>
      </c>
    </row>
    <row r="64275" spans="24:24" x14ac:dyDescent="0.25">
      <c r="X64275">
        <v>4.2052600000000002E-2</v>
      </c>
    </row>
    <row r="64276" spans="24:24" x14ac:dyDescent="0.25">
      <c r="X64276">
        <v>0.65318100000000001</v>
      </c>
    </row>
    <row r="64277" spans="24:24" x14ac:dyDescent="0.25">
      <c r="X64277">
        <v>3.5314699999999997E-2</v>
      </c>
    </row>
    <row r="64278" spans="24:24" x14ac:dyDescent="0.25">
      <c r="X64278">
        <v>0.889683</v>
      </c>
    </row>
    <row r="64279" spans="24:24" x14ac:dyDescent="0.25">
      <c r="X64279">
        <v>1.9472799999999998E-2</v>
      </c>
    </row>
    <row r="64280" spans="24:24" x14ac:dyDescent="0.25">
      <c r="X64280">
        <v>0.85939399999999999</v>
      </c>
    </row>
    <row r="64281" spans="24:24" x14ac:dyDescent="0.25">
      <c r="X64281">
        <v>2.7426899999999999E-3</v>
      </c>
    </row>
    <row r="64282" spans="24:24" x14ac:dyDescent="0.25">
      <c r="X64282">
        <v>0.81078499999999998</v>
      </c>
    </row>
    <row r="64283" spans="24:24" x14ac:dyDescent="0.25">
      <c r="X64283">
        <v>2.2922599999999999E-4</v>
      </c>
    </row>
    <row r="64284" spans="24:24" x14ac:dyDescent="0.25">
      <c r="X64284">
        <v>0.919875</v>
      </c>
    </row>
    <row r="64285" spans="24:24" x14ac:dyDescent="0.25">
      <c r="X64285">
        <v>6.2696900000000001E-4</v>
      </c>
    </row>
    <row r="64286" spans="24:24" x14ac:dyDescent="0.25">
      <c r="X64286">
        <v>0.81039600000000001</v>
      </c>
    </row>
    <row r="64287" spans="24:24" x14ac:dyDescent="0.25">
      <c r="X64287">
        <v>3.5259400000000003E-2</v>
      </c>
    </row>
    <row r="64288" spans="24:24" x14ac:dyDescent="0.25">
      <c r="X64288">
        <v>0.85681499999999999</v>
      </c>
    </row>
    <row r="64289" spans="24:24" x14ac:dyDescent="0.25">
      <c r="X64289">
        <v>3.5232899999999998E-2</v>
      </c>
    </row>
    <row r="64290" spans="24:24" x14ac:dyDescent="0.25">
      <c r="X64290">
        <v>0.69769099999999995</v>
      </c>
    </row>
    <row r="64291" spans="24:24" x14ac:dyDescent="0.25">
      <c r="X64291">
        <v>1.2888999999999999E-2</v>
      </c>
    </row>
    <row r="64292" spans="24:24" x14ac:dyDescent="0.25">
      <c r="X64292">
        <v>0.90259599999999995</v>
      </c>
    </row>
    <row r="64293" spans="24:24" x14ac:dyDescent="0.25">
      <c r="X64293">
        <v>1.2696600000000001E-2</v>
      </c>
    </row>
    <row r="64294" spans="24:24" x14ac:dyDescent="0.25">
      <c r="X64294">
        <v>0.76129999999999998</v>
      </c>
    </row>
    <row r="64295" spans="24:24" x14ac:dyDescent="0.25">
      <c r="X64295">
        <v>5.6413399999999999E-3</v>
      </c>
    </row>
    <row r="64296" spans="24:24" x14ac:dyDescent="0.25">
      <c r="X64296">
        <v>0.80879500000000004</v>
      </c>
    </row>
    <row r="64297" spans="24:24" x14ac:dyDescent="0.25">
      <c r="X64297">
        <v>6.2166799999999996E-3</v>
      </c>
    </row>
    <row r="64298" spans="24:24" x14ac:dyDescent="0.25">
      <c r="X64298">
        <v>0.81142300000000001</v>
      </c>
    </row>
    <row r="64299" spans="24:24" x14ac:dyDescent="0.25">
      <c r="X64299">
        <v>2.0688199999999999E-3</v>
      </c>
    </row>
    <row r="64300" spans="24:24" x14ac:dyDescent="0.25">
      <c r="X64300">
        <v>0.90463000000000005</v>
      </c>
    </row>
    <row r="64301" spans="24:24" x14ac:dyDescent="0.25">
      <c r="X64301">
        <v>3.3232900000000003E-2</v>
      </c>
    </row>
    <row r="64302" spans="24:24" x14ac:dyDescent="0.25">
      <c r="X64302">
        <v>0.81092399999999998</v>
      </c>
    </row>
    <row r="64303" spans="24:24" x14ac:dyDescent="0.25">
      <c r="X64303">
        <v>3.3729500000000003E-2</v>
      </c>
    </row>
    <row r="64304" spans="24:24" x14ac:dyDescent="0.25">
      <c r="X64304">
        <v>0.90293199999999996</v>
      </c>
    </row>
    <row r="64305" spans="24:24" x14ac:dyDescent="0.25">
      <c r="X64305">
        <v>2.2449800000000002E-3</v>
      </c>
    </row>
    <row r="64306" spans="24:24" x14ac:dyDescent="0.25">
      <c r="X64306">
        <v>0.824681</v>
      </c>
    </row>
    <row r="64307" spans="24:24" x14ac:dyDescent="0.25">
      <c r="X64307">
        <v>2.1137500000000002E-3</v>
      </c>
    </row>
    <row r="64308" spans="24:24" x14ac:dyDescent="0.25">
      <c r="X64308">
        <v>0.65537000000000001</v>
      </c>
    </row>
    <row r="64309" spans="24:24" x14ac:dyDescent="0.25">
      <c r="X64309">
        <v>5.0741800000000002E-3</v>
      </c>
    </row>
    <row r="64310" spans="24:24" x14ac:dyDescent="0.25">
      <c r="X64310">
        <v>0.85780199999999995</v>
      </c>
    </row>
    <row r="64311" spans="24:24" x14ac:dyDescent="0.25">
      <c r="X64311">
        <v>6.8115299999999997E-3</v>
      </c>
    </row>
    <row r="64312" spans="24:24" x14ac:dyDescent="0.25">
      <c r="X64312">
        <v>0.76208600000000004</v>
      </c>
    </row>
    <row r="64313" spans="24:24" x14ac:dyDescent="0.25">
      <c r="X64313">
        <v>2.4689E-3</v>
      </c>
    </row>
    <row r="64314" spans="24:24" x14ac:dyDescent="0.25">
      <c r="X64314">
        <v>0.85681600000000002</v>
      </c>
    </row>
    <row r="64315" spans="24:24" x14ac:dyDescent="0.25">
      <c r="X64315">
        <v>1.12237E-2</v>
      </c>
    </row>
    <row r="64316" spans="24:24" x14ac:dyDescent="0.25">
      <c r="X64316">
        <v>0.71430800000000005</v>
      </c>
    </row>
    <row r="64317" spans="24:24" x14ac:dyDescent="0.25">
      <c r="X64317">
        <v>7.9132400000000002E-3</v>
      </c>
    </row>
    <row r="64318" spans="24:24" x14ac:dyDescent="0.25">
      <c r="X64318">
        <v>0.92180200000000001</v>
      </c>
    </row>
    <row r="64319" spans="24:24" x14ac:dyDescent="0.25">
      <c r="X64319">
        <v>6.2845499999999999E-3</v>
      </c>
    </row>
    <row r="64320" spans="24:24" x14ac:dyDescent="0.25">
      <c r="X64320">
        <v>0.76330100000000001</v>
      </c>
    </row>
    <row r="64321" spans="24:24" x14ac:dyDescent="0.25">
      <c r="X64321">
        <v>2.14145E-3</v>
      </c>
    </row>
    <row r="64322" spans="24:24" x14ac:dyDescent="0.25">
      <c r="X64322">
        <v>0.90203199999999994</v>
      </c>
    </row>
    <row r="64323" spans="24:24" x14ac:dyDescent="0.25">
      <c r="X64323">
        <v>3.6194999999999999E-3</v>
      </c>
    </row>
    <row r="64324" spans="24:24" x14ac:dyDescent="0.25">
      <c r="X64324">
        <v>0.90042299999999997</v>
      </c>
    </row>
    <row r="64325" spans="24:24" x14ac:dyDescent="0.25">
      <c r="X64325">
        <v>3.6713700000000002E-3</v>
      </c>
    </row>
    <row r="64326" spans="24:24" x14ac:dyDescent="0.25">
      <c r="X64326">
        <v>0.81128400000000001</v>
      </c>
    </row>
    <row r="64327" spans="24:24" x14ac:dyDescent="0.25">
      <c r="X64327">
        <v>7.79279E-3</v>
      </c>
    </row>
    <row r="64328" spans="24:24" x14ac:dyDescent="0.25">
      <c r="X64328">
        <v>0.85700299999999996</v>
      </c>
    </row>
    <row r="64329" spans="24:24" x14ac:dyDescent="0.25">
      <c r="X64329">
        <v>1.02246E-2</v>
      </c>
    </row>
    <row r="64330" spans="24:24" x14ac:dyDescent="0.25">
      <c r="X64330">
        <v>0.76263400000000003</v>
      </c>
    </row>
    <row r="64331" spans="24:24" x14ac:dyDescent="0.25">
      <c r="X64331">
        <v>2.63628E-3</v>
      </c>
    </row>
    <row r="64332" spans="24:24" x14ac:dyDescent="0.25">
      <c r="X64332">
        <v>0.76468199999999997</v>
      </c>
    </row>
    <row r="64333" spans="24:24" x14ac:dyDescent="0.25">
      <c r="X64333">
        <v>2.0066900000000002E-3</v>
      </c>
    </row>
    <row r="64334" spans="24:24" x14ac:dyDescent="0.25">
      <c r="X64334">
        <v>0.99462899999999999</v>
      </c>
    </row>
    <row r="64335" spans="24:24" x14ac:dyDescent="0.25">
      <c r="X64335">
        <v>3.6869800000000001E-2</v>
      </c>
    </row>
    <row r="64336" spans="24:24" x14ac:dyDescent="0.25">
      <c r="X64336">
        <v>0.92110700000000001</v>
      </c>
    </row>
    <row r="64337" spans="24:24" x14ac:dyDescent="0.25">
      <c r="X64337">
        <v>3.6380200000000001E-2</v>
      </c>
    </row>
    <row r="64338" spans="24:24" x14ac:dyDescent="0.25">
      <c r="X64338">
        <v>0.76103799999999999</v>
      </c>
    </row>
    <row r="64339" spans="24:24" x14ac:dyDescent="0.25">
      <c r="X64339">
        <v>5.8682700000000001E-3</v>
      </c>
    </row>
    <row r="64340" spans="24:24" x14ac:dyDescent="0.25">
      <c r="X64340">
        <v>0.76320600000000005</v>
      </c>
    </row>
    <row r="64341" spans="24:24" x14ac:dyDescent="0.25">
      <c r="X64341">
        <v>6.1419500000000002E-3</v>
      </c>
    </row>
    <row r="64342" spans="24:24" x14ac:dyDescent="0.25">
      <c r="X64342">
        <v>0.85595500000000002</v>
      </c>
    </row>
    <row r="64343" spans="24:24" x14ac:dyDescent="0.25">
      <c r="X64343">
        <v>3.4878399999999999E-3</v>
      </c>
    </row>
    <row r="64344" spans="24:24" x14ac:dyDescent="0.25">
      <c r="X64344">
        <v>0.92580499999999999</v>
      </c>
    </row>
    <row r="64345" spans="24:24" x14ac:dyDescent="0.25">
      <c r="X64345">
        <v>9.1071200000000004E-4</v>
      </c>
    </row>
    <row r="64346" spans="24:24" x14ac:dyDescent="0.25">
      <c r="X64346">
        <v>0.90602400000000005</v>
      </c>
    </row>
    <row r="64347" spans="24:24" x14ac:dyDescent="0.25">
      <c r="X64347">
        <v>1.9756600000000002E-3</v>
      </c>
    </row>
    <row r="64348" spans="24:24" x14ac:dyDescent="0.25">
      <c r="X64348">
        <v>0.92640400000000001</v>
      </c>
    </row>
    <row r="64349" spans="24:24" x14ac:dyDescent="0.25">
      <c r="X64349">
        <v>2.2629999999999998E-3</v>
      </c>
    </row>
    <row r="64350" spans="24:24" x14ac:dyDescent="0.25">
      <c r="X64350">
        <v>0.81050199999999994</v>
      </c>
    </row>
    <row r="64351" spans="24:24" x14ac:dyDescent="0.25">
      <c r="X64351">
        <v>3.0094599999999998E-3</v>
      </c>
    </row>
    <row r="64352" spans="24:24" x14ac:dyDescent="0.25">
      <c r="X64352">
        <v>0.92027700000000001</v>
      </c>
    </row>
    <row r="64353" spans="24:24" x14ac:dyDescent="0.25">
      <c r="X64353">
        <v>3.88631E-3</v>
      </c>
    </row>
    <row r="64354" spans="24:24" x14ac:dyDescent="0.25">
      <c r="X64354">
        <v>0.656169</v>
      </c>
    </row>
    <row r="64355" spans="24:24" x14ac:dyDescent="0.25">
      <c r="X64355">
        <v>1.7054100000000001E-3</v>
      </c>
    </row>
    <row r="64356" spans="24:24" x14ac:dyDescent="0.25">
      <c r="X64356">
        <v>0.92776099999999995</v>
      </c>
    </row>
    <row r="64357" spans="24:24" x14ac:dyDescent="0.25">
      <c r="X64357">
        <v>2.0688400000000002E-3</v>
      </c>
    </row>
    <row r="64358" spans="24:24" x14ac:dyDescent="0.25">
      <c r="X64358">
        <v>0.92761300000000002</v>
      </c>
    </row>
    <row r="64359" spans="24:24" x14ac:dyDescent="0.25">
      <c r="X64359">
        <v>7.0819100000000003E-3</v>
      </c>
    </row>
    <row r="64360" spans="24:24" x14ac:dyDescent="0.25">
      <c r="X64360">
        <v>0.99659900000000001</v>
      </c>
    </row>
    <row r="64361" spans="24:24" x14ac:dyDescent="0.25">
      <c r="X64361">
        <v>6.6813200000000001E-3</v>
      </c>
    </row>
    <row r="64362" spans="24:24" x14ac:dyDescent="0.25">
      <c r="X64362">
        <v>0.81064499999999995</v>
      </c>
    </row>
    <row r="64363" spans="24:24" x14ac:dyDescent="0.25">
      <c r="X64363">
        <v>7.2841800000000003E-3</v>
      </c>
    </row>
    <row r="64364" spans="24:24" x14ac:dyDescent="0.25">
      <c r="X64364">
        <v>0.71364899999999998</v>
      </c>
    </row>
    <row r="64365" spans="24:24" x14ac:dyDescent="0.25">
      <c r="X64365">
        <v>3.36805E-3</v>
      </c>
    </row>
    <row r="64366" spans="24:24" x14ac:dyDescent="0.25">
      <c r="X64366">
        <v>0.810006</v>
      </c>
    </row>
    <row r="64367" spans="24:24" x14ac:dyDescent="0.25">
      <c r="X64367">
        <v>1.6871E-3</v>
      </c>
    </row>
    <row r="64368" spans="24:24" x14ac:dyDescent="0.25">
      <c r="X64368">
        <v>0.92229000000000005</v>
      </c>
    </row>
    <row r="64369" spans="24:24" x14ac:dyDescent="0.25">
      <c r="X64369">
        <v>8.2799299999999996E-4</v>
      </c>
    </row>
    <row r="64370" spans="24:24" x14ac:dyDescent="0.25">
      <c r="X64370">
        <v>0.92382799999999998</v>
      </c>
    </row>
    <row r="64371" spans="24:24" x14ac:dyDescent="0.25">
      <c r="X64371">
        <v>5.9316000000000004E-3</v>
      </c>
    </row>
    <row r="64372" spans="24:24" x14ac:dyDescent="0.25">
      <c r="X64372">
        <v>0.92128500000000002</v>
      </c>
    </row>
    <row r="64373" spans="24:24" x14ac:dyDescent="0.25">
      <c r="X64373">
        <v>5.4130599999999999E-3</v>
      </c>
    </row>
    <row r="64374" spans="24:24" x14ac:dyDescent="0.25">
      <c r="X64374">
        <v>0.64370099999999997</v>
      </c>
    </row>
    <row r="64375" spans="24:24" x14ac:dyDescent="0.25">
      <c r="X64375">
        <v>3.2581499999999999E-2</v>
      </c>
    </row>
    <row r="64376" spans="24:24" x14ac:dyDescent="0.25">
      <c r="X64376">
        <v>0.85734299999999997</v>
      </c>
    </row>
    <row r="64377" spans="24:24" x14ac:dyDescent="0.25">
      <c r="X64377">
        <v>3.1670900000000002E-2</v>
      </c>
    </row>
    <row r="64378" spans="24:24" x14ac:dyDescent="0.25">
      <c r="X64378">
        <v>0.93041799999999997</v>
      </c>
    </row>
    <row r="64379" spans="24:24" x14ac:dyDescent="0.25">
      <c r="X64379">
        <v>9.7615299999999992E-3</v>
      </c>
    </row>
    <row r="64380" spans="24:24" x14ac:dyDescent="0.25">
      <c r="X64380">
        <v>0.92178300000000002</v>
      </c>
    </row>
    <row r="64381" spans="24:24" x14ac:dyDescent="0.25">
      <c r="X64381">
        <v>1.1176200000000001E-2</v>
      </c>
    </row>
    <row r="64382" spans="24:24" x14ac:dyDescent="0.25">
      <c r="X64382">
        <v>0.713947</v>
      </c>
    </row>
    <row r="64383" spans="24:24" x14ac:dyDescent="0.25">
      <c r="X64383">
        <v>3.3106699999999999E-3</v>
      </c>
    </row>
    <row r="64384" spans="24:24" x14ac:dyDescent="0.25">
      <c r="X64384">
        <v>0.71592800000000001</v>
      </c>
    </row>
    <row r="64385" spans="24:24" x14ac:dyDescent="0.25">
      <c r="X64385">
        <v>9.0383800000000002E-4</v>
      </c>
    </row>
    <row r="64386" spans="24:24" x14ac:dyDescent="0.25">
      <c r="X64386">
        <v>0.71552499999999997</v>
      </c>
    </row>
    <row r="64387" spans="24:24" x14ac:dyDescent="0.25">
      <c r="X64387">
        <v>1.58873E-3</v>
      </c>
    </row>
    <row r="64388" spans="24:24" x14ac:dyDescent="0.25">
      <c r="X64388">
        <v>0.91083599999999998</v>
      </c>
    </row>
    <row r="64389" spans="24:24" x14ac:dyDescent="0.25">
      <c r="X64389">
        <v>8.2062999999999997E-3</v>
      </c>
    </row>
    <row r="64390" spans="24:24" x14ac:dyDescent="0.25">
      <c r="X64390">
        <v>0.92345600000000005</v>
      </c>
    </row>
    <row r="64391" spans="24:24" x14ac:dyDescent="0.25">
      <c r="X64391">
        <v>6.0164800000000003E-3</v>
      </c>
    </row>
    <row r="64392" spans="24:24" x14ac:dyDescent="0.25">
      <c r="X64392">
        <v>0.85783799999999999</v>
      </c>
    </row>
    <row r="64393" spans="24:24" x14ac:dyDescent="0.25">
      <c r="X64393">
        <v>1.8176399999999999E-3</v>
      </c>
    </row>
    <row r="64394" spans="24:24" x14ac:dyDescent="0.25">
      <c r="X64394">
        <v>0.76359299999999997</v>
      </c>
    </row>
    <row r="64395" spans="24:24" x14ac:dyDescent="0.25">
      <c r="X64395">
        <v>4.7759100000000004E-3</v>
      </c>
    </row>
    <row r="64396" spans="24:24" x14ac:dyDescent="0.25">
      <c r="X64396">
        <v>0.81052199999999996</v>
      </c>
    </row>
    <row r="64397" spans="24:24" x14ac:dyDescent="0.25">
      <c r="X64397">
        <v>1.8177899999999999E-3</v>
      </c>
    </row>
    <row r="64398" spans="24:24" x14ac:dyDescent="0.25">
      <c r="X64398">
        <v>0.65634899999999996</v>
      </c>
    </row>
    <row r="64399" spans="24:24" x14ac:dyDescent="0.25">
      <c r="X64399">
        <v>6.0260899999999999E-2</v>
      </c>
    </row>
    <row r="64400" spans="24:24" x14ac:dyDescent="0.25">
      <c r="X64400">
        <v>1.32056E-2</v>
      </c>
    </row>
    <row r="64401" spans="24:24" x14ac:dyDescent="0.25">
      <c r="X64401">
        <v>5.4398299999999997E-2</v>
      </c>
    </row>
    <row r="64402" spans="24:24" x14ac:dyDescent="0.25">
      <c r="X64402">
        <v>0.68669400000000003</v>
      </c>
    </row>
    <row r="64403" spans="24:24" x14ac:dyDescent="0.25">
      <c r="X64403">
        <v>6.9424600000000001E-3</v>
      </c>
    </row>
    <row r="64404" spans="24:24" x14ac:dyDescent="0.25">
      <c r="X64404">
        <v>0.81093300000000001</v>
      </c>
    </row>
    <row r="64405" spans="24:24" x14ac:dyDescent="0.25">
      <c r="X64405">
        <v>5.2188900000000003E-3</v>
      </c>
    </row>
    <row r="64406" spans="24:24" x14ac:dyDescent="0.25">
      <c r="X64406">
        <v>0.99490000000000001</v>
      </c>
    </row>
    <row r="64407" spans="24:24" x14ac:dyDescent="0.25">
      <c r="X64407">
        <v>6.4684299999999998E-3</v>
      </c>
    </row>
    <row r="64408" spans="24:24" x14ac:dyDescent="0.25">
      <c r="X64408">
        <v>0.91178199999999998</v>
      </c>
    </row>
    <row r="64409" spans="24:24" x14ac:dyDescent="0.25">
      <c r="X64409">
        <v>0.292661</v>
      </c>
    </row>
    <row r="64410" spans="24:24" x14ac:dyDescent="0.25">
      <c r="X64410">
        <v>0.80993000000000004</v>
      </c>
    </row>
    <row r="64411" spans="24:24" x14ac:dyDescent="0.25">
      <c r="X64411">
        <v>0.29153400000000002</v>
      </c>
    </row>
    <row r="64412" spans="24:24" x14ac:dyDescent="0.25">
      <c r="X64412">
        <v>0.89575400000000005</v>
      </c>
    </row>
    <row r="64413" spans="24:24" x14ac:dyDescent="0.25">
      <c r="X64413">
        <v>1.35859E-2</v>
      </c>
    </row>
    <row r="64414" spans="24:24" x14ac:dyDescent="0.25">
      <c r="X64414">
        <v>0.99338800000000005</v>
      </c>
    </row>
    <row r="64415" spans="24:24" x14ac:dyDescent="0.25">
      <c r="X64415">
        <v>8.6248100000000001E-3</v>
      </c>
    </row>
    <row r="64416" spans="24:24" x14ac:dyDescent="0.25">
      <c r="X64416">
        <v>0.91941899999999999</v>
      </c>
    </row>
    <row r="64417" spans="24:24" x14ac:dyDescent="0.25">
      <c r="X64417">
        <v>5.1649399999999998E-3</v>
      </c>
    </row>
    <row r="64418" spans="24:24" x14ac:dyDescent="0.25">
      <c r="X64418">
        <v>0.99619400000000002</v>
      </c>
    </row>
    <row r="64419" spans="24:24" x14ac:dyDescent="0.25">
      <c r="X64419">
        <v>5.2712499999999999E-3</v>
      </c>
    </row>
    <row r="64420" spans="24:24" x14ac:dyDescent="0.25">
      <c r="X64420">
        <v>0.85636599999999996</v>
      </c>
    </row>
    <row r="64421" spans="24:24" x14ac:dyDescent="0.25">
      <c r="X64421">
        <v>6.6766099999999995E-2</v>
      </c>
    </row>
    <row r="64422" spans="24:24" x14ac:dyDescent="0.25">
      <c r="X64422">
        <v>0.93688800000000005</v>
      </c>
    </row>
    <row r="64423" spans="24:24" x14ac:dyDescent="0.25">
      <c r="X64423">
        <v>8.9265700000000003E-2</v>
      </c>
    </row>
    <row r="64424" spans="24:24" x14ac:dyDescent="0.25">
      <c r="X64424">
        <v>0.80285899999999999</v>
      </c>
    </row>
    <row r="64425" spans="24:24" x14ac:dyDescent="0.25">
      <c r="X64425">
        <v>7.52694E-2</v>
      </c>
    </row>
    <row r="64426" spans="24:24" x14ac:dyDescent="0.25">
      <c r="X64426">
        <v>0.82359199999999999</v>
      </c>
    </row>
    <row r="64427" spans="24:24" x14ac:dyDescent="0.25">
      <c r="X64427">
        <v>6.2019500000000003E-3</v>
      </c>
    </row>
    <row r="64428" spans="24:24" x14ac:dyDescent="0.25">
      <c r="X64428">
        <v>0.92517700000000003</v>
      </c>
    </row>
    <row r="64429" spans="24:24" x14ac:dyDescent="0.25">
      <c r="X64429">
        <v>9.6690700000000001E-3</v>
      </c>
    </row>
    <row r="64430" spans="24:24" x14ac:dyDescent="0.25">
      <c r="X64430">
        <v>0.76347299999999996</v>
      </c>
    </row>
    <row r="64431" spans="24:24" x14ac:dyDescent="0.25">
      <c r="X64431">
        <v>1.05722E-2</v>
      </c>
    </row>
    <row r="64432" spans="24:24" x14ac:dyDescent="0.25">
      <c r="X64432">
        <v>0.86070999999999998</v>
      </c>
    </row>
    <row r="64433" spans="24:24" x14ac:dyDescent="0.25">
      <c r="X64433">
        <v>1.03567E-3</v>
      </c>
    </row>
    <row r="64434" spans="24:24" x14ac:dyDescent="0.25">
      <c r="X64434">
        <v>0.76389899999999999</v>
      </c>
    </row>
    <row r="64435" spans="24:24" x14ac:dyDescent="0.25">
      <c r="X64435">
        <v>9.7568999999999998E-4</v>
      </c>
    </row>
    <row r="64436" spans="24:24" x14ac:dyDescent="0.25">
      <c r="X64436">
        <v>0.80989699999999998</v>
      </c>
    </row>
    <row r="64437" spans="24:24" x14ac:dyDescent="0.25">
      <c r="X64437">
        <v>2.1917199999999999E-3</v>
      </c>
    </row>
    <row r="64438" spans="24:24" x14ac:dyDescent="0.25">
      <c r="X64438">
        <v>0.65490400000000004</v>
      </c>
    </row>
    <row r="64439" spans="24:24" x14ac:dyDescent="0.25">
      <c r="X64439">
        <v>3.2295700000000002E-3</v>
      </c>
    </row>
    <row r="64440" spans="24:24" x14ac:dyDescent="0.25">
      <c r="X64440">
        <v>0.81038900000000003</v>
      </c>
    </row>
    <row r="64441" spans="24:24" x14ac:dyDescent="0.25">
      <c r="X64441">
        <v>4.4420099999999997E-3</v>
      </c>
    </row>
    <row r="64442" spans="24:24" x14ac:dyDescent="0.25">
      <c r="X64442">
        <v>0.92568799999999996</v>
      </c>
    </row>
    <row r="64443" spans="24:24" x14ac:dyDescent="0.25">
      <c r="X64443">
        <v>1.00552E-2</v>
      </c>
    </row>
    <row r="64444" spans="24:24" x14ac:dyDescent="0.25">
      <c r="X64444">
        <v>0.99263000000000001</v>
      </c>
    </row>
    <row r="64445" spans="24:24" x14ac:dyDescent="0.25">
      <c r="X64445">
        <v>1.41581E-2</v>
      </c>
    </row>
    <row r="64446" spans="24:24" x14ac:dyDescent="0.25">
      <c r="X64446">
        <v>0.99802299999999999</v>
      </c>
    </row>
    <row r="64447" spans="24:24" x14ac:dyDescent="0.25">
      <c r="X64447">
        <v>5.64418E-2</v>
      </c>
    </row>
    <row r="64448" spans="24:24" x14ac:dyDescent="0.25">
      <c r="X64448">
        <v>0.91552</v>
      </c>
    </row>
    <row r="64449" spans="24:24" x14ac:dyDescent="0.25">
      <c r="X64449">
        <v>5.6798899999999999E-2</v>
      </c>
    </row>
    <row r="64450" spans="24:24" x14ac:dyDescent="0.25">
      <c r="X64450">
        <v>0.80635400000000002</v>
      </c>
    </row>
    <row r="64451" spans="24:24" x14ac:dyDescent="0.25">
      <c r="X64451">
        <v>9.7881800000000005E-3</v>
      </c>
    </row>
    <row r="64452" spans="24:24" x14ac:dyDescent="0.25">
      <c r="X64452">
        <v>0.90058899999999997</v>
      </c>
    </row>
    <row r="64453" spans="24:24" x14ac:dyDescent="0.25">
      <c r="X64453">
        <v>3.68229E-3</v>
      </c>
    </row>
    <row r="64454" spans="24:24" x14ac:dyDescent="0.25">
      <c r="X64454">
        <v>0.92213999999999996</v>
      </c>
    </row>
    <row r="64455" spans="24:24" x14ac:dyDescent="0.25">
      <c r="X64455">
        <v>5.6521100000000001E-3</v>
      </c>
    </row>
    <row r="64456" spans="24:24" x14ac:dyDescent="0.25">
      <c r="X64456">
        <v>0.92575799999999997</v>
      </c>
    </row>
    <row r="64457" spans="24:24" x14ac:dyDescent="0.25">
      <c r="X64457">
        <v>5.6381299999999999E-3</v>
      </c>
    </row>
    <row r="64458" spans="24:24" x14ac:dyDescent="0.25">
      <c r="X64458">
        <v>0.81081099999999995</v>
      </c>
    </row>
    <row r="64459" spans="24:24" x14ac:dyDescent="0.25">
      <c r="X64459">
        <v>7.9320199999999997E-3</v>
      </c>
    </row>
    <row r="64460" spans="24:24" x14ac:dyDescent="0.25">
      <c r="X64460">
        <v>0.92341399999999996</v>
      </c>
    </row>
    <row r="64461" spans="24:24" x14ac:dyDescent="0.25">
      <c r="X64461">
        <v>8.5390099999999997E-3</v>
      </c>
    </row>
    <row r="64462" spans="24:24" x14ac:dyDescent="0.25">
      <c r="X64462">
        <v>0.65605800000000003</v>
      </c>
    </row>
    <row r="64463" spans="24:24" x14ac:dyDescent="0.25">
      <c r="X64463">
        <v>8.5652999999999996E-3</v>
      </c>
    </row>
    <row r="64464" spans="24:24" x14ac:dyDescent="0.25">
      <c r="X64464">
        <v>0.71100200000000002</v>
      </c>
    </row>
    <row r="64465" spans="24:24" x14ac:dyDescent="0.25">
      <c r="X64465">
        <v>6.7960199999999998E-3</v>
      </c>
    </row>
    <row r="64466" spans="24:24" x14ac:dyDescent="0.25">
      <c r="X64466">
        <v>0.92682200000000003</v>
      </c>
    </row>
    <row r="64467" spans="24:24" x14ac:dyDescent="0.25">
      <c r="X64467">
        <v>6.70267E-3</v>
      </c>
    </row>
    <row r="64468" spans="24:24" x14ac:dyDescent="0.25">
      <c r="X64468">
        <v>0.92083099999999996</v>
      </c>
    </row>
    <row r="64469" spans="24:24" x14ac:dyDescent="0.25">
      <c r="X64469">
        <v>6.9964999999999999E-2</v>
      </c>
    </row>
    <row r="64470" spans="24:24" x14ac:dyDescent="0.25">
      <c r="X64470">
        <v>0.81024600000000002</v>
      </c>
    </row>
    <row r="64471" spans="24:24" x14ac:dyDescent="0.25">
      <c r="X64471">
        <v>6.8476800000000004E-2</v>
      </c>
    </row>
    <row r="64472" spans="24:24" x14ac:dyDescent="0.25">
      <c r="X64472">
        <v>0.85365400000000002</v>
      </c>
    </row>
    <row r="64473" spans="24:24" x14ac:dyDescent="0.25">
      <c r="X64473">
        <v>4.3243400000000003E-3</v>
      </c>
    </row>
    <row r="64474" spans="24:24" x14ac:dyDescent="0.25">
      <c r="X64474">
        <v>0.76370300000000002</v>
      </c>
    </row>
    <row r="64475" spans="24:24" x14ac:dyDescent="0.25">
      <c r="X64475">
        <v>1.3698E-3</v>
      </c>
    </row>
    <row r="64476" spans="24:24" x14ac:dyDescent="0.25">
      <c r="X64476">
        <v>0.90459299999999998</v>
      </c>
    </row>
    <row r="64477" spans="24:24" x14ac:dyDescent="0.25">
      <c r="X64477">
        <v>1.6300500000000001E-3</v>
      </c>
    </row>
    <row r="64478" spans="24:24" x14ac:dyDescent="0.25">
      <c r="X64478">
        <v>0.86752899999999999</v>
      </c>
    </row>
    <row r="64479" spans="24:24" x14ac:dyDescent="0.25">
      <c r="X64479">
        <v>5.1500399999999998E-3</v>
      </c>
    </row>
    <row r="64480" spans="24:24" x14ac:dyDescent="0.25">
      <c r="X64480">
        <v>0.85554300000000005</v>
      </c>
    </row>
    <row r="64481" spans="24:24" x14ac:dyDescent="0.25">
      <c r="X64481">
        <v>3.2035599999999998E-3</v>
      </c>
    </row>
    <row r="64482" spans="24:24" x14ac:dyDescent="0.25">
      <c r="X64482">
        <v>0.85897900000000005</v>
      </c>
    </row>
    <row r="64483" spans="24:24" x14ac:dyDescent="0.25">
      <c r="X64483">
        <v>2.15184E-2</v>
      </c>
    </row>
    <row r="64484" spans="24:24" x14ac:dyDescent="0.25">
      <c r="X64484">
        <v>0.91095700000000002</v>
      </c>
    </row>
    <row r="64485" spans="24:24" x14ac:dyDescent="0.25">
      <c r="X64485">
        <v>2.2051399999999999E-2</v>
      </c>
    </row>
    <row r="64486" spans="24:24" x14ac:dyDescent="0.25">
      <c r="X64486">
        <v>0.65293900000000005</v>
      </c>
    </row>
    <row r="64487" spans="24:24" x14ac:dyDescent="0.25">
      <c r="X64487">
        <v>1.2328199999999999E-2</v>
      </c>
    </row>
    <row r="64488" spans="24:24" x14ac:dyDescent="0.25">
      <c r="X64488">
        <v>0.80963300000000005</v>
      </c>
    </row>
    <row r="64489" spans="24:24" x14ac:dyDescent="0.25">
      <c r="X64489">
        <v>4.37928E-2</v>
      </c>
    </row>
    <row r="64490" spans="24:24" x14ac:dyDescent="0.25">
      <c r="X64490">
        <v>0.76302000000000003</v>
      </c>
    </row>
    <row r="64491" spans="24:24" x14ac:dyDescent="0.25">
      <c r="X64491">
        <v>2.4743500000000002E-2</v>
      </c>
    </row>
    <row r="64492" spans="24:24" x14ac:dyDescent="0.25">
      <c r="X64492">
        <v>0.92544300000000002</v>
      </c>
    </row>
    <row r="64493" spans="24:24" x14ac:dyDescent="0.25">
      <c r="X64493">
        <v>2.6757199999999998E-2</v>
      </c>
    </row>
    <row r="64494" spans="24:24" x14ac:dyDescent="0.25">
      <c r="X64494">
        <v>0.91560600000000003</v>
      </c>
    </row>
    <row r="64495" spans="24:24" x14ac:dyDescent="0.25">
      <c r="X64495">
        <v>1.73481E-3</v>
      </c>
    </row>
    <row r="64496" spans="24:24" x14ac:dyDescent="0.25">
      <c r="X64496">
        <v>0.99452700000000005</v>
      </c>
    </row>
    <row r="64497" spans="24:24" x14ac:dyDescent="0.25">
      <c r="X64497">
        <v>4.2593500000000003E-3</v>
      </c>
    </row>
    <row r="64498" spans="24:24" x14ac:dyDescent="0.25">
      <c r="X64498">
        <v>0.76411700000000005</v>
      </c>
    </row>
    <row r="64499" spans="24:24" x14ac:dyDescent="0.25">
      <c r="X64499">
        <v>9.3432399999999992E-3</v>
      </c>
    </row>
    <row r="64500" spans="24:24" x14ac:dyDescent="0.25">
      <c r="X64500">
        <v>0.99559200000000003</v>
      </c>
    </row>
    <row r="64501" spans="24:24" x14ac:dyDescent="0.25">
      <c r="X64501">
        <v>1.4845000000000001E-2</v>
      </c>
    </row>
    <row r="64502" spans="24:24" x14ac:dyDescent="0.25">
      <c r="X64502">
        <v>0.99532500000000002</v>
      </c>
    </row>
    <row r="64503" spans="24:24" x14ac:dyDescent="0.25">
      <c r="X64503">
        <v>1.12289E-2</v>
      </c>
    </row>
    <row r="64504" spans="24:24" x14ac:dyDescent="0.25">
      <c r="X64504">
        <v>0.76294799999999996</v>
      </c>
    </row>
    <row r="64505" spans="24:24" x14ac:dyDescent="0.25">
      <c r="X64505">
        <v>4.6774800000000004E-3</v>
      </c>
    </row>
    <row r="64506" spans="24:24" x14ac:dyDescent="0.25">
      <c r="X64506">
        <v>0.95752800000000005</v>
      </c>
    </row>
    <row r="64507" spans="24:24" x14ac:dyDescent="0.25">
      <c r="X64507">
        <v>3.1639800000000002E-4</v>
      </c>
    </row>
    <row r="64508" spans="24:24" x14ac:dyDescent="0.25">
      <c r="X64508">
        <v>0.65593199999999996</v>
      </c>
    </row>
    <row r="64509" spans="24:24" x14ac:dyDescent="0.25">
      <c r="X64509">
        <v>3.8990700000000001E-3</v>
      </c>
    </row>
    <row r="64510" spans="24:24" x14ac:dyDescent="0.25">
      <c r="X64510">
        <v>0.85685800000000001</v>
      </c>
    </row>
    <row r="64511" spans="24:24" x14ac:dyDescent="0.25">
      <c r="X64511">
        <v>3.52528E-3</v>
      </c>
    </row>
    <row r="64512" spans="24:24" x14ac:dyDescent="0.25">
      <c r="X64512">
        <v>0.81121600000000005</v>
      </c>
    </row>
    <row r="64513" spans="24:24" x14ac:dyDescent="0.25">
      <c r="X64513">
        <v>0.62366200000000005</v>
      </c>
    </row>
    <row r="64514" spans="24:24" x14ac:dyDescent="0.25">
      <c r="X64514">
        <v>0.91675799999999996</v>
      </c>
    </row>
    <row r="64515" spans="24:24" x14ac:dyDescent="0.25">
      <c r="X64515">
        <v>0.62384300000000004</v>
      </c>
    </row>
    <row r="64516" spans="24:24" x14ac:dyDescent="0.25">
      <c r="X64516">
        <v>0.75473699999999999</v>
      </c>
    </row>
    <row r="64517" spans="24:24" x14ac:dyDescent="0.25">
      <c r="X64517">
        <v>1.2219000000000001E-2</v>
      </c>
    </row>
    <row r="64518" spans="24:24" x14ac:dyDescent="0.25">
      <c r="X64518">
        <v>0.85644600000000004</v>
      </c>
    </row>
    <row r="64519" spans="24:24" x14ac:dyDescent="0.25">
      <c r="X64519">
        <v>7.8227000000000001E-3</v>
      </c>
    </row>
    <row r="64520" spans="24:24" x14ac:dyDescent="0.25">
      <c r="X64520">
        <v>0.65449199999999996</v>
      </c>
    </row>
    <row r="64521" spans="24:24" x14ac:dyDescent="0.25">
      <c r="X64521">
        <v>6.1584500000000002E-3</v>
      </c>
    </row>
    <row r="64522" spans="24:24" x14ac:dyDescent="0.25">
      <c r="X64522">
        <v>0.92433900000000002</v>
      </c>
    </row>
    <row r="64523" spans="24:24" x14ac:dyDescent="0.25">
      <c r="X64523">
        <v>5.2001299999999999E-3</v>
      </c>
    </row>
    <row r="64524" spans="24:24" x14ac:dyDescent="0.25">
      <c r="X64524">
        <v>0.99060899999999996</v>
      </c>
    </row>
    <row r="64525" spans="24:24" x14ac:dyDescent="0.25">
      <c r="X64525">
        <v>2.6994599999999999E-3</v>
      </c>
    </row>
    <row r="64526" spans="24:24" x14ac:dyDescent="0.25">
      <c r="X64526">
        <v>0.90068499999999996</v>
      </c>
    </row>
    <row r="64527" spans="24:24" x14ac:dyDescent="0.25">
      <c r="X64527">
        <v>3.49352E-3</v>
      </c>
    </row>
    <row r="64528" spans="24:24" x14ac:dyDescent="0.25">
      <c r="X64528">
        <v>0.65510000000000002</v>
      </c>
    </row>
    <row r="64529" spans="24:24" x14ac:dyDescent="0.25">
      <c r="X64529">
        <v>0.259245</v>
      </c>
    </row>
    <row r="64530" spans="24:24" x14ac:dyDescent="0.25">
      <c r="X64530">
        <v>0.76376500000000003</v>
      </c>
    </row>
    <row r="64531" spans="24:24" x14ac:dyDescent="0.25">
      <c r="X64531">
        <v>0.240873</v>
      </c>
    </row>
    <row r="64532" spans="24:24" x14ac:dyDescent="0.25">
      <c r="X64532">
        <v>0.76476299999999997</v>
      </c>
    </row>
    <row r="64533" spans="24:24" x14ac:dyDescent="0.25">
      <c r="X64533">
        <v>2.57889E-2</v>
      </c>
    </row>
    <row r="64534" spans="24:24" x14ac:dyDescent="0.25">
      <c r="X64534">
        <v>0.99594899999999997</v>
      </c>
    </row>
    <row r="64535" spans="24:24" x14ac:dyDescent="0.25">
      <c r="X64535">
        <v>8.6676500000000003E-4</v>
      </c>
    </row>
    <row r="64536" spans="24:24" x14ac:dyDescent="0.25">
      <c r="X64536">
        <v>0.90515500000000004</v>
      </c>
    </row>
    <row r="64537" spans="24:24" x14ac:dyDescent="0.25">
      <c r="X64537">
        <v>9.1152400000000004E-4</v>
      </c>
    </row>
    <row r="64538" spans="24:24" x14ac:dyDescent="0.25">
      <c r="X64538">
        <v>0.70730800000000005</v>
      </c>
    </row>
    <row r="64539" spans="24:24" x14ac:dyDescent="0.25">
      <c r="X64539">
        <v>3.42998E-3</v>
      </c>
    </row>
    <row r="64540" spans="24:24" x14ac:dyDescent="0.25">
      <c r="X64540">
        <v>0.99619899999999995</v>
      </c>
    </row>
    <row r="64541" spans="24:24" x14ac:dyDescent="0.25">
      <c r="X64541">
        <v>2.84832E-2</v>
      </c>
    </row>
    <row r="64542" spans="24:24" x14ac:dyDescent="0.25">
      <c r="X64542">
        <v>0.65756000000000003</v>
      </c>
    </row>
    <row r="64543" spans="24:24" x14ac:dyDescent="0.25">
      <c r="X64543">
        <v>2.2772500000000001E-2</v>
      </c>
    </row>
    <row r="64544" spans="24:24" x14ac:dyDescent="0.25">
      <c r="X64544">
        <v>0.89827999999999997</v>
      </c>
    </row>
    <row r="64545" spans="24:24" x14ac:dyDescent="0.25">
      <c r="X64545">
        <v>8.5023000000000008E-3</v>
      </c>
    </row>
    <row r="64546" spans="24:24" x14ac:dyDescent="0.25">
      <c r="X64546">
        <v>0.64870300000000003</v>
      </c>
    </row>
    <row r="64547" spans="24:24" x14ac:dyDescent="0.25">
      <c r="X64547">
        <v>6.4658199999999997E-3</v>
      </c>
    </row>
    <row r="64548" spans="24:24" x14ac:dyDescent="0.25">
      <c r="X64548">
        <v>0.71496400000000004</v>
      </c>
    </row>
    <row r="64549" spans="24:24" x14ac:dyDescent="0.25">
      <c r="X64549">
        <v>4.7411399999999996E-3</v>
      </c>
    </row>
    <row r="64550" spans="24:24" x14ac:dyDescent="0.25">
      <c r="X64550">
        <v>0.91470899999999999</v>
      </c>
    </row>
    <row r="64551" spans="24:24" x14ac:dyDescent="0.25">
      <c r="X64551">
        <v>3.58333E-3</v>
      </c>
    </row>
    <row r="64552" spans="24:24" x14ac:dyDescent="0.25">
      <c r="X64552">
        <v>0.71543800000000002</v>
      </c>
    </row>
    <row r="64553" spans="24:24" x14ac:dyDescent="0.25">
      <c r="X64553">
        <v>1.93038E-3</v>
      </c>
    </row>
    <row r="64554" spans="24:24" x14ac:dyDescent="0.25">
      <c r="X64554">
        <v>0.654335</v>
      </c>
    </row>
    <row r="64555" spans="24:24" x14ac:dyDescent="0.25">
      <c r="X64555">
        <v>2.2494500000000001E-3</v>
      </c>
    </row>
    <row r="64556" spans="24:24" x14ac:dyDescent="0.25">
      <c r="X64556">
        <v>0.98545300000000002</v>
      </c>
    </row>
    <row r="64557" spans="24:24" x14ac:dyDescent="0.25">
      <c r="X64557">
        <v>9.76461E-2</v>
      </c>
    </row>
    <row r="64558" spans="24:24" x14ac:dyDescent="0.25">
      <c r="X64558">
        <v>0.90166000000000002</v>
      </c>
    </row>
    <row r="64559" spans="24:24" x14ac:dyDescent="0.25">
      <c r="X64559">
        <v>9.5549999999999996E-2</v>
      </c>
    </row>
    <row r="64560" spans="24:24" x14ac:dyDescent="0.25">
      <c r="X64560">
        <v>0.82055199999999995</v>
      </c>
    </row>
    <row r="64561" spans="24:24" x14ac:dyDescent="0.25">
      <c r="X64561">
        <v>1.0243499999999999E-2</v>
      </c>
    </row>
    <row r="64562" spans="24:24" x14ac:dyDescent="0.25">
      <c r="X64562">
        <v>0.99685599999999996</v>
      </c>
    </row>
    <row r="64563" spans="24:24" x14ac:dyDescent="0.25">
      <c r="X64563">
        <v>5.5476400000000002E-2</v>
      </c>
    </row>
    <row r="64564" spans="24:24" x14ac:dyDescent="0.25">
      <c r="X64564">
        <v>0.92152699999999999</v>
      </c>
    </row>
    <row r="64565" spans="24:24" x14ac:dyDescent="0.25">
      <c r="X64565">
        <v>5.2000900000000003E-2</v>
      </c>
    </row>
    <row r="64566" spans="24:24" x14ac:dyDescent="0.25">
      <c r="X64566">
        <v>0.90458000000000005</v>
      </c>
    </row>
    <row r="64567" spans="24:24" x14ac:dyDescent="0.25">
      <c r="X64567">
        <v>8.2363100000000002E-3</v>
      </c>
    </row>
    <row r="64568" spans="24:24" x14ac:dyDescent="0.25">
      <c r="X64568">
        <v>0.76344800000000002</v>
      </c>
    </row>
    <row r="64569" spans="24:24" x14ac:dyDescent="0.25">
      <c r="X64569">
        <v>2.61217E-3</v>
      </c>
    </row>
    <row r="64570" spans="24:24" x14ac:dyDescent="0.25">
      <c r="X64570">
        <v>0.65525999999999995</v>
      </c>
    </row>
    <row r="64571" spans="24:24" x14ac:dyDescent="0.25">
      <c r="X64571">
        <v>2.3594400000000001E-2</v>
      </c>
    </row>
    <row r="64572" spans="24:24" x14ac:dyDescent="0.25">
      <c r="X64572">
        <v>0.71542499999999998</v>
      </c>
    </row>
    <row r="64573" spans="24:24" x14ac:dyDescent="0.25">
      <c r="X64573">
        <v>2.0226899999999999E-2</v>
      </c>
    </row>
    <row r="64574" spans="24:24" x14ac:dyDescent="0.25">
      <c r="X64574">
        <v>0.81177200000000005</v>
      </c>
    </row>
    <row r="64575" spans="24:24" x14ac:dyDescent="0.25">
      <c r="X64575">
        <v>9.5553800000000003E-4</v>
      </c>
    </row>
    <row r="64576" spans="24:24" x14ac:dyDescent="0.25">
      <c r="X64576">
        <v>0.96387599999999996</v>
      </c>
    </row>
    <row r="64577" spans="24:24" x14ac:dyDescent="0.25">
      <c r="X64577">
        <v>1.9005999999999999E-3</v>
      </c>
    </row>
    <row r="64578" spans="24:24" x14ac:dyDescent="0.25">
      <c r="X64578">
        <v>0.81133</v>
      </c>
    </row>
    <row r="64579" spans="24:24" x14ac:dyDescent="0.25">
      <c r="X64579">
        <v>4.7238999999999996E-3</v>
      </c>
    </row>
    <row r="64580" spans="24:24" x14ac:dyDescent="0.25">
      <c r="X64580">
        <v>0.810612</v>
      </c>
    </row>
    <row r="64581" spans="24:24" x14ac:dyDescent="0.25">
      <c r="X64581">
        <v>2.6517300000000001E-3</v>
      </c>
    </row>
    <row r="64582" spans="24:24" x14ac:dyDescent="0.25">
      <c r="X64582">
        <v>0.85691399999999995</v>
      </c>
    </row>
    <row r="64583" spans="24:24" x14ac:dyDescent="0.25">
      <c r="X64583">
        <v>1.53816E-3</v>
      </c>
    </row>
    <row r="64584" spans="24:24" x14ac:dyDescent="0.25">
      <c r="X64584">
        <v>0.76343399999999995</v>
      </c>
    </row>
    <row r="64585" spans="24:24" x14ac:dyDescent="0.25">
      <c r="X64585">
        <v>1.9334700000000001E-3</v>
      </c>
    </row>
    <row r="64586" spans="24:24" x14ac:dyDescent="0.25">
      <c r="X64586">
        <v>0.92393099999999995</v>
      </c>
    </row>
    <row r="64587" spans="24:24" x14ac:dyDescent="0.25">
      <c r="X64587">
        <v>4.1534900000000001E-3</v>
      </c>
    </row>
    <row r="64588" spans="24:24" x14ac:dyDescent="0.25">
      <c r="X64588">
        <v>0.92363600000000001</v>
      </c>
    </row>
    <row r="64589" spans="24:24" x14ac:dyDescent="0.25">
      <c r="X64589">
        <v>3.9840199999999996E-3</v>
      </c>
    </row>
    <row r="64590" spans="24:24" x14ac:dyDescent="0.25">
      <c r="X64590">
        <v>0.90164200000000005</v>
      </c>
    </row>
    <row r="64591" spans="24:24" x14ac:dyDescent="0.25">
      <c r="X64591">
        <v>1.28436E-3</v>
      </c>
    </row>
    <row r="64592" spans="24:24" x14ac:dyDescent="0.25">
      <c r="X64592">
        <v>0.71526699999999999</v>
      </c>
    </row>
    <row r="64593" spans="24:24" x14ac:dyDescent="0.25">
      <c r="X64593">
        <v>1.13456E-3</v>
      </c>
    </row>
    <row r="64594" spans="24:24" x14ac:dyDescent="0.25">
      <c r="X64594">
        <v>0.99224500000000004</v>
      </c>
    </row>
    <row r="64595" spans="24:24" x14ac:dyDescent="0.25">
      <c r="X64595">
        <v>0.196689</v>
      </c>
    </row>
    <row r="64596" spans="24:24" x14ac:dyDescent="0.25">
      <c r="X64596">
        <v>0.93196299999999999</v>
      </c>
    </row>
    <row r="64597" spans="24:24" x14ac:dyDescent="0.25">
      <c r="X64597">
        <v>0.197905</v>
      </c>
    </row>
    <row r="64598" spans="24:24" x14ac:dyDescent="0.25">
      <c r="X64598">
        <v>0.79808000000000001</v>
      </c>
    </row>
    <row r="64599" spans="24:24" x14ac:dyDescent="0.25">
      <c r="X64599">
        <v>1.1395400000000001E-3</v>
      </c>
    </row>
    <row r="64600" spans="24:24" x14ac:dyDescent="0.25">
      <c r="X64600">
        <v>0.71609900000000004</v>
      </c>
    </row>
    <row r="64601" spans="24:24" x14ac:dyDescent="0.25">
      <c r="X64601">
        <v>3.81819E-3</v>
      </c>
    </row>
    <row r="64602" spans="24:24" x14ac:dyDescent="0.25">
      <c r="X64602">
        <v>0.91925299999999999</v>
      </c>
    </row>
    <row r="64603" spans="24:24" x14ac:dyDescent="0.25">
      <c r="X64603">
        <v>4.4464099999999996E-3</v>
      </c>
    </row>
    <row r="64604" spans="24:24" x14ac:dyDescent="0.25">
      <c r="X64604">
        <v>0.81038600000000005</v>
      </c>
    </row>
    <row r="64605" spans="24:24" x14ac:dyDescent="0.25">
      <c r="X64605">
        <v>3.3769500000000001E-3</v>
      </c>
    </row>
    <row r="64606" spans="24:24" x14ac:dyDescent="0.25">
      <c r="X64606">
        <v>0.76368499999999995</v>
      </c>
    </row>
    <row r="64607" spans="24:24" x14ac:dyDescent="0.25">
      <c r="X64607">
        <v>2.71951E-2</v>
      </c>
    </row>
    <row r="64608" spans="24:24" x14ac:dyDescent="0.25">
      <c r="X64608">
        <v>0.93545699999999998</v>
      </c>
    </row>
    <row r="64609" spans="24:24" x14ac:dyDescent="0.25">
      <c r="X64609">
        <v>2.7782600000000001E-2</v>
      </c>
    </row>
    <row r="64610" spans="24:24" x14ac:dyDescent="0.25">
      <c r="X64610">
        <v>0.81591499999999995</v>
      </c>
    </row>
    <row r="64611" spans="24:24" x14ac:dyDescent="0.25">
      <c r="X64611">
        <v>4.3175499999999999E-3</v>
      </c>
    </row>
    <row r="64612" spans="24:24" x14ac:dyDescent="0.25">
      <c r="X64612">
        <v>0.65632699999999999</v>
      </c>
    </row>
    <row r="64613" spans="24:24" x14ac:dyDescent="0.25">
      <c r="X64613">
        <v>2.3121999999999999E-3</v>
      </c>
    </row>
    <row r="64614" spans="24:24" x14ac:dyDescent="0.25">
      <c r="X64614">
        <v>0.810701</v>
      </c>
    </row>
    <row r="64615" spans="24:24" x14ac:dyDescent="0.25">
      <c r="X64615">
        <v>2.9927199999999999E-3</v>
      </c>
    </row>
    <row r="64616" spans="24:24" x14ac:dyDescent="0.25">
      <c r="X64616">
        <v>0.76325299999999996</v>
      </c>
    </row>
    <row r="64617" spans="24:24" x14ac:dyDescent="0.25">
      <c r="X64617">
        <v>2.9090100000000001E-2</v>
      </c>
    </row>
    <row r="64618" spans="24:24" x14ac:dyDescent="0.25">
      <c r="X64618">
        <v>0.92683000000000004</v>
      </c>
    </row>
    <row r="64619" spans="24:24" x14ac:dyDescent="0.25">
      <c r="X64619">
        <v>2.6489200000000001E-2</v>
      </c>
    </row>
    <row r="64620" spans="24:24" x14ac:dyDescent="0.25">
      <c r="X64620">
        <v>0.92420000000000002</v>
      </c>
    </row>
    <row r="64621" spans="24:24" x14ac:dyDescent="0.25">
      <c r="X64621">
        <v>3.30781E-3</v>
      </c>
    </row>
    <row r="64622" spans="24:24" x14ac:dyDescent="0.25">
      <c r="X64622">
        <v>0.76240600000000003</v>
      </c>
    </row>
    <row r="64623" spans="24:24" x14ac:dyDescent="0.25">
      <c r="X64623">
        <v>1.01406E-2</v>
      </c>
    </row>
    <row r="64624" spans="24:24" x14ac:dyDescent="0.25">
      <c r="X64624">
        <v>0.76430900000000002</v>
      </c>
    </row>
    <row r="64625" spans="24:24" x14ac:dyDescent="0.25">
      <c r="X64625">
        <v>7.0521100000000003E-3</v>
      </c>
    </row>
    <row r="64626" spans="24:24" x14ac:dyDescent="0.25">
      <c r="X64626">
        <v>0.92605300000000002</v>
      </c>
    </row>
    <row r="64627" spans="24:24" x14ac:dyDescent="0.25">
      <c r="X64627">
        <v>2.36039E-3</v>
      </c>
    </row>
    <row r="64628" spans="24:24" x14ac:dyDescent="0.25">
      <c r="X64628">
        <v>0.76251199999999997</v>
      </c>
    </row>
    <row r="64629" spans="24:24" x14ac:dyDescent="0.25">
      <c r="X64629">
        <v>3.0626500000000001E-3</v>
      </c>
    </row>
    <row r="64630" spans="24:24" x14ac:dyDescent="0.25">
      <c r="X64630">
        <v>0.85839500000000002</v>
      </c>
    </row>
    <row r="64631" spans="24:24" x14ac:dyDescent="0.25">
      <c r="X64631">
        <v>3.1742699999999999E-3</v>
      </c>
    </row>
    <row r="64632" spans="24:24" x14ac:dyDescent="0.25">
      <c r="X64632">
        <v>0.87969900000000001</v>
      </c>
    </row>
    <row r="64633" spans="24:24" x14ac:dyDescent="0.25">
      <c r="X64633">
        <v>3.4928699999999999E-3</v>
      </c>
    </row>
    <row r="64634" spans="24:24" x14ac:dyDescent="0.25">
      <c r="X64634">
        <v>0.80989199999999995</v>
      </c>
    </row>
    <row r="64635" spans="24:24" x14ac:dyDescent="0.25">
      <c r="X64635">
        <v>3.8480099999999998E-3</v>
      </c>
    </row>
    <row r="64636" spans="24:24" x14ac:dyDescent="0.25">
      <c r="X64636">
        <v>0.85767599999999999</v>
      </c>
    </row>
    <row r="64637" spans="24:24" x14ac:dyDescent="0.25">
      <c r="X64637">
        <v>6.7161299999999998E-3</v>
      </c>
    </row>
    <row r="64638" spans="24:24" x14ac:dyDescent="0.25">
      <c r="X64638">
        <v>0.76390999999999998</v>
      </c>
    </row>
    <row r="64639" spans="24:24" x14ac:dyDescent="0.25">
      <c r="X64639">
        <v>6.4121200000000003E-3</v>
      </c>
    </row>
    <row r="64640" spans="24:24" x14ac:dyDescent="0.25">
      <c r="X64640">
        <v>0.90079699999999996</v>
      </c>
    </row>
    <row r="64641" spans="24:24" x14ac:dyDescent="0.25">
      <c r="X64641">
        <v>1.1910799999999999E-2</v>
      </c>
    </row>
    <row r="64642" spans="24:24" x14ac:dyDescent="0.25">
      <c r="X64642">
        <v>0.857572</v>
      </c>
    </row>
    <row r="64643" spans="24:24" x14ac:dyDescent="0.25">
      <c r="X64643">
        <v>1.5020500000000001E-2</v>
      </c>
    </row>
    <row r="64644" spans="24:24" x14ac:dyDescent="0.25">
      <c r="X64644">
        <v>0.90311200000000003</v>
      </c>
    </row>
    <row r="64645" spans="24:24" x14ac:dyDescent="0.25">
      <c r="X64645">
        <v>2.03476E-3</v>
      </c>
    </row>
    <row r="64646" spans="24:24" x14ac:dyDescent="0.25">
      <c r="X64646">
        <v>0.91695400000000005</v>
      </c>
    </row>
    <row r="64647" spans="24:24" x14ac:dyDescent="0.25">
      <c r="X64647">
        <v>3.7992299999999998E-3</v>
      </c>
    </row>
    <row r="64648" spans="24:24" x14ac:dyDescent="0.25">
      <c r="X64648">
        <v>0.90185700000000002</v>
      </c>
    </row>
    <row r="64649" spans="24:24" x14ac:dyDescent="0.25">
      <c r="X64649">
        <v>1.6322800000000001E-3</v>
      </c>
    </row>
    <row r="64650" spans="24:24" x14ac:dyDescent="0.25">
      <c r="X64650">
        <v>0.76366299999999998</v>
      </c>
    </row>
    <row r="64651" spans="24:24" x14ac:dyDescent="0.25">
      <c r="X64651">
        <v>1.7304099999999999E-3</v>
      </c>
    </row>
    <row r="64652" spans="24:24" x14ac:dyDescent="0.25">
      <c r="X64652">
        <v>0.76342200000000005</v>
      </c>
    </row>
    <row r="64653" spans="24:24" x14ac:dyDescent="0.25">
      <c r="X64653">
        <v>1.62422E-3</v>
      </c>
    </row>
    <row r="64654" spans="24:24" x14ac:dyDescent="0.25">
      <c r="X64654">
        <v>0.920601</v>
      </c>
    </row>
    <row r="64655" spans="24:24" x14ac:dyDescent="0.25">
      <c r="X64655">
        <v>2.8255699999999999E-3</v>
      </c>
    </row>
    <row r="64656" spans="24:24" x14ac:dyDescent="0.25">
      <c r="X64656">
        <v>0.76408200000000004</v>
      </c>
    </row>
    <row r="64657" spans="24:24" x14ac:dyDescent="0.25">
      <c r="X64657">
        <v>2.9931900000000002E-3</v>
      </c>
    </row>
    <row r="64658" spans="24:24" x14ac:dyDescent="0.25">
      <c r="X64658">
        <v>0.65263099999999996</v>
      </c>
    </row>
    <row r="64659" spans="24:24" x14ac:dyDescent="0.25">
      <c r="X64659">
        <v>1.26892E-3</v>
      </c>
    </row>
    <row r="64660" spans="24:24" x14ac:dyDescent="0.25">
      <c r="X64660">
        <v>0.76350799999999996</v>
      </c>
    </row>
    <row r="64661" spans="24:24" x14ac:dyDescent="0.25">
      <c r="X64661">
        <v>2.4899100000000001E-3</v>
      </c>
    </row>
    <row r="64662" spans="24:24" x14ac:dyDescent="0.25">
      <c r="X64662">
        <v>0.64524499999999996</v>
      </c>
    </row>
    <row r="64663" spans="24:24" x14ac:dyDescent="0.25">
      <c r="X64663">
        <v>0.140209</v>
      </c>
    </row>
    <row r="64664" spans="24:24" x14ac:dyDescent="0.25">
      <c r="X64664">
        <v>0.93464499999999995</v>
      </c>
    </row>
    <row r="64665" spans="24:24" x14ac:dyDescent="0.25">
      <c r="X64665">
        <v>0.13326199999999999</v>
      </c>
    </row>
    <row r="64666" spans="24:24" x14ac:dyDescent="0.25">
      <c r="X64666">
        <v>0.90681299999999998</v>
      </c>
    </row>
    <row r="64667" spans="24:24" x14ac:dyDescent="0.25">
      <c r="X64667">
        <v>1.20971E-2</v>
      </c>
    </row>
    <row r="64668" spans="24:24" x14ac:dyDescent="0.25">
      <c r="X64668">
        <v>0.99438499999999996</v>
      </c>
    </row>
    <row r="64669" spans="24:24" x14ac:dyDescent="0.25">
      <c r="X64669">
        <v>1.2469299999999999E-2</v>
      </c>
    </row>
    <row r="64670" spans="24:24" x14ac:dyDescent="0.25">
      <c r="X64670">
        <v>0.91540299999999997</v>
      </c>
    </row>
    <row r="64671" spans="24:24" x14ac:dyDescent="0.25">
      <c r="X64671">
        <v>7.29355E-4</v>
      </c>
    </row>
    <row r="64672" spans="24:24" x14ac:dyDescent="0.25">
      <c r="X64672">
        <v>0.99660700000000002</v>
      </c>
    </row>
    <row r="64673" spans="24:24" x14ac:dyDescent="0.25">
      <c r="X64673">
        <v>1.1655999999999999E-3</v>
      </c>
    </row>
    <row r="64674" spans="24:24" x14ac:dyDescent="0.25">
      <c r="X64674">
        <v>0.85681200000000002</v>
      </c>
    </row>
    <row r="64675" spans="24:24" x14ac:dyDescent="0.25">
      <c r="X64675">
        <v>3.5480700000000001E-4</v>
      </c>
    </row>
    <row r="64676" spans="24:24" x14ac:dyDescent="0.25">
      <c r="X64676">
        <v>0.80968499999999999</v>
      </c>
    </row>
    <row r="64677" spans="24:24" x14ac:dyDescent="0.25">
      <c r="X64677">
        <v>9.7410499999999996E-4</v>
      </c>
    </row>
    <row r="64678" spans="24:24" x14ac:dyDescent="0.25">
      <c r="X64678">
        <v>0.91844700000000001</v>
      </c>
    </row>
    <row r="64679" spans="24:24" x14ac:dyDescent="0.25">
      <c r="X64679">
        <v>1.4823099999999999E-3</v>
      </c>
    </row>
    <row r="64680" spans="24:24" x14ac:dyDescent="0.25">
      <c r="X64680">
        <v>0.98439900000000002</v>
      </c>
    </row>
    <row r="64681" spans="24:24" x14ac:dyDescent="0.25">
      <c r="X64681">
        <v>4.6285800000000002E-3</v>
      </c>
    </row>
    <row r="64682" spans="24:24" x14ac:dyDescent="0.25">
      <c r="X64682">
        <v>0.76380099999999995</v>
      </c>
    </row>
    <row r="64683" spans="24:24" x14ac:dyDescent="0.25">
      <c r="X64683">
        <v>1.4864199999999999E-2</v>
      </c>
    </row>
    <row r="64684" spans="24:24" x14ac:dyDescent="0.25">
      <c r="X64684">
        <v>0.85702400000000001</v>
      </c>
    </row>
    <row r="64685" spans="24:24" x14ac:dyDescent="0.25">
      <c r="X64685">
        <v>1.4792E-2</v>
      </c>
    </row>
    <row r="64686" spans="24:24" x14ac:dyDescent="0.25">
      <c r="X64686">
        <v>0.90188500000000005</v>
      </c>
    </row>
    <row r="64687" spans="24:24" x14ac:dyDescent="0.25">
      <c r="X64687">
        <v>1.5285699999999999E-3</v>
      </c>
    </row>
    <row r="64688" spans="24:24" x14ac:dyDescent="0.25">
      <c r="X64688">
        <v>0.99581399999999998</v>
      </c>
    </row>
    <row r="64689" spans="24:24" x14ac:dyDescent="0.25">
      <c r="X64689">
        <v>1.6969000000000001E-3</v>
      </c>
    </row>
    <row r="64690" spans="24:24" x14ac:dyDescent="0.25">
      <c r="X64690">
        <v>0.92374500000000004</v>
      </c>
    </row>
    <row r="64691" spans="24:24" x14ac:dyDescent="0.25">
      <c r="X64691">
        <v>9.55819E-4</v>
      </c>
    </row>
    <row r="64692" spans="24:24" x14ac:dyDescent="0.25">
      <c r="X64692">
        <v>0.92122400000000004</v>
      </c>
    </row>
    <row r="64693" spans="24:24" x14ac:dyDescent="0.25">
      <c r="X64693">
        <v>8.5774199999999999E-4</v>
      </c>
    </row>
    <row r="64694" spans="24:24" x14ac:dyDescent="0.25">
      <c r="X64694">
        <v>0.71552099999999996</v>
      </c>
    </row>
    <row r="64695" spans="24:24" x14ac:dyDescent="0.25">
      <c r="X64695">
        <v>5.6165900000000005E-4</v>
      </c>
    </row>
    <row r="64696" spans="24:24" x14ac:dyDescent="0.25">
      <c r="X64696">
        <v>0.90087200000000001</v>
      </c>
    </row>
    <row r="64697" spans="24:24" x14ac:dyDescent="0.25">
      <c r="X64697">
        <v>6.0759799999999999E-3</v>
      </c>
    </row>
    <row r="64698" spans="24:24" x14ac:dyDescent="0.25">
      <c r="X64698">
        <v>0.76382700000000003</v>
      </c>
    </row>
    <row r="64699" spans="24:24" x14ac:dyDescent="0.25">
      <c r="X64699">
        <v>6.8082400000000001E-3</v>
      </c>
    </row>
    <row r="64700" spans="24:24" x14ac:dyDescent="0.25">
      <c r="X64700">
        <v>0.64194200000000001</v>
      </c>
    </row>
    <row r="64701" spans="24:24" x14ac:dyDescent="0.25">
      <c r="X64701">
        <v>6.3393099999999999E-3</v>
      </c>
    </row>
    <row r="64702" spans="24:24" x14ac:dyDescent="0.25">
      <c r="X64702">
        <v>0.810338</v>
      </c>
    </row>
    <row r="64703" spans="24:24" x14ac:dyDescent="0.25">
      <c r="X64703">
        <v>5.4722700000000004E-3</v>
      </c>
    </row>
    <row r="64704" spans="24:24" x14ac:dyDescent="0.25">
      <c r="X64704">
        <v>0.92685200000000001</v>
      </c>
    </row>
    <row r="64705" spans="24:24" x14ac:dyDescent="0.25">
      <c r="X64705">
        <v>5.2857299999999998E-3</v>
      </c>
    </row>
    <row r="64706" spans="24:24" x14ac:dyDescent="0.25">
      <c r="X64706">
        <v>0.65421399999999996</v>
      </c>
    </row>
    <row r="64707" spans="24:24" x14ac:dyDescent="0.25">
      <c r="X64707">
        <v>1.0456399999999999E-2</v>
      </c>
    </row>
    <row r="64708" spans="24:24" x14ac:dyDescent="0.25">
      <c r="X64708">
        <v>0.96665900000000005</v>
      </c>
    </row>
    <row r="64709" spans="24:24" x14ac:dyDescent="0.25">
      <c r="X64709">
        <v>9.57036E-3</v>
      </c>
    </row>
    <row r="64710" spans="24:24" x14ac:dyDescent="0.25">
      <c r="X64710">
        <v>0.90105199999999996</v>
      </c>
    </row>
    <row r="64711" spans="24:24" x14ac:dyDescent="0.25">
      <c r="X64711">
        <v>4.0635200000000003E-2</v>
      </c>
    </row>
    <row r="64712" spans="24:24" x14ac:dyDescent="0.25">
      <c r="X64712">
        <v>0.650528</v>
      </c>
    </row>
    <row r="64713" spans="24:24" x14ac:dyDescent="0.25">
      <c r="X64713">
        <v>4.0804399999999998E-2</v>
      </c>
    </row>
    <row r="64714" spans="24:24" x14ac:dyDescent="0.25">
      <c r="X64714">
        <v>0.85589400000000004</v>
      </c>
    </row>
    <row r="64715" spans="24:24" x14ac:dyDescent="0.25">
      <c r="X64715">
        <v>2.6022300000000001E-3</v>
      </c>
    </row>
    <row r="64716" spans="24:24" x14ac:dyDescent="0.25">
      <c r="X64716">
        <v>0.81027899999999997</v>
      </c>
    </row>
    <row r="64717" spans="24:24" x14ac:dyDescent="0.25">
      <c r="X64717">
        <v>4.9359599999999997E-3</v>
      </c>
    </row>
    <row r="64718" spans="24:24" x14ac:dyDescent="0.25">
      <c r="X64718">
        <v>0.81041700000000005</v>
      </c>
    </row>
    <row r="64719" spans="24:24" x14ac:dyDescent="0.25">
      <c r="X64719">
        <v>2.95278E-2</v>
      </c>
    </row>
    <row r="64720" spans="24:24" x14ac:dyDescent="0.25">
      <c r="X64720">
        <v>0.99636899999999995</v>
      </c>
    </row>
    <row r="64721" spans="24:24" x14ac:dyDescent="0.25">
      <c r="X64721">
        <v>2.8790900000000001E-2</v>
      </c>
    </row>
    <row r="64722" spans="24:24" x14ac:dyDescent="0.25">
      <c r="X64722">
        <v>0.70907399999999998</v>
      </c>
    </row>
    <row r="64723" spans="24:24" x14ac:dyDescent="0.25">
      <c r="X64723">
        <v>2.76619E-3</v>
      </c>
    </row>
    <row r="64724" spans="24:24" x14ac:dyDescent="0.25">
      <c r="X64724">
        <v>0.76242799999999999</v>
      </c>
    </row>
    <row r="64725" spans="24:24" x14ac:dyDescent="0.25">
      <c r="X64725">
        <v>3.5165800000000001E-3</v>
      </c>
    </row>
    <row r="64726" spans="24:24" x14ac:dyDescent="0.25">
      <c r="X64726">
        <v>0.76371199999999995</v>
      </c>
    </row>
    <row r="64727" spans="24:24" x14ac:dyDescent="0.25">
      <c r="X64727">
        <v>1.8633499999999999E-3</v>
      </c>
    </row>
    <row r="64728" spans="24:24" x14ac:dyDescent="0.25">
      <c r="X64728">
        <v>0.95929600000000004</v>
      </c>
    </row>
    <row r="64729" spans="24:24" x14ac:dyDescent="0.25">
      <c r="X64729">
        <v>1.48751E-3</v>
      </c>
    </row>
    <row r="64730" spans="24:24" x14ac:dyDescent="0.25">
      <c r="X64730">
        <v>0.93646499999999999</v>
      </c>
    </row>
    <row r="64731" spans="24:24" x14ac:dyDescent="0.25">
      <c r="X64731">
        <v>2.4177500000000002E-3</v>
      </c>
    </row>
    <row r="64732" spans="24:24" x14ac:dyDescent="0.25">
      <c r="X64732">
        <v>0.76324800000000004</v>
      </c>
    </row>
    <row r="64733" spans="24:24" x14ac:dyDescent="0.25">
      <c r="X64733">
        <v>5.1864800000000003E-3</v>
      </c>
    </row>
    <row r="64734" spans="24:24" x14ac:dyDescent="0.25">
      <c r="X64734">
        <v>0.99626099999999995</v>
      </c>
    </row>
    <row r="64735" spans="24:24" x14ac:dyDescent="0.25">
      <c r="X64735">
        <v>5.1798399999999998E-3</v>
      </c>
    </row>
    <row r="64736" spans="24:24" x14ac:dyDescent="0.25">
      <c r="X64736">
        <v>0.76425699999999996</v>
      </c>
    </row>
    <row r="64737" spans="24:24" x14ac:dyDescent="0.25">
      <c r="X64737">
        <v>1.4394E-3</v>
      </c>
    </row>
    <row r="64738" spans="24:24" x14ac:dyDescent="0.25">
      <c r="X64738">
        <v>0.85777300000000001</v>
      </c>
    </row>
    <row r="64739" spans="24:24" x14ac:dyDescent="0.25">
      <c r="X64739">
        <v>3.02498E-3</v>
      </c>
    </row>
    <row r="64740" spans="24:24" x14ac:dyDescent="0.25">
      <c r="X64740">
        <v>0.85735700000000004</v>
      </c>
    </row>
    <row r="64741" spans="24:24" x14ac:dyDescent="0.25">
      <c r="X64741">
        <v>6.4359100000000004E-3</v>
      </c>
    </row>
    <row r="64742" spans="24:24" x14ac:dyDescent="0.25">
      <c r="X64742">
        <v>0.85617100000000002</v>
      </c>
    </row>
    <row r="64743" spans="24:24" x14ac:dyDescent="0.25">
      <c r="X64743">
        <v>5.90698E-3</v>
      </c>
    </row>
    <row r="64744" spans="24:24" x14ac:dyDescent="0.25">
      <c r="X64744">
        <v>0.90795899999999996</v>
      </c>
    </row>
    <row r="64745" spans="24:24" x14ac:dyDescent="0.25">
      <c r="X64745">
        <v>2.2187999999999999E-2</v>
      </c>
    </row>
    <row r="64746" spans="24:24" x14ac:dyDescent="0.25">
      <c r="X64746">
        <v>0.650953</v>
      </c>
    </row>
    <row r="64747" spans="24:24" x14ac:dyDescent="0.25">
      <c r="X64747">
        <v>1.56962E-2</v>
      </c>
    </row>
    <row r="64748" spans="24:24" x14ac:dyDescent="0.25">
      <c r="X64748">
        <v>0.81409299999999996</v>
      </c>
    </row>
    <row r="64749" spans="24:24" x14ac:dyDescent="0.25">
      <c r="X64749">
        <v>6.1669200000000002E-3</v>
      </c>
    </row>
    <row r="64750" spans="24:24" x14ac:dyDescent="0.25">
      <c r="X64750">
        <v>0.85962400000000005</v>
      </c>
    </row>
    <row r="64751" spans="24:24" x14ac:dyDescent="0.25">
      <c r="X64751">
        <v>1.3913399999999999E-2</v>
      </c>
    </row>
    <row r="64752" spans="24:24" x14ac:dyDescent="0.25">
      <c r="X64752">
        <v>0.97227399999999997</v>
      </c>
    </row>
    <row r="64753" spans="24:24" x14ac:dyDescent="0.25">
      <c r="X64753">
        <v>0.237788</v>
      </c>
    </row>
    <row r="64754" spans="24:24" x14ac:dyDescent="0.25">
      <c r="X64754">
        <v>0.99649200000000004</v>
      </c>
    </row>
    <row r="64755" spans="24:24" x14ac:dyDescent="0.25">
      <c r="X64755">
        <v>0.22676299999999999</v>
      </c>
    </row>
    <row r="64756" spans="24:24" x14ac:dyDescent="0.25">
      <c r="X64756">
        <v>0.83828199999999997</v>
      </c>
    </row>
    <row r="64757" spans="24:24" x14ac:dyDescent="0.25">
      <c r="X64757">
        <v>1.9414000000000001E-2</v>
      </c>
    </row>
    <row r="64758" spans="24:24" x14ac:dyDescent="0.25">
      <c r="X64758">
        <v>0.75983599999999996</v>
      </c>
    </row>
    <row r="64759" spans="24:24" x14ac:dyDescent="0.25">
      <c r="X64759">
        <v>3.7988100000000001E-3</v>
      </c>
    </row>
    <row r="64760" spans="24:24" x14ac:dyDescent="0.25">
      <c r="X64760">
        <v>0.85828599999999999</v>
      </c>
    </row>
    <row r="64761" spans="24:24" x14ac:dyDescent="0.25">
      <c r="X64761">
        <v>6.2370699999999999E-3</v>
      </c>
    </row>
    <row r="64762" spans="24:24" x14ac:dyDescent="0.25">
      <c r="X64762">
        <v>0.81105700000000003</v>
      </c>
    </row>
    <row r="64763" spans="24:24" x14ac:dyDescent="0.25">
      <c r="X64763">
        <v>8.7539599999999999E-3</v>
      </c>
    </row>
    <row r="64764" spans="24:24" x14ac:dyDescent="0.25">
      <c r="X64764">
        <v>0.76407400000000003</v>
      </c>
    </row>
    <row r="64765" spans="24:24" x14ac:dyDescent="0.25">
      <c r="X64765">
        <v>1.0065599999999999E-2</v>
      </c>
    </row>
    <row r="64766" spans="24:24" x14ac:dyDescent="0.25">
      <c r="X64766">
        <v>0.76342600000000005</v>
      </c>
    </row>
    <row r="64767" spans="24:24" x14ac:dyDescent="0.25">
      <c r="X64767">
        <v>9.4315500000000003E-3</v>
      </c>
    </row>
    <row r="64768" spans="24:24" x14ac:dyDescent="0.25">
      <c r="X64768">
        <v>0.809585</v>
      </c>
    </row>
    <row r="64769" spans="24:24" x14ac:dyDescent="0.25">
      <c r="X64769">
        <v>3.1940800000000002E-3</v>
      </c>
    </row>
    <row r="64770" spans="24:24" x14ac:dyDescent="0.25">
      <c r="X64770">
        <v>0.93096500000000004</v>
      </c>
    </row>
    <row r="64771" spans="24:24" x14ac:dyDescent="0.25">
      <c r="X64771">
        <v>9.9732399999999995E-4</v>
      </c>
    </row>
    <row r="64772" spans="24:24" x14ac:dyDescent="0.25">
      <c r="X64772">
        <v>0.81031200000000003</v>
      </c>
    </row>
    <row r="64773" spans="24:24" x14ac:dyDescent="0.25">
      <c r="X64773">
        <v>0.11092299999999999</v>
      </c>
    </row>
    <row r="64774" spans="24:24" x14ac:dyDescent="0.25">
      <c r="X64774">
        <v>0.90153499999999998</v>
      </c>
    </row>
    <row r="64775" spans="24:24" x14ac:dyDescent="0.25">
      <c r="X64775">
        <v>0.11057</v>
      </c>
    </row>
    <row r="64776" spans="24:24" x14ac:dyDescent="0.25">
      <c r="X64776">
        <v>0.74173500000000003</v>
      </c>
    </row>
    <row r="64777" spans="24:24" x14ac:dyDescent="0.25">
      <c r="X64777">
        <v>2.90808E-3</v>
      </c>
    </row>
    <row r="64778" spans="24:24" x14ac:dyDescent="0.25">
      <c r="X64778">
        <v>0.91895400000000005</v>
      </c>
    </row>
    <row r="64779" spans="24:24" x14ac:dyDescent="0.25">
      <c r="X64779">
        <v>1.6653900000000001E-3</v>
      </c>
    </row>
    <row r="64780" spans="24:24" x14ac:dyDescent="0.25">
      <c r="X64780">
        <v>0.90032900000000005</v>
      </c>
    </row>
    <row r="64781" spans="24:24" x14ac:dyDescent="0.25">
      <c r="X64781">
        <v>1.3885799999999999E-3</v>
      </c>
    </row>
    <row r="64782" spans="24:24" x14ac:dyDescent="0.25">
      <c r="X64782">
        <v>0.71487699999999998</v>
      </c>
    </row>
    <row r="64783" spans="24:24" x14ac:dyDescent="0.25">
      <c r="X64783">
        <v>3.75509E-3</v>
      </c>
    </row>
    <row r="64784" spans="24:24" x14ac:dyDescent="0.25">
      <c r="X64784">
        <v>0.85664799999999997</v>
      </c>
    </row>
    <row r="64785" spans="24:24" x14ac:dyDescent="0.25">
      <c r="X64785">
        <v>1.42022E-2</v>
      </c>
    </row>
    <row r="64786" spans="24:24" x14ac:dyDescent="0.25">
      <c r="X64786">
        <v>0.71496300000000002</v>
      </c>
    </row>
    <row r="64787" spans="24:24" x14ac:dyDescent="0.25">
      <c r="X64787">
        <v>1.2676700000000001E-2</v>
      </c>
    </row>
    <row r="64788" spans="24:24" x14ac:dyDescent="0.25">
      <c r="X64788">
        <v>0.65122000000000002</v>
      </c>
    </row>
    <row r="64789" spans="24:24" x14ac:dyDescent="0.25">
      <c r="X64789">
        <v>5.77729E-3</v>
      </c>
    </row>
    <row r="64790" spans="24:24" x14ac:dyDescent="0.25">
      <c r="X64790">
        <v>0.993977</v>
      </c>
    </row>
    <row r="64791" spans="24:24" x14ac:dyDescent="0.25">
      <c r="X64791">
        <v>3.17272E-3</v>
      </c>
    </row>
    <row r="64792" spans="24:24" x14ac:dyDescent="0.25">
      <c r="X64792">
        <v>0.90018200000000004</v>
      </c>
    </row>
    <row r="64793" spans="24:24" x14ac:dyDescent="0.25">
      <c r="X64793">
        <v>1.0171700000000001E-2</v>
      </c>
    </row>
    <row r="64794" spans="24:24" x14ac:dyDescent="0.25">
      <c r="X64794">
        <v>0.81038399999999999</v>
      </c>
    </row>
    <row r="64795" spans="24:24" x14ac:dyDescent="0.25">
      <c r="X64795">
        <v>1.5864199999999998E-2</v>
      </c>
    </row>
    <row r="64796" spans="24:24" x14ac:dyDescent="0.25">
      <c r="X64796">
        <v>0.85969099999999998</v>
      </c>
    </row>
    <row r="64797" spans="24:24" x14ac:dyDescent="0.25">
      <c r="X64797">
        <v>1.3993999999999999E-2</v>
      </c>
    </row>
    <row r="64798" spans="24:24" x14ac:dyDescent="0.25">
      <c r="X64798">
        <v>0.71172199999999997</v>
      </c>
    </row>
    <row r="64799" spans="24:24" x14ac:dyDescent="0.25">
      <c r="X64799">
        <v>1.97788E-3</v>
      </c>
    </row>
    <row r="64800" spans="24:24" x14ac:dyDescent="0.25">
      <c r="X64800">
        <v>0.85740099999999997</v>
      </c>
    </row>
    <row r="64801" spans="24:24" x14ac:dyDescent="0.25">
      <c r="X64801">
        <v>3.4258000000000001E-3</v>
      </c>
    </row>
    <row r="64802" spans="24:24" x14ac:dyDescent="0.25">
      <c r="X64802">
        <v>0.76333200000000001</v>
      </c>
    </row>
    <row r="64803" spans="24:24" x14ac:dyDescent="0.25">
      <c r="X64803">
        <v>2.74848E-2</v>
      </c>
    </row>
    <row r="64804" spans="24:24" x14ac:dyDescent="0.25">
      <c r="X64804">
        <v>0.65436399999999995</v>
      </c>
    </row>
    <row r="64805" spans="24:24" x14ac:dyDescent="0.25">
      <c r="X64805">
        <v>3.0459400000000001E-2</v>
      </c>
    </row>
    <row r="64806" spans="24:24" x14ac:dyDescent="0.25">
      <c r="X64806">
        <v>0.86112299999999997</v>
      </c>
    </row>
    <row r="64807" spans="24:24" x14ac:dyDescent="0.25">
      <c r="X64807">
        <v>1.84851E-3</v>
      </c>
    </row>
    <row r="64808" spans="24:24" x14ac:dyDescent="0.25">
      <c r="X64808">
        <v>0.71448299999999998</v>
      </c>
    </row>
    <row r="64809" spans="24:24" x14ac:dyDescent="0.25">
      <c r="X64809">
        <v>3.7497999999999997E-2</v>
      </c>
    </row>
    <row r="64810" spans="24:24" x14ac:dyDescent="0.25">
      <c r="X64810">
        <v>0.76405500000000004</v>
      </c>
    </row>
    <row r="64811" spans="24:24" x14ac:dyDescent="0.25">
      <c r="X64811">
        <v>3.61029E-2</v>
      </c>
    </row>
    <row r="64812" spans="24:24" x14ac:dyDescent="0.25">
      <c r="X64812">
        <v>0.85704599999999997</v>
      </c>
    </row>
    <row r="64813" spans="24:24" x14ac:dyDescent="0.25">
      <c r="X64813">
        <v>3.0221100000000001E-2</v>
      </c>
    </row>
    <row r="64814" spans="24:24" x14ac:dyDescent="0.25">
      <c r="X64814">
        <v>0.91861300000000001</v>
      </c>
    </row>
    <row r="64815" spans="24:24" x14ac:dyDescent="0.25">
      <c r="X64815">
        <v>3.1773700000000002E-2</v>
      </c>
    </row>
    <row r="64816" spans="24:24" x14ac:dyDescent="0.25">
      <c r="X64816">
        <v>0.80753600000000003</v>
      </c>
    </row>
    <row r="64817" spans="24:24" x14ac:dyDescent="0.25">
      <c r="X64817">
        <v>4.0904299999999999E-3</v>
      </c>
    </row>
    <row r="64818" spans="24:24" x14ac:dyDescent="0.25">
      <c r="X64818">
        <v>0.65578700000000001</v>
      </c>
    </row>
    <row r="64819" spans="24:24" x14ac:dyDescent="0.25">
      <c r="X64819">
        <v>3.2893800000000002E-3</v>
      </c>
    </row>
    <row r="64820" spans="24:24" x14ac:dyDescent="0.25">
      <c r="X64820">
        <v>0.85730600000000001</v>
      </c>
    </row>
    <row r="64821" spans="24:24" x14ac:dyDescent="0.25">
      <c r="X64821">
        <v>2.1581399999999998E-3</v>
      </c>
    </row>
    <row r="64822" spans="24:24" x14ac:dyDescent="0.25">
      <c r="X64822">
        <v>0.94439300000000004</v>
      </c>
    </row>
    <row r="64823" spans="24:24" x14ac:dyDescent="0.25">
      <c r="X64823">
        <v>2.4017000000000001E-3</v>
      </c>
    </row>
    <row r="64824" spans="24:24" x14ac:dyDescent="0.25">
      <c r="X64824">
        <v>0.92732700000000001</v>
      </c>
    </row>
    <row r="64825" spans="24:24" x14ac:dyDescent="0.25">
      <c r="X64825">
        <v>1.56784E-3</v>
      </c>
    </row>
    <row r="64826" spans="24:24" x14ac:dyDescent="0.25">
      <c r="X64826">
        <v>0.81105099999999997</v>
      </c>
    </row>
    <row r="64827" spans="24:24" x14ac:dyDescent="0.25">
      <c r="X64827">
        <v>1.1626500000000001E-3</v>
      </c>
    </row>
    <row r="64828" spans="24:24" x14ac:dyDescent="0.25">
      <c r="X64828">
        <v>0.76369699999999996</v>
      </c>
    </row>
    <row r="64829" spans="24:24" x14ac:dyDescent="0.25">
      <c r="X64829">
        <v>3.5037200000000001E-3</v>
      </c>
    </row>
    <row r="64830" spans="24:24" x14ac:dyDescent="0.25">
      <c r="X64830">
        <v>0.92378199999999999</v>
      </c>
    </row>
    <row r="64831" spans="24:24" x14ac:dyDescent="0.25">
      <c r="X64831">
        <v>4.2703100000000003E-3</v>
      </c>
    </row>
    <row r="64832" spans="24:24" x14ac:dyDescent="0.25">
      <c r="X64832">
        <v>0.99405699999999997</v>
      </c>
    </row>
    <row r="64833" spans="24:24" x14ac:dyDescent="0.25">
      <c r="X64833">
        <v>1.0865100000000001E-2</v>
      </c>
    </row>
    <row r="64834" spans="24:24" x14ac:dyDescent="0.25">
      <c r="X64834">
        <v>0.85653599999999996</v>
      </c>
    </row>
    <row r="64835" spans="24:24" x14ac:dyDescent="0.25">
      <c r="X64835">
        <v>9.7014100000000006E-3</v>
      </c>
    </row>
    <row r="64836" spans="24:24" x14ac:dyDescent="0.25">
      <c r="X64836">
        <v>0.92044300000000001</v>
      </c>
    </row>
    <row r="64837" spans="24:24" x14ac:dyDescent="0.25">
      <c r="X64837">
        <v>5.3432499999999999E-3</v>
      </c>
    </row>
    <row r="64838" spans="24:24" x14ac:dyDescent="0.25">
      <c r="X64838">
        <v>0.90268000000000004</v>
      </c>
    </row>
    <row r="64839" spans="24:24" x14ac:dyDescent="0.25">
      <c r="X64839">
        <v>7.9551699999999993E-3</v>
      </c>
    </row>
    <row r="64840" spans="24:24" x14ac:dyDescent="0.25">
      <c r="X64840">
        <v>0.81039300000000003</v>
      </c>
    </row>
    <row r="64841" spans="24:24" x14ac:dyDescent="0.25">
      <c r="X64841">
        <v>5.0936499999999999E-3</v>
      </c>
    </row>
    <row r="64842" spans="24:24" x14ac:dyDescent="0.25">
      <c r="X64842">
        <v>0.656358</v>
      </c>
    </row>
    <row r="64843" spans="24:24" x14ac:dyDescent="0.25">
      <c r="X64843">
        <v>5.3703199999999996E-3</v>
      </c>
    </row>
    <row r="64844" spans="24:24" x14ac:dyDescent="0.25">
      <c r="X64844">
        <v>0.85750599999999999</v>
      </c>
    </row>
    <row r="64845" spans="24:24" x14ac:dyDescent="0.25">
      <c r="X64845">
        <v>3.9918699999999998E-3</v>
      </c>
    </row>
    <row r="64846" spans="24:24" x14ac:dyDescent="0.25">
      <c r="X64846">
        <v>0.902138</v>
      </c>
    </row>
    <row r="64847" spans="24:24" x14ac:dyDescent="0.25">
      <c r="X64847">
        <v>1.0952900000000001E-3</v>
      </c>
    </row>
    <row r="64848" spans="24:24" x14ac:dyDescent="0.25">
      <c r="X64848">
        <v>0.90111699999999995</v>
      </c>
    </row>
    <row r="64849" spans="24:24" x14ac:dyDescent="0.25">
      <c r="X64849">
        <v>1.9458800000000001E-3</v>
      </c>
    </row>
    <row r="64850" spans="24:24" x14ac:dyDescent="0.25">
      <c r="X64850">
        <v>0.85661799999999999</v>
      </c>
    </row>
    <row r="64851" spans="24:24" x14ac:dyDescent="0.25">
      <c r="X64851">
        <v>0.65591200000000005</v>
      </c>
    </row>
    <row r="64852" spans="24:24" x14ac:dyDescent="0.25">
      <c r="X64852">
        <v>0.94839899999999999</v>
      </c>
    </row>
    <row r="64853" spans="24:24" x14ac:dyDescent="0.25">
      <c r="X64853">
        <v>0.655219</v>
      </c>
    </row>
    <row r="64854" spans="24:24" x14ac:dyDescent="0.25">
      <c r="X64854">
        <v>0.89666800000000002</v>
      </c>
    </row>
    <row r="64855" spans="24:24" x14ac:dyDescent="0.25">
      <c r="X64855">
        <v>9.3001800000000001E-4</v>
      </c>
    </row>
    <row r="64856" spans="24:24" x14ac:dyDescent="0.25">
      <c r="X64856">
        <v>0.95322300000000004</v>
      </c>
    </row>
    <row r="64857" spans="24:24" x14ac:dyDescent="0.25">
      <c r="X64857">
        <v>1.1413400000000001E-2</v>
      </c>
    </row>
    <row r="64858" spans="24:24" x14ac:dyDescent="0.25">
      <c r="X64858">
        <v>0.65585400000000005</v>
      </c>
    </row>
    <row r="64859" spans="24:24" x14ac:dyDescent="0.25">
      <c r="X64859">
        <v>3.8945500000000001E-3</v>
      </c>
    </row>
    <row r="64860" spans="24:24" x14ac:dyDescent="0.25">
      <c r="X64860">
        <v>0.92247699999999999</v>
      </c>
    </row>
    <row r="64861" spans="24:24" x14ac:dyDescent="0.25">
      <c r="X64861">
        <v>5.7022100000000001E-3</v>
      </c>
    </row>
    <row r="64862" spans="24:24" x14ac:dyDescent="0.25">
      <c r="X64862">
        <v>0.70435700000000001</v>
      </c>
    </row>
    <row r="64863" spans="24:24" x14ac:dyDescent="0.25">
      <c r="X64863">
        <v>6.0109200000000003E-3</v>
      </c>
    </row>
    <row r="64864" spans="24:24" x14ac:dyDescent="0.25">
      <c r="X64864">
        <v>0.76222299999999998</v>
      </c>
    </row>
    <row r="64865" spans="24:24" x14ac:dyDescent="0.25">
      <c r="X64865">
        <v>6.7145499999999997E-3</v>
      </c>
    </row>
    <row r="64866" spans="24:24" x14ac:dyDescent="0.25">
      <c r="X64866">
        <v>0.89747500000000002</v>
      </c>
    </row>
    <row r="64867" spans="24:24" x14ac:dyDescent="0.25">
      <c r="X64867">
        <v>2.7543400000000001E-3</v>
      </c>
    </row>
    <row r="64868" spans="24:24" x14ac:dyDescent="0.25">
      <c r="X64868">
        <v>0.76336199999999999</v>
      </c>
    </row>
    <row r="64869" spans="24:24" x14ac:dyDescent="0.25">
      <c r="X64869">
        <v>2.92283E-3</v>
      </c>
    </row>
    <row r="64870" spans="24:24" x14ac:dyDescent="0.25">
      <c r="X64870">
        <v>0.92282900000000001</v>
      </c>
    </row>
    <row r="64871" spans="24:24" x14ac:dyDescent="0.25">
      <c r="X64871">
        <v>1.94539E-3</v>
      </c>
    </row>
    <row r="64872" spans="24:24" x14ac:dyDescent="0.25">
      <c r="X64872">
        <v>0.76368100000000005</v>
      </c>
    </row>
    <row r="64873" spans="24:24" x14ac:dyDescent="0.25">
      <c r="X64873">
        <v>8.6327299999999999E-3</v>
      </c>
    </row>
    <row r="64874" spans="24:24" x14ac:dyDescent="0.25">
      <c r="X64874">
        <v>0.90163499999999996</v>
      </c>
    </row>
    <row r="64875" spans="24:24" x14ac:dyDescent="0.25">
      <c r="X64875">
        <v>1.19776E-2</v>
      </c>
    </row>
    <row r="64876" spans="24:24" x14ac:dyDescent="0.25">
      <c r="X64876">
        <v>0.99627100000000002</v>
      </c>
    </row>
    <row r="64877" spans="24:24" x14ac:dyDescent="0.25">
      <c r="X64877">
        <v>1.97912E-3</v>
      </c>
    </row>
    <row r="64878" spans="24:24" x14ac:dyDescent="0.25">
      <c r="X64878">
        <v>0.91951099999999997</v>
      </c>
    </row>
    <row r="64879" spans="24:24" x14ac:dyDescent="0.25">
      <c r="X64879">
        <v>1.2530700000000001E-2</v>
      </c>
    </row>
    <row r="64880" spans="24:24" x14ac:dyDescent="0.25">
      <c r="X64880">
        <v>0.76310999999999996</v>
      </c>
    </row>
    <row r="64881" spans="24:24" x14ac:dyDescent="0.25">
      <c r="X64881">
        <v>2.84627E-2</v>
      </c>
    </row>
    <row r="64882" spans="24:24" x14ac:dyDescent="0.25">
      <c r="X64882">
        <v>0.86108399999999996</v>
      </c>
    </row>
    <row r="64883" spans="24:24" x14ac:dyDescent="0.25">
      <c r="X64883">
        <v>3.3372800000000001E-2</v>
      </c>
    </row>
    <row r="64884" spans="24:24" x14ac:dyDescent="0.25">
      <c r="X64884">
        <v>0.75823399999999996</v>
      </c>
    </row>
    <row r="64885" spans="24:24" x14ac:dyDescent="0.25">
      <c r="X64885">
        <v>5.1857700000000001E-3</v>
      </c>
    </row>
    <row r="64886" spans="24:24" x14ac:dyDescent="0.25">
      <c r="X64886">
        <v>0.76393999999999995</v>
      </c>
    </row>
    <row r="64887" spans="24:24" x14ac:dyDescent="0.25">
      <c r="X64887">
        <v>4.9166699999999997E-3</v>
      </c>
    </row>
    <row r="64888" spans="24:24" x14ac:dyDescent="0.25">
      <c r="X64888">
        <v>0.85631299999999999</v>
      </c>
    </row>
    <row r="64889" spans="24:24" x14ac:dyDescent="0.25">
      <c r="X64889">
        <v>1.5798400000000001E-2</v>
      </c>
    </row>
    <row r="64890" spans="24:24" x14ac:dyDescent="0.25">
      <c r="X64890">
        <v>0.90095899999999995</v>
      </c>
    </row>
    <row r="64891" spans="24:24" x14ac:dyDescent="0.25">
      <c r="X64891">
        <v>1.8102900000000002E-2</v>
      </c>
    </row>
    <row r="64892" spans="24:24" x14ac:dyDescent="0.25">
      <c r="X64892">
        <v>0.90090599999999998</v>
      </c>
    </row>
    <row r="64893" spans="24:24" x14ac:dyDescent="0.25">
      <c r="X64893">
        <v>0.20308200000000001</v>
      </c>
    </row>
    <row r="64894" spans="24:24" x14ac:dyDescent="0.25">
      <c r="X64894">
        <v>0.92390899999999998</v>
      </c>
    </row>
    <row r="64895" spans="24:24" x14ac:dyDescent="0.25">
      <c r="X64895">
        <v>0.18465300000000001</v>
      </c>
    </row>
    <row r="64896" spans="24:24" x14ac:dyDescent="0.25">
      <c r="X64896">
        <v>0.631027</v>
      </c>
    </row>
    <row r="64897" spans="24:24" x14ac:dyDescent="0.25">
      <c r="X64897">
        <v>2.5205600000000002E-2</v>
      </c>
    </row>
    <row r="64898" spans="24:24" x14ac:dyDescent="0.25">
      <c r="X64898">
        <v>0.93157699999999999</v>
      </c>
    </row>
    <row r="64899" spans="24:24" x14ac:dyDescent="0.25">
      <c r="X64899">
        <v>2.7120899999999999E-3</v>
      </c>
    </row>
    <row r="64900" spans="24:24" x14ac:dyDescent="0.25">
      <c r="X64900">
        <v>0.71498399999999995</v>
      </c>
    </row>
    <row r="64901" spans="24:24" x14ac:dyDescent="0.25">
      <c r="X64901">
        <v>3.0278499999999999E-3</v>
      </c>
    </row>
    <row r="64902" spans="24:24" x14ac:dyDescent="0.25">
      <c r="X64902">
        <v>0.65383199999999997</v>
      </c>
    </row>
    <row r="64903" spans="24:24" x14ac:dyDescent="0.25">
      <c r="X64903">
        <v>1.0669E-3</v>
      </c>
    </row>
    <row r="64904" spans="24:24" x14ac:dyDescent="0.25">
      <c r="X64904">
        <v>0.76368199999999997</v>
      </c>
    </row>
    <row r="64905" spans="24:24" x14ac:dyDescent="0.25">
      <c r="X64905">
        <v>1.1074500000000001E-3</v>
      </c>
    </row>
    <row r="64906" spans="24:24" x14ac:dyDescent="0.25">
      <c r="X64906">
        <v>0.91114300000000004</v>
      </c>
    </row>
    <row r="64907" spans="24:24" x14ac:dyDescent="0.25">
      <c r="X64907">
        <v>1.28852E-3</v>
      </c>
    </row>
    <row r="64908" spans="24:24" x14ac:dyDescent="0.25">
      <c r="X64908">
        <v>0.90127800000000002</v>
      </c>
    </row>
    <row r="64909" spans="24:24" x14ac:dyDescent="0.25">
      <c r="X64909">
        <v>7.7210300000000003E-3</v>
      </c>
    </row>
    <row r="64910" spans="24:24" x14ac:dyDescent="0.25">
      <c r="X64910">
        <v>0.90065300000000004</v>
      </c>
    </row>
    <row r="64911" spans="24:24" x14ac:dyDescent="0.25">
      <c r="X64911">
        <v>4.9202899999999999E-3</v>
      </c>
    </row>
    <row r="64912" spans="24:24" x14ac:dyDescent="0.25">
      <c r="X64912">
        <v>0.99522200000000005</v>
      </c>
    </row>
    <row r="64913" spans="24:24" x14ac:dyDescent="0.25">
      <c r="X64913">
        <v>3.6355099999999998E-3</v>
      </c>
    </row>
    <row r="64914" spans="24:24" x14ac:dyDescent="0.25">
      <c r="X64914">
        <v>0.65459500000000004</v>
      </c>
    </row>
    <row r="64915" spans="24:24" x14ac:dyDescent="0.25">
      <c r="X64915">
        <v>6.1116399999999998E-3</v>
      </c>
    </row>
    <row r="64916" spans="24:24" x14ac:dyDescent="0.25">
      <c r="X64916">
        <v>0.85600600000000004</v>
      </c>
    </row>
    <row r="64917" spans="24:24" x14ac:dyDescent="0.25">
      <c r="X64917">
        <v>3.2442899999999999E-3</v>
      </c>
    </row>
    <row r="64918" spans="24:24" x14ac:dyDescent="0.25">
      <c r="X64918">
        <v>0.71701400000000004</v>
      </c>
    </row>
    <row r="64919" spans="24:24" x14ac:dyDescent="0.25">
      <c r="X64919">
        <v>3.9564999999999999E-4</v>
      </c>
    </row>
    <row r="64920" spans="24:24" x14ac:dyDescent="0.25">
      <c r="X64920">
        <v>0.71348699999999998</v>
      </c>
    </row>
    <row r="64921" spans="24:24" x14ac:dyDescent="0.25">
      <c r="X64921">
        <v>6.6607199999999997E-4</v>
      </c>
    </row>
    <row r="64922" spans="24:24" x14ac:dyDescent="0.25">
      <c r="X64922">
        <v>0.713005</v>
      </c>
    </row>
    <row r="64923" spans="24:24" x14ac:dyDescent="0.25">
      <c r="X64923">
        <v>2.3711600000000002E-3</v>
      </c>
    </row>
    <row r="64924" spans="24:24" x14ac:dyDescent="0.25">
      <c r="X64924">
        <v>0.71570599999999995</v>
      </c>
    </row>
    <row r="64925" spans="24:24" x14ac:dyDescent="0.25">
      <c r="X64925">
        <v>7.4320899999999997E-3</v>
      </c>
    </row>
    <row r="64926" spans="24:24" x14ac:dyDescent="0.25">
      <c r="X64926">
        <v>0.90154400000000001</v>
      </c>
    </row>
    <row r="64927" spans="24:24" x14ac:dyDescent="0.25">
      <c r="X64927">
        <v>3.3068400000000001E-3</v>
      </c>
    </row>
    <row r="64928" spans="24:24" x14ac:dyDescent="0.25">
      <c r="X64928">
        <v>0.868537</v>
      </c>
    </row>
    <row r="64929" spans="24:24" x14ac:dyDescent="0.25">
      <c r="X64929">
        <v>3.57501E-3</v>
      </c>
    </row>
    <row r="64930" spans="24:24" x14ac:dyDescent="0.25">
      <c r="X64930">
        <v>0.71259399999999995</v>
      </c>
    </row>
    <row r="64931" spans="24:24" x14ac:dyDescent="0.25">
      <c r="X64931">
        <v>1.46973E-2</v>
      </c>
    </row>
    <row r="64932" spans="24:24" x14ac:dyDescent="0.25">
      <c r="X64932">
        <v>0.65603</v>
      </c>
    </row>
    <row r="64933" spans="24:24" x14ac:dyDescent="0.25">
      <c r="X64933">
        <v>1.9113700000000001E-2</v>
      </c>
    </row>
    <row r="64934" spans="24:24" x14ac:dyDescent="0.25">
      <c r="X64934">
        <v>0.93165100000000001</v>
      </c>
    </row>
    <row r="64935" spans="24:24" x14ac:dyDescent="0.25">
      <c r="X64935">
        <v>3.6851800000000001E-3</v>
      </c>
    </row>
    <row r="64936" spans="24:24" x14ac:dyDescent="0.25">
      <c r="X64936">
        <v>0.76393299999999997</v>
      </c>
    </row>
    <row r="64937" spans="24:24" x14ac:dyDescent="0.25">
      <c r="X64937">
        <v>4.1146400000000001E-3</v>
      </c>
    </row>
    <row r="64938" spans="24:24" x14ac:dyDescent="0.25">
      <c r="X64938">
        <v>0.99463800000000002</v>
      </c>
    </row>
    <row r="64939" spans="24:24" x14ac:dyDescent="0.25">
      <c r="X64939">
        <v>3.5637199999999998E-3</v>
      </c>
    </row>
    <row r="64940" spans="24:24" x14ac:dyDescent="0.25">
      <c r="X64940">
        <v>0.71395900000000001</v>
      </c>
    </row>
    <row r="64941" spans="24:24" x14ac:dyDescent="0.25">
      <c r="X64941">
        <v>7.6335300000000003E-3</v>
      </c>
    </row>
    <row r="64942" spans="24:24" x14ac:dyDescent="0.25">
      <c r="X64942">
        <v>0.65268400000000004</v>
      </c>
    </row>
    <row r="64943" spans="24:24" x14ac:dyDescent="0.25">
      <c r="X64943">
        <v>1.74943E-3</v>
      </c>
    </row>
    <row r="64944" spans="24:24" x14ac:dyDescent="0.25">
      <c r="X64944">
        <v>0.81064599999999998</v>
      </c>
    </row>
    <row r="64945" spans="24:24" x14ac:dyDescent="0.25">
      <c r="X64945">
        <v>3.7058000000000001E-2</v>
      </c>
    </row>
    <row r="64946" spans="24:24" x14ac:dyDescent="0.25">
      <c r="X64946">
        <v>0.81077299999999997</v>
      </c>
    </row>
    <row r="64947" spans="24:24" x14ac:dyDescent="0.25">
      <c r="X64947">
        <v>3.6481600000000003E-2</v>
      </c>
    </row>
    <row r="64948" spans="24:24" x14ac:dyDescent="0.25">
      <c r="X64948">
        <v>0.76056299999999999</v>
      </c>
    </row>
    <row r="64949" spans="24:24" x14ac:dyDescent="0.25">
      <c r="X64949">
        <v>2.2215199999999998E-3</v>
      </c>
    </row>
    <row r="64950" spans="24:24" x14ac:dyDescent="0.25">
      <c r="X64950">
        <v>0.858684</v>
      </c>
    </row>
    <row r="64951" spans="24:24" x14ac:dyDescent="0.25">
      <c r="X64951">
        <v>5.2376999999999996E-3</v>
      </c>
    </row>
    <row r="64952" spans="24:24" x14ac:dyDescent="0.25">
      <c r="X64952">
        <v>0.857379</v>
      </c>
    </row>
    <row r="64953" spans="24:24" x14ac:dyDescent="0.25">
      <c r="X64953">
        <v>3.5182299999999998E-3</v>
      </c>
    </row>
    <row r="64954" spans="24:24" x14ac:dyDescent="0.25">
      <c r="X64954">
        <v>0.982962</v>
      </c>
    </row>
    <row r="64955" spans="24:24" x14ac:dyDescent="0.25">
      <c r="X64955">
        <v>9.0603400000000001E-4</v>
      </c>
    </row>
    <row r="64956" spans="24:24" x14ac:dyDescent="0.25">
      <c r="X64956">
        <v>0.70673600000000003</v>
      </c>
    </row>
    <row r="64957" spans="24:24" x14ac:dyDescent="0.25">
      <c r="X64957">
        <v>6.2544599999999999E-4</v>
      </c>
    </row>
    <row r="64958" spans="24:24" x14ac:dyDescent="0.25">
      <c r="X64958">
        <v>0.918462</v>
      </c>
    </row>
    <row r="64959" spans="24:24" x14ac:dyDescent="0.25">
      <c r="X64959">
        <v>1.2561E-3</v>
      </c>
    </row>
    <row r="64960" spans="24:24" x14ac:dyDescent="0.25">
      <c r="X64960">
        <v>0.92633100000000002</v>
      </c>
    </row>
    <row r="64961" spans="24:24" x14ac:dyDescent="0.25">
      <c r="X64961">
        <v>1.5076E-3</v>
      </c>
    </row>
    <row r="64962" spans="24:24" x14ac:dyDescent="0.25">
      <c r="X64962">
        <v>0.71371300000000004</v>
      </c>
    </row>
    <row r="64963" spans="24:24" x14ac:dyDescent="0.25">
      <c r="X64963">
        <v>0.34218900000000002</v>
      </c>
    </row>
    <row r="64964" spans="24:24" x14ac:dyDescent="0.25">
      <c r="X64964">
        <v>0.76305400000000001</v>
      </c>
    </row>
    <row r="64965" spans="24:24" x14ac:dyDescent="0.25">
      <c r="X64965">
        <v>0.33801999999999999</v>
      </c>
    </row>
    <row r="64966" spans="24:24" x14ac:dyDescent="0.25">
      <c r="X64966">
        <v>0.902837</v>
      </c>
    </row>
    <row r="64967" spans="24:24" x14ac:dyDescent="0.25">
      <c r="X64967">
        <v>1.27461E-2</v>
      </c>
    </row>
    <row r="64968" spans="24:24" x14ac:dyDescent="0.25">
      <c r="X64968">
        <v>0.90173599999999998</v>
      </c>
    </row>
    <row r="64969" spans="24:24" x14ac:dyDescent="0.25">
      <c r="X64969">
        <v>3.0842999999999999E-2</v>
      </c>
    </row>
    <row r="64970" spans="24:24" x14ac:dyDescent="0.25">
      <c r="X64970">
        <v>0.91980899999999999</v>
      </c>
    </row>
    <row r="64971" spans="24:24" x14ac:dyDescent="0.25">
      <c r="X64971">
        <v>2.9349E-2</v>
      </c>
    </row>
    <row r="64972" spans="24:24" x14ac:dyDescent="0.25">
      <c r="X64972">
        <v>0.75781900000000002</v>
      </c>
    </row>
    <row r="64973" spans="24:24" x14ac:dyDescent="0.25">
      <c r="X64973">
        <v>2.24853E-2</v>
      </c>
    </row>
    <row r="64974" spans="24:24" x14ac:dyDescent="0.25">
      <c r="X64974">
        <v>0.763629</v>
      </c>
    </row>
    <row r="64975" spans="24:24" x14ac:dyDescent="0.25">
      <c r="X64975">
        <v>2.2861200000000002E-2</v>
      </c>
    </row>
    <row r="64976" spans="24:24" x14ac:dyDescent="0.25">
      <c r="X64976">
        <v>0.81533900000000004</v>
      </c>
    </row>
    <row r="64977" spans="24:24" x14ac:dyDescent="0.25">
      <c r="X64977">
        <v>1.42054E-2</v>
      </c>
    </row>
    <row r="64978" spans="24:24" x14ac:dyDescent="0.25">
      <c r="X64978">
        <v>0.90323299999999995</v>
      </c>
    </row>
    <row r="64979" spans="24:24" x14ac:dyDescent="0.25">
      <c r="X64979">
        <v>1.1587500000000001E-2</v>
      </c>
    </row>
    <row r="64980" spans="24:24" x14ac:dyDescent="0.25">
      <c r="X64980">
        <v>0.653474</v>
      </c>
    </row>
    <row r="64981" spans="24:24" x14ac:dyDescent="0.25">
      <c r="X64981">
        <v>2.1967499999999999E-3</v>
      </c>
    </row>
    <row r="64982" spans="24:24" x14ac:dyDescent="0.25">
      <c r="X64982">
        <v>0.71488799999999997</v>
      </c>
    </row>
    <row r="64983" spans="24:24" x14ac:dyDescent="0.25">
      <c r="X64983">
        <v>3.5717000000000001E-3</v>
      </c>
    </row>
    <row r="64984" spans="24:24" x14ac:dyDescent="0.25">
      <c r="X64984">
        <v>0.76384399999999997</v>
      </c>
    </row>
    <row r="64985" spans="24:24" x14ac:dyDescent="0.25">
      <c r="X64985">
        <v>4.2328799999999996E-3</v>
      </c>
    </row>
    <row r="64986" spans="24:24" x14ac:dyDescent="0.25">
      <c r="X64986">
        <v>0.80968899999999999</v>
      </c>
    </row>
    <row r="64987" spans="24:24" x14ac:dyDescent="0.25">
      <c r="X64987">
        <v>4.2250100000000004E-3</v>
      </c>
    </row>
    <row r="64988" spans="24:24" x14ac:dyDescent="0.25">
      <c r="X64988">
        <v>0.76312599999999997</v>
      </c>
    </row>
    <row r="64989" spans="24:24" x14ac:dyDescent="0.25">
      <c r="X64989">
        <v>3.0909800000000001E-2</v>
      </c>
    </row>
    <row r="64990" spans="24:24" x14ac:dyDescent="0.25">
      <c r="X64990">
        <v>0.65275799999999995</v>
      </c>
    </row>
    <row r="64991" spans="24:24" x14ac:dyDescent="0.25">
      <c r="X64991">
        <v>3.3616800000000002E-2</v>
      </c>
    </row>
    <row r="64992" spans="24:24" x14ac:dyDescent="0.25">
      <c r="X64992">
        <v>0.81423699999999999</v>
      </c>
    </row>
    <row r="64993" spans="24:24" x14ac:dyDescent="0.25">
      <c r="X64993">
        <v>7.8845E-4</v>
      </c>
    </row>
    <row r="64994" spans="24:24" x14ac:dyDescent="0.25">
      <c r="X64994">
        <v>0.85649299999999995</v>
      </c>
    </row>
    <row r="64995" spans="24:24" x14ac:dyDescent="0.25">
      <c r="X64995">
        <v>4.5282999999999999E-3</v>
      </c>
    </row>
    <row r="64996" spans="24:24" x14ac:dyDescent="0.25">
      <c r="X64996">
        <v>0.810473</v>
      </c>
    </row>
    <row r="64997" spans="24:24" x14ac:dyDescent="0.25">
      <c r="X64997">
        <v>4.1838300000000004E-3</v>
      </c>
    </row>
    <row r="64998" spans="24:24" x14ac:dyDescent="0.25">
      <c r="X64998">
        <v>0.99575800000000003</v>
      </c>
    </row>
    <row r="64999" spans="24:24" x14ac:dyDescent="0.25">
      <c r="X64999">
        <v>1.2992399999999999E-3</v>
      </c>
    </row>
    <row r="65000" spans="24:24" x14ac:dyDescent="0.25">
      <c r="X65000">
        <v>0.91738500000000001</v>
      </c>
    </row>
    <row r="65001" spans="24:24" x14ac:dyDescent="0.25">
      <c r="X65001">
        <v>3.3672699999999999E-3</v>
      </c>
    </row>
    <row r="65002" spans="24:24" x14ac:dyDescent="0.25">
      <c r="X65002">
        <v>0.99729199999999996</v>
      </c>
    </row>
    <row r="65003" spans="24:24" x14ac:dyDescent="0.25">
      <c r="X65003">
        <v>1.17313E-2</v>
      </c>
    </row>
    <row r="65004" spans="24:24" x14ac:dyDescent="0.25">
      <c r="X65004">
        <v>0.91991500000000004</v>
      </c>
    </row>
    <row r="65005" spans="24:24" x14ac:dyDescent="0.25">
      <c r="X65005">
        <v>1.1908500000000001E-2</v>
      </c>
    </row>
    <row r="65006" spans="24:24" x14ac:dyDescent="0.25">
      <c r="X65006">
        <v>0.76334000000000002</v>
      </c>
    </row>
    <row r="65007" spans="24:24" x14ac:dyDescent="0.25">
      <c r="X65007">
        <v>1.54206E-2</v>
      </c>
    </row>
    <row r="65008" spans="24:24" x14ac:dyDescent="0.25">
      <c r="X65008">
        <v>0.90091699999999997</v>
      </c>
    </row>
    <row r="65009" spans="24:24" x14ac:dyDescent="0.25">
      <c r="X65009">
        <v>7.8794299999999998E-3</v>
      </c>
    </row>
    <row r="65010" spans="24:24" x14ac:dyDescent="0.25">
      <c r="X65010">
        <v>0.86360999999999999</v>
      </c>
    </row>
    <row r="65011" spans="24:24" x14ac:dyDescent="0.25">
      <c r="X65011">
        <v>1.0209599999999999E-2</v>
      </c>
    </row>
    <row r="65012" spans="24:24" x14ac:dyDescent="0.25">
      <c r="X65012">
        <v>0.99682300000000001</v>
      </c>
    </row>
    <row r="65013" spans="24:24" x14ac:dyDescent="0.25">
      <c r="X65013">
        <v>2.2714900000000001E-3</v>
      </c>
    </row>
    <row r="65014" spans="24:24" x14ac:dyDescent="0.25">
      <c r="X65014">
        <v>0.76419999999999999</v>
      </c>
    </row>
    <row r="65015" spans="24:24" x14ac:dyDescent="0.25">
      <c r="X65015">
        <v>3.17257E-3</v>
      </c>
    </row>
    <row r="65016" spans="24:24" x14ac:dyDescent="0.25">
      <c r="X65016">
        <v>0.91533799999999998</v>
      </c>
    </row>
    <row r="65017" spans="24:24" x14ac:dyDescent="0.25">
      <c r="X65017">
        <v>2.4123E-3</v>
      </c>
    </row>
    <row r="65018" spans="24:24" x14ac:dyDescent="0.25">
      <c r="X65018">
        <v>0.80990399999999996</v>
      </c>
    </row>
    <row r="65019" spans="24:24" x14ac:dyDescent="0.25">
      <c r="X65019">
        <v>1.7957400000000001E-3</v>
      </c>
    </row>
    <row r="65020" spans="24:24" x14ac:dyDescent="0.25">
      <c r="X65020">
        <v>0.90020500000000003</v>
      </c>
    </row>
    <row r="65021" spans="24:24" x14ac:dyDescent="0.25">
      <c r="X65021">
        <v>3.14343E-3</v>
      </c>
    </row>
    <row r="65022" spans="24:24" x14ac:dyDescent="0.25">
      <c r="X65022">
        <v>0.91924600000000001</v>
      </c>
    </row>
    <row r="65023" spans="24:24" x14ac:dyDescent="0.25">
      <c r="X65023">
        <v>3.3838000000000002E-3</v>
      </c>
    </row>
    <row r="65024" spans="24:24" x14ac:dyDescent="0.25">
      <c r="X65024">
        <v>0.561253</v>
      </c>
    </row>
    <row r="65025" spans="24:24" x14ac:dyDescent="0.25">
      <c r="X65025">
        <v>9.7264300000000003E-4</v>
      </c>
    </row>
    <row r="65026" spans="24:24" x14ac:dyDescent="0.25">
      <c r="X65026">
        <v>0.90987700000000005</v>
      </c>
    </row>
    <row r="65027" spans="24:24" x14ac:dyDescent="0.25">
      <c r="X65027">
        <v>1.42595E-2</v>
      </c>
    </row>
    <row r="65028" spans="24:24" x14ac:dyDescent="0.25">
      <c r="X65028">
        <v>0.92388099999999995</v>
      </c>
    </row>
    <row r="65029" spans="24:24" x14ac:dyDescent="0.25">
      <c r="X65029">
        <v>8.7311100000000003E-3</v>
      </c>
    </row>
    <row r="65030" spans="24:24" x14ac:dyDescent="0.25">
      <c r="X65030">
        <v>0.76348700000000003</v>
      </c>
    </row>
    <row r="65031" spans="24:24" x14ac:dyDescent="0.25">
      <c r="X65031">
        <v>2.79722E-3</v>
      </c>
    </row>
    <row r="65032" spans="24:24" x14ac:dyDescent="0.25">
      <c r="X65032">
        <v>0.65323500000000001</v>
      </c>
    </row>
    <row r="65033" spans="24:24" x14ac:dyDescent="0.25">
      <c r="X65033">
        <v>3.7974200000000001E-3</v>
      </c>
    </row>
    <row r="65034" spans="24:24" x14ac:dyDescent="0.25">
      <c r="X65034">
        <v>0.89760099999999998</v>
      </c>
    </row>
    <row r="65035" spans="24:24" x14ac:dyDescent="0.25">
      <c r="X65035">
        <v>1.8484400000000002E-2</v>
      </c>
    </row>
    <row r="65036" spans="24:24" x14ac:dyDescent="0.25">
      <c r="X65036">
        <v>0.90081199999999995</v>
      </c>
    </row>
    <row r="65037" spans="24:24" x14ac:dyDescent="0.25">
      <c r="X65037">
        <v>1.4089600000000001E-2</v>
      </c>
    </row>
    <row r="65038" spans="24:24" x14ac:dyDescent="0.25">
      <c r="X65038">
        <v>0.90383599999999997</v>
      </c>
    </row>
    <row r="65039" spans="24:24" x14ac:dyDescent="0.25">
      <c r="X65039">
        <v>1.0540300000000001E-2</v>
      </c>
    </row>
    <row r="65040" spans="24:24" x14ac:dyDescent="0.25">
      <c r="X65040">
        <v>0.81082600000000005</v>
      </c>
    </row>
    <row r="65041" spans="24:24" x14ac:dyDescent="0.25">
      <c r="X65041">
        <v>1.16756E-2</v>
      </c>
    </row>
    <row r="65042" spans="24:24" x14ac:dyDescent="0.25">
      <c r="X65042">
        <v>0.92431399999999997</v>
      </c>
    </row>
    <row r="65043" spans="24:24" x14ac:dyDescent="0.25">
      <c r="X65043">
        <v>2.69513E-3</v>
      </c>
    </row>
    <row r="65044" spans="24:24" x14ac:dyDescent="0.25">
      <c r="X65044">
        <v>0.85639399999999999</v>
      </c>
    </row>
    <row r="65045" spans="24:24" x14ac:dyDescent="0.25">
      <c r="X65045">
        <v>0.65372200000000003</v>
      </c>
    </row>
    <row r="65046" spans="24:24" x14ac:dyDescent="0.25">
      <c r="X65046">
        <v>0.76258199999999998</v>
      </c>
    </row>
    <row r="65047" spans="24:24" x14ac:dyDescent="0.25">
      <c r="X65047">
        <v>0.65560099999999999</v>
      </c>
    </row>
    <row r="65048" spans="24:24" x14ac:dyDescent="0.25">
      <c r="X65048">
        <v>0.90207899999999996</v>
      </c>
    </row>
    <row r="65049" spans="24:24" x14ac:dyDescent="0.25">
      <c r="X65049">
        <v>2.1968299999999999E-3</v>
      </c>
    </row>
    <row r="65050" spans="24:24" x14ac:dyDescent="0.25">
      <c r="X65050">
        <v>0.76402400000000004</v>
      </c>
    </row>
    <row r="65051" spans="24:24" x14ac:dyDescent="0.25">
      <c r="X65051">
        <v>1.5432099999999999E-3</v>
      </c>
    </row>
    <row r="65052" spans="24:24" x14ac:dyDescent="0.25">
      <c r="X65052">
        <v>0.92964999999999998</v>
      </c>
    </row>
    <row r="65053" spans="24:24" x14ac:dyDescent="0.25">
      <c r="X65053">
        <v>7.1937700000000004E-3</v>
      </c>
    </row>
    <row r="65054" spans="24:24" x14ac:dyDescent="0.25">
      <c r="X65054">
        <v>0.95430700000000002</v>
      </c>
    </row>
    <row r="65055" spans="24:24" x14ac:dyDescent="0.25">
      <c r="X65055">
        <v>8.3196399999999997E-3</v>
      </c>
    </row>
    <row r="65056" spans="24:24" x14ac:dyDescent="0.25">
      <c r="X65056">
        <v>0.99038300000000001</v>
      </c>
    </row>
    <row r="65057" spans="24:24" x14ac:dyDescent="0.25">
      <c r="X65057">
        <v>1.9438E-2</v>
      </c>
    </row>
    <row r="65058" spans="24:24" x14ac:dyDescent="0.25">
      <c r="X65058">
        <v>0.90070799999999995</v>
      </c>
    </row>
    <row r="65059" spans="24:24" x14ac:dyDescent="0.25">
      <c r="X65059">
        <v>2.0055099999999999E-2</v>
      </c>
    </row>
    <row r="65060" spans="24:24" x14ac:dyDescent="0.25">
      <c r="X65060">
        <v>0.81416999999999995</v>
      </c>
    </row>
    <row r="65061" spans="24:24" x14ac:dyDescent="0.25">
      <c r="X65061">
        <v>9.1539099999999999E-4</v>
      </c>
    </row>
    <row r="65062" spans="24:24" x14ac:dyDescent="0.25">
      <c r="X65062">
        <v>0.90802499999999997</v>
      </c>
    </row>
    <row r="65063" spans="24:24" x14ac:dyDescent="0.25">
      <c r="X65063">
        <v>7.1635000000000004E-4</v>
      </c>
    </row>
    <row r="65064" spans="24:24" x14ac:dyDescent="0.25">
      <c r="X65064">
        <v>0.995058</v>
      </c>
    </row>
    <row r="65065" spans="24:24" x14ac:dyDescent="0.25">
      <c r="X65065">
        <v>9.9568599999999997E-4</v>
      </c>
    </row>
    <row r="65066" spans="24:24" x14ac:dyDescent="0.25">
      <c r="X65066">
        <v>0.64941300000000002</v>
      </c>
    </row>
    <row r="65067" spans="24:24" x14ac:dyDescent="0.25">
      <c r="X65067">
        <v>3.4927999999999999E-3</v>
      </c>
    </row>
    <row r="65068" spans="24:24" x14ac:dyDescent="0.25">
      <c r="X65068">
        <v>0.91986800000000002</v>
      </c>
    </row>
    <row r="65069" spans="24:24" x14ac:dyDescent="0.25">
      <c r="X65069">
        <v>9.3005499999999994E-3</v>
      </c>
    </row>
    <row r="65070" spans="24:24" x14ac:dyDescent="0.25">
      <c r="X65070">
        <v>0.93421600000000005</v>
      </c>
    </row>
    <row r="65071" spans="24:24" x14ac:dyDescent="0.25">
      <c r="X65071">
        <v>9.3834399999999998E-3</v>
      </c>
    </row>
    <row r="65072" spans="24:24" x14ac:dyDescent="0.25">
      <c r="X65072">
        <v>0.71136900000000003</v>
      </c>
    </row>
    <row r="65073" spans="24:24" x14ac:dyDescent="0.25">
      <c r="X65073">
        <v>6.3048399999999999E-3</v>
      </c>
    </row>
    <row r="65074" spans="24:24" x14ac:dyDescent="0.25">
      <c r="X65074">
        <v>0.92989100000000002</v>
      </c>
    </row>
    <row r="65075" spans="24:24" x14ac:dyDescent="0.25">
      <c r="X65075">
        <v>2.3823E-2</v>
      </c>
    </row>
    <row r="65076" spans="24:24" x14ac:dyDescent="0.25">
      <c r="X65076">
        <v>0.81177200000000005</v>
      </c>
    </row>
    <row r="65077" spans="24:24" x14ac:dyDescent="0.25">
      <c r="X65077">
        <v>2.4795500000000002E-2</v>
      </c>
    </row>
    <row r="65078" spans="24:24" x14ac:dyDescent="0.25">
      <c r="X65078">
        <v>0.81039099999999997</v>
      </c>
    </row>
    <row r="65079" spans="24:24" x14ac:dyDescent="0.25">
      <c r="X65079">
        <v>1.4907500000000001E-3</v>
      </c>
    </row>
    <row r="65080" spans="24:24" x14ac:dyDescent="0.25">
      <c r="X65080">
        <v>0.81107600000000002</v>
      </c>
    </row>
    <row r="65081" spans="24:24" x14ac:dyDescent="0.25">
      <c r="X65081">
        <v>5.55617E-3</v>
      </c>
    </row>
    <row r="65082" spans="24:24" x14ac:dyDescent="0.25">
      <c r="X65082">
        <v>0.92566400000000004</v>
      </c>
    </row>
    <row r="65083" spans="24:24" x14ac:dyDescent="0.25">
      <c r="X65083">
        <v>6.5026299999999997E-3</v>
      </c>
    </row>
    <row r="65084" spans="24:24" x14ac:dyDescent="0.25">
      <c r="X65084">
        <v>0.811504</v>
      </c>
    </row>
    <row r="65085" spans="24:24" x14ac:dyDescent="0.25">
      <c r="X65085">
        <v>2.2192800000000001E-3</v>
      </c>
    </row>
    <row r="65086" spans="24:24" x14ac:dyDescent="0.25">
      <c r="X65086">
        <v>0.99573500000000004</v>
      </c>
    </row>
    <row r="65087" spans="24:24" x14ac:dyDescent="0.25">
      <c r="X65087">
        <v>8.9760800000000004E-4</v>
      </c>
    </row>
    <row r="65088" spans="24:24" x14ac:dyDescent="0.25">
      <c r="X65088">
        <v>0.85817500000000002</v>
      </c>
    </row>
    <row r="65089" spans="24:24" x14ac:dyDescent="0.25">
      <c r="X65089">
        <v>2.9152599999999998E-3</v>
      </c>
    </row>
    <row r="65090" spans="24:24" x14ac:dyDescent="0.25">
      <c r="X65090">
        <v>0.76331700000000002</v>
      </c>
    </row>
    <row r="65091" spans="24:24" x14ac:dyDescent="0.25">
      <c r="X65091">
        <v>2.26165E-3</v>
      </c>
    </row>
    <row r="65092" spans="24:24" x14ac:dyDescent="0.25">
      <c r="X65092">
        <v>0.65686999999999995</v>
      </c>
    </row>
    <row r="65093" spans="24:24" x14ac:dyDescent="0.25">
      <c r="X65093">
        <v>1.7466599999999999E-3</v>
      </c>
    </row>
    <row r="65094" spans="24:24" x14ac:dyDescent="0.25">
      <c r="X65094">
        <v>0.64693599999999996</v>
      </c>
    </row>
    <row r="65095" spans="24:24" x14ac:dyDescent="0.25">
      <c r="X65095">
        <v>5.0415700000000004E-3</v>
      </c>
    </row>
    <row r="65096" spans="24:24" x14ac:dyDescent="0.25">
      <c r="X65096">
        <v>0.76365799999999995</v>
      </c>
    </row>
    <row r="65097" spans="24:24" x14ac:dyDescent="0.25">
      <c r="X65097">
        <v>1.43461E-3</v>
      </c>
    </row>
    <row r="65098" spans="24:24" x14ac:dyDescent="0.25">
      <c r="X65098">
        <v>0.90122000000000002</v>
      </c>
    </row>
    <row r="65099" spans="24:24" x14ac:dyDescent="0.25">
      <c r="X65099">
        <v>3.5156100000000002E-3</v>
      </c>
    </row>
    <row r="65100" spans="24:24" x14ac:dyDescent="0.25">
      <c r="X65100">
        <v>0.65573499999999996</v>
      </c>
    </row>
    <row r="65101" spans="24:24" x14ac:dyDescent="0.25">
      <c r="X65101">
        <v>5.7221199999999998E-3</v>
      </c>
    </row>
    <row r="65102" spans="24:24" x14ac:dyDescent="0.25">
      <c r="X65102">
        <v>0.715279</v>
      </c>
    </row>
    <row r="65103" spans="24:24" x14ac:dyDescent="0.25">
      <c r="X65103">
        <v>3.4935500000000002E-3</v>
      </c>
    </row>
    <row r="65104" spans="24:24" x14ac:dyDescent="0.25">
      <c r="X65104">
        <v>0.65359</v>
      </c>
    </row>
    <row r="65105" spans="24:24" x14ac:dyDescent="0.25">
      <c r="X65105">
        <v>4.3266199999999998E-3</v>
      </c>
    </row>
    <row r="65106" spans="24:24" x14ac:dyDescent="0.25">
      <c r="X65106">
        <v>0.91296299999999997</v>
      </c>
    </row>
    <row r="65107" spans="24:24" x14ac:dyDescent="0.25">
      <c r="X65107">
        <v>0.13403899999999999</v>
      </c>
    </row>
    <row r="65108" spans="24:24" x14ac:dyDescent="0.25">
      <c r="X65108">
        <v>0.91582799999999998</v>
      </c>
    </row>
    <row r="65109" spans="24:24" x14ac:dyDescent="0.25">
      <c r="X65109">
        <v>0.13425899999999999</v>
      </c>
    </row>
    <row r="65110" spans="24:24" x14ac:dyDescent="0.25">
      <c r="X65110">
        <v>0.919041</v>
      </c>
    </row>
    <row r="65111" spans="24:24" x14ac:dyDescent="0.25">
      <c r="X65111">
        <v>1.21429E-3</v>
      </c>
    </row>
    <row r="65112" spans="24:24" x14ac:dyDescent="0.25">
      <c r="X65112">
        <v>0.98753899999999994</v>
      </c>
    </row>
    <row r="65113" spans="24:24" x14ac:dyDescent="0.25">
      <c r="X65113">
        <v>8.5488399999999998E-4</v>
      </c>
    </row>
    <row r="65114" spans="24:24" x14ac:dyDescent="0.25">
      <c r="X65114">
        <v>0.81076400000000004</v>
      </c>
    </row>
    <row r="65115" spans="24:24" x14ac:dyDescent="0.25">
      <c r="X65115">
        <v>4.9397399999999998E-3</v>
      </c>
    </row>
    <row r="65116" spans="24:24" x14ac:dyDescent="0.25">
      <c r="X65116">
        <v>0.65605000000000002</v>
      </c>
    </row>
    <row r="65117" spans="24:24" x14ac:dyDescent="0.25">
      <c r="X65117">
        <v>3.3114799999999999E-3</v>
      </c>
    </row>
    <row r="65118" spans="24:24" x14ac:dyDescent="0.25">
      <c r="X65118">
        <v>0.90170899999999998</v>
      </c>
    </row>
    <row r="65119" spans="24:24" x14ac:dyDescent="0.25">
      <c r="X65119">
        <v>8.1500900000000005E-3</v>
      </c>
    </row>
    <row r="65120" spans="24:24" x14ac:dyDescent="0.25">
      <c r="X65120">
        <v>0.76312199999999997</v>
      </c>
    </row>
    <row r="65121" spans="24:24" x14ac:dyDescent="0.25">
      <c r="X65121">
        <v>1.02022E-2</v>
      </c>
    </row>
    <row r="65122" spans="24:24" x14ac:dyDescent="0.25">
      <c r="X65122">
        <v>0.71379199999999998</v>
      </c>
    </row>
    <row r="65123" spans="24:24" x14ac:dyDescent="0.25">
      <c r="X65123">
        <v>1.8796399999999999E-3</v>
      </c>
    </row>
    <row r="65124" spans="24:24" x14ac:dyDescent="0.25">
      <c r="X65124">
        <v>0.65528699999999995</v>
      </c>
    </row>
    <row r="65125" spans="24:24" x14ac:dyDescent="0.25">
      <c r="X65125">
        <v>9.4901499999999999E-4</v>
      </c>
    </row>
    <row r="65126" spans="24:24" x14ac:dyDescent="0.25">
      <c r="X65126">
        <v>0.90084799999999998</v>
      </c>
    </row>
    <row r="65127" spans="24:24" x14ac:dyDescent="0.25">
      <c r="X65127">
        <v>3.3632200000000001E-3</v>
      </c>
    </row>
    <row r="65128" spans="24:24" x14ac:dyDescent="0.25">
      <c r="X65128">
        <v>0.90808599999999995</v>
      </c>
    </row>
    <row r="65129" spans="24:24" x14ac:dyDescent="0.25">
      <c r="X65129">
        <v>1.54743E-3</v>
      </c>
    </row>
    <row r="65130" spans="24:24" x14ac:dyDescent="0.25">
      <c r="X65130">
        <v>0.95096400000000003</v>
      </c>
    </row>
    <row r="65131" spans="24:24" x14ac:dyDescent="0.25">
      <c r="X65131">
        <v>2.7639700000000001E-3</v>
      </c>
    </row>
    <row r="65132" spans="24:24" x14ac:dyDescent="0.25">
      <c r="X65132">
        <v>0.76367799999999997</v>
      </c>
    </row>
    <row r="65133" spans="24:24" x14ac:dyDescent="0.25">
      <c r="X65133">
        <v>3.4441699999999999E-3</v>
      </c>
    </row>
    <row r="65134" spans="24:24" x14ac:dyDescent="0.25">
      <c r="X65134">
        <v>0.90009799999999995</v>
      </c>
    </row>
    <row r="65135" spans="24:24" x14ac:dyDescent="0.25">
      <c r="X65135">
        <v>7.2354699999999999E-3</v>
      </c>
    </row>
    <row r="65136" spans="24:24" x14ac:dyDescent="0.25">
      <c r="X65136">
        <v>0.85723499999999997</v>
      </c>
    </row>
    <row r="65137" spans="24:24" x14ac:dyDescent="0.25">
      <c r="X65137">
        <v>7.6270699999999997E-2</v>
      </c>
    </row>
    <row r="65138" spans="24:24" x14ac:dyDescent="0.25">
      <c r="X65138">
        <v>0.99663800000000002</v>
      </c>
    </row>
    <row r="65139" spans="24:24" x14ac:dyDescent="0.25">
      <c r="X65139">
        <v>7.3317099999999996E-2</v>
      </c>
    </row>
    <row r="65140" spans="24:24" x14ac:dyDescent="0.25">
      <c r="X65140">
        <v>0.79814600000000002</v>
      </c>
    </row>
    <row r="65141" spans="24:24" x14ac:dyDescent="0.25">
      <c r="X65141">
        <v>6.6132300000000003E-3</v>
      </c>
    </row>
    <row r="65142" spans="24:24" x14ac:dyDescent="0.25">
      <c r="X65142">
        <v>0.71152800000000005</v>
      </c>
    </row>
    <row r="65143" spans="24:24" x14ac:dyDescent="0.25">
      <c r="X65143">
        <v>8.0834700000000006E-3</v>
      </c>
    </row>
    <row r="65144" spans="24:24" x14ac:dyDescent="0.25">
      <c r="X65144">
        <v>0.99635300000000004</v>
      </c>
    </row>
    <row r="65145" spans="24:24" x14ac:dyDescent="0.25">
      <c r="X65145">
        <v>2.2098700000000001E-3</v>
      </c>
    </row>
    <row r="65146" spans="24:24" x14ac:dyDescent="0.25">
      <c r="X65146">
        <v>0.71456399999999998</v>
      </c>
    </row>
    <row r="65147" spans="24:24" x14ac:dyDescent="0.25">
      <c r="X65147">
        <v>2.7730200000000002E-3</v>
      </c>
    </row>
    <row r="65148" spans="24:24" x14ac:dyDescent="0.25">
      <c r="X65148">
        <v>0.71307799999999999</v>
      </c>
    </row>
    <row r="65149" spans="24:24" x14ac:dyDescent="0.25">
      <c r="X65149">
        <v>1.24695E-2</v>
      </c>
    </row>
    <row r="65150" spans="24:24" x14ac:dyDescent="0.25">
      <c r="X65150">
        <v>0.99442200000000003</v>
      </c>
    </row>
    <row r="65151" spans="24:24" x14ac:dyDescent="0.25">
      <c r="X65151">
        <v>1.7100299999999999E-2</v>
      </c>
    </row>
    <row r="65152" spans="24:24" x14ac:dyDescent="0.25">
      <c r="X65152">
        <v>0.99768999999999997</v>
      </c>
    </row>
    <row r="65153" spans="24:24" x14ac:dyDescent="0.25">
      <c r="X65153">
        <v>7.5395699999999998E-3</v>
      </c>
    </row>
    <row r="65154" spans="24:24" x14ac:dyDescent="0.25">
      <c r="X65154">
        <v>0.91535200000000005</v>
      </c>
    </row>
    <row r="65155" spans="24:24" x14ac:dyDescent="0.25">
      <c r="X65155">
        <v>5.9772799999999997E-3</v>
      </c>
    </row>
    <row r="65156" spans="24:24" x14ac:dyDescent="0.25">
      <c r="X65156">
        <v>0.92432599999999998</v>
      </c>
    </row>
    <row r="65157" spans="24:24" x14ac:dyDescent="0.25">
      <c r="X65157">
        <v>2.76648E-3</v>
      </c>
    </row>
    <row r="65158" spans="24:24" x14ac:dyDescent="0.25">
      <c r="X65158">
        <v>0.81111</v>
      </c>
    </row>
    <row r="65159" spans="24:24" x14ac:dyDescent="0.25">
      <c r="X65159">
        <v>2.4642399999999999E-3</v>
      </c>
    </row>
    <row r="65160" spans="24:24" x14ac:dyDescent="0.25">
      <c r="X65160">
        <v>0.91899299999999995</v>
      </c>
    </row>
    <row r="65161" spans="24:24" x14ac:dyDescent="0.25">
      <c r="X65161">
        <v>7.3992499999999996E-3</v>
      </c>
    </row>
    <row r="65162" spans="24:24" x14ac:dyDescent="0.25">
      <c r="X65162">
        <v>0.91492099999999998</v>
      </c>
    </row>
    <row r="65163" spans="24:24" x14ac:dyDescent="0.25">
      <c r="X65163">
        <v>3.1123000000000001E-3</v>
      </c>
    </row>
    <row r="65164" spans="24:24" x14ac:dyDescent="0.25">
      <c r="X65164">
        <v>0.65474600000000005</v>
      </c>
    </row>
    <row r="65165" spans="24:24" x14ac:dyDescent="0.25">
      <c r="X65165">
        <v>7.2616499999999997E-3</v>
      </c>
    </row>
    <row r="65166" spans="24:24" x14ac:dyDescent="0.25">
      <c r="X65166">
        <v>0.92642199999999997</v>
      </c>
    </row>
    <row r="65167" spans="24:24" x14ac:dyDescent="0.25">
      <c r="X65167">
        <v>1.3275299999999999E-3</v>
      </c>
    </row>
    <row r="65168" spans="24:24" x14ac:dyDescent="0.25">
      <c r="X65168">
        <v>0.81046799999999997</v>
      </c>
    </row>
    <row r="65169" spans="24:24" x14ac:dyDescent="0.25">
      <c r="X65169">
        <v>2.9611099999999999E-3</v>
      </c>
    </row>
    <row r="65170" spans="24:24" x14ac:dyDescent="0.25">
      <c r="X65170">
        <v>0.65560700000000005</v>
      </c>
    </row>
    <row r="65171" spans="24:24" x14ac:dyDescent="0.25">
      <c r="X65171">
        <v>4.9777600000000003E-3</v>
      </c>
    </row>
    <row r="65172" spans="24:24" x14ac:dyDescent="0.25">
      <c r="X65172">
        <v>0.81120099999999995</v>
      </c>
    </row>
    <row r="65173" spans="24:24" x14ac:dyDescent="0.25">
      <c r="X65173">
        <v>1.3960999999999999E-2</v>
      </c>
    </row>
    <row r="65174" spans="24:24" x14ac:dyDescent="0.25">
      <c r="X65174">
        <v>0.714835</v>
      </c>
    </row>
    <row r="65175" spans="24:24" x14ac:dyDescent="0.25">
      <c r="X65175">
        <v>1.14977E-2</v>
      </c>
    </row>
    <row r="65176" spans="24:24" x14ac:dyDescent="0.25">
      <c r="X65176">
        <v>0.98999300000000001</v>
      </c>
    </row>
    <row r="65177" spans="24:24" x14ac:dyDescent="0.25">
      <c r="X65177">
        <v>6.0250499999999997E-3</v>
      </c>
    </row>
    <row r="65178" spans="24:24" x14ac:dyDescent="0.25">
      <c r="X65178">
        <v>0.85875100000000004</v>
      </c>
    </row>
    <row r="65179" spans="24:24" x14ac:dyDescent="0.25">
      <c r="X65179">
        <v>8.0219999999999996E-3</v>
      </c>
    </row>
    <row r="65180" spans="24:24" x14ac:dyDescent="0.25">
      <c r="X65180">
        <v>0.99649399999999999</v>
      </c>
    </row>
    <row r="65181" spans="24:24" x14ac:dyDescent="0.25">
      <c r="X65181">
        <v>1.27213E-2</v>
      </c>
    </row>
    <row r="65182" spans="24:24" x14ac:dyDescent="0.25">
      <c r="X65182">
        <v>0.90063899999999997</v>
      </c>
    </row>
    <row r="65183" spans="24:24" x14ac:dyDescent="0.25">
      <c r="X65183">
        <v>1.3470299999999999E-2</v>
      </c>
    </row>
    <row r="65184" spans="24:24" x14ac:dyDescent="0.25">
      <c r="X65184">
        <v>0.92191199999999995</v>
      </c>
    </row>
    <row r="65185" spans="24:24" x14ac:dyDescent="0.25">
      <c r="X65185">
        <v>7.2706999999999997E-3</v>
      </c>
    </row>
    <row r="65186" spans="24:24" x14ac:dyDescent="0.25">
      <c r="X65186">
        <v>0.90037900000000004</v>
      </c>
    </row>
    <row r="65187" spans="24:24" x14ac:dyDescent="0.25">
      <c r="X65187">
        <v>1.57077E-3</v>
      </c>
    </row>
    <row r="65188" spans="24:24" x14ac:dyDescent="0.25">
      <c r="X65188">
        <v>0.99506899999999998</v>
      </c>
    </row>
    <row r="65189" spans="24:24" x14ac:dyDescent="0.25">
      <c r="X65189">
        <v>7.0735800000000003E-3</v>
      </c>
    </row>
    <row r="65190" spans="24:24" x14ac:dyDescent="0.25">
      <c r="X65190">
        <v>0.997923</v>
      </c>
    </row>
    <row r="65191" spans="24:24" x14ac:dyDescent="0.25">
      <c r="X65191">
        <v>7.2061599999999996E-3</v>
      </c>
    </row>
    <row r="65192" spans="24:24" x14ac:dyDescent="0.25">
      <c r="X65192">
        <v>0.922512</v>
      </c>
    </row>
    <row r="65193" spans="24:24" x14ac:dyDescent="0.25">
      <c r="X65193">
        <v>5.0050800000000003E-3</v>
      </c>
    </row>
    <row r="65194" spans="24:24" x14ac:dyDescent="0.25">
      <c r="X65194">
        <v>0.80994999999999995</v>
      </c>
    </row>
    <row r="65195" spans="24:24" x14ac:dyDescent="0.25">
      <c r="X65195">
        <v>1.3066E-3</v>
      </c>
    </row>
    <row r="65196" spans="24:24" x14ac:dyDescent="0.25">
      <c r="X65196">
        <v>0.85740700000000003</v>
      </c>
    </row>
    <row r="65197" spans="24:24" x14ac:dyDescent="0.25">
      <c r="X65197">
        <v>8.3364699999999997E-4</v>
      </c>
    </row>
    <row r="65198" spans="24:24" x14ac:dyDescent="0.25">
      <c r="X65198">
        <v>0.92397200000000002</v>
      </c>
    </row>
    <row r="65199" spans="24:24" x14ac:dyDescent="0.25">
      <c r="X65199">
        <v>3.13948E-3</v>
      </c>
    </row>
    <row r="65200" spans="24:24" x14ac:dyDescent="0.25">
      <c r="X65200">
        <v>0.76583299999999999</v>
      </c>
    </row>
    <row r="65201" spans="24:24" x14ac:dyDescent="0.25">
      <c r="X65201">
        <v>6.8163E-3</v>
      </c>
    </row>
    <row r="65202" spans="24:24" x14ac:dyDescent="0.25">
      <c r="X65202">
        <v>0.91794399999999998</v>
      </c>
    </row>
    <row r="65203" spans="24:24" x14ac:dyDescent="0.25">
      <c r="X65203">
        <v>9.4193999999999996E-3</v>
      </c>
    </row>
    <row r="65204" spans="24:24" x14ac:dyDescent="0.25">
      <c r="X65204">
        <v>0.98297900000000005</v>
      </c>
    </row>
    <row r="65205" spans="24:24" x14ac:dyDescent="0.25">
      <c r="X65205">
        <v>1.10205E-3</v>
      </c>
    </row>
    <row r="65206" spans="24:24" x14ac:dyDescent="0.25">
      <c r="X65206">
        <v>0.98956999999999995</v>
      </c>
    </row>
    <row r="65207" spans="24:24" x14ac:dyDescent="0.25">
      <c r="X65207">
        <v>4.4024900000000002E-3</v>
      </c>
    </row>
    <row r="65208" spans="24:24" x14ac:dyDescent="0.25">
      <c r="X65208">
        <v>0.90012499999999995</v>
      </c>
    </row>
    <row r="65209" spans="24:24" x14ac:dyDescent="0.25">
      <c r="X65209">
        <v>4.6172599999999998E-3</v>
      </c>
    </row>
    <row r="65210" spans="24:24" x14ac:dyDescent="0.25">
      <c r="X65210">
        <v>0.90137599999999996</v>
      </c>
    </row>
    <row r="65211" spans="24:24" x14ac:dyDescent="0.25">
      <c r="X65211">
        <v>1.43363E-2</v>
      </c>
    </row>
    <row r="65212" spans="24:24" x14ac:dyDescent="0.25">
      <c r="X65212">
        <v>0.76388</v>
      </c>
    </row>
    <row r="65213" spans="24:24" x14ac:dyDescent="0.25">
      <c r="X65213">
        <v>0.423039</v>
      </c>
    </row>
    <row r="65214" spans="24:24" x14ac:dyDescent="0.25">
      <c r="X65214">
        <v>0.81308400000000003</v>
      </c>
    </row>
    <row r="65215" spans="24:24" x14ac:dyDescent="0.25">
      <c r="X65215">
        <v>0.42477100000000001</v>
      </c>
    </row>
    <row r="65216" spans="24:24" x14ac:dyDescent="0.25">
      <c r="X65216">
        <v>0.89448000000000005</v>
      </c>
    </row>
    <row r="65217" spans="24:24" x14ac:dyDescent="0.25">
      <c r="X65217">
        <v>3.307E-3</v>
      </c>
    </row>
    <row r="65218" spans="24:24" x14ac:dyDescent="0.25">
      <c r="X65218">
        <v>0.85606700000000002</v>
      </c>
    </row>
    <row r="65219" spans="24:24" x14ac:dyDescent="0.25">
      <c r="X65219">
        <v>2.8180500000000001E-2</v>
      </c>
    </row>
    <row r="65220" spans="24:24" x14ac:dyDescent="0.25">
      <c r="X65220">
        <v>0.90117999999999998</v>
      </c>
    </row>
    <row r="65221" spans="24:24" x14ac:dyDescent="0.25">
      <c r="X65221">
        <v>2.6437499999999999E-2</v>
      </c>
    </row>
    <row r="65222" spans="24:24" x14ac:dyDescent="0.25">
      <c r="X65222">
        <v>0.64891200000000004</v>
      </c>
    </row>
    <row r="65223" spans="24:24" x14ac:dyDescent="0.25">
      <c r="X65223">
        <v>3.6043500000000001E-3</v>
      </c>
    </row>
    <row r="65224" spans="24:24" x14ac:dyDescent="0.25">
      <c r="X65224">
        <v>0.70980299999999996</v>
      </c>
    </row>
    <row r="65225" spans="24:24" x14ac:dyDescent="0.25">
      <c r="X65225">
        <v>7.0218800000000003E-3</v>
      </c>
    </row>
    <row r="65226" spans="24:24" x14ac:dyDescent="0.25">
      <c r="X65226">
        <v>0.92114799999999997</v>
      </c>
    </row>
    <row r="65227" spans="24:24" x14ac:dyDescent="0.25">
      <c r="X65227">
        <v>5.6033000000000003E-3</v>
      </c>
    </row>
    <row r="65228" spans="24:24" x14ac:dyDescent="0.25">
      <c r="X65228">
        <v>0.90104399999999996</v>
      </c>
    </row>
    <row r="65229" spans="24:24" x14ac:dyDescent="0.25">
      <c r="X65229">
        <v>2.21283E-2</v>
      </c>
    </row>
    <row r="65230" spans="24:24" x14ac:dyDescent="0.25">
      <c r="X65230">
        <v>0.65556800000000004</v>
      </c>
    </row>
    <row r="65231" spans="24:24" x14ac:dyDescent="0.25">
      <c r="X65231">
        <v>2.2098300000000001E-2</v>
      </c>
    </row>
    <row r="65232" spans="24:24" x14ac:dyDescent="0.25">
      <c r="X65232">
        <v>0.91778000000000004</v>
      </c>
    </row>
    <row r="65233" spans="24:24" x14ac:dyDescent="0.25">
      <c r="X65233">
        <v>6.2176599999999999E-3</v>
      </c>
    </row>
    <row r="65234" spans="24:24" x14ac:dyDescent="0.25">
      <c r="X65234">
        <v>0.91823200000000005</v>
      </c>
    </row>
    <row r="65235" spans="24:24" x14ac:dyDescent="0.25">
      <c r="X65235">
        <v>6.9408899999999999E-3</v>
      </c>
    </row>
    <row r="65236" spans="24:24" x14ac:dyDescent="0.25">
      <c r="X65236">
        <v>0.98871799999999999</v>
      </c>
    </row>
    <row r="65237" spans="24:24" x14ac:dyDescent="0.25">
      <c r="X65237">
        <v>1.7105899999999999E-3</v>
      </c>
    </row>
    <row r="65238" spans="24:24" x14ac:dyDescent="0.25">
      <c r="X65238">
        <v>0.99442600000000003</v>
      </c>
    </row>
    <row r="65239" spans="24:24" x14ac:dyDescent="0.25">
      <c r="X65239">
        <v>3.1431599999999999E-3</v>
      </c>
    </row>
    <row r="65240" spans="24:24" x14ac:dyDescent="0.25">
      <c r="X65240">
        <v>0.81038500000000002</v>
      </c>
    </row>
    <row r="65241" spans="24:24" x14ac:dyDescent="0.25">
      <c r="X65241">
        <v>1.1725599999999999E-2</v>
      </c>
    </row>
    <row r="65242" spans="24:24" x14ac:dyDescent="0.25">
      <c r="X65242">
        <v>0.76355700000000004</v>
      </c>
    </row>
    <row r="65243" spans="24:24" x14ac:dyDescent="0.25">
      <c r="X65243">
        <v>1.4722300000000001E-2</v>
      </c>
    </row>
    <row r="65244" spans="24:24" x14ac:dyDescent="0.25">
      <c r="X65244">
        <v>0.90575300000000003</v>
      </c>
    </row>
    <row r="65245" spans="24:24" x14ac:dyDescent="0.25">
      <c r="X65245">
        <v>3.9806399999999997E-3</v>
      </c>
    </row>
    <row r="65246" spans="24:24" x14ac:dyDescent="0.25">
      <c r="X65246">
        <v>0.90087200000000001</v>
      </c>
    </row>
    <row r="65247" spans="24:24" x14ac:dyDescent="0.25">
      <c r="X65247">
        <v>5.4525299999999997E-3</v>
      </c>
    </row>
    <row r="65248" spans="24:24" x14ac:dyDescent="0.25">
      <c r="X65248">
        <v>0.92990799999999996</v>
      </c>
    </row>
    <row r="65249" spans="24:24" x14ac:dyDescent="0.25">
      <c r="X65249">
        <v>2.2497900000000002E-3</v>
      </c>
    </row>
    <row r="65250" spans="24:24" x14ac:dyDescent="0.25">
      <c r="X65250">
        <v>0.71170299999999997</v>
      </c>
    </row>
    <row r="65251" spans="24:24" x14ac:dyDescent="0.25">
      <c r="X65251">
        <v>3.6039499999999999E-3</v>
      </c>
    </row>
    <row r="65252" spans="24:24" x14ac:dyDescent="0.25">
      <c r="X65252">
        <v>0.98662000000000005</v>
      </c>
    </row>
    <row r="65253" spans="24:24" x14ac:dyDescent="0.25">
      <c r="X65253">
        <v>7.8034999999999997E-3</v>
      </c>
    </row>
    <row r="65254" spans="24:24" x14ac:dyDescent="0.25">
      <c r="X65254">
        <v>0.92795099999999997</v>
      </c>
    </row>
    <row r="65255" spans="24:24" x14ac:dyDescent="0.25">
      <c r="X65255">
        <v>1.54716E-2</v>
      </c>
    </row>
    <row r="65256" spans="24:24" x14ac:dyDescent="0.25">
      <c r="X65256">
        <v>0.81156300000000003</v>
      </c>
    </row>
    <row r="65257" spans="24:24" x14ac:dyDescent="0.25">
      <c r="X65257">
        <v>1.5509200000000001E-2</v>
      </c>
    </row>
    <row r="65258" spans="24:24" x14ac:dyDescent="0.25">
      <c r="X65258">
        <v>0.92498899999999995</v>
      </c>
    </row>
    <row r="65259" spans="24:24" x14ac:dyDescent="0.25">
      <c r="X65259">
        <v>4.5098999999999998E-3</v>
      </c>
    </row>
    <row r="65260" spans="24:24" x14ac:dyDescent="0.25">
      <c r="X65260">
        <v>0.94850000000000001</v>
      </c>
    </row>
    <row r="65261" spans="24:24" x14ac:dyDescent="0.25">
      <c r="X65261">
        <v>4.5246799999999997E-2</v>
      </c>
    </row>
    <row r="65262" spans="24:24" x14ac:dyDescent="0.25">
      <c r="X65262">
        <v>0.851186</v>
      </c>
    </row>
    <row r="65263" spans="24:24" x14ac:dyDescent="0.25">
      <c r="X65263">
        <v>4.4887400000000001E-2</v>
      </c>
    </row>
    <row r="65264" spans="24:24" x14ac:dyDescent="0.25">
      <c r="X65264">
        <v>0.80684</v>
      </c>
    </row>
    <row r="65265" spans="24:24" x14ac:dyDescent="0.25">
      <c r="X65265">
        <v>4.4274300000000004E-3</v>
      </c>
    </row>
    <row r="65266" spans="24:24" x14ac:dyDescent="0.25">
      <c r="X65266">
        <v>0.89943899999999999</v>
      </c>
    </row>
    <row r="65267" spans="24:24" x14ac:dyDescent="0.25">
      <c r="X65267">
        <v>3.3228099999999998E-3</v>
      </c>
    </row>
    <row r="65268" spans="24:24" x14ac:dyDescent="0.25">
      <c r="X65268">
        <v>0.92029399999999995</v>
      </c>
    </row>
    <row r="65269" spans="24:24" x14ac:dyDescent="0.25">
      <c r="X65269">
        <v>3.6453000000000002E-3</v>
      </c>
    </row>
    <row r="65270" spans="24:24" x14ac:dyDescent="0.25">
      <c r="X65270">
        <v>0.76346700000000001</v>
      </c>
    </row>
    <row r="65271" spans="24:24" x14ac:dyDescent="0.25">
      <c r="X65271">
        <v>2.20149E-3</v>
      </c>
    </row>
    <row r="65272" spans="24:24" x14ac:dyDescent="0.25">
      <c r="X65272">
        <v>0.90102800000000005</v>
      </c>
    </row>
    <row r="65273" spans="24:24" x14ac:dyDescent="0.25">
      <c r="X65273">
        <v>1.08407E-2</v>
      </c>
    </row>
    <row r="65274" spans="24:24" x14ac:dyDescent="0.25">
      <c r="X65274">
        <v>0.85473299999999997</v>
      </c>
    </row>
    <row r="65275" spans="24:24" x14ac:dyDescent="0.25">
      <c r="X65275">
        <v>6.3125799999999999E-3</v>
      </c>
    </row>
    <row r="65276" spans="24:24" x14ac:dyDescent="0.25">
      <c r="X65276">
        <v>0.92240599999999995</v>
      </c>
    </row>
    <row r="65277" spans="24:24" x14ac:dyDescent="0.25">
      <c r="X65277">
        <v>9.2181399999999997E-2</v>
      </c>
    </row>
    <row r="65278" spans="24:24" x14ac:dyDescent="0.25">
      <c r="X65278">
        <v>0.90119899999999997</v>
      </c>
    </row>
    <row r="65279" spans="24:24" x14ac:dyDescent="0.25">
      <c r="X65279">
        <v>9.6024799999999993E-2</v>
      </c>
    </row>
    <row r="65280" spans="24:24" x14ac:dyDescent="0.25">
      <c r="X65280">
        <v>0.900505</v>
      </c>
    </row>
    <row r="65281" spans="24:24" x14ac:dyDescent="0.25">
      <c r="X65281">
        <v>6.9351200000000003E-3</v>
      </c>
    </row>
    <row r="65282" spans="24:24" x14ac:dyDescent="0.25">
      <c r="X65282">
        <v>0.80966300000000002</v>
      </c>
    </row>
    <row r="65283" spans="24:24" x14ac:dyDescent="0.25">
      <c r="X65283">
        <v>2.8761699999999999E-3</v>
      </c>
    </row>
    <row r="65284" spans="24:24" x14ac:dyDescent="0.25">
      <c r="X65284">
        <v>0.76264399999999999</v>
      </c>
    </row>
    <row r="65285" spans="24:24" x14ac:dyDescent="0.25">
      <c r="X65285">
        <v>7.9487499999999992E-3</v>
      </c>
    </row>
    <row r="65286" spans="24:24" x14ac:dyDescent="0.25">
      <c r="X65286">
        <v>0.76353099999999996</v>
      </c>
    </row>
    <row r="65287" spans="24:24" x14ac:dyDescent="0.25">
      <c r="X65287">
        <v>1.1508600000000001E-2</v>
      </c>
    </row>
    <row r="65288" spans="24:24" x14ac:dyDescent="0.25">
      <c r="X65288">
        <v>0.81229799999999996</v>
      </c>
    </row>
    <row r="65289" spans="24:24" x14ac:dyDescent="0.25">
      <c r="X65289">
        <v>0.42194300000000001</v>
      </c>
    </row>
    <row r="65290" spans="24:24" x14ac:dyDescent="0.25">
      <c r="X65290">
        <v>0.71592</v>
      </c>
    </row>
    <row r="65291" spans="24:24" x14ac:dyDescent="0.25">
      <c r="X65291">
        <v>0.41999300000000001</v>
      </c>
    </row>
    <row r="65292" spans="24:24" x14ac:dyDescent="0.25">
      <c r="X65292">
        <v>0.69996999999999998</v>
      </c>
    </row>
    <row r="65293" spans="24:24" x14ac:dyDescent="0.25">
      <c r="X65293">
        <v>3.43655E-3</v>
      </c>
    </row>
    <row r="65294" spans="24:24" x14ac:dyDescent="0.25">
      <c r="X65294">
        <v>0.969642</v>
      </c>
    </row>
    <row r="65295" spans="24:24" x14ac:dyDescent="0.25">
      <c r="X65295">
        <v>2.9497899999999999E-3</v>
      </c>
    </row>
    <row r="65296" spans="24:24" x14ac:dyDescent="0.25">
      <c r="X65296">
        <v>0.71535000000000004</v>
      </c>
    </row>
    <row r="65297" spans="24:24" x14ac:dyDescent="0.25">
      <c r="X65297">
        <v>1.50706E-2</v>
      </c>
    </row>
    <row r="65298" spans="24:24" x14ac:dyDescent="0.25">
      <c r="X65298">
        <v>0.99599599999999999</v>
      </c>
    </row>
    <row r="65299" spans="24:24" x14ac:dyDescent="0.25">
      <c r="X65299">
        <v>1.82545E-2</v>
      </c>
    </row>
    <row r="65300" spans="24:24" x14ac:dyDescent="0.25">
      <c r="X65300">
        <v>0.92298899999999995</v>
      </c>
    </row>
    <row r="65301" spans="24:24" x14ac:dyDescent="0.25">
      <c r="X65301">
        <v>3.6902400000000002E-2</v>
      </c>
    </row>
    <row r="65302" spans="24:24" x14ac:dyDescent="0.25">
      <c r="X65302">
        <v>0.76411700000000005</v>
      </c>
    </row>
    <row r="65303" spans="24:24" x14ac:dyDescent="0.25">
      <c r="X65303">
        <v>3.5157300000000002E-2</v>
      </c>
    </row>
    <row r="65304" spans="24:24" x14ac:dyDescent="0.25">
      <c r="X65304">
        <v>0.92608900000000005</v>
      </c>
    </row>
    <row r="65305" spans="24:24" x14ac:dyDescent="0.25">
      <c r="X65305">
        <v>6.8917199999999996E-3</v>
      </c>
    </row>
    <row r="65306" spans="24:24" x14ac:dyDescent="0.25">
      <c r="X65306">
        <v>0.92430800000000002</v>
      </c>
    </row>
    <row r="65307" spans="24:24" x14ac:dyDescent="0.25">
      <c r="X65307">
        <v>1.3962600000000001E-3</v>
      </c>
    </row>
    <row r="65308" spans="24:24" x14ac:dyDescent="0.25">
      <c r="X65308">
        <v>0.85724199999999995</v>
      </c>
    </row>
    <row r="65309" spans="24:24" x14ac:dyDescent="0.25">
      <c r="X65309">
        <v>3.3553599999999999E-3</v>
      </c>
    </row>
    <row r="65310" spans="24:24" x14ac:dyDescent="0.25">
      <c r="X65310">
        <v>0.85685699999999998</v>
      </c>
    </row>
    <row r="65311" spans="24:24" x14ac:dyDescent="0.25">
      <c r="X65311">
        <v>4.9320400000000004E-3</v>
      </c>
    </row>
    <row r="65312" spans="24:24" x14ac:dyDescent="0.25">
      <c r="X65312">
        <v>0.94562100000000004</v>
      </c>
    </row>
    <row r="65313" spans="24:24" x14ac:dyDescent="0.25">
      <c r="X65313">
        <v>3.5039699999999999E-3</v>
      </c>
    </row>
    <row r="65314" spans="24:24" x14ac:dyDescent="0.25">
      <c r="X65314">
        <v>0.90599600000000002</v>
      </c>
    </row>
    <row r="65315" spans="24:24" x14ac:dyDescent="0.25">
      <c r="X65315">
        <v>2.4983900000000001E-3</v>
      </c>
    </row>
    <row r="65316" spans="24:24" x14ac:dyDescent="0.25">
      <c r="X65316">
        <v>0.92874599999999996</v>
      </c>
    </row>
    <row r="65317" spans="24:24" x14ac:dyDescent="0.25">
      <c r="X65317">
        <v>3.0696E-3</v>
      </c>
    </row>
    <row r="65318" spans="24:24" x14ac:dyDescent="0.25">
      <c r="X65318">
        <v>0.85724</v>
      </c>
    </row>
    <row r="65319" spans="24:24" x14ac:dyDescent="0.25">
      <c r="X65319">
        <v>2.15978E-3</v>
      </c>
    </row>
    <row r="65320" spans="24:24" x14ac:dyDescent="0.25">
      <c r="X65320">
        <v>0.92060200000000003</v>
      </c>
    </row>
    <row r="65321" spans="24:24" x14ac:dyDescent="0.25">
      <c r="X65321">
        <v>2.5772299999999998E-3</v>
      </c>
    </row>
    <row r="65322" spans="24:24" x14ac:dyDescent="0.25">
      <c r="X65322">
        <v>0.85723899999999997</v>
      </c>
    </row>
    <row r="65323" spans="24:24" x14ac:dyDescent="0.25">
      <c r="X65323">
        <v>1.20926E-3</v>
      </c>
    </row>
    <row r="65324" spans="24:24" x14ac:dyDescent="0.25">
      <c r="X65324">
        <v>0.76391100000000001</v>
      </c>
    </row>
    <row r="65325" spans="24:24" x14ac:dyDescent="0.25">
      <c r="X65325">
        <v>1.4674299999999999E-2</v>
      </c>
    </row>
    <row r="65326" spans="24:24" x14ac:dyDescent="0.25">
      <c r="X65326">
        <v>0.85489099999999996</v>
      </c>
    </row>
    <row r="65327" spans="24:24" x14ac:dyDescent="0.25">
      <c r="X65327">
        <v>1.2460000000000001E-2</v>
      </c>
    </row>
    <row r="65328" spans="24:24" x14ac:dyDescent="0.25">
      <c r="X65328">
        <v>0.65202300000000002</v>
      </c>
    </row>
    <row r="65329" spans="24:24" x14ac:dyDescent="0.25">
      <c r="X65329">
        <v>2.36829E-2</v>
      </c>
    </row>
    <row r="65330" spans="24:24" x14ac:dyDescent="0.25">
      <c r="X65330">
        <v>0.91711100000000001</v>
      </c>
    </row>
    <row r="65331" spans="24:24" x14ac:dyDescent="0.25">
      <c r="X65331">
        <v>2.4843899999999999E-2</v>
      </c>
    </row>
    <row r="65332" spans="24:24" x14ac:dyDescent="0.25">
      <c r="X65332">
        <v>0.699349</v>
      </c>
    </row>
    <row r="65333" spans="24:24" x14ac:dyDescent="0.25">
      <c r="X65333">
        <v>4.15292E-3</v>
      </c>
    </row>
    <row r="65334" spans="24:24" x14ac:dyDescent="0.25">
      <c r="X65334">
        <v>0.91696500000000003</v>
      </c>
    </row>
    <row r="65335" spans="24:24" x14ac:dyDescent="0.25">
      <c r="X65335">
        <v>8.3573599999999998E-2</v>
      </c>
    </row>
    <row r="65336" spans="24:24" x14ac:dyDescent="0.25">
      <c r="X65336">
        <v>0.84660899999999994</v>
      </c>
    </row>
    <row r="65337" spans="24:24" x14ac:dyDescent="0.25">
      <c r="X65337">
        <v>8.7137300000000001E-2</v>
      </c>
    </row>
    <row r="65338" spans="24:24" x14ac:dyDescent="0.25">
      <c r="X65338">
        <v>0.703295</v>
      </c>
    </row>
    <row r="65339" spans="24:24" x14ac:dyDescent="0.25">
      <c r="X65339">
        <v>1.25945E-2</v>
      </c>
    </row>
    <row r="65340" spans="24:24" x14ac:dyDescent="0.25">
      <c r="X65340">
        <v>0.85725600000000002</v>
      </c>
    </row>
    <row r="65341" spans="24:24" x14ac:dyDescent="0.25">
      <c r="X65341">
        <v>6.3043199999999994E-2</v>
      </c>
    </row>
    <row r="65342" spans="24:24" x14ac:dyDescent="0.25">
      <c r="X65342">
        <v>0.90269999999999995</v>
      </c>
    </row>
    <row r="65343" spans="24:24" x14ac:dyDescent="0.25">
      <c r="X65343">
        <v>7.2729600000000005E-2</v>
      </c>
    </row>
    <row r="65344" spans="24:24" x14ac:dyDescent="0.25">
      <c r="X65344">
        <v>0.751363</v>
      </c>
    </row>
    <row r="65345" spans="24:24" x14ac:dyDescent="0.25">
      <c r="X65345">
        <v>2.0136299999999999E-2</v>
      </c>
    </row>
    <row r="65346" spans="24:24" x14ac:dyDescent="0.25">
      <c r="X65346">
        <v>0.63466199999999995</v>
      </c>
    </row>
    <row r="65347" spans="24:24" x14ac:dyDescent="0.25">
      <c r="X65347">
        <v>4.4014999999999999E-2</v>
      </c>
    </row>
    <row r="65348" spans="24:24" x14ac:dyDescent="0.25">
      <c r="X65348">
        <v>0.91493000000000002</v>
      </c>
    </row>
    <row r="65349" spans="24:24" x14ac:dyDescent="0.25">
      <c r="X65349">
        <v>1.5924399999999998E-2</v>
      </c>
    </row>
    <row r="65350" spans="24:24" x14ac:dyDescent="0.25">
      <c r="X65350">
        <v>0.71210600000000002</v>
      </c>
    </row>
    <row r="65351" spans="24:24" x14ac:dyDescent="0.25">
      <c r="X65351">
        <v>1.8004200000000001E-2</v>
      </c>
    </row>
    <row r="65352" spans="24:24" x14ac:dyDescent="0.25">
      <c r="X65352">
        <v>0.64546599999999998</v>
      </c>
    </row>
    <row r="65353" spans="24:24" x14ac:dyDescent="0.25">
      <c r="X65353">
        <v>2.2036199999999999E-2</v>
      </c>
    </row>
    <row r="65354" spans="24:24" x14ac:dyDescent="0.25">
      <c r="X65354">
        <v>0.85617699999999997</v>
      </c>
    </row>
    <row r="65355" spans="24:24" x14ac:dyDescent="0.25">
      <c r="X65355">
        <v>1.41771E-2</v>
      </c>
    </row>
    <row r="65356" spans="24:24" x14ac:dyDescent="0.25">
      <c r="X65356">
        <v>0.762405</v>
      </c>
    </row>
    <row r="65357" spans="24:24" x14ac:dyDescent="0.25">
      <c r="X65357">
        <v>5.0524699999999999E-3</v>
      </c>
    </row>
    <row r="65358" spans="24:24" x14ac:dyDescent="0.25">
      <c r="X65358">
        <v>0.85673100000000002</v>
      </c>
    </row>
    <row r="65359" spans="24:24" x14ac:dyDescent="0.25">
      <c r="X65359">
        <v>6.6089900000000004E-3</v>
      </c>
    </row>
    <row r="65360" spans="24:24" x14ac:dyDescent="0.25">
      <c r="X65360">
        <v>0.85829200000000005</v>
      </c>
    </row>
    <row r="65361" spans="24:24" x14ac:dyDescent="0.25">
      <c r="X65361">
        <v>8.8416699999999994E-3</v>
      </c>
    </row>
    <row r="65362" spans="24:24" x14ac:dyDescent="0.25">
      <c r="X65362">
        <v>0.90269699999999997</v>
      </c>
    </row>
    <row r="65363" spans="24:24" x14ac:dyDescent="0.25">
      <c r="X65363">
        <v>1.18055E-2</v>
      </c>
    </row>
    <row r="65364" spans="24:24" x14ac:dyDescent="0.25">
      <c r="X65364">
        <v>0.92614099999999999</v>
      </c>
    </row>
    <row r="65365" spans="24:24" x14ac:dyDescent="0.25">
      <c r="X65365">
        <v>9.9441900000000003E-3</v>
      </c>
    </row>
    <row r="65366" spans="24:24" x14ac:dyDescent="0.25">
      <c r="X65366">
        <v>0.80931399999999998</v>
      </c>
    </row>
    <row r="65367" spans="24:24" x14ac:dyDescent="0.25">
      <c r="X65367">
        <v>3.5236600000000001E-3</v>
      </c>
    </row>
    <row r="65368" spans="24:24" x14ac:dyDescent="0.25">
      <c r="X65368">
        <v>0.91665600000000003</v>
      </c>
    </row>
    <row r="65369" spans="24:24" x14ac:dyDescent="0.25">
      <c r="X65369">
        <v>1.7841900000000001E-2</v>
      </c>
    </row>
    <row r="65370" spans="24:24" x14ac:dyDescent="0.25">
      <c r="X65370">
        <v>0.90222199999999997</v>
      </c>
    </row>
    <row r="65371" spans="24:24" x14ac:dyDescent="0.25">
      <c r="X65371">
        <v>1.80921E-2</v>
      </c>
    </row>
    <row r="65372" spans="24:24" x14ac:dyDescent="0.25">
      <c r="X65372">
        <v>0.92893099999999995</v>
      </c>
    </row>
    <row r="65373" spans="24:24" x14ac:dyDescent="0.25">
      <c r="X65373">
        <v>6.0078500000000003E-3</v>
      </c>
    </row>
    <row r="65374" spans="24:24" x14ac:dyDescent="0.25">
      <c r="X65374">
        <v>0.89733499999999999</v>
      </c>
    </row>
    <row r="65375" spans="24:24" x14ac:dyDescent="0.25">
      <c r="X65375">
        <v>6.2892699999999996E-3</v>
      </c>
    </row>
    <row r="65376" spans="24:24" x14ac:dyDescent="0.25">
      <c r="X65376">
        <v>0.92767200000000005</v>
      </c>
    </row>
    <row r="65377" spans="24:24" x14ac:dyDescent="0.25">
      <c r="X65377">
        <v>2.6060400000000001E-2</v>
      </c>
    </row>
    <row r="65378" spans="24:24" x14ac:dyDescent="0.25">
      <c r="X65378">
        <v>0.85960999999999999</v>
      </c>
    </row>
    <row r="65379" spans="24:24" x14ac:dyDescent="0.25">
      <c r="X65379">
        <v>2.8631E-2</v>
      </c>
    </row>
    <row r="65380" spans="24:24" x14ac:dyDescent="0.25">
      <c r="X65380">
        <v>0.93963399999999997</v>
      </c>
    </row>
    <row r="65381" spans="24:24" x14ac:dyDescent="0.25">
      <c r="X65381">
        <v>1.44881E-2</v>
      </c>
    </row>
    <row r="65382" spans="24:24" x14ac:dyDescent="0.25">
      <c r="X65382">
        <v>0.90315199999999995</v>
      </c>
    </row>
    <row r="65383" spans="24:24" x14ac:dyDescent="0.25">
      <c r="X65383">
        <v>1.46243E-2</v>
      </c>
    </row>
    <row r="65384" spans="24:24" x14ac:dyDescent="0.25">
      <c r="X65384">
        <v>0.76078500000000004</v>
      </c>
    </row>
    <row r="65385" spans="24:24" x14ac:dyDescent="0.25">
      <c r="X65385">
        <v>1.1797499999999999E-4</v>
      </c>
    </row>
    <row r="65386" spans="24:24" x14ac:dyDescent="0.25">
      <c r="X65386">
        <v>0.76354</v>
      </c>
    </row>
    <row r="65387" spans="24:24" x14ac:dyDescent="0.25">
      <c r="X65387">
        <v>8.1792199999999992E-3</v>
      </c>
    </row>
    <row r="65388" spans="24:24" x14ac:dyDescent="0.25">
      <c r="X65388">
        <v>0.90042</v>
      </c>
    </row>
    <row r="65389" spans="24:24" x14ac:dyDescent="0.25">
      <c r="X65389">
        <v>2.87294E-3</v>
      </c>
    </row>
    <row r="65390" spans="24:24" x14ac:dyDescent="0.25">
      <c r="X65390">
        <v>0.76258400000000004</v>
      </c>
    </row>
    <row r="65391" spans="24:24" x14ac:dyDescent="0.25">
      <c r="X65391">
        <v>6.00425E-3</v>
      </c>
    </row>
    <row r="65392" spans="24:24" x14ac:dyDescent="0.25">
      <c r="X65392">
        <v>0.71370699999999998</v>
      </c>
    </row>
    <row r="65393" spans="24:24" x14ac:dyDescent="0.25">
      <c r="X65393">
        <v>7.0743100000000001E-4</v>
      </c>
    </row>
    <row r="65394" spans="24:24" x14ac:dyDescent="0.25">
      <c r="X65394">
        <v>0.76390999999999998</v>
      </c>
    </row>
    <row r="65395" spans="24:24" x14ac:dyDescent="0.25">
      <c r="X65395">
        <v>1.2836E-2</v>
      </c>
    </row>
    <row r="65396" spans="24:24" x14ac:dyDescent="0.25">
      <c r="X65396">
        <v>0.90181699999999998</v>
      </c>
    </row>
    <row r="65397" spans="24:24" x14ac:dyDescent="0.25">
      <c r="X65397">
        <v>7.22714E-3</v>
      </c>
    </row>
    <row r="65398" spans="24:24" x14ac:dyDescent="0.25">
      <c r="X65398">
        <v>0.99577099999999996</v>
      </c>
    </row>
    <row r="65399" spans="24:24" x14ac:dyDescent="0.25">
      <c r="X65399">
        <v>1.0007499999999999E-3</v>
      </c>
    </row>
    <row r="65400" spans="24:24" x14ac:dyDescent="0.25">
      <c r="X65400">
        <v>0.90001200000000003</v>
      </c>
    </row>
    <row r="65401" spans="24:24" x14ac:dyDescent="0.25">
      <c r="X65401">
        <v>1.6191400000000002E-2</v>
      </c>
    </row>
    <row r="65402" spans="24:24" x14ac:dyDescent="0.25">
      <c r="X65402">
        <v>0.71274599999999999</v>
      </c>
    </row>
    <row r="65403" spans="24:24" x14ac:dyDescent="0.25">
      <c r="X65403">
        <v>1.4052200000000001E-2</v>
      </c>
    </row>
    <row r="65404" spans="24:24" x14ac:dyDescent="0.25">
      <c r="X65404">
        <v>0.85719000000000001</v>
      </c>
    </row>
    <row r="65405" spans="24:24" x14ac:dyDescent="0.25">
      <c r="X65405">
        <v>2.7790800000000002E-3</v>
      </c>
    </row>
    <row r="65406" spans="24:24" x14ac:dyDescent="0.25">
      <c r="X65406">
        <v>0.71582999999999997</v>
      </c>
    </row>
    <row r="65407" spans="24:24" x14ac:dyDescent="0.25">
      <c r="X65407">
        <v>5.7267500000000001E-3</v>
      </c>
    </row>
    <row r="65408" spans="24:24" x14ac:dyDescent="0.25">
      <c r="X65408">
        <v>0.651756</v>
      </c>
    </row>
    <row r="65409" spans="24:24" x14ac:dyDescent="0.25">
      <c r="X65409">
        <v>7.78004E-4</v>
      </c>
    </row>
    <row r="65410" spans="24:24" x14ac:dyDescent="0.25">
      <c r="X65410">
        <v>0.71547000000000005</v>
      </c>
    </row>
    <row r="65411" spans="24:24" x14ac:dyDescent="0.25">
      <c r="X65411">
        <v>1.3172E-2</v>
      </c>
    </row>
    <row r="65412" spans="24:24" x14ac:dyDescent="0.25">
      <c r="X65412">
        <v>0.99618600000000002</v>
      </c>
    </row>
    <row r="65413" spans="24:24" x14ac:dyDescent="0.25">
      <c r="X65413">
        <v>1.4982000000000001E-2</v>
      </c>
    </row>
    <row r="65414" spans="24:24" x14ac:dyDescent="0.25">
      <c r="X65414">
        <v>0.89915699999999998</v>
      </c>
    </row>
    <row r="65415" spans="24:24" x14ac:dyDescent="0.25">
      <c r="X65415">
        <v>2.8050599999999998E-3</v>
      </c>
    </row>
    <row r="65416" spans="24:24" x14ac:dyDescent="0.25">
      <c r="X65416">
        <v>0.85572700000000002</v>
      </c>
    </row>
    <row r="65417" spans="24:24" x14ac:dyDescent="0.25">
      <c r="X65417">
        <v>1.8926999999999999E-2</v>
      </c>
    </row>
    <row r="65418" spans="24:24" x14ac:dyDescent="0.25">
      <c r="X65418">
        <v>0.901119</v>
      </c>
    </row>
    <row r="65419" spans="24:24" x14ac:dyDescent="0.25">
      <c r="X65419">
        <v>1.91973E-2</v>
      </c>
    </row>
    <row r="65420" spans="24:24" x14ac:dyDescent="0.25">
      <c r="X65420">
        <v>0.903281</v>
      </c>
    </row>
    <row r="65421" spans="24:24" x14ac:dyDescent="0.25">
      <c r="X65421">
        <v>1.11539E-3</v>
      </c>
    </row>
    <row r="65422" spans="24:24" x14ac:dyDescent="0.25">
      <c r="X65422">
        <v>0.90154699999999999</v>
      </c>
    </row>
    <row r="65423" spans="24:24" x14ac:dyDescent="0.25">
      <c r="X65423">
        <v>1.02075E-3</v>
      </c>
    </row>
    <row r="65424" spans="24:24" x14ac:dyDescent="0.25">
      <c r="X65424">
        <v>0.85602599999999995</v>
      </c>
    </row>
    <row r="65425" spans="24:24" x14ac:dyDescent="0.25">
      <c r="X65425">
        <v>2.6643000000000001E-4</v>
      </c>
    </row>
    <row r="65426" spans="24:24" x14ac:dyDescent="0.25">
      <c r="X65426">
        <v>0.91766199999999998</v>
      </c>
    </row>
    <row r="65427" spans="24:24" x14ac:dyDescent="0.25">
      <c r="X65427">
        <v>5.9689000000000001E-3</v>
      </c>
    </row>
    <row r="65428" spans="24:24" x14ac:dyDescent="0.25">
      <c r="X65428">
        <v>0.87252300000000005</v>
      </c>
    </row>
    <row r="65429" spans="24:24" x14ac:dyDescent="0.25">
      <c r="X65429">
        <v>9.5197900000000002E-3</v>
      </c>
    </row>
    <row r="65430" spans="24:24" x14ac:dyDescent="0.25">
      <c r="X65430">
        <v>0.92466099999999996</v>
      </c>
    </row>
    <row r="65431" spans="24:24" x14ac:dyDescent="0.25">
      <c r="X65431">
        <v>1.0002E-2</v>
      </c>
    </row>
    <row r="65432" spans="24:24" x14ac:dyDescent="0.25">
      <c r="X65432">
        <v>0.65170700000000004</v>
      </c>
    </row>
    <row r="65433" spans="24:24" x14ac:dyDescent="0.25">
      <c r="X65433">
        <v>2.63897E-3</v>
      </c>
    </row>
    <row r="65434" spans="24:24" x14ac:dyDescent="0.25">
      <c r="X65434">
        <v>0.81011699999999998</v>
      </c>
    </row>
    <row r="65435" spans="24:24" x14ac:dyDescent="0.25">
      <c r="X65435">
        <v>2.1844300000000001E-2</v>
      </c>
    </row>
    <row r="65436" spans="24:24" x14ac:dyDescent="0.25">
      <c r="X65436">
        <v>0.99607599999999996</v>
      </c>
    </row>
    <row r="65437" spans="24:24" x14ac:dyDescent="0.25">
      <c r="X65437">
        <v>1.0411699999999999E-2</v>
      </c>
    </row>
    <row r="65438" spans="24:24" x14ac:dyDescent="0.25">
      <c r="X65438">
        <v>0.90058099999999996</v>
      </c>
    </row>
    <row r="65439" spans="24:24" x14ac:dyDescent="0.25">
      <c r="X65439">
        <v>1.07831E-2</v>
      </c>
    </row>
    <row r="65440" spans="24:24" x14ac:dyDescent="0.25">
      <c r="X65440">
        <v>0.65185300000000002</v>
      </c>
    </row>
    <row r="65441" spans="24:24" x14ac:dyDescent="0.25">
      <c r="X65441">
        <v>2.0125099999999999E-3</v>
      </c>
    </row>
    <row r="65442" spans="24:24" x14ac:dyDescent="0.25">
      <c r="X65442">
        <v>0.71272899999999995</v>
      </c>
    </row>
    <row r="65443" spans="24:24" x14ac:dyDescent="0.25">
      <c r="X65443">
        <v>8.4271599999999995E-3</v>
      </c>
    </row>
    <row r="65444" spans="24:24" x14ac:dyDescent="0.25">
      <c r="X65444">
        <v>0.71563600000000005</v>
      </c>
    </row>
    <row r="65445" spans="24:24" x14ac:dyDescent="0.25">
      <c r="X65445">
        <v>7.9672000000000007E-3</v>
      </c>
    </row>
    <row r="65446" spans="24:24" x14ac:dyDescent="0.25">
      <c r="X65446">
        <v>0.92349000000000003</v>
      </c>
    </row>
    <row r="65447" spans="24:24" x14ac:dyDescent="0.25">
      <c r="X65447">
        <v>5.4246099999999998E-3</v>
      </c>
    </row>
    <row r="65448" spans="24:24" x14ac:dyDescent="0.25">
      <c r="X65448">
        <v>0.714534</v>
      </c>
    </row>
    <row r="65449" spans="24:24" x14ac:dyDescent="0.25">
      <c r="X65449">
        <v>2.5208000000000001E-3</v>
      </c>
    </row>
    <row r="65450" spans="24:24" x14ac:dyDescent="0.25">
      <c r="X65450">
        <v>0.80973700000000004</v>
      </c>
    </row>
    <row r="65451" spans="24:24" x14ac:dyDescent="0.25">
      <c r="X65451">
        <v>4.0526299999999998E-3</v>
      </c>
    </row>
    <row r="65452" spans="24:24" x14ac:dyDescent="0.25">
      <c r="X65452">
        <v>0.90005900000000005</v>
      </c>
    </row>
    <row r="65453" spans="24:24" x14ac:dyDescent="0.25">
      <c r="X65453">
        <v>2.2775999999999999E-3</v>
      </c>
    </row>
    <row r="65454" spans="24:24" x14ac:dyDescent="0.25">
      <c r="X65454">
        <v>0.91838399999999998</v>
      </c>
    </row>
    <row r="65455" spans="24:24" x14ac:dyDescent="0.25">
      <c r="X65455">
        <v>1.5243699999999999E-3</v>
      </c>
    </row>
    <row r="65456" spans="24:24" x14ac:dyDescent="0.25">
      <c r="X65456">
        <v>0.85740700000000003</v>
      </c>
    </row>
    <row r="65457" spans="24:24" x14ac:dyDescent="0.25">
      <c r="X65457">
        <v>1.5357600000000001E-2</v>
      </c>
    </row>
    <row r="65458" spans="24:24" x14ac:dyDescent="0.25">
      <c r="X65458">
        <v>0.76307800000000003</v>
      </c>
    </row>
    <row r="65459" spans="24:24" x14ac:dyDescent="0.25">
      <c r="X65459">
        <v>1.56829E-2</v>
      </c>
    </row>
    <row r="65460" spans="24:24" x14ac:dyDescent="0.25">
      <c r="X65460">
        <v>0.92740400000000001</v>
      </c>
    </row>
    <row r="65461" spans="24:24" x14ac:dyDescent="0.25">
      <c r="X65461">
        <v>4.2059899999999997E-3</v>
      </c>
    </row>
    <row r="65462" spans="24:24" x14ac:dyDescent="0.25">
      <c r="X65462">
        <v>0.91182799999999997</v>
      </c>
    </row>
    <row r="65463" spans="24:24" x14ac:dyDescent="0.25">
      <c r="X65463">
        <v>1.8599899999999999E-2</v>
      </c>
    </row>
    <row r="65464" spans="24:24" x14ac:dyDescent="0.25">
      <c r="X65464">
        <v>0.65729800000000005</v>
      </c>
    </row>
    <row r="65465" spans="24:24" x14ac:dyDescent="0.25">
      <c r="X65465">
        <v>1.6722299999999999E-2</v>
      </c>
    </row>
    <row r="65466" spans="24:24" x14ac:dyDescent="0.25">
      <c r="X65466">
        <v>0.93647000000000002</v>
      </c>
    </row>
    <row r="65467" spans="24:24" x14ac:dyDescent="0.25">
      <c r="X65467">
        <v>1.79715E-3</v>
      </c>
    </row>
    <row r="65468" spans="24:24" x14ac:dyDescent="0.25">
      <c r="X65468">
        <v>0.71543999999999996</v>
      </c>
    </row>
    <row r="65469" spans="24:24" x14ac:dyDescent="0.25">
      <c r="X65469">
        <v>7.8667799999999996E-4</v>
      </c>
    </row>
    <row r="65470" spans="24:24" x14ac:dyDescent="0.25">
      <c r="X65470">
        <v>0.715507</v>
      </c>
    </row>
    <row r="65471" spans="24:24" x14ac:dyDescent="0.25">
      <c r="X65471">
        <v>9.0627600000000002E-4</v>
      </c>
    </row>
    <row r="65472" spans="24:24" x14ac:dyDescent="0.25">
      <c r="X65472">
        <v>0.71524900000000002</v>
      </c>
    </row>
    <row r="65473" spans="24:24" x14ac:dyDescent="0.25">
      <c r="X65473">
        <v>2.2955699999999998E-3</v>
      </c>
    </row>
    <row r="65474" spans="24:24" x14ac:dyDescent="0.25">
      <c r="X65474">
        <v>0.99506300000000003</v>
      </c>
    </row>
    <row r="65475" spans="24:24" x14ac:dyDescent="0.25">
      <c r="X65475">
        <v>2.7115099999999999E-3</v>
      </c>
    </row>
    <row r="65476" spans="24:24" x14ac:dyDescent="0.25">
      <c r="X65476">
        <v>0.70872299999999999</v>
      </c>
    </row>
    <row r="65477" spans="24:24" x14ac:dyDescent="0.25">
      <c r="X65477">
        <v>6.9357299999999997E-2</v>
      </c>
    </row>
    <row r="65478" spans="24:24" x14ac:dyDescent="0.25">
      <c r="X65478">
        <v>0.76267499999999999</v>
      </c>
    </row>
    <row r="65479" spans="24:24" x14ac:dyDescent="0.25">
      <c r="X65479">
        <v>7.0134100000000005E-2</v>
      </c>
    </row>
    <row r="65480" spans="24:24" x14ac:dyDescent="0.25">
      <c r="X65480">
        <v>0.94052899999999995</v>
      </c>
    </row>
    <row r="65481" spans="24:24" x14ac:dyDescent="0.25">
      <c r="X65481">
        <v>7.8097500000000005E-4</v>
      </c>
    </row>
    <row r="65482" spans="24:24" x14ac:dyDescent="0.25">
      <c r="X65482">
        <v>0.763845</v>
      </c>
    </row>
    <row r="65483" spans="24:24" x14ac:dyDescent="0.25">
      <c r="X65483">
        <v>1.1142599999999999E-3</v>
      </c>
    </row>
    <row r="65484" spans="24:24" x14ac:dyDescent="0.25">
      <c r="X65484">
        <v>0.92218800000000001</v>
      </c>
    </row>
    <row r="65485" spans="24:24" x14ac:dyDescent="0.25">
      <c r="X65485">
        <v>6.2195299999999996E-4</v>
      </c>
    </row>
    <row r="65486" spans="24:24" x14ac:dyDescent="0.25">
      <c r="X65486">
        <v>0.76391399999999998</v>
      </c>
    </row>
    <row r="65487" spans="24:24" x14ac:dyDescent="0.25">
      <c r="X65487">
        <v>1.55221E-3</v>
      </c>
    </row>
    <row r="65488" spans="24:24" x14ac:dyDescent="0.25">
      <c r="X65488">
        <v>0.71586799999999995</v>
      </c>
    </row>
    <row r="65489" spans="24:24" x14ac:dyDescent="0.25">
      <c r="X65489">
        <v>3.4125599999999998E-3</v>
      </c>
    </row>
    <row r="65490" spans="24:24" x14ac:dyDescent="0.25">
      <c r="X65490">
        <v>0.65295599999999998</v>
      </c>
    </row>
    <row r="65491" spans="24:24" x14ac:dyDescent="0.25">
      <c r="X65491">
        <v>3.6079900000000003E-4</v>
      </c>
    </row>
    <row r="65492" spans="24:24" x14ac:dyDescent="0.25">
      <c r="X65492">
        <v>0.81168799999999997</v>
      </c>
    </row>
    <row r="65493" spans="24:24" x14ac:dyDescent="0.25">
      <c r="X65493">
        <v>1.6037099999999999E-3</v>
      </c>
    </row>
    <row r="65494" spans="24:24" x14ac:dyDescent="0.25">
      <c r="X65494">
        <v>0.99613300000000005</v>
      </c>
    </row>
    <row r="65495" spans="24:24" x14ac:dyDescent="0.25">
      <c r="X65495">
        <v>0.18748100000000001</v>
      </c>
    </row>
    <row r="65496" spans="24:24" x14ac:dyDescent="0.25">
      <c r="X65496">
        <v>0.99687999999999999</v>
      </c>
    </row>
    <row r="65497" spans="24:24" x14ac:dyDescent="0.25">
      <c r="X65497">
        <v>0.18793599999999999</v>
      </c>
    </row>
    <row r="65498" spans="24:24" x14ac:dyDescent="0.25">
      <c r="X65498">
        <v>0.48132900000000001</v>
      </c>
    </row>
    <row r="65499" spans="24:24" x14ac:dyDescent="0.25">
      <c r="X65499">
        <v>3.14861E-3</v>
      </c>
    </row>
    <row r="65500" spans="24:24" x14ac:dyDescent="0.25">
      <c r="X65500">
        <v>0.85647899999999999</v>
      </c>
    </row>
    <row r="65501" spans="24:24" x14ac:dyDescent="0.25">
      <c r="X65501">
        <v>3.9476600000000004E-3</v>
      </c>
    </row>
    <row r="65502" spans="24:24" x14ac:dyDescent="0.25">
      <c r="X65502">
        <v>0.99579499999999999</v>
      </c>
    </row>
    <row r="65503" spans="24:24" x14ac:dyDescent="0.25">
      <c r="X65503">
        <v>6.6740099999999998E-4</v>
      </c>
    </row>
    <row r="65504" spans="24:24" x14ac:dyDescent="0.25">
      <c r="X65504">
        <v>0.76338200000000001</v>
      </c>
    </row>
    <row r="65505" spans="24:24" x14ac:dyDescent="0.25">
      <c r="X65505">
        <v>2.6927699999999999E-2</v>
      </c>
    </row>
    <row r="65506" spans="24:24" x14ac:dyDescent="0.25">
      <c r="X65506">
        <v>0.92144199999999998</v>
      </c>
    </row>
    <row r="65507" spans="24:24" x14ac:dyDescent="0.25">
      <c r="X65507">
        <v>2.4343E-2</v>
      </c>
    </row>
    <row r="65508" spans="24:24" x14ac:dyDescent="0.25">
      <c r="X65508">
        <v>0.92137100000000005</v>
      </c>
    </row>
    <row r="65509" spans="24:24" x14ac:dyDescent="0.25">
      <c r="X65509">
        <v>4.6400699999999996E-3</v>
      </c>
    </row>
    <row r="65510" spans="24:24" x14ac:dyDescent="0.25">
      <c r="X65510">
        <v>0.76285700000000001</v>
      </c>
    </row>
    <row r="65511" spans="24:24" x14ac:dyDescent="0.25">
      <c r="X65511">
        <v>2.9946999999999999E-3</v>
      </c>
    </row>
    <row r="65512" spans="24:24" x14ac:dyDescent="0.25">
      <c r="X65512">
        <v>0.90100199999999997</v>
      </c>
    </row>
    <row r="65513" spans="24:24" x14ac:dyDescent="0.25">
      <c r="X65513">
        <v>1.3321100000000001E-3</v>
      </c>
    </row>
    <row r="65514" spans="24:24" x14ac:dyDescent="0.25">
      <c r="X65514">
        <v>0.76349100000000003</v>
      </c>
    </row>
    <row r="65515" spans="24:24" x14ac:dyDescent="0.25">
      <c r="X65515">
        <v>1.75129E-3</v>
      </c>
    </row>
    <row r="65516" spans="24:24" x14ac:dyDescent="0.25">
      <c r="X65516">
        <v>0.71394199999999997</v>
      </c>
    </row>
    <row r="65517" spans="24:24" x14ac:dyDescent="0.25">
      <c r="X65517">
        <v>2.2715399999999998E-3</v>
      </c>
    </row>
    <row r="65518" spans="24:24" x14ac:dyDescent="0.25">
      <c r="X65518">
        <v>0.92254700000000001</v>
      </c>
    </row>
    <row r="65519" spans="24:24" x14ac:dyDescent="0.25">
      <c r="X65519">
        <v>4.0375400000000001E-3</v>
      </c>
    </row>
    <row r="65520" spans="24:24" x14ac:dyDescent="0.25">
      <c r="X65520">
        <v>0.65512099999999995</v>
      </c>
    </row>
    <row r="65521" spans="24:24" x14ac:dyDescent="0.25">
      <c r="X65521">
        <v>5.0947500000000003E-3</v>
      </c>
    </row>
    <row r="65522" spans="24:24" x14ac:dyDescent="0.25">
      <c r="X65522">
        <v>0.76381900000000003</v>
      </c>
    </row>
    <row r="65523" spans="24:24" x14ac:dyDescent="0.25">
      <c r="X65523">
        <v>3.5734100000000001E-4</v>
      </c>
    </row>
    <row r="65524" spans="24:24" x14ac:dyDescent="0.25">
      <c r="X65524">
        <v>0.85718799999999995</v>
      </c>
    </row>
    <row r="65525" spans="24:24" x14ac:dyDescent="0.25">
      <c r="X65525">
        <v>9.9143900000000004E-3</v>
      </c>
    </row>
    <row r="65526" spans="24:24" x14ac:dyDescent="0.25">
      <c r="X65526">
        <v>0.65547800000000001</v>
      </c>
    </row>
    <row r="65527" spans="24:24" x14ac:dyDescent="0.25">
      <c r="X65527">
        <v>7.9512899999999997E-2</v>
      </c>
    </row>
    <row r="65528" spans="24:24" x14ac:dyDescent="0.25">
      <c r="X65528">
        <v>0.91819899999999999</v>
      </c>
    </row>
    <row r="65529" spans="24:24" x14ac:dyDescent="0.25">
      <c r="X65529">
        <v>7.9094600000000001E-2</v>
      </c>
    </row>
    <row r="65530" spans="24:24" x14ac:dyDescent="0.25">
      <c r="X65530">
        <v>0.99259799999999998</v>
      </c>
    </row>
    <row r="65531" spans="24:24" x14ac:dyDescent="0.25">
      <c r="X65531">
        <v>9.7233300000000005E-3</v>
      </c>
    </row>
    <row r="65532" spans="24:24" x14ac:dyDescent="0.25">
      <c r="X65532">
        <v>0.90058199999999999</v>
      </c>
    </row>
    <row r="65533" spans="24:24" x14ac:dyDescent="0.25">
      <c r="X65533">
        <v>9.6003800000000004E-3</v>
      </c>
    </row>
    <row r="65534" spans="24:24" x14ac:dyDescent="0.25">
      <c r="X65534">
        <v>0.91890099999999997</v>
      </c>
    </row>
    <row r="65535" spans="24:24" x14ac:dyDescent="0.25">
      <c r="X65535">
        <v>1.3833700000000001E-3</v>
      </c>
    </row>
    <row r="65536" spans="24:24" x14ac:dyDescent="0.25">
      <c r="X65536">
        <v>0.99601899999999999</v>
      </c>
    </row>
    <row r="65537" spans="24:24" x14ac:dyDescent="0.25">
      <c r="X65537">
        <v>2.4340299999999998E-3</v>
      </c>
    </row>
    <row r="65538" spans="24:24" x14ac:dyDescent="0.25">
      <c r="X65538">
        <v>0.89539299999999999</v>
      </c>
    </row>
    <row r="65539" spans="24:24" x14ac:dyDescent="0.25">
      <c r="X65539">
        <v>7.2656600000000002E-3</v>
      </c>
    </row>
    <row r="65540" spans="24:24" x14ac:dyDescent="0.25">
      <c r="X65540">
        <v>0.92405800000000005</v>
      </c>
    </row>
    <row r="65541" spans="24:24" x14ac:dyDescent="0.25">
      <c r="X65541">
        <v>9.51661E-3</v>
      </c>
    </row>
    <row r="65542" spans="24:24" x14ac:dyDescent="0.25">
      <c r="X65542">
        <v>0.85919000000000001</v>
      </c>
    </row>
    <row r="65543" spans="24:24" x14ac:dyDescent="0.25">
      <c r="X65543">
        <v>6.7251000000000003E-3</v>
      </c>
    </row>
    <row r="65544" spans="24:24" x14ac:dyDescent="0.25">
      <c r="X65544">
        <v>0.99480400000000002</v>
      </c>
    </row>
    <row r="65545" spans="24:24" x14ac:dyDescent="0.25">
      <c r="X65545">
        <v>9.9814799999999992E-3</v>
      </c>
    </row>
    <row r="65546" spans="24:24" x14ac:dyDescent="0.25">
      <c r="X65546">
        <v>0.85758500000000004</v>
      </c>
    </row>
    <row r="65547" spans="24:24" x14ac:dyDescent="0.25">
      <c r="X65547">
        <v>9.5244500000000003E-3</v>
      </c>
    </row>
    <row r="65548" spans="24:24" x14ac:dyDescent="0.25">
      <c r="X65548">
        <v>0.76339000000000001</v>
      </c>
    </row>
    <row r="65549" spans="24:24" x14ac:dyDescent="0.25">
      <c r="X65549">
        <v>1.5131599999999999E-3</v>
      </c>
    </row>
    <row r="65550" spans="24:24" x14ac:dyDescent="0.25">
      <c r="X65550">
        <v>0.85761299999999996</v>
      </c>
    </row>
    <row r="65551" spans="24:24" x14ac:dyDescent="0.25">
      <c r="X65551">
        <v>6.2556399999999998E-3</v>
      </c>
    </row>
    <row r="65552" spans="24:24" x14ac:dyDescent="0.25">
      <c r="X65552">
        <v>0.91500300000000001</v>
      </c>
    </row>
    <row r="65553" spans="24:24" x14ac:dyDescent="0.25">
      <c r="X65553">
        <v>7.73947E-3</v>
      </c>
    </row>
    <row r="65554" spans="24:24" x14ac:dyDescent="0.25">
      <c r="X65554">
        <v>0.90173000000000003</v>
      </c>
    </row>
    <row r="65555" spans="24:24" x14ac:dyDescent="0.25">
      <c r="X65555">
        <v>1.0237400000000001E-2</v>
      </c>
    </row>
    <row r="65556" spans="24:24" x14ac:dyDescent="0.25">
      <c r="X65556">
        <v>0.87971500000000002</v>
      </c>
    </row>
    <row r="65557" spans="24:24" x14ac:dyDescent="0.25">
      <c r="X65557">
        <v>4.0683200000000003E-3</v>
      </c>
    </row>
    <row r="65558" spans="24:24" x14ac:dyDescent="0.25">
      <c r="X65558">
        <v>0.715225</v>
      </c>
    </row>
    <row r="65559" spans="24:24" x14ac:dyDescent="0.25">
      <c r="X65559">
        <v>1.4673800000000001E-2</v>
      </c>
    </row>
    <row r="65560" spans="24:24" x14ac:dyDescent="0.25">
      <c r="X65560">
        <v>0.76332500000000003</v>
      </c>
    </row>
    <row r="65561" spans="24:24" x14ac:dyDescent="0.25">
      <c r="X65561">
        <v>1.7008700000000002E-2</v>
      </c>
    </row>
    <row r="65562" spans="24:24" x14ac:dyDescent="0.25">
      <c r="X65562">
        <v>0.86080900000000005</v>
      </c>
    </row>
    <row r="65563" spans="24:24" x14ac:dyDescent="0.25">
      <c r="X65563">
        <v>1.6945300000000001E-3</v>
      </c>
    </row>
    <row r="65564" spans="24:24" x14ac:dyDescent="0.25">
      <c r="X65564">
        <v>0.76373899999999995</v>
      </c>
    </row>
    <row r="65565" spans="24:24" x14ac:dyDescent="0.25">
      <c r="X65565">
        <v>1.0061499999999999E-3</v>
      </c>
    </row>
    <row r="65566" spans="24:24" x14ac:dyDescent="0.25">
      <c r="X65566">
        <v>0.65759900000000004</v>
      </c>
    </row>
    <row r="65567" spans="24:24" x14ac:dyDescent="0.25">
      <c r="X65567">
        <v>9.5319700000000007E-3</v>
      </c>
    </row>
    <row r="65568" spans="24:24" x14ac:dyDescent="0.25">
      <c r="X65568">
        <v>0.85671399999999998</v>
      </c>
    </row>
    <row r="65569" spans="24:24" x14ac:dyDescent="0.25">
      <c r="X65569">
        <v>8.8765500000000004E-3</v>
      </c>
    </row>
    <row r="65570" spans="24:24" x14ac:dyDescent="0.25">
      <c r="X65570">
        <v>0.99668100000000004</v>
      </c>
    </row>
    <row r="65571" spans="24:24" x14ac:dyDescent="0.25">
      <c r="X65571">
        <v>1.1581599999999999E-2</v>
      </c>
    </row>
    <row r="65572" spans="24:24" x14ac:dyDescent="0.25">
      <c r="X65572">
        <v>0.92385300000000004</v>
      </c>
    </row>
    <row r="65573" spans="24:24" x14ac:dyDescent="0.25">
      <c r="X65573">
        <v>1.0148300000000001E-2</v>
      </c>
    </row>
    <row r="65574" spans="24:24" x14ac:dyDescent="0.25">
      <c r="X65574">
        <v>0.86178200000000005</v>
      </c>
    </row>
    <row r="65575" spans="24:24" x14ac:dyDescent="0.25">
      <c r="X65575">
        <v>7.3402199999999997E-3</v>
      </c>
    </row>
    <row r="65576" spans="24:24" x14ac:dyDescent="0.25">
      <c r="X65576">
        <v>0.85971699999999995</v>
      </c>
    </row>
    <row r="65577" spans="24:24" x14ac:dyDescent="0.25">
      <c r="X65577">
        <v>2.8182699999999999E-3</v>
      </c>
    </row>
    <row r="65578" spans="24:24" x14ac:dyDescent="0.25">
      <c r="X65578">
        <v>0.92522099999999996</v>
      </c>
    </row>
    <row r="65579" spans="24:24" x14ac:dyDescent="0.25">
      <c r="X65579">
        <v>3.8726400000000001E-3</v>
      </c>
    </row>
    <row r="65580" spans="24:24" x14ac:dyDescent="0.25">
      <c r="X65580">
        <v>0.99732600000000005</v>
      </c>
    </row>
    <row r="65581" spans="24:24" x14ac:dyDescent="0.25">
      <c r="X65581">
        <v>5.6524399999999999E-3</v>
      </c>
    </row>
    <row r="65582" spans="24:24" x14ac:dyDescent="0.25">
      <c r="X65582">
        <v>0.91807300000000003</v>
      </c>
    </row>
    <row r="65583" spans="24:24" x14ac:dyDescent="0.25">
      <c r="X65583">
        <v>9.1997699999999995E-3</v>
      </c>
    </row>
    <row r="65584" spans="24:24" x14ac:dyDescent="0.25">
      <c r="X65584">
        <v>0.85853999999999997</v>
      </c>
    </row>
    <row r="65585" spans="24:24" x14ac:dyDescent="0.25">
      <c r="X65585">
        <v>0.13305800000000001</v>
      </c>
    </row>
    <row r="65586" spans="24:24" x14ac:dyDescent="0.25">
      <c r="X65586">
        <v>0.92232199999999998</v>
      </c>
    </row>
    <row r="65587" spans="24:24" x14ac:dyDescent="0.25">
      <c r="X65587">
        <v>0.13161200000000001</v>
      </c>
    </row>
    <row r="65588" spans="24:24" x14ac:dyDescent="0.25">
      <c r="X65588">
        <v>0.93272900000000003</v>
      </c>
    </row>
    <row r="65589" spans="24:24" x14ac:dyDescent="0.25">
      <c r="X65589">
        <v>8.0760099999999998E-3</v>
      </c>
    </row>
    <row r="65590" spans="24:24" x14ac:dyDescent="0.25">
      <c r="X65590">
        <v>0.81154300000000001</v>
      </c>
    </row>
    <row r="65591" spans="24:24" x14ac:dyDescent="0.25">
      <c r="X65591">
        <v>4.7986099999999997E-2</v>
      </c>
    </row>
    <row r="65592" spans="24:24" x14ac:dyDescent="0.25">
      <c r="X65592">
        <v>0.76192700000000002</v>
      </c>
    </row>
    <row r="65593" spans="24:24" x14ac:dyDescent="0.25">
      <c r="X65593">
        <v>5.1716999999999999E-2</v>
      </c>
    </row>
    <row r="65594" spans="24:24" x14ac:dyDescent="0.25">
      <c r="X65594">
        <v>0.91029099999999996</v>
      </c>
    </row>
    <row r="65595" spans="24:24" x14ac:dyDescent="0.25">
      <c r="X65595">
        <v>3.8304699999999999E-3</v>
      </c>
    </row>
    <row r="65596" spans="24:24" x14ac:dyDescent="0.25">
      <c r="X65596">
        <v>0.85659799999999997</v>
      </c>
    </row>
    <row r="65597" spans="24:24" x14ac:dyDescent="0.25">
      <c r="X65597">
        <v>1.1142400000000001E-3</v>
      </c>
    </row>
    <row r="65598" spans="24:24" x14ac:dyDescent="0.25">
      <c r="X65598">
        <v>0.99563500000000005</v>
      </c>
    </row>
    <row r="65599" spans="24:24" x14ac:dyDescent="0.25">
      <c r="X65599">
        <v>1.56131E-3</v>
      </c>
    </row>
    <row r="65600" spans="24:24" x14ac:dyDescent="0.25">
      <c r="X65600">
        <v>0.71467800000000004</v>
      </c>
    </row>
    <row r="65601" spans="24:24" x14ac:dyDescent="0.25">
      <c r="X65601">
        <v>1.4309799999999999E-2</v>
      </c>
    </row>
    <row r="65602" spans="24:24" x14ac:dyDescent="0.25">
      <c r="X65602">
        <v>0.65410400000000002</v>
      </c>
    </row>
    <row r="65603" spans="24:24" x14ac:dyDescent="0.25">
      <c r="X65603">
        <v>1.4275599999999999E-2</v>
      </c>
    </row>
    <row r="65604" spans="24:24" x14ac:dyDescent="0.25">
      <c r="X65604">
        <v>0.99656</v>
      </c>
    </row>
    <row r="65605" spans="24:24" x14ac:dyDescent="0.25">
      <c r="X65605">
        <v>3.4510999999999999E-3</v>
      </c>
    </row>
    <row r="65606" spans="24:24" x14ac:dyDescent="0.25">
      <c r="X65606">
        <v>0.71393099999999998</v>
      </c>
    </row>
    <row r="65607" spans="24:24" x14ac:dyDescent="0.25">
      <c r="X65607">
        <v>3.0251699999999999E-2</v>
      </c>
    </row>
    <row r="65608" spans="24:24" x14ac:dyDescent="0.25">
      <c r="X65608">
        <v>0.99426000000000003</v>
      </c>
    </row>
    <row r="65609" spans="24:24" x14ac:dyDescent="0.25">
      <c r="X65609">
        <v>0.63675400000000004</v>
      </c>
    </row>
    <row r="65610" spans="24:24" x14ac:dyDescent="0.25">
      <c r="X65610">
        <v>0.70215300000000003</v>
      </c>
    </row>
    <row r="65611" spans="24:24" x14ac:dyDescent="0.25">
      <c r="X65611">
        <v>0.64025600000000005</v>
      </c>
    </row>
    <row r="65612" spans="24:24" x14ac:dyDescent="0.25">
      <c r="X65612">
        <v>0.74355099999999996</v>
      </c>
    </row>
    <row r="65613" spans="24:24" x14ac:dyDescent="0.25">
      <c r="X65613">
        <v>4.4084299999999996E-3</v>
      </c>
    </row>
    <row r="65614" spans="24:24" x14ac:dyDescent="0.25">
      <c r="X65614">
        <v>0.65370499999999998</v>
      </c>
    </row>
    <row r="65615" spans="24:24" x14ac:dyDescent="0.25">
      <c r="X65615">
        <v>1.8424699999999999E-3</v>
      </c>
    </row>
    <row r="65616" spans="24:24" x14ac:dyDescent="0.25">
      <c r="X65616">
        <v>0.99378100000000003</v>
      </c>
    </row>
    <row r="65617" spans="24:24" x14ac:dyDescent="0.25">
      <c r="X65617">
        <v>2.5659000000000001E-2</v>
      </c>
    </row>
    <row r="65618" spans="24:24" x14ac:dyDescent="0.25">
      <c r="X65618">
        <v>0.90106799999999998</v>
      </c>
    </row>
    <row r="65619" spans="24:24" x14ac:dyDescent="0.25">
      <c r="X65619">
        <v>2.5608700000000002E-2</v>
      </c>
    </row>
    <row r="65620" spans="24:24" x14ac:dyDescent="0.25">
      <c r="X65620">
        <v>0.90748499999999999</v>
      </c>
    </row>
    <row r="65621" spans="24:24" x14ac:dyDescent="0.25">
      <c r="X65621">
        <v>3.2031199999999998E-3</v>
      </c>
    </row>
    <row r="65622" spans="24:24" x14ac:dyDescent="0.25">
      <c r="X65622">
        <v>0.91693100000000005</v>
      </c>
    </row>
    <row r="65623" spans="24:24" x14ac:dyDescent="0.25">
      <c r="X65623">
        <v>4.1618000000000002E-3</v>
      </c>
    </row>
    <row r="65624" spans="24:24" x14ac:dyDescent="0.25">
      <c r="X65624">
        <v>0.91994699999999996</v>
      </c>
    </row>
    <row r="65625" spans="24:24" x14ac:dyDescent="0.25">
      <c r="X65625">
        <v>9.2524099999999998E-2</v>
      </c>
    </row>
    <row r="65626" spans="24:24" x14ac:dyDescent="0.25">
      <c r="X65626">
        <v>0.96443599999999996</v>
      </c>
    </row>
    <row r="65627" spans="24:24" x14ac:dyDescent="0.25">
      <c r="X65627">
        <v>9.7688499999999998E-2</v>
      </c>
    </row>
    <row r="65628" spans="24:24" x14ac:dyDescent="0.25">
      <c r="X65628">
        <v>0.73793399999999998</v>
      </c>
    </row>
    <row r="65629" spans="24:24" x14ac:dyDescent="0.25">
      <c r="X65629">
        <v>0.47952099999999998</v>
      </c>
    </row>
    <row r="65630" spans="24:24" x14ac:dyDescent="0.25">
      <c r="X65630">
        <v>0.81002600000000002</v>
      </c>
    </row>
    <row r="65631" spans="24:24" x14ac:dyDescent="0.25">
      <c r="X65631">
        <v>0.47923700000000002</v>
      </c>
    </row>
    <row r="65632" spans="24:24" x14ac:dyDescent="0.25">
      <c r="X65632">
        <v>0.19476299999999999</v>
      </c>
    </row>
    <row r="65633" spans="24:24" x14ac:dyDescent="0.25">
      <c r="X65633">
        <v>1.2031099999999999E-2</v>
      </c>
    </row>
    <row r="65634" spans="24:24" x14ac:dyDescent="0.25">
      <c r="X65634">
        <v>0.71514599999999995</v>
      </c>
    </row>
    <row r="65635" spans="24:24" x14ac:dyDescent="0.25">
      <c r="X65635">
        <v>1.14538E-2</v>
      </c>
    </row>
    <row r="65636" spans="24:24" x14ac:dyDescent="0.25">
      <c r="X65636">
        <v>0.85695900000000003</v>
      </c>
    </row>
    <row r="65637" spans="24:24" x14ac:dyDescent="0.25">
      <c r="X65637">
        <v>3.8452099999999999E-3</v>
      </c>
    </row>
    <row r="65638" spans="24:24" x14ac:dyDescent="0.25">
      <c r="X65638">
        <v>0.71456500000000001</v>
      </c>
    </row>
    <row r="65639" spans="24:24" x14ac:dyDescent="0.25">
      <c r="X65639">
        <v>4.7901899999999997E-3</v>
      </c>
    </row>
    <row r="65640" spans="24:24" x14ac:dyDescent="0.25">
      <c r="X65640">
        <v>0.96828999999999998</v>
      </c>
    </row>
    <row r="65641" spans="24:24" x14ac:dyDescent="0.25">
      <c r="X65641">
        <v>3.48359E-3</v>
      </c>
    </row>
    <row r="65642" spans="24:24" x14ac:dyDescent="0.25">
      <c r="X65642">
        <v>0.86023099999999997</v>
      </c>
    </row>
    <row r="65643" spans="24:24" x14ac:dyDescent="0.25">
      <c r="X65643">
        <v>3.14424E-3</v>
      </c>
    </row>
    <row r="65644" spans="24:24" x14ac:dyDescent="0.25">
      <c r="X65644">
        <v>0.98930600000000002</v>
      </c>
    </row>
    <row r="65645" spans="24:24" x14ac:dyDescent="0.25">
      <c r="X65645">
        <v>1.2064899999999999E-3</v>
      </c>
    </row>
    <row r="65646" spans="24:24" x14ac:dyDescent="0.25">
      <c r="X65646">
        <v>0.90187600000000001</v>
      </c>
    </row>
    <row r="65647" spans="24:24" x14ac:dyDescent="0.25">
      <c r="X65647">
        <v>8.6465700000000001E-4</v>
      </c>
    </row>
    <row r="65648" spans="24:24" x14ac:dyDescent="0.25">
      <c r="X65648">
        <v>0.85775900000000005</v>
      </c>
    </row>
    <row r="65649" spans="24:24" x14ac:dyDescent="0.25">
      <c r="X65649">
        <v>0.16450699999999999</v>
      </c>
    </row>
    <row r="65650" spans="24:24" x14ac:dyDescent="0.25">
      <c r="X65650">
        <v>0.95769099999999996</v>
      </c>
    </row>
    <row r="65651" spans="24:24" x14ac:dyDescent="0.25">
      <c r="X65651">
        <v>0.166517</v>
      </c>
    </row>
    <row r="65652" spans="24:24" x14ac:dyDescent="0.25">
      <c r="X65652">
        <v>0.974715</v>
      </c>
    </row>
    <row r="65653" spans="24:24" x14ac:dyDescent="0.25">
      <c r="X65653">
        <v>5.4766299999999997E-3</v>
      </c>
    </row>
    <row r="65654" spans="24:24" x14ac:dyDescent="0.25">
      <c r="X65654">
        <v>0.91849499999999995</v>
      </c>
    </row>
    <row r="65655" spans="24:24" x14ac:dyDescent="0.25">
      <c r="X65655">
        <v>6.7639700000000002E-3</v>
      </c>
    </row>
    <row r="65656" spans="24:24" x14ac:dyDescent="0.25">
      <c r="X65656">
        <v>0.85740400000000005</v>
      </c>
    </row>
    <row r="65657" spans="24:24" x14ac:dyDescent="0.25">
      <c r="X65657">
        <v>4.8193100000000003E-3</v>
      </c>
    </row>
    <row r="65658" spans="24:24" x14ac:dyDescent="0.25">
      <c r="X65658">
        <v>0.91631499999999999</v>
      </c>
    </row>
    <row r="65659" spans="24:24" x14ac:dyDescent="0.25">
      <c r="X65659">
        <v>2.6385599999999999E-3</v>
      </c>
    </row>
    <row r="65660" spans="24:24" x14ac:dyDescent="0.25">
      <c r="X65660">
        <v>0.81021399999999999</v>
      </c>
    </row>
    <row r="65661" spans="24:24" x14ac:dyDescent="0.25">
      <c r="X65661">
        <v>1.48051E-2</v>
      </c>
    </row>
    <row r="65662" spans="24:24" x14ac:dyDescent="0.25">
      <c r="X65662">
        <v>0.65375099999999997</v>
      </c>
    </row>
    <row r="65663" spans="24:24" x14ac:dyDescent="0.25">
      <c r="X65663">
        <v>1.17929E-2</v>
      </c>
    </row>
    <row r="65664" spans="24:24" x14ac:dyDescent="0.25">
      <c r="X65664">
        <v>0.65366000000000002</v>
      </c>
    </row>
    <row r="65665" spans="24:24" x14ac:dyDescent="0.25">
      <c r="X65665">
        <v>3.2782499999999999E-3</v>
      </c>
    </row>
    <row r="65666" spans="24:24" x14ac:dyDescent="0.25">
      <c r="X65666">
        <v>0.91116600000000003</v>
      </c>
    </row>
    <row r="65667" spans="24:24" x14ac:dyDescent="0.25">
      <c r="X65667">
        <v>2.7989099999999999E-3</v>
      </c>
    </row>
    <row r="65668" spans="24:24" x14ac:dyDescent="0.25">
      <c r="X65668">
        <v>0.85536100000000004</v>
      </c>
    </row>
    <row r="65669" spans="24:24" x14ac:dyDescent="0.25">
      <c r="X65669">
        <v>6.2220599999999997E-3</v>
      </c>
    </row>
    <row r="65670" spans="24:24" x14ac:dyDescent="0.25">
      <c r="X65670">
        <v>0.80768499999999999</v>
      </c>
    </row>
    <row r="65671" spans="24:24" x14ac:dyDescent="0.25">
      <c r="X65671">
        <v>6.6372899999999997E-3</v>
      </c>
    </row>
    <row r="65672" spans="24:24" x14ac:dyDescent="0.25">
      <c r="X65672">
        <v>0.90417199999999998</v>
      </c>
    </row>
    <row r="65673" spans="24:24" x14ac:dyDescent="0.25">
      <c r="X65673">
        <v>2.3671999999999999E-2</v>
      </c>
    </row>
    <row r="65674" spans="24:24" x14ac:dyDescent="0.25">
      <c r="X65674">
        <v>0.99523099999999998</v>
      </c>
    </row>
    <row r="65675" spans="24:24" x14ac:dyDescent="0.25">
      <c r="X65675">
        <v>1.8844099999999999E-2</v>
      </c>
    </row>
    <row r="65676" spans="24:24" x14ac:dyDescent="0.25">
      <c r="X65676">
        <v>0.99534599999999995</v>
      </c>
    </row>
    <row r="65677" spans="24:24" x14ac:dyDescent="0.25">
      <c r="X65677">
        <v>3.01721E-2</v>
      </c>
    </row>
    <row r="65678" spans="24:24" x14ac:dyDescent="0.25">
      <c r="X65678">
        <v>0.85792500000000005</v>
      </c>
    </row>
    <row r="65679" spans="24:24" x14ac:dyDescent="0.25">
      <c r="X65679">
        <v>3.08201E-2</v>
      </c>
    </row>
    <row r="65680" spans="24:24" x14ac:dyDescent="0.25">
      <c r="X65680">
        <v>0.90615400000000002</v>
      </c>
    </row>
    <row r="65681" spans="24:24" x14ac:dyDescent="0.25">
      <c r="X65681">
        <v>6.9693899999999998E-3</v>
      </c>
    </row>
    <row r="65682" spans="24:24" x14ac:dyDescent="0.25">
      <c r="X65682">
        <v>0.71251799999999998</v>
      </c>
    </row>
    <row r="65683" spans="24:24" x14ac:dyDescent="0.25">
      <c r="X65683">
        <v>6.7334600000000001E-3</v>
      </c>
    </row>
    <row r="65684" spans="24:24" x14ac:dyDescent="0.25">
      <c r="X65684">
        <v>0.65400100000000005</v>
      </c>
    </row>
    <row r="65685" spans="24:24" x14ac:dyDescent="0.25">
      <c r="X65685">
        <v>1.4614199999999999E-3</v>
      </c>
    </row>
    <row r="65686" spans="24:24" x14ac:dyDescent="0.25">
      <c r="X65686">
        <v>0.76341499999999995</v>
      </c>
    </row>
    <row r="65687" spans="24:24" x14ac:dyDescent="0.25">
      <c r="X65687">
        <v>1.1024299999999999E-3</v>
      </c>
    </row>
    <row r="65688" spans="24:24" x14ac:dyDescent="0.25">
      <c r="X65688">
        <v>0.71018400000000004</v>
      </c>
    </row>
    <row r="65689" spans="24:24" x14ac:dyDescent="0.25">
      <c r="X65689">
        <v>1.19027E-3</v>
      </c>
    </row>
    <row r="65690" spans="24:24" x14ac:dyDescent="0.25">
      <c r="X65690">
        <v>0.71487999999999996</v>
      </c>
    </row>
    <row r="65691" spans="24:24" x14ac:dyDescent="0.25">
      <c r="X65691">
        <v>3.6250699999999997E-2</v>
      </c>
    </row>
    <row r="65692" spans="24:24" x14ac:dyDescent="0.25">
      <c r="X65692">
        <v>0.76333300000000004</v>
      </c>
    </row>
    <row r="65693" spans="24:24" x14ac:dyDescent="0.25">
      <c r="X65693">
        <v>3.72421E-2</v>
      </c>
    </row>
    <row r="65694" spans="24:24" x14ac:dyDescent="0.25">
      <c r="X65694">
        <v>0.86253100000000005</v>
      </c>
    </row>
    <row r="65695" spans="24:24" x14ac:dyDescent="0.25">
      <c r="X65695">
        <v>3.9426699999999997E-3</v>
      </c>
    </row>
    <row r="65696" spans="24:24" x14ac:dyDescent="0.25">
      <c r="X65696">
        <v>0.94399</v>
      </c>
    </row>
    <row r="65697" spans="24:24" x14ac:dyDescent="0.25">
      <c r="X65697">
        <v>1.27159E-2</v>
      </c>
    </row>
    <row r="65698" spans="24:24" x14ac:dyDescent="0.25">
      <c r="X65698">
        <v>0.71269000000000005</v>
      </c>
    </row>
    <row r="65699" spans="24:24" x14ac:dyDescent="0.25">
      <c r="X65699">
        <v>0.109087</v>
      </c>
    </row>
    <row r="65700" spans="24:24" x14ac:dyDescent="0.25">
      <c r="X65700">
        <v>0.76078699999999999</v>
      </c>
    </row>
    <row r="65701" spans="24:24" x14ac:dyDescent="0.25">
      <c r="X65701">
        <v>0.10931299999999999</v>
      </c>
    </row>
    <row r="65702" spans="24:24" x14ac:dyDescent="0.25">
      <c r="X65702">
        <v>0.90063800000000005</v>
      </c>
    </row>
    <row r="65703" spans="24:24" x14ac:dyDescent="0.25">
      <c r="X65703">
        <v>6.46986E-3</v>
      </c>
    </row>
    <row r="65704" spans="24:24" x14ac:dyDescent="0.25">
      <c r="X65704">
        <v>0.90134700000000001</v>
      </c>
    </row>
    <row r="65705" spans="24:24" x14ac:dyDescent="0.25">
      <c r="X65705">
        <v>1.2209499999999999E-3</v>
      </c>
    </row>
    <row r="65706" spans="24:24" x14ac:dyDescent="0.25">
      <c r="X65706">
        <v>0.92347999999999997</v>
      </c>
    </row>
    <row r="65707" spans="24:24" x14ac:dyDescent="0.25">
      <c r="X65707">
        <v>1.11921E-3</v>
      </c>
    </row>
    <row r="65708" spans="24:24" x14ac:dyDescent="0.25">
      <c r="X65708">
        <v>0.85739100000000001</v>
      </c>
    </row>
    <row r="65709" spans="24:24" x14ac:dyDescent="0.25">
      <c r="X65709">
        <v>3.5045900000000001E-3</v>
      </c>
    </row>
    <row r="65710" spans="24:24" x14ac:dyDescent="0.25">
      <c r="X65710">
        <v>0.71456799999999998</v>
      </c>
    </row>
    <row r="65711" spans="24:24" x14ac:dyDescent="0.25">
      <c r="X65711">
        <v>9.4142099999999992E-3</v>
      </c>
    </row>
    <row r="65712" spans="24:24" x14ac:dyDescent="0.25">
      <c r="X65712">
        <v>0.81046700000000005</v>
      </c>
    </row>
    <row r="65713" spans="24:24" x14ac:dyDescent="0.25">
      <c r="X65713">
        <v>1.6862700000000001E-2</v>
      </c>
    </row>
    <row r="65714" spans="24:24" x14ac:dyDescent="0.25">
      <c r="X65714">
        <v>0.65285599999999999</v>
      </c>
    </row>
    <row r="65715" spans="24:24" x14ac:dyDescent="0.25">
      <c r="X65715">
        <v>2.26062E-2</v>
      </c>
    </row>
    <row r="65716" spans="24:24" x14ac:dyDescent="0.25">
      <c r="X65716">
        <v>0.92693800000000004</v>
      </c>
    </row>
    <row r="65717" spans="24:24" x14ac:dyDescent="0.25">
      <c r="X65717">
        <v>3.7803300000000001E-3</v>
      </c>
    </row>
    <row r="65718" spans="24:24" x14ac:dyDescent="0.25">
      <c r="X65718">
        <v>0.90010199999999996</v>
      </c>
    </row>
    <row r="65719" spans="24:24" x14ac:dyDescent="0.25">
      <c r="X65719">
        <v>5.5361800000000003E-2</v>
      </c>
    </row>
    <row r="65720" spans="24:24" x14ac:dyDescent="0.25">
      <c r="X65720">
        <v>0.98737299999999995</v>
      </c>
    </row>
    <row r="65721" spans="24:24" x14ac:dyDescent="0.25">
      <c r="X65721">
        <v>5.6890900000000001E-2</v>
      </c>
    </row>
    <row r="65722" spans="24:24" x14ac:dyDescent="0.25">
      <c r="X65722">
        <v>0.99773500000000004</v>
      </c>
    </row>
    <row r="65723" spans="24:24" x14ac:dyDescent="0.25">
      <c r="X65723">
        <v>2.6111100000000002E-2</v>
      </c>
    </row>
    <row r="65724" spans="24:24" x14ac:dyDescent="0.25">
      <c r="X65724">
        <v>0.99488699999999997</v>
      </c>
    </row>
    <row r="65725" spans="24:24" x14ac:dyDescent="0.25">
      <c r="X65725">
        <v>2.7029999999999998E-2</v>
      </c>
    </row>
    <row r="65726" spans="24:24" x14ac:dyDescent="0.25">
      <c r="X65726">
        <v>0.64684600000000003</v>
      </c>
    </row>
    <row r="65727" spans="24:24" x14ac:dyDescent="0.25">
      <c r="X65727">
        <v>4.0941199999999997E-3</v>
      </c>
    </row>
    <row r="65728" spans="24:24" x14ac:dyDescent="0.25">
      <c r="X65728">
        <v>0.91613999999999995</v>
      </c>
    </row>
    <row r="65729" spans="24:24" x14ac:dyDescent="0.25">
      <c r="X65729">
        <v>1.23613E-2</v>
      </c>
    </row>
    <row r="65730" spans="24:24" x14ac:dyDescent="0.25">
      <c r="X65730">
        <v>0.655532</v>
      </c>
    </row>
    <row r="65731" spans="24:24" x14ac:dyDescent="0.25">
      <c r="X65731">
        <v>9.9283300000000008E-3</v>
      </c>
    </row>
    <row r="65732" spans="24:24" x14ac:dyDescent="0.25">
      <c r="X65732">
        <v>0.85930200000000001</v>
      </c>
    </row>
    <row r="65733" spans="24:24" x14ac:dyDescent="0.25">
      <c r="X65733">
        <v>0.103962</v>
      </c>
    </row>
    <row r="65734" spans="24:24" x14ac:dyDescent="0.25">
      <c r="X65734">
        <v>0.92155299999999996</v>
      </c>
    </row>
    <row r="65735" spans="24:24" x14ac:dyDescent="0.25">
      <c r="X65735">
        <v>0.106836</v>
      </c>
    </row>
    <row r="65736" spans="24:24" x14ac:dyDescent="0.25">
      <c r="X65736">
        <v>0.85001400000000005</v>
      </c>
    </row>
    <row r="65737" spans="24:24" x14ac:dyDescent="0.25">
      <c r="X65737">
        <v>1.83253E-3</v>
      </c>
    </row>
    <row r="65738" spans="24:24" x14ac:dyDescent="0.25">
      <c r="X65738">
        <v>0.99081399999999997</v>
      </c>
    </row>
    <row r="65739" spans="24:24" x14ac:dyDescent="0.25">
      <c r="X65739">
        <v>4.5920800000000001E-3</v>
      </c>
    </row>
    <row r="65740" spans="24:24" x14ac:dyDescent="0.25">
      <c r="X65740">
        <v>0.90053300000000003</v>
      </c>
    </row>
    <row r="65741" spans="24:24" x14ac:dyDescent="0.25">
      <c r="X65741">
        <v>9.8605900000000007E-3</v>
      </c>
    </row>
    <row r="65742" spans="24:24" x14ac:dyDescent="0.25">
      <c r="X65742">
        <v>0.65607000000000004</v>
      </c>
    </row>
    <row r="65743" spans="24:24" x14ac:dyDescent="0.25">
      <c r="X65743">
        <v>7.2139999999999999E-3</v>
      </c>
    </row>
    <row r="65744" spans="24:24" x14ac:dyDescent="0.25">
      <c r="X65744">
        <v>0.92035100000000003</v>
      </c>
    </row>
    <row r="65745" spans="24:24" x14ac:dyDescent="0.25">
      <c r="X65745">
        <v>7.4168599999999997E-4</v>
      </c>
    </row>
    <row r="65746" spans="24:24" x14ac:dyDescent="0.25">
      <c r="X65746">
        <v>0.99310600000000004</v>
      </c>
    </row>
    <row r="65747" spans="24:24" x14ac:dyDescent="0.25">
      <c r="X65747">
        <v>3.2692799999999998E-3</v>
      </c>
    </row>
    <row r="65748" spans="24:24" x14ac:dyDescent="0.25">
      <c r="X65748">
        <v>0.65217899999999995</v>
      </c>
    </row>
    <row r="65749" spans="24:24" x14ac:dyDescent="0.25">
      <c r="X65749">
        <v>7.6804500000000001E-3</v>
      </c>
    </row>
    <row r="65750" spans="24:24" x14ac:dyDescent="0.25">
      <c r="X65750">
        <v>0.65427100000000005</v>
      </c>
    </row>
    <row r="65751" spans="24:24" x14ac:dyDescent="0.25">
      <c r="X65751">
        <v>6.3824299999999997E-3</v>
      </c>
    </row>
    <row r="65752" spans="24:24" x14ac:dyDescent="0.25">
      <c r="X65752">
        <v>0.71449600000000002</v>
      </c>
    </row>
    <row r="65753" spans="24:24" x14ac:dyDescent="0.25">
      <c r="X65753">
        <v>4.1638100000000001E-4</v>
      </c>
    </row>
    <row r="65754" spans="24:24" x14ac:dyDescent="0.25">
      <c r="X65754">
        <v>0.99577000000000004</v>
      </c>
    </row>
    <row r="65755" spans="24:24" x14ac:dyDescent="0.25">
      <c r="X65755">
        <v>2.4057800000000002E-3</v>
      </c>
    </row>
    <row r="65756" spans="24:24" x14ac:dyDescent="0.25">
      <c r="X65756">
        <v>0.85714999999999997</v>
      </c>
    </row>
    <row r="65757" spans="24:24" x14ac:dyDescent="0.25">
      <c r="X65757">
        <v>6.3205200000000003E-2</v>
      </c>
    </row>
    <row r="65758" spans="24:24" x14ac:dyDescent="0.25">
      <c r="X65758">
        <v>0.71559799999999996</v>
      </c>
    </row>
    <row r="65759" spans="24:24" x14ac:dyDescent="0.25">
      <c r="X65759">
        <v>6.2424500000000001E-2</v>
      </c>
    </row>
    <row r="65760" spans="24:24" x14ac:dyDescent="0.25">
      <c r="X65760">
        <v>0.67247299999999999</v>
      </c>
    </row>
    <row r="65761" spans="24:24" x14ac:dyDescent="0.25">
      <c r="X65761">
        <v>2.3177200000000001E-3</v>
      </c>
    </row>
    <row r="65762" spans="24:24" x14ac:dyDescent="0.25">
      <c r="X65762">
        <v>0.90027699999999999</v>
      </c>
    </row>
    <row r="65763" spans="24:24" x14ac:dyDescent="0.25">
      <c r="X65763">
        <v>0.120564</v>
      </c>
    </row>
    <row r="65764" spans="24:24" x14ac:dyDescent="0.25">
      <c r="X65764">
        <v>0.76388100000000003</v>
      </c>
    </row>
    <row r="65765" spans="24:24" x14ac:dyDescent="0.25">
      <c r="X65765">
        <v>0.120545</v>
      </c>
    </row>
    <row r="65766" spans="24:24" x14ac:dyDescent="0.25">
      <c r="X65766">
        <v>0.85850099999999996</v>
      </c>
    </row>
    <row r="65767" spans="24:24" x14ac:dyDescent="0.25">
      <c r="X65767">
        <v>6.6162800000000004E-3</v>
      </c>
    </row>
    <row r="65768" spans="24:24" x14ac:dyDescent="0.25">
      <c r="X65768">
        <v>0.90164999999999995</v>
      </c>
    </row>
    <row r="65769" spans="24:24" x14ac:dyDescent="0.25">
      <c r="X65769">
        <v>7.1902700000000003E-3</v>
      </c>
    </row>
    <row r="65770" spans="24:24" x14ac:dyDescent="0.25">
      <c r="X65770">
        <v>0.85576600000000003</v>
      </c>
    </row>
    <row r="65771" spans="24:24" x14ac:dyDescent="0.25">
      <c r="X65771">
        <v>4.0069600000000004E-3</v>
      </c>
    </row>
    <row r="65772" spans="24:24" x14ac:dyDescent="0.25">
      <c r="X65772">
        <v>0.65581299999999998</v>
      </c>
    </row>
    <row r="65773" spans="24:24" x14ac:dyDescent="0.25">
      <c r="X65773">
        <v>2.7303200000000001E-3</v>
      </c>
    </row>
    <row r="65774" spans="24:24" x14ac:dyDescent="0.25">
      <c r="X65774">
        <v>0.76315699999999997</v>
      </c>
    </row>
    <row r="65775" spans="24:24" x14ac:dyDescent="0.25">
      <c r="X65775">
        <v>2.0263899999999999E-3</v>
      </c>
    </row>
    <row r="65776" spans="24:24" x14ac:dyDescent="0.25">
      <c r="X65776">
        <v>0.99510200000000004</v>
      </c>
    </row>
    <row r="65777" spans="24:24" x14ac:dyDescent="0.25">
      <c r="X65777">
        <v>2.5547299999999998E-2</v>
      </c>
    </row>
    <row r="65778" spans="24:24" x14ac:dyDescent="0.25">
      <c r="X65778">
        <v>0.85699599999999998</v>
      </c>
    </row>
    <row r="65779" spans="24:24" x14ac:dyDescent="0.25">
      <c r="X65779">
        <v>7.3198899999999999E-3</v>
      </c>
    </row>
    <row r="65780" spans="24:24" x14ac:dyDescent="0.25">
      <c r="X65780">
        <v>0.80767199999999995</v>
      </c>
    </row>
    <row r="65781" spans="24:24" x14ac:dyDescent="0.25">
      <c r="X65781">
        <v>2.73044E-2</v>
      </c>
    </row>
    <row r="65782" spans="24:24" x14ac:dyDescent="0.25">
      <c r="X65782">
        <v>0.71103499999999997</v>
      </c>
    </row>
    <row r="65783" spans="24:24" x14ac:dyDescent="0.25">
      <c r="X65783">
        <v>1.80667E-3</v>
      </c>
    </row>
    <row r="65784" spans="24:24" x14ac:dyDescent="0.25">
      <c r="X65784">
        <v>0.71421299999999999</v>
      </c>
    </row>
    <row r="65785" spans="24:24" x14ac:dyDescent="0.25">
      <c r="X65785">
        <v>1.00614E-3</v>
      </c>
    </row>
    <row r="65786" spans="24:24" x14ac:dyDescent="0.25">
      <c r="X65786">
        <v>0.98448899999999995</v>
      </c>
    </row>
    <row r="65787" spans="24:24" x14ac:dyDescent="0.25">
      <c r="X65787">
        <v>2.9827800000000002E-2</v>
      </c>
    </row>
    <row r="65788" spans="24:24" x14ac:dyDescent="0.25">
      <c r="X65788">
        <v>0.88024999999999998</v>
      </c>
    </row>
    <row r="65789" spans="24:24" x14ac:dyDescent="0.25">
      <c r="X65789">
        <v>1.20696E-2</v>
      </c>
    </row>
    <row r="65790" spans="24:24" x14ac:dyDescent="0.25">
      <c r="X65790">
        <v>0.99612100000000003</v>
      </c>
    </row>
    <row r="65791" spans="24:24" x14ac:dyDescent="0.25">
      <c r="X65791">
        <v>2.73966E-2</v>
      </c>
    </row>
    <row r="65792" spans="24:24" x14ac:dyDescent="0.25">
      <c r="X65792">
        <v>0.64908100000000002</v>
      </c>
    </row>
    <row r="65793" spans="24:24" x14ac:dyDescent="0.25">
      <c r="X65793">
        <v>1.18642E-2</v>
      </c>
    </row>
    <row r="65794" spans="24:24" x14ac:dyDescent="0.25">
      <c r="X65794">
        <v>0.99675800000000003</v>
      </c>
    </row>
    <row r="65795" spans="24:24" x14ac:dyDescent="0.25">
      <c r="X65795">
        <v>7.9473600000000005E-3</v>
      </c>
    </row>
    <row r="65796" spans="24:24" x14ac:dyDescent="0.25">
      <c r="X65796">
        <v>0.81228400000000001</v>
      </c>
    </row>
    <row r="65797" spans="24:24" x14ac:dyDescent="0.25">
      <c r="X65797">
        <v>2.8266699999999999E-2</v>
      </c>
    </row>
    <row r="65798" spans="24:24" x14ac:dyDescent="0.25">
      <c r="X65798">
        <v>0.90414099999999997</v>
      </c>
    </row>
    <row r="65799" spans="24:24" x14ac:dyDescent="0.25">
      <c r="X65799">
        <v>2.6208200000000001E-2</v>
      </c>
    </row>
    <row r="65800" spans="24:24" x14ac:dyDescent="0.25">
      <c r="X65800">
        <v>0.92498199999999997</v>
      </c>
    </row>
    <row r="65801" spans="24:24" x14ac:dyDescent="0.25">
      <c r="X65801">
        <v>6.6013699999999996E-3</v>
      </c>
    </row>
    <row r="65802" spans="24:24" x14ac:dyDescent="0.25">
      <c r="X65802">
        <v>0.90162699999999996</v>
      </c>
    </row>
    <row r="65803" spans="24:24" x14ac:dyDescent="0.25">
      <c r="X65803">
        <v>5.6019599999999996E-3</v>
      </c>
    </row>
    <row r="65804" spans="24:24" x14ac:dyDescent="0.25">
      <c r="X65804">
        <v>0.76351500000000005</v>
      </c>
    </row>
    <row r="65805" spans="24:24" x14ac:dyDescent="0.25">
      <c r="X65805">
        <v>3.3619399999999999E-3</v>
      </c>
    </row>
    <row r="65806" spans="24:24" x14ac:dyDescent="0.25">
      <c r="X65806">
        <v>0.996116</v>
      </c>
    </row>
    <row r="65807" spans="24:24" x14ac:dyDescent="0.25">
      <c r="X65807">
        <v>4.8248399999999997E-2</v>
      </c>
    </row>
    <row r="65808" spans="24:24" x14ac:dyDescent="0.25">
      <c r="X65808">
        <v>0.90078999999999998</v>
      </c>
    </row>
    <row r="65809" spans="24:24" x14ac:dyDescent="0.25">
      <c r="X65809">
        <v>4.6331600000000001E-2</v>
      </c>
    </row>
    <row r="65810" spans="24:24" x14ac:dyDescent="0.25">
      <c r="X65810">
        <v>0.90736899999999998</v>
      </c>
    </row>
    <row r="65811" spans="24:24" x14ac:dyDescent="0.25">
      <c r="X65811">
        <v>5.4838699999999997E-2</v>
      </c>
    </row>
    <row r="65812" spans="24:24" x14ac:dyDescent="0.25">
      <c r="X65812">
        <v>0.99457700000000004</v>
      </c>
    </row>
    <row r="65813" spans="24:24" x14ac:dyDescent="0.25">
      <c r="X65813">
        <v>5.5651699999999998E-2</v>
      </c>
    </row>
    <row r="65814" spans="24:24" x14ac:dyDescent="0.25">
      <c r="X65814">
        <v>0.92132599999999998</v>
      </c>
    </row>
    <row r="65815" spans="24:24" x14ac:dyDescent="0.25">
      <c r="X65815" s="1">
        <v>1.3694400000000001E-5</v>
      </c>
    </row>
    <row r="65816" spans="24:24" x14ac:dyDescent="0.25">
      <c r="X65816">
        <v>0.93259300000000001</v>
      </c>
    </row>
    <row r="65817" spans="24:24" x14ac:dyDescent="0.25">
      <c r="X65817">
        <v>3.0818100000000001E-2</v>
      </c>
    </row>
    <row r="65818" spans="24:24" x14ac:dyDescent="0.25">
      <c r="X65818">
        <v>0.65476900000000005</v>
      </c>
    </row>
    <row r="65819" spans="24:24" x14ac:dyDescent="0.25">
      <c r="X65819">
        <v>2.41829E-2</v>
      </c>
    </row>
    <row r="65820" spans="24:24" x14ac:dyDescent="0.25">
      <c r="X65820">
        <v>0.757911</v>
      </c>
    </row>
    <row r="65821" spans="24:24" x14ac:dyDescent="0.25">
      <c r="X65821">
        <v>9.7535799999999995E-3</v>
      </c>
    </row>
    <row r="65822" spans="24:24" x14ac:dyDescent="0.25">
      <c r="X65822">
        <v>0.86001399999999995</v>
      </c>
    </row>
    <row r="65823" spans="24:24" x14ac:dyDescent="0.25">
      <c r="X65823">
        <v>2.2064200000000002E-3</v>
      </c>
    </row>
    <row r="65824" spans="24:24" x14ac:dyDescent="0.25">
      <c r="X65824">
        <v>0.899447</v>
      </c>
    </row>
    <row r="65825" spans="24:24" x14ac:dyDescent="0.25">
      <c r="X65825">
        <v>1.5341300000000001E-3</v>
      </c>
    </row>
    <row r="65826" spans="24:24" x14ac:dyDescent="0.25">
      <c r="X65826">
        <v>0.916072</v>
      </c>
    </row>
    <row r="65827" spans="24:24" x14ac:dyDescent="0.25">
      <c r="X65827">
        <v>2.59465E-3</v>
      </c>
    </row>
    <row r="65828" spans="24:24" x14ac:dyDescent="0.25">
      <c r="X65828">
        <v>0.99552399999999996</v>
      </c>
    </row>
    <row r="65829" spans="24:24" x14ac:dyDescent="0.25">
      <c r="X65829">
        <v>7.7544099999999998E-3</v>
      </c>
    </row>
    <row r="65830" spans="24:24" x14ac:dyDescent="0.25">
      <c r="X65830">
        <v>0.71538999999999997</v>
      </c>
    </row>
    <row r="65831" spans="24:24" x14ac:dyDescent="0.25">
      <c r="X65831">
        <v>3.6020799999999999E-2</v>
      </c>
    </row>
    <row r="65832" spans="24:24" x14ac:dyDescent="0.25">
      <c r="X65832">
        <v>0.71031299999999997</v>
      </c>
    </row>
    <row r="65833" spans="24:24" x14ac:dyDescent="0.25">
      <c r="X65833">
        <v>3.9690099999999999E-2</v>
      </c>
    </row>
    <row r="65834" spans="24:24" x14ac:dyDescent="0.25">
      <c r="X65834">
        <v>0.80590399999999995</v>
      </c>
    </row>
    <row r="65835" spans="24:24" x14ac:dyDescent="0.25">
      <c r="X65835">
        <v>8.0943200000000003E-3</v>
      </c>
    </row>
    <row r="65836" spans="24:24" x14ac:dyDescent="0.25">
      <c r="X65836">
        <v>0.70835700000000001</v>
      </c>
    </row>
    <row r="65837" spans="24:24" x14ac:dyDescent="0.25">
      <c r="X65837">
        <v>1.9100700000000002E-2</v>
      </c>
    </row>
    <row r="65838" spans="24:24" x14ac:dyDescent="0.25">
      <c r="X65838">
        <v>0.81457199999999996</v>
      </c>
    </row>
    <row r="65839" spans="24:24" x14ac:dyDescent="0.25">
      <c r="X65839">
        <v>1.2103699999999999E-3</v>
      </c>
    </row>
    <row r="65840" spans="24:24" x14ac:dyDescent="0.25">
      <c r="X65840">
        <v>0.81085600000000002</v>
      </c>
    </row>
    <row r="65841" spans="24:24" x14ac:dyDescent="0.25">
      <c r="X65841">
        <v>2.5369699999999999E-3</v>
      </c>
    </row>
    <row r="65842" spans="24:24" x14ac:dyDescent="0.25">
      <c r="X65842">
        <v>0.85232699999999995</v>
      </c>
    </row>
    <row r="65843" spans="24:24" x14ac:dyDescent="0.25">
      <c r="X65843">
        <v>2.0864500000000001E-3</v>
      </c>
    </row>
    <row r="65844" spans="24:24" x14ac:dyDescent="0.25">
      <c r="X65844">
        <v>0.90868800000000005</v>
      </c>
    </row>
    <row r="65845" spans="24:24" x14ac:dyDescent="0.25">
      <c r="X65845">
        <v>2.6779500000000001E-3</v>
      </c>
    </row>
    <row r="65846" spans="24:24" x14ac:dyDescent="0.25">
      <c r="X65846">
        <v>0.90005599999999997</v>
      </c>
    </row>
    <row r="65847" spans="24:24" x14ac:dyDescent="0.25">
      <c r="X65847">
        <v>1.1090099999999999E-3</v>
      </c>
    </row>
    <row r="65848" spans="24:24" x14ac:dyDescent="0.25">
      <c r="X65848">
        <v>0.71514999999999995</v>
      </c>
    </row>
    <row r="65849" spans="24:24" x14ac:dyDescent="0.25">
      <c r="X65849">
        <v>1.2159200000000001E-3</v>
      </c>
    </row>
    <row r="65850" spans="24:24" x14ac:dyDescent="0.25">
      <c r="X65850">
        <v>0.76354500000000003</v>
      </c>
    </row>
    <row r="65851" spans="24:24" x14ac:dyDescent="0.25">
      <c r="X65851">
        <v>7.46753E-3</v>
      </c>
    </row>
    <row r="65852" spans="24:24" x14ac:dyDescent="0.25">
      <c r="X65852">
        <v>0.85799999999999998</v>
      </c>
    </row>
    <row r="65853" spans="24:24" x14ac:dyDescent="0.25">
      <c r="X65853">
        <v>8.5804200000000001E-3</v>
      </c>
    </row>
    <row r="65854" spans="24:24" x14ac:dyDescent="0.25">
      <c r="X65854">
        <v>0.65375899999999998</v>
      </c>
    </row>
    <row r="65855" spans="24:24" x14ac:dyDescent="0.25">
      <c r="X65855">
        <v>3.7700999999999998E-2</v>
      </c>
    </row>
    <row r="65856" spans="24:24" x14ac:dyDescent="0.25">
      <c r="X65856">
        <v>0.92032199999999997</v>
      </c>
    </row>
    <row r="65857" spans="24:24" x14ac:dyDescent="0.25">
      <c r="X65857">
        <v>4.0130199999999998E-2</v>
      </c>
    </row>
    <row r="65858" spans="24:24" x14ac:dyDescent="0.25">
      <c r="X65858">
        <v>0.92383099999999996</v>
      </c>
    </row>
    <row r="65859" spans="24:24" x14ac:dyDescent="0.25">
      <c r="X65859">
        <v>6.8344499999999997E-3</v>
      </c>
    </row>
    <row r="65860" spans="24:24" x14ac:dyDescent="0.25">
      <c r="X65860">
        <v>0.92209399999999997</v>
      </c>
    </row>
    <row r="65861" spans="24:24" x14ac:dyDescent="0.25">
      <c r="X65861">
        <v>0.2152</v>
      </c>
    </row>
    <row r="65862" spans="24:24" x14ac:dyDescent="0.25">
      <c r="X65862">
        <v>0.76384300000000005</v>
      </c>
    </row>
    <row r="65863" spans="24:24" x14ac:dyDescent="0.25">
      <c r="X65863">
        <v>0.21837400000000001</v>
      </c>
    </row>
    <row r="65864" spans="24:24" x14ac:dyDescent="0.25">
      <c r="X65864">
        <v>0.89347900000000002</v>
      </c>
    </row>
    <row r="65865" spans="24:24" x14ac:dyDescent="0.25">
      <c r="X65865">
        <v>5.0326199999999998E-3</v>
      </c>
    </row>
    <row r="65866" spans="24:24" x14ac:dyDescent="0.25">
      <c r="X65866">
        <v>0.95072400000000001</v>
      </c>
    </row>
    <row r="65867" spans="24:24" x14ac:dyDescent="0.25">
      <c r="X65867">
        <v>2.5621900000000002E-3</v>
      </c>
    </row>
    <row r="65868" spans="24:24" x14ac:dyDescent="0.25">
      <c r="X65868">
        <v>0.71425300000000003</v>
      </c>
    </row>
    <row r="65869" spans="24:24" x14ac:dyDescent="0.25">
      <c r="X65869">
        <v>1.1538900000000001E-3</v>
      </c>
    </row>
    <row r="65870" spans="24:24" x14ac:dyDescent="0.25">
      <c r="X65870">
        <v>0.85684099999999996</v>
      </c>
    </row>
    <row r="65871" spans="24:24" x14ac:dyDescent="0.25">
      <c r="X65871">
        <v>9.1527799999999992E-3</v>
      </c>
    </row>
    <row r="65872" spans="24:24" x14ac:dyDescent="0.25">
      <c r="X65872">
        <v>0.92140299999999997</v>
      </c>
    </row>
    <row r="65873" spans="24:24" x14ac:dyDescent="0.25">
      <c r="X65873">
        <v>1.02139E-2</v>
      </c>
    </row>
    <row r="65874" spans="24:24" x14ac:dyDescent="0.25">
      <c r="X65874">
        <v>0.81196199999999996</v>
      </c>
    </row>
    <row r="65875" spans="24:24" x14ac:dyDescent="0.25">
      <c r="X65875">
        <v>1.16586E-2</v>
      </c>
    </row>
    <row r="65876" spans="24:24" x14ac:dyDescent="0.25">
      <c r="X65876">
        <v>0.856576</v>
      </c>
    </row>
    <row r="65877" spans="24:24" x14ac:dyDescent="0.25">
      <c r="X65877">
        <v>1.84695E-3</v>
      </c>
    </row>
    <row r="65878" spans="24:24" x14ac:dyDescent="0.25">
      <c r="X65878">
        <v>0.91876199999999997</v>
      </c>
    </row>
    <row r="65879" spans="24:24" x14ac:dyDescent="0.25">
      <c r="X65879">
        <v>4.2675100000000004E-3</v>
      </c>
    </row>
    <row r="65880" spans="24:24" x14ac:dyDescent="0.25">
      <c r="X65880">
        <v>0.76367799999999997</v>
      </c>
    </row>
    <row r="65881" spans="24:24" x14ac:dyDescent="0.25">
      <c r="X65881">
        <v>4.0311899999999996E-3</v>
      </c>
    </row>
    <row r="65882" spans="24:24" x14ac:dyDescent="0.25">
      <c r="X65882">
        <v>0.811191</v>
      </c>
    </row>
    <row r="65883" spans="24:24" x14ac:dyDescent="0.25">
      <c r="X65883">
        <v>5.4246299999999997E-3</v>
      </c>
    </row>
    <row r="65884" spans="24:24" x14ac:dyDescent="0.25">
      <c r="X65884">
        <v>0.81067199999999995</v>
      </c>
    </row>
    <row r="65885" spans="24:24" x14ac:dyDescent="0.25">
      <c r="X65885">
        <v>3.81096E-3</v>
      </c>
    </row>
    <row r="65886" spans="24:24" x14ac:dyDescent="0.25">
      <c r="X65886">
        <v>0.71374800000000005</v>
      </c>
    </row>
    <row r="65887" spans="24:24" x14ac:dyDescent="0.25">
      <c r="X65887">
        <v>8.16886E-3</v>
      </c>
    </row>
    <row r="65888" spans="24:24" x14ac:dyDescent="0.25">
      <c r="X65888">
        <v>0.71216900000000005</v>
      </c>
    </row>
    <row r="65889" spans="24:24" x14ac:dyDescent="0.25">
      <c r="X65889">
        <v>7.8307399999999992E-3</v>
      </c>
    </row>
    <row r="65890" spans="24:24" x14ac:dyDescent="0.25">
      <c r="X65890">
        <v>0.902285</v>
      </c>
    </row>
    <row r="65891" spans="24:24" x14ac:dyDescent="0.25">
      <c r="X65891">
        <v>1.11544E-2</v>
      </c>
    </row>
    <row r="65892" spans="24:24" x14ac:dyDescent="0.25">
      <c r="X65892">
        <v>0.99172199999999999</v>
      </c>
    </row>
    <row r="65893" spans="24:24" x14ac:dyDescent="0.25">
      <c r="X65893">
        <v>8.9995099999999995E-2</v>
      </c>
    </row>
    <row r="65894" spans="24:24" x14ac:dyDescent="0.25">
      <c r="X65894">
        <v>0.90322100000000005</v>
      </c>
    </row>
    <row r="65895" spans="24:24" x14ac:dyDescent="0.25">
      <c r="X65895">
        <v>9.0752600000000003E-2</v>
      </c>
    </row>
    <row r="65896" spans="24:24" x14ac:dyDescent="0.25">
      <c r="X65896">
        <v>0.884409</v>
      </c>
    </row>
    <row r="65897" spans="24:24" x14ac:dyDescent="0.25">
      <c r="X65897">
        <v>3.7906099999999998E-3</v>
      </c>
    </row>
    <row r="65898" spans="24:24" x14ac:dyDescent="0.25">
      <c r="X65898">
        <v>0.76382700000000003</v>
      </c>
    </row>
    <row r="65899" spans="24:24" x14ac:dyDescent="0.25">
      <c r="X65899">
        <v>8.2709900000000006E-3</v>
      </c>
    </row>
    <row r="65900" spans="24:24" x14ac:dyDescent="0.25">
      <c r="X65900">
        <v>0.94604900000000003</v>
      </c>
    </row>
    <row r="65901" spans="24:24" x14ac:dyDescent="0.25">
      <c r="X65901">
        <v>2.56434E-3</v>
      </c>
    </row>
    <row r="65902" spans="24:24" x14ac:dyDescent="0.25">
      <c r="X65902">
        <v>0.99174600000000002</v>
      </c>
    </row>
    <row r="65903" spans="24:24" x14ac:dyDescent="0.25">
      <c r="X65903">
        <v>5.1152400000000001E-3</v>
      </c>
    </row>
    <row r="65904" spans="24:24" x14ac:dyDescent="0.25">
      <c r="X65904">
        <v>0.91788099999999995</v>
      </c>
    </row>
    <row r="65905" spans="24:24" x14ac:dyDescent="0.25">
      <c r="X65905">
        <v>6.2060199999999996E-3</v>
      </c>
    </row>
    <row r="65906" spans="24:24" x14ac:dyDescent="0.25">
      <c r="X65906">
        <v>0.92208199999999996</v>
      </c>
    </row>
    <row r="65907" spans="24:24" x14ac:dyDescent="0.25">
      <c r="X65907">
        <v>4.6105299999999998E-3</v>
      </c>
    </row>
    <row r="65908" spans="24:24" x14ac:dyDescent="0.25">
      <c r="X65908">
        <v>0.921408</v>
      </c>
    </row>
    <row r="65909" spans="24:24" x14ac:dyDescent="0.25">
      <c r="X65909">
        <v>1.2167899999999999E-3</v>
      </c>
    </row>
    <row r="65910" spans="24:24" x14ac:dyDescent="0.25">
      <c r="X65910">
        <v>0.76307199999999997</v>
      </c>
    </row>
    <row r="65911" spans="24:24" x14ac:dyDescent="0.25">
      <c r="X65911">
        <v>3.7562199999999998E-3</v>
      </c>
    </row>
    <row r="65912" spans="24:24" x14ac:dyDescent="0.25">
      <c r="X65912">
        <v>0.89968599999999999</v>
      </c>
    </row>
    <row r="65913" spans="24:24" x14ac:dyDescent="0.25">
      <c r="X65913">
        <v>3.30942E-3</v>
      </c>
    </row>
    <row r="65914" spans="24:24" x14ac:dyDescent="0.25">
      <c r="X65914">
        <v>0.65503199999999995</v>
      </c>
    </row>
    <row r="65915" spans="24:24" x14ac:dyDescent="0.25">
      <c r="X65915">
        <v>3.0469999999999998E-3</v>
      </c>
    </row>
    <row r="65916" spans="24:24" x14ac:dyDescent="0.25">
      <c r="X65916">
        <v>0.71038199999999996</v>
      </c>
    </row>
    <row r="65917" spans="24:24" x14ac:dyDescent="0.25">
      <c r="X65917">
        <v>5.2484300000000001E-3</v>
      </c>
    </row>
    <row r="65918" spans="24:24" x14ac:dyDescent="0.25">
      <c r="X65918">
        <v>0.762822</v>
      </c>
    </row>
    <row r="65919" spans="24:24" x14ac:dyDescent="0.25">
      <c r="X65919">
        <v>1.1872499999999999E-3</v>
      </c>
    </row>
    <row r="65920" spans="24:24" x14ac:dyDescent="0.25">
      <c r="X65920">
        <v>0.90108500000000002</v>
      </c>
    </row>
    <row r="65921" spans="24:24" x14ac:dyDescent="0.25">
      <c r="X65921">
        <v>2.4562199999999998E-3</v>
      </c>
    </row>
    <row r="65922" spans="24:24" x14ac:dyDescent="0.25">
      <c r="X65922">
        <v>0.80948299999999995</v>
      </c>
    </row>
    <row r="65923" spans="24:24" x14ac:dyDescent="0.25">
      <c r="X65923">
        <v>1.71656E-3</v>
      </c>
    </row>
    <row r="65924" spans="24:24" x14ac:dyDescent="0.25">
      <c r="X65924">
        <v>0.94352100000000005</v>
      </c>
    </row>
    <row r="65925" spans="24:24" x14ac:dyDescent="0.25">
      <c r="X65925">
        <v>7.1413600000000002E-3</v>
      </c>
    </row>
    <row r="65926" spans="24:24" x14ac:dyDescent="0.25">
      <c r="X65926">
        <v>0.71347499999999997</v>
      </c>
    </row>
    <row r="65927" spans="24:24" x14ac:dyDescent="0.25">
      <c r="X65927">
        <v>5.8659599999999999E-3</v>
      </c>
    </row>
    <row r="65928" spans="24:24" x14ac:dyDescent="0.25">
      <c r="X65928">
        <v>0.65334099999999995</v>
      </c>
    </row>
    <row r="65929" spans="24:24" x14ac:dyDescent="0.25">
      <c r="X65929">
        <v>5.1442199999999997E-3</v>
      </c>
    </row>
    <row r="65930" spans="24:24" x14ac:dyDescent="0.25">
      <c r="X65930">
        <v>0.90261899999999995</v>
      </c>
    </row>
    <row r="65931" spans="24:24" x14ac:dyDescent="0.25">
      <c r="X65931">
        <v>1.45126E-3</v>
      </c>
    </row>
    <row r="65932" spans="24:24" x14ac:dyDescent="0.25">
      <c r="X65932">
        <v>0.65551999999999999</v>
      </c>
    </row>
    <row r="65933" spans="24:24" x14ac:dyDescent="0.25">
      <c r="X65933">
        <v>5.3485700000000004E-3</v>
      </c>
    </row>
    <row r="65934" spans="24:24" x14ac:dyDescent="0.25">
      <c r="X65934">
        <v>0.99463199999999996</v>
      </c>
    </row>
    <row r="65935" spans="24:24" x14ac:dyDescent="0.25">
      <c r="X65935">
        <v>6.2256699999999998E-2</v>
      </c>
    </row>
    <row r="65936" spans="24:24" x14ac:dyDescent="0.25">
      <c r="X65936">
        <v>0.90133099999999999</v>
      </c>
    </row>
    <row r="65937" spans="24:24" x14ac:dyDescent="0.25">
      <c r="X65937">
        <v>6.3141900000000001E-2</v>
      </c>
    </row>
    <row r="65938" spans="24:24" x14ac:dyDescent="0.25">
      <c r="X65938">
        <v>0.75342200000000004</v>
      </c>
    </row>
    <row r="65939" spans="24:24" x14ac:dyDescent="0.25">
      <c r="X65939">
        <v>1.0715900000000001E-3</v>
      </c>
    </row>
    <row r="65940" spans="24:24" x14ac:dyDescent="0.25">
      <c r="X65940">
        <v>0.81020300000000001</v>
      </c>
    </row>
    <row r="65941" spans="24:24" x14ac:dyDescent="0.25">
      <c r="X65941">
        <v>9.3565800000000002E-4</v>
      </c>
    </row>
    <row r="65942" spans="24:24" x14ac:dyDescent="0.25">
      <c r="X65942">
        <v>0.80993000000000004</v>
      </c>
    </row>
    <row r="65943" spans="24:24" x14ac:dyDescent="0.25">
      <c r="X65943">
        <v>3.9335799999999999E-3</v>
      </c>
    </row>
    <row r="65944" spans="24:24" x14ac:dyDescent="0.25">
      <c r="X65944">
        <v>0.85644299999999995</v>
      </c>
    </row>
    <row r="65945" spans="24:24" x14ac:dyDescent="0.25">
      <c r="X65945">
        <v>2.4578E-3</v>
      </c>
    </row>
    <row r="65946" spans="24:24" x14ac:dyDescent="0.25">
      <c r="X65946">
        <v>0.91982200000000003</v>
      </c>
    </row>
    <row r="65947" spans="24:24" x14ac:dyDescent="0.25">
      <c r="X65947">
        <v>6.6612199999999998E-3</v>
      </c>
    </row>
    <row r="65948" spans="24:24" x14ac:dyDescent="0.25">
      <c r="X65948">
        <v>0.90211699999999995</v>
      </c>
    </row>
    <row r="65949" spans="24:24" x14ac:dyDescent="0.25">
      <c r="X65949">
        <v>8.8256600000000008E-3</v>
      </c>
    </row>
    <row r="65950" spans="24:24" x14ac:dyDescent="0.25">
      <c r="X65950">
        <v>0.92063899999999999</v>
      </c>
    </row>
    <row r="65951" spans="24:24" x14ac:dyDescent="0.25">
      <c r="X65951">
        <v>1.29265E-2</v>
      </c>
    </row>
    <row r="65952" spans="24:24" x14ac:dyDescent="0.25">
      <c r="X65952">
        <v>0.65465799999999996</v>
      </c>
    </row>
    <row r="65953" spans="24:24" x14ac:dyDescent="0.25">
      <c r="X65953">
        <v>1.1086199999999999E-2</v>
      </c>
    </row>
    <row r="65954" spans="24:24" x14ac:dyDescent="0.25">
      <c r="X65954">
        <v>0.99329800000000001</v>
      </c>
    </row>
    <row r="65955" spans="24:24" x14ac:dyDescent="0.25">
      <c r="X65955">
        <v>1.42073E-3</v>
      </c>
    </row>
    <row r="65956" spans="24:24" x14ac:dyDescent="0.25">
      <c r="X65956">
        <v>0.99609499999999995</v>
      </c>
    </row>
    <row r="65957" spans="24:24" x14ac:dyDescent="0.25">
      <c r="X65957">
        <v>0.36921399999999999</v>
      </c>
    </row>
    <row r="65958" spans="24:24" x14ac:dyDescent="0.25">
      <c r="X65958">
        <v>0.81009399999999998</v>
      </c>
    </row>
    <row r="65959" spans="24:24" x14ac:dyDescent="0.25">
      <c r="X65959">
        <v>0.36646299999999998</v>
      </c>
    </row>
    <row r="65960" spans="24:24" x14ac:dyDescent="0.25">
      <c r="X65960">
        <v>0.83769400000000005</v>
      </c>
    </row>
    <row r="65961" spans="24:24" x14ac:dyDescent="0.25">
      <c r="X65961">
        <v>6.6246999999999999E-3</v>
      </c>
    </row>
    <row r="65962" spans="24:24" x14ac:dyDescent="0.25">
      <c r="X65962">
        <v>0.65141499999999997</v>
      </c>
    </row>
    <row r="65963" spans="24:24" x14ac:dyDescent="0.25">
      <c r="X65963">
        <v>4.3440600000000003E-3</v>
      </c>
    </row>
    <row r="65964" spans="24:24" x14ac:dyDescent="0.25">
      <c r="X65964">
        <v>0.811913</v>
      </c>
    </row>
    <row r="65965" spans="24:24" x14ac:dyDescent="0.25">
      <c r="X65965">
        <v>1.42858E-3</v>
      </c>
    </row>
    <row r="65966" spans="24:24" x14ac:dyDescent="0.25">
      <c r="X65966">
        <v>0.64866599999999996</v>
      </c>
    </row>
    <row r="65967" spans="24:24" x14ac:dyDescent="0.25">
      <c r="X65967">
        <v>4.5202100000000002E-3</v>
      </c>
    </row>
    <row r="65968" spans="24:24" x14ac:dyDescent="0.25">
      <c r="X65968">
        <v>0.99188799999999999</v>
      </c>
    </row>
    <row r="65969" spans="24:24" x14ac:dyDescent="0.25">
      <c r="X65969">
        <v>1.2074700000000001E-2</v>
      </c>
    </row>
    <row r="65970" spans="24:24" x14ac:dyDescent="0.25">
      <c r="X65970">
        <v>0.91945100000000002</v>
      </c>
    </row>
    <row r="65971" spans="24:24" x14ac:dyDescent="0.25">
      <c r="X65971">
        <v>1.06894E-2</v>
      </c>
    </row>
    <row r="65972" spans="24:24" x14ac:dyDescent="0.25">
      <c r="X65972">
        <v>0.92920499999999995</v>
      </c>
    </row>
    <row r="65973" spans="24:24" x14ac:dyDescent="0.25">
      <c r="X65973">
        <v>4.3539900000000003E-3</v>
      </c>
    </row>
    <row r="65974" spans="24:24" x14ac:dyDescent="0.25">
      <c r="X65974">
        <v>0.99602100000000005</v>
      </c>
    </row>
    <row r="65975" spans="24:24" x14ac:dyDescent="0.25">
      <c r="X65975">
        <v>7.4822899999999999E-3</v>
      </c>
    </row>
    <row r="65976" spans="24:24" x14ac:dyDescent="0.25">
      <c r="X65976">
        <v>0.90310400000000002</v>
      </c>
    </row>
    <row r="65977" spans="24:24" x14ac:dyDescent="0.25">
      <c r="X65977">
        <v>4.9889899999999996E-3</v>
      </c>
    </row>
    <row r="65978" spans="24:24" x14ac:dyDescent="0.25">
      <c r="X65978">
        <v>0.92041200000000001</v>
      </c>
    </row>
    <row r="65979" spans="24:24" x14ac:dyDescent="0.25">
      <c r="X65979">
        <v>8.0187899999999996E-3</v>
      </c>
    </row>
    <row r="65980" spans="24:24" x14ac:dyDescent="0.25">
      <c r="X65980">
        <v>0.85772700000000002</v>
      </c>
    </row>
    <row r="65981" spans="24:24" x14ac:dyDescent="0.25">
      <c r="X65981">
        <v>0.192469</v>
      </c>
    </row>
    <row r="65982" spans="24:24" x14ac:dyDescent="0.25">
      <c r="X65982">
        <v>0.96064499999999997</v>
      </c>
    </row>
    <row r="65983" spans="24:24" x14ac:dyDescent="0.25">
      <c r="X65983">
        <v>0.19076199999999999</v>
      </c>
    </row>
    <row r="65984" spans="24:24" x14ac:dyDescent="0.25">
      <c r="X65984">
        <v>0.83310899999999999</v>
      </c>
    </row>
    <row r="65985" spans="24:24" x14ac:dyDescent="0.25">
      <c r="X65985">
        <v>1.5234899999999999E-2</v>
      </c>
    </row>
    <row r="65986" spans="24:24" x14ac:dyDescent="0.25">
      <c r="X65986">
        <v>0.90261499999999995</v>
      </c>
    </row>
    <row r="65987" spans="24:24" x14ac:dyDescent="0.25">
      <c r="X65987">
        <v>1.7380400000000001E-2</v>
      </c>
    </row>
    <row r="65988" spans="24:24" x14ac:dyDescent="0.25">
      <c r="X65988">
        <v>0.86172499999999996</v>
      </c>
    </row>
    <row r="65989" spans="24:24" x14ac:dyDescent="0.25">
      <c r="X65989">
        <v>5.15542E-3</v>
      </c>
    </row>
    <row r="65990" spans="24:24" x14ac:dyDescent="0.25">
      <c r="X65990">
        <v>0.85612999999999995</v>
      </c>
    </row>
    <row r="65991" spans="24:24" x14ac:dyDescent="0.25">
      <c r="X65991">
        <v>4.5018699999999998E-3</v>
      </c>
    </row>
    <row r="65992" spans="24:24" x14ac:dyDescent="0.25">
      <c r="X65992">
        <v>0.857908</v>
      </c>
    </row>
    <row r="65993" spans="24:24" x14ac:dyDescent="0.25">
      <c r="X65993">
        <v>0.33501900000000001</v>
      </c>
    </row>
    <row r="65994" spans="24:24" x14ac:dyDescent="0.25">
      <c r="X65994">
        <v>0.90204200000000001</v>
      </c>
    </row>
    <row r="65995" spans="24:24" x14ac:dyDescent="0.25">
      <c r="X65995">
        <v>0.33562399999999998</v>
      </c>
    </row>
    <row r="65996" spans="24:24" x14ac:dyDescent="0.25">
      <c r="X65996">
        <v>0.99137600000000003</v>
      </c>
    </row>
    <row r="65997" spans="24:24" x14ac:dyDescent="0.25">
      <c r="X65997">
        <v>1.16767E-2</v>
      </c>
    </row>
    <row r="65998" spans="24:24" x14ac:dyDescent="0.25">
      <c r="X65998">
        <v>0.71530199999999999</v>
      </c>
    </row>
    <row r="65999" spans="24:24" x14ac:dyDescent="0.25">
      <c r="X65999">
        <v>1.2315899999999999E-2</v>
      </c>
    </row>
    <row r="66000" spans="24:24" x14ac:dyDescent="0.25">
      <c r="X66000">
        <v>0.85711300000000001</v>
      </c>
    </row>
    <row r="66001" spans="24:24" x14ac:dyDescent="0.25">
      <c r="X66001">
        <v>1.69578E-3</v>
      </c>
    </row>
    <row r="66002" spans="24:24" x14ac:dyDescent="0.25">
      <c r="X66002">
        <v>0.99509700000000001</v>
      </c>
    </row>
    <row r="66003" spans="24:24" x14ac:dyDescent="0.25">
      <c r="X66003">
        <v>2.4352599999999999E-3</v>
      </c>
    </row>
    <row r="66004" spans="24:24" x14ac:dyDescent="0.25">
      <c r="X66004">
        <v>0.71289800000000003</v>
      </c>
    </row>
    <row r="66005" spans="24:24" x14ac:dyDescent="0.25">
      <c r="X66005">
        <v>1.7909600000000001E-3</v>
      </c>
    </row>
    <row r="66006" spans="24:24" x14ac:dyDescent="0.25">
      <c r="X66006">
        <v>0.994807</v>
      </c>
    </row>
    <row r="66007" spans="24:24" x14ac:dyDescent="0.25">
      <c r="X66007">
        <v>3.3968499999999999E-3</v>
      </c>
    </row>
    <row r="66008" spans="24:24" x14ac:dyDescent="0.25">
      <c r="X66008">
        <v>0.92743200000000003</v>
      </c>
    </row>
    <row r="66009" spans="24:24" x14ac:dyDescent="0.25">
      <c r="X66009">
        <v>7.6851000000000003E-2</v>
      </c>
    </row>
    <row r="66010" spans="24:24" x14ac:dyDescent="0.25">
      <c r="X66010">
        <v>0.65434899999999996</v>
      </c>
    </row>
    <row r="66011" spans="24:24" x14ac:dyDescent="0.25">
      <c r="X66011">
        <v>7.90825E-2</v>
      </c>
    </row>
    <row r="66012" spans="24:24" x14ac:dyDescent="0.25">
      <c r="X66012">
        <v>0.77346800000000004</v>
      </c>
    </row>
    <row r="66013" spans="24:24" x14ac:dyDescent="0.25">
      <c r="X66013">
        <v>1.5259E-2</v>
      </c>
    </row>
    <row r="66014" spans="24:24" x14ac:dyDescent="0.25">
      <c r="X66014">
        <v>0.85578399999999999</v>
      </c>
    </row>
    <row r="66015" spans="24:24" x14ac:dyDescent="0.25">
      <c r="X66015">
        <v>9.6046900000000008E-3</v>
      </c>
    </row>
    <row r="66016" spans="24:24" x14ac:dyDescent="0.25">
      <c r="X66016">
        <v>0.65439700000000001</v>
      </c>
    </row>
    <row r="66017" spans="24:24" x14ac:dyDescent="0.25">
      <c r="X66017">
        <v>7.6134899999999997E-3</v>
      </c>
    </row>
    <row r="66018" spans="24:24" x14ac:dyDescent="0.25">
      <c r="X66018">
        <v>0.92344599999999999</v>
      </c>
    </row>
    <row r="66019" spans="24:24" x14ac:dyDescent="0.25">
      <c r="X66019">
        <v>1.44247E-3</v>
      </c>
    </row>
    <row r="66020" spans="24:24" x14ac:dyDescent="0.25">
      <c r="X66020">
        <v>0.89975099999999997</v>
      </c>
    </row>
    <row r="66021" spans="24:24" x14ac:dyDescent="0.25">
      <c r="X66021">
        <v>2.5977299999999999E-3</v>
      </c>
    </row>
    <row r="66022" spans="24:24" x14ac:dyDescent="0.25">
      <c r="X66022">
        <v>0.99617199999999995</v>
      </c>
    </row>
    <row r="66023" spans="24:24" x14ac:dyDescent="0.25">
      <c r="X66023">
        <v>1.09943E-3</v>
      </c>
    </row>
    <row r="66024" spans="24:24" x14ac:dyDescent="0.25">
      <c r="X66024">
        <v>0.52363899999999997</v>
      </c>
    </row>
    <row r="66025" spans="24:24" x14ac:dyDescent="0.25">
      <c r="X66025">
        <v>6.1841099999999996E-3</v>
      </c>
    </row>
    <row r="66026" spans="24:24" x14ac:dyDescent="0.25">
      <c r="X66026">
        <v>0.92087600000000003</v>
      </c>
    </row>
    <row r="66027" spans="24:24" x14ac:dyDescent="0.25">
      <c r="X66027">
        <v>1.02334E-2</v>
      </c>
    </row>
    <row r="66028" spans="24:24" x14ac:dyDescent="0.25">
      <c r="X66028">
        <v>0.76280999999999999</v>
      </c>
    </row>
    <row r="66029" spans="24:24" x14ac:dyDescent="0.25">
      <c r="X66029">
        <v>1.48024E-2</v>
      </c>
    </row>
    <row r="66030" spans="24:24" x14ac:dyDescent="0.25">
      <c r="X66030">
        <v>0.91980300000000004</v>
      </c>
    </row>
    <row r="66031" spans="24:24" x14ac:dyDescent="0.25">
      <c r="X66031">
        <v>7.2705799999999996E-3</v>
      </c>
    </row>
    <row r="66032" spans="24:24" x14ac:dyDescent="0.25">
      <c r="X66032">
        <v>0.76373100000000005</v>
      </c>
    </row>
    <row r="66033" spans="24:24" x14ac:dyDescent="0.25">
      <c r="X66033">
        <v>8.1205500000000007E-3</v>
      </c>
    </row>
    <row r="66034" spans="24:24" x14ac:dyDescent="0.25">
      <c r="X66034">
        <v>0.71432600000000002</v>
      </c>
    </row>
    <row r="66035" spans="24:24" x14ac:dyDescent="0.25">
      <c r="X66035">
        <v>8.0027100000000004E-2</v>
      </c>
    </row>
    <row r="66036" spans="24:24" x14ac:dyDescent="0.25">
      <c r="X66036">
        <v>0.95711100000000005</v>
      </c>
    </row>
    <row r="66037" spans="24:24" x14ac:dyDescent="0.25">
      <c r="X66037">
        <v>7.8669799999999998E-2</v>
      </c>
    </row>
    <row r="66038" spans="24:24" x14ac:dyDescent="0.25">
      <c r="X66038">
        <v>0.82115000000000005</v>
      </c>
    </row>
    <row r="66039" spans="24:24" x14ac:dyDescent="0.25">
      <c r="X66039">
        <v>7.1496099999999998E-3</v>
      </c>
    </row>
    <row r="66040" spans="24:24" x14ac:dyDescent="0.25">
      <c r="X66040">
        <v>0.71580299999999997</v>
      </c>
    </row>
    <row r="66041" spans="24:24" x14ac:dyDescent="0.25">
      <c r="X66041">
        <v>1.8653300000000001E-2</v>
      </c>
    </row>
    <row r="66042" spans="24:24" x14ac:dyDescent="0.25">
      <c r="X66042">
        <v>0.85776399999999997</v>
      </c>
    </row>
    <row r="66043" spans="24:24" x14ac:dyDescent="0.25">
      <c r="X66043">
        <v>2.18122E-2</v>
      </c>
    </row>
    <row r="66044" spans="24:24" x14ac:dyDescent="0.25">
      <c r="X66044">
        <v>0.63669699999999996</v>
      </c>
    </row>
    <row r="66045" spans="24:24" x14ac:dyDescent="0.25">
      <c r="X66045">
        <v>1.5772999999999999E-2</v>
      </c>
    </row>
    <row r="66046" spans="24:24" x14ac:dyDescent="0.25">
      <c r="X66046">
        <v>0.65336399999999994</v>
      </c>
    </row>
    <row r="66047" spans="24:24" x14ac:dyDescent="0.25">
      <c r="X66047">
        <v>1.7048000000000001E-2</v>
      </c>
    </row>
    <row r="66048" spans="24:24" x14ac:dyDescent="0.25">
      <c r="X66048">
        <v>0.76063700000000001</v>
      </c>
    </row>
    <row r="66049" spans="24:24" x14ac:dyDescent="0.25">
      <c r="X66049">
        <v>1.6823299999999999E-3</v>
      </c>
    </row>
    <row r="66050" spans="24:24" x14ac:dyDescent="0.25">
      <c r="X66050">
        <v>0.85787899999999995</v>
      </c>
    </row>
    <row r="66051" spans="24:24" x14ac:dyDescent="0.25">
      <c r="X66051">
        <v>3.5022199999999999E-3</v>
      </c>
    </row>
    <row r="66052" spans="24:24" x14ac:dyDescent="0.25">
      <c r="X66052">
        <v>0.71486400000000005</v>
      </c>
    </row>
    <row r="66053" spans="24:24" x14ac:dyDescent="0.25">
      <c r="X66053">
        <v>1.6547200000000001E-2</v>
      </c>
    </row>
    <row r="66054" spans="24:24" x14ac:dyDescent="0.25">
      <c r="X66054">
        <v>0.90017199999999997</v>
      </c>
    </row>
    <row r="66055" spans="24:24" x14ac:dyDescent="0.25">
      <c r="X66055">
        <v>1.5762700000000001E-2</v>
      </c>
    </row>
    <row r="66056" spans="24:24" x14ac:dyDescent="0.25">
      <c r="X66056">
        <v>0.93875200000000003</v>
      </c>
    </row>
    <row r="66057" spans="24:24" x14ac:dyDescent="0.25">
      <c r="X66057">
        <v>1.51224E-3</v>
      </c>
    </row>
    <row r="66058" spans="24:24" x14ac:dyDescent="0.25">
      <c r="X66058">
        <v>0.90146599999999999</v>
      </c>
    </row>
    <row r="66059" spans="24:24" x14ac:dyDescent="0.25">
      <c r="X66059">
        <v>2.3397399999999999E-3</v>
      </c>
    </row>
    <row r="66060" spans="24:24" x14ac:dyDescent="0.25">
      <c r="X66060">
        <v>0.85730600000000001</v>
      </c>
    </row>
    <row r="66061" spans="24:24" x14ac:dyDescent="0.25">
      <c r="X66061">
        <v>0.112439</v>
      </c>
    </row>
    <row r="66062" spans="24:24" x14ac:dyDescent="0.25">
      <c r="X66062">
        <v>0.92484500000000003</v>
      </c>
    </row>
    <row r="66063" spans="24:24" x14ac:dyDescent="0.25">
      <c r="X66063">
        <v>0.111362</v>
      </c>
    </row>
    <row r="66064" spans="24:24" x14ac:dyDescent="0.25">
      <c r="X66064">
        <v>0.55539499999999997</v>
      </c>
    </row>
    <row r="66065" spans="24:24" x14ac:dyDescent="0.25">
      <c r="X66065">
        <v>5.3151199999999996E-3</v>
      </c>
    </row>
    <row r="66066" spans="24:24" x14ac:dyDescent="0.25">
      <c r="X66066">
        <v>0.65544500000000006</v>
      </c>
    </row>
    <row r="66067" spans="24:24" x14ac:dyDescent="0.25">
      <c r="X66067">
        <v>1.1643000000000001E-2</v>
      </c>
    </row>
    <row r="66068" spans="24:24" x14ac:dyDescent="0.25">
      <c r="X66068">
        <v>0.71587800000000001</v>
      </c>
    </row>
    <row r="66069" spans="24:24" x14ac:dyDescent="0.25">
      <c r="X66069">
        <v>1.0725800000000001E-2</v>
      </c>
    </row>
    <row r="66070" spans="24:24" x14ac:dyDescent="0.25">
      <c r="X66070">
        <v>0.91158899999999998</v>
      </c>
    </row>
    <row r="66071" spans="24:24" x14ac:dyDescent="0.25">
      <c r="X66071">
        <v>2.8662800000000001E-3</v>
      </c>
    </row>
    <row r="66072" spans="24:24" x14ac:dyDescent="0.25">
      <c r="X66072">
        <v>0.90222100000000005</v>
      </c>
    </row>
    <row r="66073" spans="24:24" x14ac:dyDescent="0.25">
      <c r="X66073">
        <v>6.6318999999999996E-3</v>
      </c>
    </row>
    <row r="66074" spans="24:24" x14ac:dyDescent="0.25">
      <c r="X66074">
        <v>0.80824200000000002</v>
      </c>
    </row>
    <row r="66075" spans="24:24" x14ac:dyDescent="0.25">
      <c r="X66075">
        <v>6.5631800000000001E-3</v>
      </c>
    </row>
    <row r="66076" spans="24:24" x14ac:dyDescent="0.25">
      <c r="X66076">
        <v>0.71249499999999999</v>
      </c>
    </row>
    <row r="66077" spans="24:24" x14ac:dyDescent="0.25">
      <c r="X66077">
        <v>7.0467899999999998E-3</v>
      </c>
    </row>
    <row r="66078" spans="24:24" x14ac:dyDescent="0.25">
      <c r="X66078">
        <v>0.93519300000000005</v>
      </c>
    </row>
    <row r="66079" spans="24:24" x14ac:dyDescent="0.25">
      <c r="X66079">
        <v>5.5859599999999996E-4</v>
      </c>
    </row>
    <row r="66080" spans="24:24" x14ac:dyDescent="0.25">
      <c r="X66080">
        <v>0.92374999999999996</v>
      </c>
    </row>
    <row r="66081" spans="24:24" x14ac:dyDescent="0.25">
      <c r="X66081">
        <v>4.8120899999999998E-3</v>
      </c>
    </row>
    <row r="66082" spans="24:24" x14ac:dyDescent="0.25">
      <c r="X66082">
        <v>0.85588699999999995</v>
      </c>
    </row>
    <row r="66083" spans="24:24" x14ac:dyDescent="0.25">
      <c r="X66083">
        <v>2.5437400000000001E-3</v>
      </c>
    </row>
    <row r="66084" spans="24:24" x14ac:dyDescent="0.25">
      <c r="X66084">
        <v>0.994475</v>
      </c>
    </row>
    <row r="66085" spans="24:24" x14ac:dyDescent="0.25">
      <c r="X66085">
        <v>3.7158299999999998E-3</v>
      </c>
    </row>
    <row r="66086" spans="24:24" x14ac:dyDescent="0.25">
      <c r="X66086">
        <v>0.81066499999999997</v>
      </c>
    </row>
    <row r="66087" spans="24:24" x14ac:dyDescent="0.25">
      <c r="X66087">
        <v>7.7680400000000004E-3</v>
      </c>
    </row>
    <row r="66088" spans="24:24" x14ac:dyDescent="0.25">
      <c r="X66088">
        <v>0.90069999999999995</v>
      </c>
    </row>
    <row r="66089" spans="24:24" x14ac:dyDescent="0.25">
      <c r="X66089">
        <v>1.1562100000000001E-2</v>
      </c>
    </row>
    <row r="66090" spans="24:24" x14ac:dyDescent="0.25">
      <c r="X66090">
        <v>0.76377600000000001</v>
      </c>
    </row>
    <row r="66091" spans="24:24" x14ac:dyDescent="0.25">
      <c r="X66091">
        <v>9.6566800000000008E-3</v>
      </c>
    </row>
    <row r="66092" spans="24:24" x14ac:dyDescent="0.25">
      <c r="X66092">
        <v>0.91554199999999997</v>
      </c>
    </row>
    <row r="66093" spans="24:24" x14ac:dyDescent="0.25">
      <c r="X66093">
        <v>4.0726199999999999E-3</v>
      </c>
    </row>
    <row r="66094" spans="24:24" x14ac:dyDescent="0.25">
      <c r="X66094">
        <v>0.901007</v>
      </c>
    </row>
    <row r="66095" spans="24:24" x14ac:dyDescent="0.25">
      <c r="X66095">
        <v>3.3728299999999998E-3</v>
      </c>
    </row>
    <row r="66096" spans="24:24" x14ac:dyDescent="0.25">
      <c r="X66096">
        <v>0.763992</v>
      </c>
    </row>
    <row r="66097" spans="24:24" x14ac:dyDescent="0.25">
      <c r="X66097">
        <v>3.4529399999999998E-3</v>
      </c>
    </row>
    <row r="66098" spans="24:24" x14ac:dyDescent="0.25">
      <c r="X66098">
        <v>0.93596500000000005</v>
      </c>
    </row>
    <row r="66099" spans="24:24" x14ac:dyDescent="0.25">
      <c r="X66099">
        <v>3.2609900000000001E-3</v>
      </c>
    </row>
    <row r="66100" spans="24:24" x14ac:dyDescent="0.25">
      <c r="X66100">
        <v>0.85723499999999997</v>
      </c>
    </row>
    <row r="66101" spans="24:24" x14ac:dyDescent="0.25">
      <c r="X66101">
        <v>2.9155399999999999E-3</v>
      </c>
    </row>
    <row r="66102" spans="24:24" x14ac:dyDescent="0.25">
      <c r="X66102">
        <v>0.85761399999999999</v>
      </c>
    </row>
    <row r="66103" spans="24:24" x14ac:dyDescent="0.25">
      <c r="X66103">
        <v>9.9068000000000003E-2</v>
      </c>
    </row>
    <row r="66104" spans="24:24" x14ac:dyDescent="0.25">
      <c r="X66104">
        <v>0.99540799999999996</v>
      </c>
    </row>
    <row r="66105" spans="24:24" x14ac:dyDescent="0.25">
      <c r="X66105">
        <v>9.7093399999999996E-2</v>
      </c>
    </row>
    <row r="66106" spans="24:24" x14ac:dyDescent="0.25">
      <c r="X66106">
        <v>0.92512799999999995</v>
      </c>
    </row>
    <row r="66107" spans="24:24" x14ac:dyDescent="0.25">
      <c r="X66107">
        <v>6.6800399999999999E-3</v>
      </c>
    </row>
    <row r="66108" spans="24:24" x14ac:dyDescent="0.25">
      <c r="X66108">
        <v>0.65456400000000003</v>
      </c>
    </row>
    <row r="66109" spans="24:24" x14ac:dyDescent="0.25">
      <c r="X66109">
        <v>4.0946699999999999E-3</v>
      </c>
    </row>
    <row r="66110" spans="24:24" x14ac:dyDescent="0.25">
      <c r="X66110">
        <v>0.91837899999999995</v>
      </c>
    </row>
    <row r="66111" spans="24:24" x14ac:dyDescent="0.25">
      <c r="X66111">
        <v>9.3551099999999998E-4</v>
      </c>
    </row>
    <row r="66112" spans="24:24" x14ac:dyDescent="0.25">
      <c r="X66112">
        <v>0.90681299999999998</v>
      </c>
    </row>
    <row r="66113" spans="24:24" x14ac:dyDescent="0.25">
      <c r="X66113">
        <v>8.9958E-3</v>
      </c>
    </row>
    <row r="66114" spans="24:24" x14ac:dyDescent="0.25">
      <c r="X66114">
        <v>0.81093999999999999</v>
      </c>
    </row>
    <row r="66115" spans="24:24" x14ac:dyDescent="0.25">
      <c r="X66115">
        <v>1.28389E-2</v>
      </c>
    </row>
    <row r="66116" spans="24:24" x14ac:dyDescent="0.25">
      <c r="X66116">
        <v>0.99550899999999998</v>
      </c>
    </row>
    <row r="66117" spans="24:24" x14ac:dyDescent="0.25">
      <c r="X66117">
        <v>1.72888E-2</v>
      </c>
    </row>
    <row r="66118" spans="24:24" x14ac:dyDescent="0.25">
      <c r="X66118">
        <v>0.85632900000000001</v>
      </c>
    </row>
    <row r="66119" spans="24:24" x14ac:dyDescent="0.25">
      <c r="X66119">
        <v>1.9359899999999999E-2</v>
      </c>
    </row>
    <row r="66120" spans="24:24" x14ac:dyDescent="0.25">
      <c r="X66120">
        <v>0.64280599999999999</v>
      </c>
    </row>
    <row r="66121" spans="24:24" x14ac:dyDescent="0.25">
      <c r="X66121">
        <v>1.5406700000000001E-2</v>
      </c>
    </row>
    <row r="66122" spans="24:24" x14ac:dyDescent="0.25">
      <c r="X66122">
        <v>0.81312099999999998</v>
      </c>
    </row>
    <row r="66123" spans="24:24" x14ac:dyDescent="0.25">
      <c r="X66123">
        <v>1.29953E-2</v>
      </c>
    </row>
    <row r="66124" spans="24:24" x14ac:dyDescent="0.25">
      <c r="X66124">
        <v>0.762409</v>
      </c>
    </row>
    <row r="66125" spans="24:24" x14ac:dyDescent="0.25">
      <c r="X66125">
        <v>1.34066E-3</v>
      </c>
    </row>
    <row r="66126" spans="24:24" x14ac:dyDescent="0.25">
      <c r="X66126">
        <v>0.90915299999999999</v>
      </c>
    </row>
    <row r="66127" spans="24:24" x14ac:dyDescent="0.25">
      <c r="X66127">
        <v>7.4136100000000002E-3</v>
      </c>
    </row>
    <row r="66128" spans="24:24" x14ac:dyDescent="0.25">
      <c r="X66128">
        <v>0.76337600000000005</v>
      </c>
    </row>
    <row r="66129" spans="24:24" x14ac:dyDescent="0.25">
      <c r="X66129">
        <v>6.5817899999999997E-3</v>
      </c>
    </row>
    <row r="66130" spans="24:24" x14ac:dyDescent="0.25">
      <c r="X66130">
        <v>0.76230799999999999</v>
      </c>
    </row>
    <row r="66131" spans="24:24" x14ac:dyDescent="0.25">
      <c r="X66131">
        <v>9.9196900000000001E-3</v>
      </c>
    </row>
    <row r="66132" spans="24:24" x14ac:dyDescent="0.25">
      <c r="X66132">
        <v>0.65116300000000005</v>
      </c>
    </row>
    <row r="66133" spans="24:24" x14ac:dyDescent="0.25">
      <c r="X66133">
        <v>1.3975299999999999E-3</v>
      </c>
    </row>
    <row r="66134" spans="24:24" x14ac:dyDescent="0.25">
      <c r="X66134">
        <v>0.76344199999999995</v>
      </c>
    </row>
    <row r="66135" spans="24:24" x14ac:dyDescent="0.25">
      <c r="X66135">
        <v>4.5423499999999997E-3</v>
      </c>
    </row>
    <row r="66136" spans="24:24" x14ac:dyDescent="0.25">
      <c r="X66136">
        <v>0.65504799999999996</v>
      </c>
    </row>
    <row r="66137" spans="24:24" x14ac:dyDescent="0.25">
      <c r="X66137">
        <v>6.1728599999999996E-3</v>
      </c>
    </row>
    <row r="66138" spans="24:24" x14ac:dyDescent="0.25">
      <c r="X66138">
        <v>0.71060299999999998</v>
      </c>
    </row>
    <row r="66139" spans="24:24" x14ac:dyDescent="0.25">
      <c r="X66139">
        <v>3.7229199999999998E-3</v>
      </c>
    </row>
    <row r="66140" spans="24:24" x14ac:dyDescent="0.25">
      <c r="X66140">
        <v>0.99341100000000004</v>
      </c>
    </row>
    <row r="66141" spans="24:24" x14ac:dyDescent="0.25">
      <c r="X66141">
        <v>1.1527499999999999E-3</v>
      </c>
    </row>
    <row r="66142" spans="24:24" x14ac:dyDescent="0.25">
      <c r="X66142">
        <v>0.71387400000000001</v>
      </c>
    </row>
    <row r="66143" spans="24:24" x14ac:dyDescent="0.25">
      <c r="X66143">
        <v>8.8016099999999996E-3</v>
      </c>
    </row>
    <row r="66144" spans="24:24" x14ac:dyDescent="0.25">
      <c r="X66144">
        <v>0.81045400000000001</v>
      </c>
    </row>
    <row r="66145" spans="24:24" x14ac:dyDescent="0.25">
      <c r="X66145">
        <v>1.81185E-3</v>
      </c>
    </row>
    <row r="66146" spans="24:24" x14ac:dyDescent="0.25">
      <c r="X66146">
        <v>0.72973500000000002</v>
      </c>
    </row>
    <row r="66147" spans="24:24" x14ac:dyDescent="0.25">
      <c r="X66147">
        <v>2.6502700000000001E-3</v>
      </c>
    </row>
    <row r="66148" spans="24:24" x14ac:dyDescent="0.25">
      <c r="X66148">
        <v>0.769876</v>
      </c>
    </row>
    <row r="66149" spans="24:24" x14ac:dyDescent="0.25">
      <c r="X66149">
        <v>2.4609200000000001E-3</v>
      </c>
    </row>
    <row r="66150" spans="24:24" x14ac:dyDescent="0.25">
      <c r="X66150">
        <v>0.76386100000000001</v>
      </c>
    </row>
    <row r="66151" spans="24:24" x14ac:dyDescent="0.25">
      <c r="X66151">
        <v>7.3869199999999999E-3</v>
      </c>
    </row>
    <row r="66152" spans="24:24" x14ac:dyDescent="0.25">
      <c r="X66152">
        <v>0.75935600000000003</v>
      </c>
    </row>
    <row r="66153" spans="24:24" x14ac:dyDescent="0.25">
      <c r="X66153">
        <v>1.2145599999999999E-2</v>
      </c>
    </row>
    <row r="66154" spans="24:24" x14ac:dyDescent="0.25">
      <c r="X66154">
        <v>0.74781699999999995</v>
      </c>
    </row>
    <row r="66155" spans="24:24" x14ac:dyDescent="0.25">
      <c r="X66155">
        <v>5.6621099999999997E-3</v>
      </c>
    </row>
    <row r="66156" spans="24:24" x14ac:dyDescent="0.25">
      <c r="X66156">
        <v>0.75676399999999999</v>
      </c>
    </row>
    <row r="66157" spans="24:24" x14ac:dyDescent="0.25">
      <c r="X66157">
        <v>4.85032E-3</v>
      </c>
    </row>
    <row r="66158" spans="24:24" x14ac:dyDescent="0.25">
      <c r="X66158">
        <v>0.87056699999999998</v>
      </c>
    </row>
    <row r="66159" spans="24:24" x14ac:dyDescent="0.25">
      <c r="X66159">
        <v>5.7294299999999998E-3</v>
      </c>
    </row>
    <row r="66160" spans="24:24" x14ac:dyDescent="0.25">
      <c r="X66160">
        <v>0.76634599999999997</v>
      </c>
    </row>
    <row r="66161" spans="24:24" x14ac:dyDescent="0.25">
      <c r="X66161">
        <v>3.8838100000000001E-3</v>
      </c>
    </row>
    <row r="66162" spans="24:24" x14ac:dyDescent="0.25">
      <c r="X66162">
        <v>0.77023799999999998</v>
      </c>
    </row>
    <row r="66163" spans="24:24" x14ac:dyDescent="0.25">
      <c r="X66163">
        <v>1.4655099999999999E-3</v>
      </c>
    </row>
    <row r="66164" spans="24:24" x14ac:dyDescent="0.25">
      <c r="X66164">
        <v>0.77366400000000002</v>
      </c>
    </row>
    <row r="66165" spans="24:24" x14ac:dyDescent="0.25">
      <c r="X66165">
        <v>6.0346100000000001E-3</v>
      </c>
    </row>
    <row r="66166" spans="24:24" x14ac:dyDescent="0.25">
      <c r="X66166">
        <v>0.75966999999999996</v>
      </c>
    </row>
    <row r="66167" spans="24:24" x14ac:dyDescent="0.25">
      <c r="X66167">
        <v>8.8621900000000007E-3</v>
      </c>
    </row>
    <row r="66168" spans="24:24" x14ac:dyDescent="0.25">
      <c r="X66168">
        <v>0.75330399999999997</v>
      </c>
    </row>
    <row r="66169" spans="24:24" x14ac:dyDescent="0.25">
      <c r="X66169">
        <v>6.6428399999999997E-3</v>
      </c>
    </row>
    <row r="66170" spans="24:24" x14ac:dyDescent="0.25">
      <c r="X66170">
        <v>0.76497599999999999</v>
      </c>
    </row>
    <row r="66171" spans="24:24" x14ac:dyDescent="0.25">
      <c r="X66171">
        <v>4.7414900000000001E-3</v>
      </c>
    </row>
    <row r="66172" spans="24:24" x14ac:dyDescent="0.25">
      <c r="X66172">
        <v>0.76323700000000005</v>
      </c>
    </row>
    <row r="66173" spans="24:24" x14ac:dyDescent="0.25">
      <c r="X66173">
        <v>4.6687100000000004E-3</v>
      </c>
    </row>
    <row r="66174" spans="24:24" x14ac:dyDescent="0.25">
      <c r="X66174">
        <v>0.76885800000000004</v>
      </c>
    </row>
    <row r="66175" spans="24:24" x14ac:dyDescent="0.25">
      <c r="X66175">
        <v>3.3993500000000002E-3</v>
      </c>
    </row>
    <row r="66176" spans="24:24" x14ac:dyDescent="0.25">
      <c r="X66176">
        <v>0.76249999999999996</v>
      </c>
    </row>
    <row r="66177" spans="24:24" x14ac:dyDescent="0.25">
      <c r="X66177">
        <v>5.09963E-3</v>
      </c>
    </row>
    <row r="66178" spans="24:24" x14ac:dyDescent="0.25">
      <c r="X66178">
        <v>0.86954399999999998</v>
      </c>
    </row>
    <row r="66179" spans="24:24" x14ac:dyDescent="0.25">
      <c r="X66179">
        <v>7.7863899999999998E-3</v>
      </c>
    </row>
    <row r="66180" spans="24:24" x14ac:dyDescent="0.25">
      <c r="X66180">
        <v>0.86070999999999998</v>
      </c>
    </row>
    <row r="66181" spans="24:24" x14ac:dyDescent="0.25">
      <c r="X66181">
        <v>6.62511E-3</v>
      </c>
    </row>
    <row r="66182" spans="24:24" x14ac:dyDescent="0.25">
      <c r="X66182">
        <v>0.76387400000000005</v>
      </c>
    </row>
    <row r="66183" spans="24:24" x14ac:dyDescent="0.25">
      <c r="X66183">
        <v>4.0462500000000004E-3</v>
      </c>
    </row>
    <row r="66184" spans="24:24" x14ac:dyDescent="0.25">
      <c r="X66184">
        <v>0.84785699999999997</v>
      </c>
    </row>
    <row r="66185" spans="24:24" x14ac:dyDescent="0.25">
      <c r="X66185">
        <v>3.5454399999999999E-4</v>
      </c>
    </row>
    <row r="66186" spans="24:24" x14ac:dyDescent="0.25">
      <c r="X66186">
        <v>0.76354699999999998</v>
      </c>
    </row>
    <row r="66187" spans="24:24" x14ac:dyDescent="0.25">
      <c r="X66187">
        <v>4.79579E-4</v>
      </c>
    </row>
    <row r="66188" spans="24:24" x14ac:dyDescent="0.25">
      <c r="X66188">
        <v>0.86973500000000004</v>
      </c>
    </row>
    <row r="66189" spans="24:24" x14ac:dyDescent="0.25">
      <c r="X66189">
        <v>5.4005299999999997E-3</v>
      </c>
    </row>
    <row r="66190" spans="24:24" x14ac:dyDescent="0.25">
      <c r="X66190">
        <v>0.76729499999999995</v>
      </c>
    </row>
    <row r="66191" spans="24:24" x14ac:dyDescent="0.25">
      <c r="X66191">
        <v>3.1116E-3</v>
      </c>
    </row>
    <row r="66192" spans="24:24" x14ac:dyDescent="0.25">
      <c r="X66192">
        <v>0.76654</v>
      </c>
    </row>
    <row r="66193" spans="24:24" x14ac:dyDescent="0.25">
      <c r="X66193">
        <v>4.3787100000000001E-3</v>
      </c>
    </row>
    <row r="66194" spans="24:24" x14ac:dyDescent="0.25">
      <c r="X66194">
        <v>0.76911600000000002</v>
      </c>
    </row>
    <row r="66195" spans="24:24" x14ac:dyDescent="0.25">
      <c r="X66195">
        <v>1.41037E-2</v>
      </c>
    </row>
    <row r="66196" spans="24:24" x14ac:dyDescent="0.25">
      <c r="X66196">
        <v>0.76696799999999998</v>
      </c>
    </row>
    <row r="66197" spans="24:24" x14ac:dyDescent="0.25">
      <c r="X66197">
        <v>1.1606E-2</v>
      </c>
    </row>
    <row r="66198" spans="24:24" x14ac:dyDescent="0.25">
      <c r="X66198">
        <v>0.76419700000000002</v>
      </c>
    </row>
    <row r="66199" spans="24:24" x14ac:dyDescent="0.25">
      <c r="X66199">
        <v>3.7711899999999998E-3</v>
      </c>
    </row>
    <row r="66200" spans="24:24" x14ac:dyDescent="0.25">
      <c r="X66200">
        <v>0.81088800000000005</v>
      </c>
    </row>
    <row r="66201" spans="24:24" x14ac:dyDescent="0.25">
      <c r="X66201">
        <v>5.05903E-3</v>
      </c>
    </row>
    <row r="66202" spans="24:24" x14ac:dyDescent="0.25">
      <c r="X66202">
        <v>0.76606099999999999</v>
      </c>
    </row>
    <row r="66203" spans="24:24" x14ac:dyDescent="0.25">
      <c r="X66203">
        <v>2.8830000000000001E-3</v>
      </c>
    </row>
    <row r="66204" spans="24:24" x14ac:dyDescent="0.25">
      <c r="X66204">
        <v>0.76741599999999999</v>
      </c>
    </row>
    <row r="66205" spans="24:24" x14ac:dyDescent="0.25">
      <c r="X66205">
        <v>2.54145E-2</v>
      </c>
    </row>
    <row r="66206" spans="24:24" x14ac:dyDescent="0.25">
      <c r="X66206">
        <v>0.76960499999999998</v>
      </c>
    </row>
    <row r="66207" spans="24:24" x14ac:dyDescent="0.25">
      <c r="X66207">
        <v>2.69765E-2</v>
      </c>
    </row>
    <row r="66208" spans="24:24" x14ac:dyDescent="0.25">
      <c r="X66208">
        <v>0.86877599999999999</v>
      </c>
    </row>
    <row r="66209" spans="24:24" x14ac:dyDescent="0.25">
      <c r="X66209">
        <v>3.17761E-3</v>
      </c>
    </row>
    <row r="66210" spans="24:24" x14ac:dyDescent="0.25">
      <c r="X66210">
        <v>0.869537</v>
      </c>
    </row>
    <row r="66211" spans="24:24" x14ac:dyDescent="0.25">
      <c r="X66211">
        <v>3.7003600000000002E-3</v>
      </c>
    </row>
    <row r="66212" spans="24:24" x14ac:dyDescent="0.25">
      <c r="X66212">
        <v>0.87031000000000003</v>
      </c>
    </row>
    <row r="66213" spans="24:24" x14ac:dyDescent="0.25">
      <c r="X66213">
        <v>3.21952E-3</v>
      </c>
    </row>
    <row r="66214" spans="24:24" x14ac:dyDescent="0.25">
      <c r="X66214">
        <v>0.79957699999999998</v>
      </c>
    </row>
    <row r="66215" spans="24:24" x14ac:dyDescent="0.25">
      <c r="X66215">
        <v>3.9105600000000004E-3</v>
      </c>
    </row>
    <row r="66216" spans="24:24" x14ac:dyDescent="0.25">
      <c r="X66216">
        <v>0.77031400000000005</v>
      </c>
    </row>
    <row r="66217" spans="24:24" x14ac:dyDescent="0.25">
      <c r="X66217">
        <v>3.61176E-2</v>
      </c>
    </row>
    <row r="66218" spans="24:24" x14ac:dyDescent="0.25">
      <c r="X66218">
        <v>0.75133700000000003</v>
      </c>
    </row>
    <row r="66219" spans="24:24" x14ac:dyDescent="0.25">
      <c r="X66219">
        <v>3.6561999999999997E-2</v>
      </c>
    </row>
    <row r="66220" spans="24:24" x14ac:dyDescent="0.25">
      <c r="X66220">
        <v>0.754722</v>
      </c>
    </row>
    <row r="66221" spans="24:24" x14ac:dyDescent="0.25">
      <c r="X66221">
        <v>7.5236599999999997E-3</v>
      </c>
    </row>
    <row r="66222" spans="24:24" x14ac:dyDescent="0.25">
      <c r="X66222">
        <v>0.79629799999999995</v>
      </c>
    </row>
    <row r="66223" spans="24:24" x14ac:dyDescent="0.25">
      <c r="X66223">
        <v>3.2385500000000002E-3</v>
      </c>
    </row>
    <row r="66224" spans="24:24" x14ac:dyDescent="0.25">
      <c r="X66224">
        <v>0.81318800000000002</v>
      </c>
    </row>
    <row r="66225" spans="24:24" x14ac:dyDescent="0.25">
      <c r="X66225">
        <v>2.9010300000000002E-3</v>
      </c>
    </row>
    <row r="66226" spans="24:24" x14ac:dyDescent="0.25">
      <c r="X66226">
        <v>0.757378</v>
      </c>
    </row>
    <row r="66227" spans="24:24" x14ac:dyDescent="0.25">
      <c r="X66227">
        <v>6.3994899999999999E-3</v>
      </c>
    </row>
    <row r="66228" spans="24:24" x14ac:dyDescent="0.25">
      <c r="X66228">
        <v>0.75894600000000001</v>
      </c>
    </row>
    <row r="66229" spans="24:24" x14ac:dyDescent="0.25">
      <c r="X66229">
        <v>5.8603300000000004E-3</v>
      </c>
    </row>
    <row r="66230" spans="24:24" x14ac:dyDescent="0.25">
      <c r="X66230">
        <v>0.87027100000000002</v>
      </c>
    </row>
    <row r="66231" spans="24:24" x14ac:dyDescent="0.25">
      <c r="X66231">
        <v>8.1220500000000004E-3</v>
      </c>
    </row>
    <row r="66232" spans="24:24" x14ac:dyDescent="0.25">
      <c r="X66232">
        <v>0.76634800000000003</v>
      </c>
    </row>
    <row r="66233" spans="24:24" x14ac:dyDescent="0.25">
      <c r="X66233">
        <v>3.2805300000000003E-2</v>
      </c>
    </row>
    <row r="66234" spans="24:24" x14ac:dyDescent="0.25">
      <c r="X66234">
        <v>0.72734399999999999</v>
      </c>
    </row>
    <row r="66235" spans="24:24" x14ac:dyDescent="0.25">
      <c r="X66235">
        <v>3.0879199999999999E-2</v>
      </c>
    </row>
    <row r="66236" spans="24:24" x14ac:dyDescent="0.25">
      <c r="X66236">
        <v>0.77254800000000001</v>
      </c>
    </row>
    <row r="66237" spans="24:24" x14ac:dyDescent="0.25">
      <c r="X66237">
        <v>2.9743E-3</v>
      </c>
    </row>
    <row r="66238" spans="24:24" x14ac:dyDescent="0.25">
      <c r="X66238">
        <v>0.76573899999999995</v>
      </c>
    </row>
    <row r="66239" spans="24:24" x14ac:dyDescent="0.25">
      <c r="X66239">
        <v>8.2844200000000007E-3</v>
      </c>
    </row>
    <row r="66240" spans="24:24" x14ac:dyDescent="0.25">
      <c r="X66240">
        <v>0.75367899999999999</v>
      </c>
    </row>
    <row r="66241" spans="24:24" x14ac:dyDescent="0.25">
      <c r="X66241">
        <v>9.5398400000000008E-3</v>
      </c>
    </row>
    <row r="66242" spans="24:24" x14ac:dyDescent="0.25">
      <c r="X66242">
        <v>0.77124999999999999</v>
      </c>
    </row>
    <row r="66243" spans="24:24" x14ac:dyDescent="0.25">
      <c r="X66243">
        <v>7.6810000000000003E-3</v>
      </c>
    </row>
    <row r="66244" spans="24:24" x14ac:dyDescent="0.25">
      <c r="X66244">
        <v>0.76643799999999995</v>
      </c>
    </row>
    <row r="66245" spans="24:24" x14ac:dyDescent="0.25">
      <c r="X66245">
        <v>6.6996800000000004E-3</v>
      </c>
    </row>
    <row r="66246" spans="24:24" x14ac:dyDescent="0.25">
      <c r="X66246">
        <v>0.76935600000000004</v>
      </c>
    </row>
    <row r="66247" spans="24:24" x14ac:dyDescent="0.25">
      <c r="X66247">
        <v>8.0373200000000006E-3</v>
      </c>
    </row>
    <row r="66248" spans="24:24" x14ac:dyDescent="0.25">
      <c r="X66248">
        <v>0.74269300000000005</v>
      </c>
    </row>
    <row r="66249" spans="24:24" x14ac:dyDescent="0.25">
      <c r="X66249">
        <v>6.0945000000000001E-3</v>
      </c>
    </row>
    <row r="66250" spans="24:24" x14ac:dyDescent="0.25">
      <c r="X66250">
        <v>0.76682300000000003</v>
      </c>
    </row>
    <row r="66251" spans="24:24" x14ac:dyDescent="0.25">
      <c r="X66251">
        <v>7.08474E-3</v>
      </c>
    </row>
    <row r="66252" spans="24:24" x14ac:dyDescent="0.25">
      <c r="X66252">
        <v>0.76964600000000005</v>
      </c>
    </row>
    <row r="66253" spans="24:24" x14ac:dyDescent="0.25">
      <c r="X66253">
        <v>5.6403199999999999E-3</v>
      </c>
    </row>
    <row r="66254" spans="24:24" x14ac:dyDescent="0.25">
      <c r="X66254">
        <v>0.76709700000000003</v>
      </c>
    </row>
    <row r="66255" spans="24:24" x14ac:dyDescent="0.25">
      <c r="X66255">
        <v>9.2447899999999993E-3</v>
      </c>
    </row>
    <row r="66256" spans="24:24" x14ac:dyDescent="0.25">
      <c r="X66256">
        <v>0.810531</v>
      </c>
    </row>
    <row r="66257" spans="24:24" x14ac:dyDescent="0.25">
      <c r="X66257">
        <v>3.2756999999999999E-3</v>
      </c>
    </row>
    <row r="66258" spans="24:24" x14ac:dyDescent="0.25">
      <c r="X66258">
        <v>0.76370300000000002</v>
      </c>
    </row>
    <row r="66259" spans="24:24" x14ac:dyDescent="0.25">
      <c r="X66259">
        <v>7.0845500000000002E-3</v>
      </c>
    </row>
    <row r="66260" spans="24:24" x14ac:dyDescent="0.25">
      <c r="X66260">
        <v>0.75720500000000002</v>
      </c>
    </row>
    <row r="66261" spans="24:24" x14ac:dyDescent="0.25">
      <c r="X66261">
        <v>4.1870900000000001E-3</v>
      </c>
    </row>
    <row r="66262" spans="24:24" x14ac:dyDescent="0.25">
      <c r="X66262">
        <v>0.74410100000000001</v>
      </c>
    </row>
    <row r="66263" spans="24:24" x14ac:dyDescent="0.25">
      <c r="X66263">
        <v>2.4698200000000002E-3</v>
      </c>
    </row>
    <row r="66264" spans="24:24" x14ac:dyDescent="0.25">
      <c r="X66264">
        <v>0.76936000000000004</v>
      </c>
    </row>
    <row r="66265" spans="24:24" x14ac:dyDescent="0.25">
      <c r="X66265">
        <v>2.2227000000000002E-3</v>
      </c>
    </row>
    <row r="66266" spans="24:24" x14ac:dyDescent="0.25">
      <c r="X66266">
        <v>0.74463000000000001</v>
      </c>
    </row>
    <row r="66267" spans="24:24" x14ac:dyDescent="0.25">
      <c r="X66267">
        <v>3.8910899999999998E-3</v>
      </c>
    </row>
    <row r="66268" spans="24:24" x14ac:dyDescent="0.25">
      <c r="X66268">
        <v>0.76902300000000001</v>
      </c>
    </row>
    <row r="66269" spans="24:24" x14ac:dyDescent="0.25">
      <c r="X66269">
        <v>4.8777200000000003E-3</v>
      </c>
    </row>
    <row r="66270" spans="24:24" x14ac:dyDescent="0.25">
      <c r="X66270">
        <v>0.86960000000000004</v>
      </c>
    </row>
    <row r="66271" spans="24:24" x14ac:dyDescent="0.25">
      <c r="X66271">
        <v>2.49505E-3</v>
      </c>
    </row>
    <row r="66272" spans="24:24" x14ac:dyDescent="0.25">
      <c r="X66272">
        <v>0.75855700000000004</v>
      </c>
    </row>
    <row r="66273" spans="24:24" x14ac:dyDescent="0.25">
      <c r="X66273">
        <v>9.3329399999999996E-3</v>
      </c>
    </row>
    <row r="66274" spans="24:24" x14ac:dyDescent="0.25">
      <c r="X66274">
        <v>0.77197400000000005</v>
      </c>
    </row>
    <row r="66275" spans="24:24" x14ac:dyDescent="0.25">
      <c r="X66275">
        <v>9.3211000000000006E-3</v>
      </c>
    </row>
    <row r="66276" spans="24:24" x14ac:dyDescent="0.25">
      <c r="X66276">
        <v>0.76667799999999997</v>
      </c>
    </row>
    <row r="66277" spans="24:24" x14ac:dyDescent="0.25">
      <c r="X66277">
        <v>1.9581100000000001E-2</v>
      </c>
    </row>
    <row r="66278" spans="24:24" x14ac:dyDescent="0.25">
      <c r="X66278">
        <v>0.745506</v>
      </c>
    </row>
    <row r="66279" spans="24:24" x14ac:dyDescent="0.25">
      <c r="X66279">
        <v>2.24128E-2</v>
      </c>
    </row>
    <row r="66280" spans="24:24" x14ac:dyDescent="0.25">
      <c r="X66280">
        <v>0.76632500000000003</v>
      </c>
    </row>
    <row r="66281" spans="24:24" x14ac:dyDescent="0.25">
      <c r="X66281">
        <v>5.8326100000000002E-3</v>
      </c>
    </row>
    <row r="66282" spans="24:24" x14ac:dyDescent="0.25">
      <c r="X66282">
        <v>0.812504</v>
      </c>
    </row>
    <row r="66283" spans="24:24" x14ac:dyDescent="0.25">
      <c r="X66283">
        <v>3.9101800000000001E-3</v>
      </c>
    </row>
    <row r="66284" spans="24:24" x14ac:dyDescent="0.25">
      <c r="X66284">
        <v>0.73214699999999999</v>
      </c>
    </row>
    <row r="66285" spans="24:24" x14ac:dyDescent="0.25">
      <c r="X66285">
        <v>5.3628800000000004E-3</v>
      </c>
    </row>
    <row r="66286" spans="24:24" x14ac:dyDescent="0.25">
      <c r="X66286">
        <v>0.76697400000000004</v>
      </c>
    </row>
    <row r="66287" spans="24:24" x14ac:dyDescent="0.25">
      <c r="X66287">
        <v>5.1081099999999999E-3</v>
      </c>
    </row>
    <row r="66288" spans="24:24" x14ac:dyDescent="0.25">
      <c r="X66288">
        <v>0.75383299999999998</v>
      </c>
    </row>
    <row r="66289" spans="24:24" x14ac:dyDescent="0.25">
      <c r="X66289">
        <v>6.7444000000000002E-3</v>
      </c>
    </row>
    <row r="66290" spans="24:24" x14ac:dyDescent="0.25">
      <c r="X66290">
        <v>0.70704500000000003</v>
      </c>
    </row>
    <row r="66291" spans="24:24" x14ac:dyDescent="0.25">
      <c r="X66291">
        <v>5.35332E-3</v>
      </c>
    </row>
    <row r="66292" spans="24:24" x14ac:dyDescent="0.25">
      <c r="X66292">
        <v>0.76560399999999995</v>
      </c>
    </row>
    <row r="66293" spans="24:24" x14ac:dyDescent="0.25">
      <c r="X66293">
        <v>1.83595E-3</v>
      </c>
    </row>
    <row r="66294" spans="24:24" x14ac:dyDescent="0.25">
      <c r="X66294">
        <v>0.76384799999999997</v>
      </c>
    </row>
    <row r="66295" spans="24:24" x14ac:dyDescent="0.25">
      <c r="X66295">
        <v>5.54114E-3</v>
      </c>
    </row>
    <row r="66296" spans="24:24" x14ac:dyDescent="0.25">
      <c r="X66296">
        <v>0.77034499999999995</v>
      </c>
    </row>
    <row r="66297" spans="24:24" x14ac:dyDescent="0.25">
      <c r="X66297">
        <v>4.5280399999999997E-3</v>
      </c>
    </row>
    <row r="66298" spans="24:24" x14ac:dyDescent="0.25">
      <c r="X66298">
        <v>0.76945300000000005</v>
      </c>
    </row>
    <row r="66299" spans="24:24" x14ac:dyDescent="0.25">
      <c r="X66299">
        <v>6.0676000000000003E-3</v>
      </c>
    </row>
    <row r="66300" spans="24:24" x14ac:dyDescent="0.25">
      <c r="X66300">
        <v>0.73484799999999995</v>
      </c>
    </row>
    <row r="66301" spans="24:24" x14ac:dyDescent="0.25">
      <c r="X66301">
        <v>5.3127599999999997E-3</v>
      </c>
    </row>
    <row r="66302" spans="24:24" x14ac:dyDescent="0.25">
      <c r="X66302">
        <v>0.76631800000000005</v>
      </c>
    </row>
    <row r="66303" spans="24:24" x14ac:dyDescent="0.25">
      <c r="X66303">
        <v>2.4877799999999999E-2</v>
      </c>
    </row>
    <row r="66304" spans="24:24" x14ac:dyDescent="0.25">
      <c r="X66304">
        <v>0.76681900000000003</v>
      </c>
    </row>
    <row r="66305" spans="24:24" x14ac:dyDescent="0.25">
      <c r="X66305">
        <v>2.50657E-2</v>
      </c>
    </row>
    <row r="66306" spans="24:24" x14ac:dyDescent="0.25">
      <c r="X66306">
        <v>0.75982499999999997</v>
      </c>
    </row>
    <row r="66307" spans="24:24" x14ac:dyDescent="0.25">
      <c r="X66307">
        <v>4.0581000000000002E-3</v>
      </c>
    </row>
    <row r="66308" spans="24:24" x14ac:dyDescent="0.25">
      <c r="X66308">
        <v>0.76770099999999997</v>
      </c>
    </row>
    <row r="66309" spans="24:24" x14ac:dyDescent="0.25">
      <c r="X66309">
        <v>1.8485800000000001E-3</v>
      </c>
    </row>
    <row r="66310" spans="24:24" x14ac:dyDescent="0.25">
      <c r="X66310">
        <v>0.76436099999999996</v>
      </c>
    </row>
    <row r="66311" spans="24:24" x14ac:dyDescent="0.25">
      <c r="X66311">
        <v>3.5634099999999999E-3</v>
      </c>
    </row>
    <row r="66312" spans="24:24" x14ac:dyDescent="0.25">
      <c r="X66312">
        <v>0.86960700000000002</v>
      </c>
    </row>
    <row r="66313" spans="24:24" x14ac:dyDescent="0.25">
      <c r="X66313">
        <v>3.4962000000000001E-3</v>
      </c>
    </row>
    <row r="66314" spans="24:24" x14ac:dyDescent="0.25">
      <c r="X66314">
        <v>0.86368800000000001</v>
      </c>
    </row>
    <row r="66315" spans="24:24" x14ac:dyDescent="0.25">
      <c r="X66315">
        <v>3.35484E-3</v>
      </c>
    </row>
    <row r="66316" spans="24:24" x14ac:dyDescent="0.25">
      <c r="X66316">
        <v>0.73408600000000002</v>
      </c>
    </row>
    <row r="66317" spans="24:24" x14ac:dyDescent="0.25">
      <c r="X66317">
        <v>3.1009499999999999E-3</v>
      </c>
    </row>
    <row r="66318" spans="24:24" x14ac:dyDescent="0.25">
      <c r="X66318">
        <v>0.76532800000000001</v>
      </c>
    </row>
    <row r="66319" spans="24:24" x14ac:dyDescent="0.25">
      <c r="X66319">
        <v>4.5425700000000001E-3</v>
      </c>
    </row>
    <row r="66320" spans="24:24" x14ac:dyDescent="0.25">
      <c r="X66320">
        <v>0.76556400000000002</v>
      </c>
    </row>
    <row r="66321" spans="24:24" x14ac:dyDescent="0.25">
      <c r="X66321">
        <v>3.6415200000000001E-3</v>
      </c>
    </row>
    <row r="66322" spans="24:24" x14ac:dyDescent="0.25">
      <c r="X66322">
        <v>0.76342500000000002</v>
      </c>
    </row>
    <row r="66323" spans="24:24" x14ac:dyDescent="0.25">
      <c r="X66323">
        <v>2.9639200000000001E-3</v>
      </c>
    </row>
    <row r="66324" spans="24:24" x14ac:dyDescent="0.25">
      <c r="X66324">
        <v>0.77147399999999999</v>
      </c>
    </row>
    <row r="66325" spans="24:24" x14ac:dyDescent="0.25">
      <c r="X66325">
        <v>4.1289899999999999E-3</v>
      </c>
    </row>
    <row r="66326" spans="24:24" x14ac:dyDescent="0.25">
      <c r="X66326">
        <v>0.76942999999999995</v>
      </c>
    </row>
    <row r="66327" spans="24:24" x14ac:dyDescent="0.25">
      <c r="X66327">
        <v>4.3032000000000001E-3</v>
      </c>
    </row>
    <row r="66328" spans="24:24" x14ac:dyDescent="0.25">
      <c r="X66328">
        <v>0.76305699999999999</v>
      </c>
    </row>
    <row r="66329" spans="24:24" x14ac:dyDescent="0.25">
      <c r="X66329">
        <v>4.2391900000000003E-3</v>
      </c>
    </row>
    <row r="66330" spans="24:24" x14ac:dyDescent="0.25">
      <c r="X66330">
        <v>0.79654400000000003</v>
      </c>
    </row>
    <row r="66331" spans="24:24" x14ac:dyDescent="0.25">
      <c r="X66331">
        <v>1.3197199999999999E-2</v>
      </c>
    </row>
    <row r="66332" spans="24:24" x14ac:dyDescent="0.25">
      <c r="X66332">
        <v>0.77321600000000001</v>
      </c>
    </row>
    <row r="66333" spans="24:24" x14ac:dyDescent="0.25">
      <c r="X66333">
        <v>9.64396E-3</v>
      </c>
    </row>
    <row r="66334" spans="24:24" x14ac:dyDescent="0.25">
      <c r="X66334">
        <v>0.77222599999999997</v>
      </c>
    </row>
    <row r="66335" spans="24:24" x14ac:dyDescent="0.25">
      <c r="X66335">
        <v>1.78086E-3</v>
      </c>
    </row>
    <row r="66336" spans="24:24" x14ac:dyDescent="0.25">
      <c r="X66336">
        <v>0.75855499999999998</v>
      </c>
    </row>
    <row r="66337" spans="24:24" x14ac:dyDescent="0.25">
      <c r="X66337">
        <v>5.1643100000000001E-3</v>
      </c>
    </row>
    <row r="66338" spans="24:24" x14ac:dyDescent="0.25">
      <c r="X66338">
        <v>0.80801299999999998</v>
      </c>
    </row>
    <row r="66339" spans="24:24" x14ac:dyDescent="0.25">
      <c r="X66339">
        <v>3.61956E-3</v>
      </c>
    </row>
    <row r="66340" spans="24:24" x14ac:dyDescent="0.25">
      <c r="X66340">
        <v>0.76661299999999999</v>
      </c>
    </row>
    <row r="66341" spans="24:24" x14ac:dyDescent="0.25">
      <c r="X66341">
        <v>2.5071500000000001E-3</v>
      </c>
    </row>
    <row r="66342" spans="24:24" x14ac:dyDescent="0.25">
      <c r="X66342">
        <v>0.76744199999999996</v>
      </c>
    </row>
    <row r="66343" spans="24:24" x14ac:dyDescent="0.25">
      <c r="X66343">
        <v>1.60961E-3</v>
      </c>
    </row>
    <row r="66344" spans="24:24" x14ac:dyDescent="0.25">
      <c r="X66344">
        <v>0.76948799999999995</v>
      </c>
    </row>
    <row r="66345" spans="24:24" x14ac:dyDescent="0.25">
      <c r="X66345">
        <v>5.3533399999999998E-3</v>
      </c>
    </row>
    <row r="66346" spans="24:24" x14ac:dyDescent="0.25">
      <c r="X66346">
        <v>0.76378199999999996</v>
      </c>
    </row>
    <row r="66347" spans="24:24" x14ac:dyDescent="0.25">
      <c r="X66347">
        <v>2.9240400000000001E-3</v>
      </c>
    </row>
    <row r="66348" spans="24:24" x14ac:dyDescent="0.25">
      <c r="X66348">
        <v>0.77006799999999997</v>
      </c>
    </row>
    <row r="66349" spans="24:24" x14ac:dyDescent="0.25">
      <c r="X66349">
        <v>6.7195299999999996E-3</v>
      </c>
    </row>
    <row r="66350" spans="24:24" x14ac:dyDescent="0.25">
      <c r="X66350">
        <v>0.76400900000000005</v>
      </c>
    </row>
    <row r="66351" spans="24:24" x14ac:dyDescent="0.25">
      <c r="X66351">
        <v>8.3513400000000005E-3</v>
      </c>
    </row>
    <row r="66352" spans="24:24" x14ac:dyDescent="0.25">
      <c r="X66352">
        <v>0.87037900000000001</v>
      </c>
    </row>
    <row r="66353" spans="24:24" x14ac:dyDescent="0.25">
      <c r="X66353">
        <v>2.9089900000000002E-3</v>
      </c>
    </row>
    <row r="66354" spans="24:24" x14ac:dyDescent="0.25">
      <c r="X66354">
        <v>0.81175200000000003</v>
      </c>
    </row>
    <row r="66355" spans="24:24" x14ac:dyDescent="0.25">
      <c r="X66355">
        <v>3.1968399999999998E-3</v>
      </c>
    </row>
    <row r="66356" spans="24:24" x14ac:dyDescent="0.25">
      <c r="X66356">
        <v>0.766239</v>
      </c>
    </row>
    <row r="66357" spans="24:24" x14ac:dyDescent="0.25">
      <c r="X66357">
        <v>4.6513600000000002E-3</v>
      </c>
    </row>
    <row r="66358" spans="24:24" x14ac:dyDescent="0.25">
      <c r="X66358">
        <v>0.76932100000000003</v>
      </c>
    </row>
    <row r="66359" spans="24:24" x14ac:dyDescent="0.25">
      <c r="X66359">
        <v>5.95255E-3</v>
      </c>
    </row>
    <row r="66360" spans="24:24" x14ac:dyDescent="0.25">
      <c r="X66360">
        <v>0.74920100000000001</v>
      </c>
    </row>
    <row r="66361" spans="24:24" x14ac:dyDescent="0.25">
      <c r="X66361">
        <v>4.2797699999999996E-3</v>
      </c>
    </row>
    <row r="66362" spans="24:24" x14ac:dyDescent="0.25">
      <c r="X66362">
        <v>0.74496399999999996</v>
      </c>
    </row>
    <row r="66363" spans="24:24" x14ac:dyDescent="0.25">
      <c r="X66363">
        <v>6.1111400000000001E-3</v>
      </c>
    </row>
    <row r="66364" spans="24:24" x14ac:dyDescent="0.25">
      <c r="X66364">
        <v>0.75522999999999996</v>
      </c>
    </row>
    <row r="66365" spans="24:24" x14ac:dyDescent="0.25">
      <c r="X66365">
        <v>6.7459299999999998E-3</v>
      </c>
    </row>
    <row r="66366" spans="24:24" x14ac:dyDescent="0.25">
      <c r="X66366">
        <v>0.75905699999999998</v>
      </c>
    </row>
    <row r="66367" spans="24:24" x14ac:dyDescent="0.25">
      <c r="X66367">
        <v>4.1981800000000001E-3</v>
      </c>
    </row>
    <row r="66368" spans="24:24" x14ac:dyDescent="0.25">
      <c r="X66368">
        <v>0.77053700000000003</v>
      </c>
    </row>
    <row r="66369" spans="24:24" x14ac:dyDescent="0.25">
      <c r="X66369">
        <v>1.35972E-3</v>
      </c>
    </row>
    <row r="66370" spans="24:24" x14ac:dyDescent="0.25">
      <c r="X66370">
        <v>0.76704700000000003</v>
      </c>
    </row>
    <row r="66371" spans="24:24" x14ac:dyDescent="0.25">
      <c r="X66371">
        <v>3.8155099999999998E-3</v>
      </c>
    </row>
    <row r="66372" spans="24:24" x14ac:dyDescent="0.25">
      <c r="X66372">
        <v>0.86947399999999997</v>
      </c>
    </row>
    <row r="66373" spans="24:24" x14ac:dyDescent="0.25">
      <c r="X66373">
        <v>6.7899299999999996E-3</v>
      </c>
    </row>
    <row r="66374" spans="24:24" x14ac:dyDescent="0.25">
      <c r="X66374">
        <v>0.766378</v>
      </c>
    </row>
    <row r="66375" spans="24:24" x14ac:dyDescent="0.25">
      <c r="X66375">
        <v>4.5982100000000001E-3</v>
      </c>
    </row>
    <row r="66376" spans="24:24" x14ac:dyDescent="0.25">
      <c r="X66376">
        <v>0.76888599999999996</v>
      </c>
    </row>
    <row r="66377" spans="24:24" x14ac:dyDescent="0.25">
      <c r="X66377">
        <v>6.50301E-3</v>
      </c>
    </row>
    <row r="66378" spans="24:24" x14ac:dyDescent="0.25">
      <c r="X66378">
        <v>0.87026300000000001</v>
      </c>
    </row>
    <row r="66379" spans="24:24" x14ac:dyDescent="0.25">
      <c r="X66379">
        <v>1.25623E-2</v>
      </c>
    </row>
    <row r="66380" spans="24:24" x14ac:dyDescent="0.25">
      <c r="X66380">
        <v>0.760826</v>
      </c>
    </row>
    <row r="66381" spans="24:24" x14ac:dyDescent="0.25">
      <c r="X66381">
        <v>1.24738E-2</v>
      </c>
    </row>
    <row r="66382" spans="24:24" x14ac:dyDescent="0.25">
      <c r="X66382">
        <v>0.768679</v>
      </c>
    </row>
    <row r="66383" spans="24:24" x14ac:dyDescent="0.25">
      <c r="X66383">
        <v>1.21777E-2</v>
      </c>
    </row>
    <row r="66384" spans="24:24" x14ac:dyDescent="0.25">
      <c r="X66384">
        <v>0.86995900000000004</v>
      </c>
    </row>
    <row r="66385" spans="24:24" x14ac:dyDescent="0.25">
      <c r="X66385">
        <v>1.5954599999999999E-2</v>
      </c>
    </row>
    <row r="66386" spans="24:24" x14ac:dyDescent="0.25">
      <c r="X66386">
        <v>0.74583699999999997</v>
      </c>
    </row>
    <row r="66387" spans="24:24" x14ac:dyDescent="0.25">
      <c r="X66387">
        <v>9.3939599999999998E-3</v>
      </c>
    </row>
    <row r="66388" spans="24:24" x14ac:dyDescent="0.25">
      <c r="X66388">
        <v>0.87081900000000001</v>
      </c>
    </row>
    <row r="66389" spans="24:24" x14ac:dyDescent="0.25">
      <c r="X66389">
        <v>1.0569900000000001E-3</v>
      </c>
    </row>
    <row r="66390" spans="24:24" x14ac:dyDescent="0.25">
      <c r="X66390">
        <v>0.75000800000000001</v>
      </c>
    </row>
    <row r="66391" spans="24:24" x14ac:dyDescent="0.25">
      <c r="X66391">
        <v>5.5837600000000001E-3</v>
      </c>
    </row>
    <row r="66392" spans="24:24" x14ac:dyDescent="0.25">
      <c r="X66392">
        <v>0.76547600000000005</v>
      </c>
    </row>
    <row r="66393" spans="24:24" x14ac:dyDescent="0.25">
      <c r="X66393">
        <v>4.9815900000000001E-3</v>
      </c>
    </row>
    <row r="66394" spans="24:24" x14ac:dyDescent="0.25">
      <c r="X66394">
        <v>0.74297299999999999</v>
      </c>
    </row>
    <row r="66395" spans="24:24" x14ac:dyDescent="0.25">
      <c r="X66395">
        <v>4.2165400000000004E-3</v>
      </c>
    </row>
    <row r="66396" spans="24:24" x14ac:dyDescent="0.25">
      <c r="X66396">
        <v>0.76627100000000004</v>
      </c>
    </row>
    <row r="66397" spans="24:24" x14ac:dyDescent="0.25">
      <c r="X66397">
        <v>9.7702199999999996E-3</v>
      </c>
    </row>
    <row r="66398" spans="24:24" x14ac:dyDescent="0.25">
      <c r="X66398">
        <v>0.74532799999999999</v>
      </c>
    </row>
    <row r="66399" spans="24:24" x14ac:dyDescent="0.25">
      <c r="X66399">
        <v>1.0793799999999999E-2</v>
      </c>
    </row>
    <row r="66400" spans="24:24" x14ac:dyDescent="0.25">
      <c r="X66400">
        <v>0.77180000000000004</v>
      </c>
    </row>
    <row r="66401" spans="24:24" x14ac:dyDescent="0.25">
      <c r="X66401">
        <v>2.8204300000000001E-3</v>
      </c>
    </row>
    <row r="66402" spans="24:24" x14ac:dyDescent="0.25">
      <c r="X66402">
        <v>0.804813</v>
      </c>
    </row>
    <row r="66403" spans="24:24" x14ac:dyDescent="0.25">
      <c r="X66403">
        <v>4.0322800000000001E-3</v>
      </c>
    </row>
    <row r="66404" spans="24:24" x14ac:dyDescent="0.25">
      <c r="X66404">
        <v>0.74180599999999997</v>
      </c>
    </row>
    <row r="66405" spans="24:24" x14ac:dyDescent="0.25">
      <c r="X66405">
        <v>3.49257E-3</v>
      </c>
    </row>
    <row r="66406" spans="24:24" x14ac:dyDescent="0.25">
      <c r="X66406">
        <v>0.86931999999999998</v>
      </c>
    </row>
    <row r="66407" spans="24:24" x14ac:dyDescent="0.25">
      <c r="X66407">
        <v>3.6813000000000002E-3</v>
      </c>
    </row>
    <row r="66408" spans="24:24" x14ac:dyDescent="0.25">
      <c r="X66408">
        <v>0.77029400000000003</v>
      </c>
    </row>
    <row r="66409" spans="24:24" x14ac:dyDescent="0.25">
      <c r="X66409">
        <v>2.0306600000000001E-3</v>
      </c>
    </row>
    <row r="66410" spans="24:24" x14ac:dyDescent="0.25">
      <c r="X66410">
        <v>0.75819700000000001</v>
      </c>
    </row>
    <row r="66411" spans="24:24" x14ac:dyDescent="0.25">
      <c r="X66411">
        <v>5.4106500000000004E-3</v>
      </c>
    </row>
    <row r="66412" spans="24:24" x14ac:dyDescent="0.25">
      <c r="X66412">
        <v>0.76924700000000001</v>
      </c>
    </row>
    <row r="66413" spans="24:24" x14ac:dyDescent="0.25">
      <c r="X66413">
        <v>1.68144E-2</v>
      </c>
    </row>
    <row r="66414" spans="24:24" x14ac:dyDescent="0.25">
      <c r="X66414">
        <v>0.869587</v>
      </c>
    </row>
    <row r="66415" spans="24:24" x14ac:dyDescent="0.25">
      <c r="X66415">
        <v>1.6274899999999998E-2</v>
      </c>
    </row>
    <row r="66416" spans="24:24" x14ac:dyDescent="0.25">
      <c r="X66416">
        <v>0.76031000000000004</v>
      </c>
    </row>
    <row r="66417" spans="24:24" x14ac:dyDescent="0.25">
      <c r="X66417">
        <v>5.1227099999999999E-3</v>
      </c>
    </row>
    <row r="66418" spans="24:24" x14ac:dyDescent="0.25">
      <c r="X66418">
        <v>0.74626400000000004</v>
      </c>
    </row>
    <row r="66419" spans="24:24" x14ac:dyDescent="0.25">
      <c r="X66419">
        <v>8.9517699999999995E-3</v>
      </c>
    </row>
    <row r="66420" spans="24:24" x14ac:dyDescent="0.25">
      <c r="X66420">
        <v>0.80708599999999997</v>
      </c>
    </row>
    <row r="66421" spans="24:24" x14ac:dyDescent="0.25">
      <c r="X66421">
        <v>8.7798600000000004E-3</v>
      </c>
    </row>
    <row r="66422" spans="24:24" x14ac:dyDescent="0.25">
      <c r="X66422">
        <v>0.76657900000000001</v>
      </c>
    </row>
    <row r="66423" spans="24:24" x14ac:dyDescent="0.25">
      <c r="X66423">
        <v>9.0729299999999999E-3</v>
      </c>
    </row>
    <row r="66424" spans="24:24" x14ac:dyDescent="0.25">
      <c r="X66424">
        <v>0.86899300000000002</v>
      </c>
    </row>
    <row r="66425" spans="24:24" x14ac:dyDescent="0.25">
      <c r="X66425">
        <v>9.7866700000000008E-3</v>
      </c>
    </row>
    <row r="66426" spans="24:24" x14ac:dyDescent="0.25">
      <c r="X66426">
        <v>0.73695999999999995</v>
      </c>
    </row>
    <row r="66427" spans="24:24" x14ac:dyDescent="0.25">
      <c r="X66427">
        <v>9.3590500000000007E-3</v>
      </c>
    </row>
    <row r="66428" spans="24:24" x14ac:dyDescent="0.25">
      <c r="X66428">
        <v>0.75734199999999996</v>
      </c>
    </row>
    <row r="66429" spans="24:24" x14ac:dyDescent="0.25">
      <c r="X66429">
        <v>4.5966999999999996E-3</v>
      </c>
    </row>
    <row r="66430" spans="24:24" x14ac:dyDescent="0.25">
      <c r="X66430">
        <v>0.87039699999999998</v>
      </c>
    </row>
    <row r="66431" spans="24:24" x14ac:dyDescent="0.25">
      <c r="X66431">
        <v>5.7548000000000002E-2</v>
      </c>
    </row>
    <row r="66432" spans="24:24" x14ac:dyDescent="0.25">
      <c r="X66432">
        <v>0.86982599999999999</v>
      </c>
    </row>
    <row r="66433" spans="24:24" x14ac:dyDescent="0.25">
      <c r="X66433">
        <v>5.90462E-2</v>
      </c>
    </row>
    <row r="66434" spans="24:24" x14ac:dyDescent="0.25">
      <c r="X66434">
        <v>0.77144599999999997</v>
      </c>
    </row>
    <row r="66435" spans="24:24" x14ac:dyDescent="0.25">
      <c r="X66435">
        <v>2.5599099999999999E-3</v>
      </c>
    </row>
    <row r="66436" spans="24:24" x14ac:dyDescent="0.25">
      <c r="X66436">
        <v>0.75794300000000003</v>
      </c>
    </row>
    <row r="66437" spans="24:24" x14ac:dyDescent="0.25">
      <c r="X66437">
        <v>1.1681499999999999E-2</v>
      </c>
    </row>
    <row r="66438" spans="24:24" x14ac:dyDescent="0.25">
      <c r="X66438">
        <v>0.76953499999999997</v>
      </c>
    </row>
    <row r="66439" spans="24:24" x14ac:dyDescent="0.25">
      <c r="X66439">
        <v>9.9963199999999995E-3</v>
      </c>
    </row>
    <row r="66440" spans="24:24" x14ac:dyDescent="0.25">
      <c r="X66440">
        <v>0.75609899999999997</v>
      </c>
    </row>
    <row r="66441" spans="24:24" x14ac:dyDescent="0.25">
      <c r="X66441">
        <v>4.2014299999999999E-3</v>
      </c>
    </row>
    <row r="66442" spans="24:24" x14ac:dyDescent="0.25">
      <c r="X66442">
        <v>0.76855200000000001</v>
      </c>
    </row>
    <row r="66443" spans="24:24" x14ac:dyDescent="0.25">
      <c r="X66443">
        <v>3.6168300000000001E-3</v>
      </c>
    </row>
    <row r="66444" spans="24:24" x14ac:dyDescent="0.25">
      <c r="X66444">
        <v>0.76215999999999995</v>
      </c>
    </row>
    <row r="66445" spans="24:24" x14ac:dyDescent="0.25">
      <c r="X66445">
        <v>4.37113E-3</v>
      </c>
    </row>
    <row r="66446" spans="24:24" x14ac:dyDescent="0.25">
      <c r="X66446">
        <v>0.74656100000000003</v>
      </c>
    </row>
    <row r="66447" spans="24:24" x14ac:dyDescent="0.25">
      <c r="X66447">
        <v>4.8390999999999998E-3</v>
      </c>
    </row>
    <row r="66448" spans="24:24" x14ac:dyDescent="0.25">
      <c r="X66448">
        <v>0.80882500000000002</v>
      </c>
    </row>
    <row r="66449" spans="24:24" x14ac:dyDescent="0.25">
      <c r="X66449">
        <v>3.48124E-3</v>
      </c>
    </row>
    <row r="66450" spans="24:24" x14ac:dyDescent="0.25">
      <c r="X66450">
        <v>0.74837600000000004</v>
      </c>
    </row>
    <row r="66451" spans="24:24" x14ac:dyDescent="0.25">
      <c r="X66451">
        <v>2.2970500000000001E-3</v>
      </c>
    </row>
    <row r="66452" spans="24:24" x14ac:dyDescent="0.25">
      <c r="X66452">
        <v>0.75896200000000003</v>
      </c>
    </row>
    <row r="66453" spans="24:24" x14ac:dyDescent="0.25">
      <c r="X66453">
        <v>4.1736899999999999E-3</v>
      </c>
    </row>
    <row r="66454" spans="24:24" x14ac:dyDescent="0.25">
      <c r="X66454">
        <v>0.75544699999999998</v>
      </c>
    </row>
    <row r="66455" spans="24:24" x14ac:dyDescent="0.25">
      <c r="X66455">
        <v>2.43509E-3</v>
      </c>
    </row>
    <row r="66456" spans="24:24" x14ac:dyDescent="0.25">
      <c r="X66456">
        <v>0.75312699999999999</v>
      </c>
    </row>
    <row r="66457" spans="24:24" x14ac:dyDescent="0.25">
      <c r="X66457">
        <v>5.2672300000000003E-3</v>
      </c>
    </row>
    <row r="66458" spans="24:24" x14ac:dyDescent="0.25">
      <c r="X66458">
        <v>0.86988500000000002</v>
      </c>
    </row>
    <row r="66459" spans="24:24" x14ac:dyDescent="0.25">
      <c r="X66459">
        <v>3.9007299999999998E-3</v>
      </c>
    </row>
    <row r="66460" spans="24:24" x14ac:dyDescent="0.25">
      <c r="X66460">
        <v>0.869031</v>
      </c>
    </row>
    <row r="66461" spans="24:24" x14ac:dyDescent="0.25">
      <c r="X66461">
        <v>9.5919300000000002E-3</v>
      </c>
    </row>
    <row r="66462" spans="24:24" x14ac:dyDescent="0.25">
      <c r="X66462">
        <v>0.76389200000000002</v>
      </c>
    </row>
    <row r="66463" spans="24:24" x14ac:dyDescent="0.25">
      <c r="X66463">
        <v>8.7430500000000005E-3</v>
      </c>
    </row>
    <row r="66464" spans="24:24" x14ac:dyDescent="0.25">
      <c r="X66464">
        <v>0.71013899999999996</v>
      </c>
    </row>
    <row r="66465" spans="24:24" x14ac:dyDescent="0.25">
      <c r="X66465">
        <v>1.16151E-2</v>
      </c>
    </row>
    <row r="66466" spans="24:24" x14ac:dyDescent="0.25">
      <c r="X66466">
        <v>0.76169200000000004</v>
      </c>
    </row>
    <row r="66467" spans="24:24" x14ac:dyDescent="0.25">
      <c r="X66467">
        <v>9.7516100000000008E-3</v>
      </c>
    </row>
    <row r="66468" spans="24:24" x14ac:dyDescent="0.25">
      <c r="X66468">
        <v>0.75638399999999995</v>
      </c>
    </row>
    <row r="66469" spans="24:24" x14ac:dyDescent="0.25">
      <c r="X66469">
        <v>6.0713700000000004E-3</v>
      </c>
    </row>
    <row r="66470" spans="24:24" x14ac:dyDescent="0.25">
      <c r="X66470">
        <v>0.76415699999999998</v>
      </c>
    </row>
    <row r="66471" spans="24:24" x14ac:dyDescent="0.25">
      <c r="X66471">
        <v>4.6971699999999996E-3</v>
      </c>
    </row>
    <row r="66472" spans="24:24" x14ac:dyDescent="0.25">
      <c r="X66472">
        <v>0.74618499999999999</v>
      </c>
    </row>
    <row r="66473" spans="24:24" x14ac:dyDescent="0.25">
      <c r="X66473">
        <v>5.7655600000000003E-3</v>
      </c>
    </row>
    <row r="66474" spans="24:24" x14ac:dyDescent="0.25">
      <c r="X66474">
        <v>0.75192800000000004</v>
      </c>
    </row>
    <row r="66475" spans="24:24" x14ac:dyDescent="0.25">
      <c r="X66475">
        <v>1.16417E-3</v>
      </c>
    </row>
    <row r="66476" spans="24:24" x14ac:dyDescent="0.25">
      <c r="X66476">
        <v>0.76589799999999997</v>
      </c>
    </row>
    <row r="66477" spans="24:24" x14ac:dyDescent="0.25">
      <c r="X66477">
        <v>4.3121100000000001E-3</v>
      </c>
    </row>
    <row r="66478" spans="24:24" x14ac:dyDescent="0.25">
      <c r="X66478">
        <v>0.76558499999999996</v>
      </c>
    </row>
    <row r="66479" spans="24:24" x14ac:dyDescent="0.25">
      <c r="X66479">
        <v>4.8614799999999996E-3</v>
      </c>
    </row>
    <row r="66480" spans="24:24" x14ac:dyDescent="0.25">
      <c r="X66480">
        <v>0.75239100000000003</v>
      </c>
    </row>
    <row r="66481" spans="24:24" x14ac:dyDescent="0.25">
      <c r="X66481">
        <v>2.4812499999999999E-3</v>
      </c>
    </row>
    <row r="66482" spans="24:24" x14ac:dyDescent="0.25">
      <c r="X66482">
        <v>0.75031899999999996</v>
      </c>
    </row>
    <row r="66483" spans="24:24" x14ac:dyDescent="0.25">
      <c r="X66483">
        <v>9.8543799999999994E-3</v>
      </c>
    </row>
    <row r="66484" spans="24:24" x14ac:dyDescent="0.25">
      <c r="X66484">
        <v>0.81005799999999994</v>
      </c>
    </row>
    <row r="66485" spans="24:24" x14ac:dyDescent="0.25">
      <c r="X66485">
        <v>8.8275200000000002E-3</v>
      </c>
    </row>
    <row r="66486" spans="24:24" x14ac:dyDescent="0.25">
      <c r="X66486">
        <v>0.870116</v>
      </c>
    </row>
    <row r="66487" spans="24:24" x14ac:dyDescent="0.25">
      <c r="X66487">
        <v>3.67046E-3</v>
      </c>
    </row>
    <row r="66488" spans="24:24" x14ac:dyDescent="0.25">
      <c r="X66488">
        <v>0.76926799999999995</v>
      </c>
    </row>
    <row r="66489" spans="24:24" x14ac:dyDescent="0.25">
      <c r="X66489">
        <v>5.7893199999999997E-3</v>
      </c>
    </row>
    <row r="66490" spans="24:24" x14ac:dyDescent="0.25">
      <c r="X66490">
        <v>0.74429800000000002</v>
      </c>
    </row>
    <row r="66491" spans="24:24" x14ac:dyDescent="0.25">
      <c r="X66491">
        <v>3.2950599999999998E-3</v>
      </c>
    </row>
    <row r="66492" spans="24:24" x14ac:dyDescent="0.25">
      <c r="X66492">
        <v>0.75873299999999999</v>
      </c>
    </row>
    <row r="66493" spans="24:24" x14ac:dyDescent="0.25">
      <c r="X66493">
        <v>4.9485700000000001E-2</v>
      </c>
    </row>
    <row r="66494" spans="24:24" x14ac:dyDescent="0.25">
      <c r="X66494">
        <v>0.86972099999999997</v>
      </c>
    </row>
    <row r="66495" spans="24:24" x14ac:dyDescent="0.25">
      <c r="X66495">
        <v>4.9483699999999999E-2</v>
      </c>
    </row>
    <row r="66496" spans="24:24" x14ac:dyDescent="0.25">
      <c r="X66496">
        <v>0.75083</v>
      </c>
    </row>
    <row r="66497" spans="24:24" x14ac:dyDescent="0.25">
      <c r="X66497">
        <v>2.3062099999999999E-3</v>
      </c>
    </row>
    <row r="66498" spans="24:24" x14ac:dyDescent="0.25">
      <c r="X66498">
        <v>0.74412199999999995</v>
      </c>
    </row>
    <row r="66499" spans="24:24" x14ac:dyDescent="0.25">
      <c r="X66499">
        <v>1.8946499999999999E-3</v>
      </c>
    </row>
    <row r="66500" spans="24:24" x14ac:dyDescent="0.25">
      <c r="X66500">
        <v>0.75677700000000003</v>
      </c>
    </row>
    <row r="66501" spans="24:24" x14ac:dyDescent="0.25">
      <c r="X66501">
        <v>1.21576E-3</v>
      </c>
    </row>
    <row r="66502" spans="24:24" x14ac:dyDescent="0.25">
      <c r="X66502">
        <v>0.77016899999999999</v>
      </c>
    </row>
    <row r="66503" spans="24:24" x14ac:dyDescent="0.25">
      <c r="X66503">
        <v>1.9058899999999999E-3</v>
      </c>
    </row>
    <row r="66504" spans="24:24" x14ac:dyDescent="0.25">
      <c r="X66504">
        <v>0.769289</v>
      </c>
    </row>
    <row r="66505" spans="24:24" x14ac:dyDescent="0.25">
      <c r="X66505">
        <v>1.08673E-2</v>
      </c>
    </row>
    <row r="66506" spans="24:24" x14ac:dyDescent="0.25">
      <c r="X66506">
        <v>0.76334000000000002</v>
      </c>
    </row>
    <row r="66507" spans="24:24" x14ac:dyDescent="0.25">
      <c r="X66507">
        <v>1.2238499999999999E-2</v>
      </c>
    </row>
    <row r="66508" spans="24:24" x14ac:dyDescent="0.25">
      <c r="X66508">
        <v>0.81225899999999995</v>
      </c>
    </row>
    <row r="66509" spans="24:24" x14ac:dyDescent="0.25">
      <c r="X66509">
        <v>1.05833E-2</v>
      </c>
    </row>
    <row r="66510" spans="24:24" x14ac:dyDescent="0.25">
      <c r="X66510">
        <v>0.77041300000000001</v>
      </c>
    </row>
    <row r="66511" spans="24:24" x14ac:dyDescent="0.25">
      <c r="X66511">
        <v>1.91355E-2</v>
      </c>
    </row>
    <row r="66512" spans="24:24" x14ac:dyDescent="0.25">
      <c r="X66512">
        <v>0.76819099999999996</v>
      </c>
    </row>
    <row r="66513" spans="24:24" x14ac:dyDescent="0.25">
      <c r="X66513">
        <v>1.9082999999999999E-2</v>
      </c>
    </row>
    <row r="66514" spans="24:24" x14ac:dyDescent="0.25">
      <c r="X66514">
        <v>0.76602999999999999</v>
      </c>
    </row>
    <row r="66515" spans="24:24" x14ac:dyDescent="0.25">
      <c r="X66515">
        <v>8.8115099999999998E-3</v>
      </c>
    </row>
    <row r="66516" spans="24:24" x14ac:dyDescent="0.25">
      <c r="X66516">
        <v>0.76684099999999999</v>
      </c>
    </row>
    <row r="66517" spans="24:24" x14ac:dyDescent="0.25">
      <c r="X66517">
        <v>2.5850700000000001E-3</v>
      </c>
    </row>
    <row r="66518" spans="24:24" x14ac:dyDescent="0.25">
      <c r="X66518">
        <v>0.76414599999999999</v>
      </c>
    </row>
    <row r="66519" spans="24:24" x14ac:dyDescent="0.25">
      <c r="X66519">
        <v>1.75197E-3</v>
      </c>
    </row>
    <row r="66520" spans="24:24" x14ac:dyDescent="0.25">
      <c r="X66520">
        <v>0.76577200000000001</v>
      </c>
    </row>
    <row r="66521" spans="24:24" x14ac:dyDescent="0.25">
      <c r="X66521">
        <v>1.48708E-3</v>
      </c>
    </row>
    <row r="66522" spans="24:24" x14ac:dyDescent="0.25">
      <c r="X66522">
        <v>0.76305199999999995</v>
      </c>
    </row>
    <row r="66523" spans="24:24" x14ac:dyDescent="0.25">
      <c r="X66523">
        <v>7.4784400000000003E-3</v>
      </c>
    </row>
    <row r="66524" spans="24:24" x14ac:dyDescent="0.25">
      <c r="X66524">
        <v>0.76968000000000003</v>
      </c>
    </row>
    <row r="66525" spans="24:24" x14ac:dyDescent="0.25">
      <c r="X66525">
        <v>2.0942800000000001E-2</v>
      </c>
    </row>
    <row r="66526" spans="24:24" x14ac:dyDescent="0.25">
      <c r="X66526">
        <v>0.76766699999999999</v>
      </c>
    </row>
    <row r="66527" spans="24:24" x14ac:dyDescent="0.25">
      <c r="X66527">
        <v>1.7661199999999998E-2</v>
      </c>
    </row>
    <row r="66528" spans="24:24" x14ac:dyDescent="0.25">
      <c r="X66528">
        <v>0.76322699999999999</v>
      </c>
    </row>
    <row r="66529" spans="24:24" x14ac:dyDescent="0.25">
      <c r="X66529">
        <v>1.74511E-3</v>
      </c>
    </row>
    <row r="66530" spans="24:24" x14ac:dyDescent="0.25">
      <c r="X66530">
        <v>0.76601799999999998</v>
      </c>
    </row>
    <row r="66531" spans="24:24" x14ac:dyDescent="0.25">
      <c r="X66531">
        <v>1.3322399999999999E-3</v>
      </c>
    </row>
    <row r="66532" spans="24:24" x14ac:dyDescent="0.25">
      <c r="X66532">
        <v>0.76099799999999995</v>
      </c>
    </row>
    <row r="66533" spans="24:24" x14ac:dyDescent="0.25">
      <c r="X66533">
        <v>2.6857999999999999E-3</v>
      </c>
    </row>
    <row r="66534" spans="24:24" x14ac:dyDescent="0.25">
      <c r="X66534">
        <v>0.76929800000000004</v>
      </c>
    </row>
    <row r="66535" spans="24:24" x14ac:dyDescent="0.25">
      <c r="X66535">
        <v>6.92101E-3</v>
      </c>
    </row>
    <row r="66536" spans="24:24" x14ac:dyDescent="0.25">
      <c r="X66536">
        <v>0.73138199999999998</v>
      </c>
    </row>
    <row r="66537" spans="24:24" x14ac:dyDescent="0.25">
      <c r="X66537">
        <v>7.4319800000000004E-3</v>
      </c>
    </row>
    <row r="66538" spans="24:24" x14ac:dyDescent="0.25">
      <c r="X66538">
        <v>0.76421099999999997</v>
      </c>
    </row>
    <row r="66539" spans="24:24" x14ac:dyDescent="0.25">
      <c r="X66539">
        <v>4.15074E-3</v>
      </c>
    </row>
    <row r="66540" spans="24:24" x14ac:dyDescent="0.25">
      <c r="X66540">
        <v>0.74369799999999997</v>
      </c>
    </row>
    <row r="66541" spans="24:24" x14ac:dyDescent="0.25">
      <c r="X66541">
        <v>7.8158899999999996E-4</v>
      </c>
    </row>
    <row r="66542" spans="24:24" x14ac:dyDescent="0.25">
      <c r="X66542">
        <v>0.77519000000000005</v>
      </c>
    </row>
    <row r="66543" spans="24:24" x14ac:dyDescent="0.25">
      <c r="X66543">
        <v>1.06994E-2</v>
      </c>
    </row>
    <row r="66544" spans="24:24" x14ac:dyDescent="0.25">
      <c r="X66544">
        <v>0.74604700000000002</v>
      </c>
    </row>
    <row r="66545" spans="24:24" x14ac:dyDescent="0.25">
      <c r="X66545">
        <v>1.2666500000000001E-2</v>
      </c>
    </row>
    <row r="66546" spans="24:24" x14ac:dyDescent="0.25">
      <c r="X66546">
        <v>0.760494</v>
      </c>
    </row>
    <row r="66547" spans="24:24" x14ac:dyDescent="0.25">
      <c r="X66547">
        <v>7.2309100000000001E-3</v>
      </c>
    </row>
    <row r="66548" spans="24:24" x14ac:dyDescent="0.25">
      <c r="X66548">
        <v>0.75621099999999997</v>
      </c>
    </row>
    <row r="66549" spans="24:24" x14ac:dyDescent="0.25">
      <c r="X66549">
        <v>4.41144E-3</v>
      </c>
    </row>
    <row r="66550" spans="24:24" x14ac:dyDescent="0.25">
      <c r="X66550">
        <v>0.76627900000000004</v>
      </c>
    </row>
    <row r="66551" spans="24:24" x14ac:dyDescent="0.25">
      <c r="X66551">
        <v>1.26736E-2</v>
      </c>
    </row>
    <row r="66552" spans="24:24" x14ac:dyDescent="0.25">
      <c r="X66552">
        <v>0.81312799999999996</v>
      </c>
    </row>
    <row r="66553" spans="24:24" x14ac:dyDescent="0.25">
      <c r="X66553">
        <v>1.9529600000000001E-2</v>
      </c>
    </row>
    <row r="66554" spans="24:24" x14ac:dyDescent="0.25">
      <c r="X66554">
        <v>0.76972499999999999</v>
      </c>
    </row>
    <row r="66555" spans="24:24" x14ac:dyDescent="0.25">
      <c r="X66555">
        <v>5.5079200000000004E-3</v>
      </c>
    </row>
    <row r="66556" spans="24:24" x14ac:dyDescent="0.25">
      <c r="X66556">
        <v>0.76361199999999996</v>
      </c>
    </row>
    <row r="66557" spans="24:24" x14ac:dyDescent="0.25">
      <c r="X66557">
        <v>2.3355899999999998E-3</v>
      </c>
    </row>
    <row r="66558" spans="24:24" x14ac:dyDescent="0.25">
      <c r="X66558">
        <v>0.78683999999999998</v>
      </c>
    </row>
    <row r="66559" spans="24:24" x14ac:dyDescent="0.25">
      <c r="X66559">
        <v>1.2845300000000001E-3</v>
      </c>
    </row>
    <row r="66560" spans="24:24" x14ac:dyDescent="0.25">
      <c r="X66560">
        <v>0.81057100000000004</v>
      </c>
    </row>
    <row r="66561" spans="24:24" x14ac:dyDescent="0.25">
      <c r="X66561">
        <v>2.89624E-3</v>
      </c>
    </row>
    <row r="66562" spans="24:24" x14ac:dyDescent="0.25">
      <c r="X66562">
        <v>0.75476299999999996</v>
      </c>
    </row>
    <row r="66563" spans="24:24" x14ac:dyDescent="0.25">
      <c r="X66563">
        <v>2.5905699999999999E-3</v>
      </c>
    </row>
    <row r="66564" spans="24:24" x14ac:dyDescent="0.25">
      <c r="X66564">
        <v>0.76845699999999995</v>
      </c>
    </row>
    <row r="66565" spans="24:24" x14ac:dyDescent="0.25">
      <c r="X66565">
        <v>3.4667500000000002E-3</v>
      </c>
    </row>
    <row r="66566" spans="24:24" x14ac:dyDescent="0.25">
      <c r="X66566">
        <v>0.75174799999999997</v>
      </c>
    </row>
    <row r="66567" spans="24:24" x14ac:dyDescent="0.25">
      <c r="X66567">
        <v>4.5878999999999998E-3</v>
      </c>
    </row>
    <row r="66568" spans="24:24" x14ac:dyDescent="0.25">
      <c r="X66568">
        <v>0.76594600000000002</v>
      </c>
    </row>
    <row r="66569" spans="24:24" x14ac:dyDescent="0.25">
      <c r="X66569">
        <v>4.0049400000000002E-3</v>
      </c>
    </row>
    <row r="66570" spans="24:24" x14ac:dyDescent="0.25">
      <c r="X66570">
        <v>0.76657600000000004</v>
      </c>
    </row>
    <row r="66571" spans="24:24" x14ac:dyDescent="0.25">
      <c r="X66571">
        <v>6.9490200000000002E-3</v>
      </c>
    </row>
    <row r="66572" spans="24:24" x14ac:dyDescent="0.25">
      <c r="X66572">
        <v>0.76006600000000002</v>
      </c>
    </row>
    <row r="66573" spans="24:24" x14ac:dyDescent="0.25">
      <c r="X66573">
        <v>8.3850899999999996E-3</v>
      </c>
    </row>
    <row r="66574" spans="24:24" x14ac:dyDescent="0.25">
      <c r="X66574">
        <v>0.76710199999999995</v>
      </c>
    </row>
    <row r="66575" spans="24:24" x14ac:dyDescent="0.25">
      <c r="X66575">
        <v>8.5142399999999993E-3</v>
      </c>
    </row>
    <row r="66576" spans="24:24" x14ac:dyDescent="0.25">
      <c r="X66576">
        <v>0.81076400000000004</v>
      </c>
    </row>
    <row r="66577" spans="24:24" x14ac:dyDescent="0.25">
      <c r="X66577">
        <v>8.3612700000000005E-3</v>
      </c>
    </row>
    <row r="66578" spans="24:24" x14ac:dyDescent="0.25">
      <c r="X66578">
        <v>0.86954500000000001</v>
      </c>
    </row>
    <row r="66579" spans="24:24" x14ac:dyDescent="0.25">
      <c r="X66579">
        <v>6.1990700000000001E-3</v>
      </c>
    </row>
    <row r="66580" spans="24:24" x14ac:dyDescent="0.25">
      <c r="X66580">
        <v>0.77010400000000001</v>
      </c>
    </row>
    <row r="66581" spans="24:24" x14ac:dyDescent="0.25">
      <c r="X66581">
        <v>2.0657100000000001E-3</v>
      </c>
    </row>
    <row r="66582" spans="24:24" x14ac:dyDescent="0.25">
      <c r="X66582">
        <v>0.87098699999999996</v>
      </c>
    </row>
    <row r="66583" spans="24:24" x14ac:dyDescent="0.25">
      <c r="X66583">
        <v>5.35024E-3</v>
      </c>
    </row>
    <row r="66584" spans="24:24" x14ac:dyDescent="0.25">
      <c r="X66584">
        <v>0.76578500000000005</v>
      </c>
    </row>
    <row r="66585" spans="24:24" x14ac:dyDescent="0.25">
      <c r="X66585">
        <v>5.5653100000000004E-3</v>
      </c>
    </row>
    <row r="66586" spans="24:24" x14ac:dyDescent="0.25">
      <c r="X66586">
        <v>0.76954500000000003</v>
      </c>
    </row>
    <row r="66587" spans="24:24" x14ac:dyDescent="0.25">
      <c r="X66587">
        <v>1.6516300000000001E-3</v>
      </c>
    </row>
    <row r="66588" spans="24:24" x14ac:dyDescent="0.25">
      <c r="X66588">
        <v>0.76660499999999998</v>
      </c>
    </row>
    <row r="66589" spans="24:24" x14ac:dyDescent="0.25">
      <c r="X66589">
        <v>2.3217099999999998E-3</v>
      </c>
    </row>
    <row r="66590" spans="24:24" x14ac:dyDescent="0.25">
      <c r="X66590">
        <v>0.76321700000000003</v>
      </c>
    </row>
    <row r="66591" spans="24:24" x14ac:dyDescent="0.25">
      <c r="X66591">
        <v>2.6538199999999999E-3</v>
      </c>
    </row>
    <row r="66592" spans="24:24" x14ac:dyDescent="0.25">
      <c r="X66592">
        <v>0.75846199999999997</v>
      </c>
    </row>
    <row r="66593" spans="24:24" x14ac:dyDescent="0.25">
      <c r="X66593">
        <v>1.86597E-3</v>
      </c>
    </row>
    <row r="66594" spans="24:24" x14ac:dyDescent="0.25">
      <c r="X66594">
        <v>0.79141700000000004</v>
      </c>
    </row>
    <row r="66595" spans="24:24" x14ac:dyDescent="0.25">
      <c r="X66595">
        <v>4.2352700000000002E-3</v>
      </c>
    </row>
    <row r="66596" spans="24:24" x14ac:dyDescent="0.25">
      <c r="X66596">
        <v>0.73661600000000005</v>
      </c>
    </row>
    <row r="66597" spans="24:24" x14ac:dyDescent="0.25">
      <c r="X66597">
        <v>5.7078099999999998E-3</v>
      </c>
    </row>
    <row r="66598" spans="24:24" x14ac:dyDescent="0.25">
      <c r="X66598">
        <v>0.75657200000000002</v>
      </c>
    </row>
    <row r="66599" spans="24:24" x14ac:dyDescent="0.25">
      <c r="X66599">
        <v>1.50051E-3</v>
      </c>
    </row>
    <row r="66600" spans="24:24" x14ac:dyDescent="0.25">
      <c r="X66600">
        <v>0.75823099999999999</v>
      </c>
    </row>
    <row r="66601" spans="24:24" x14ac:dyDescent="0.25">
      <c r="X66601">
        <v>1.58366E-3</v>
      </c>
    </row>
    <row r="66602" spans="24:24" x14ac:dyDescent="0.25">
      <c r="X66602">
        <v>0.86982300000000001</v>
      </c>
    </row>
    <row r="66603" spans="24:24" x14ac:dyDescent="0.25">
      <c r="X66603">
        <v>3.24033E-3</v>
      </c>
    </row>
    <row r="66604" spans="24:24" x14ac:dyDescent="0.25">
      <c r="X66604">
        <v>0.76983199999999996</v>
      </c>
    </row>
    <row r="66605" spans="24:24" x14ac:dyDescent="0.25">
      <c r="X66605">
        <v>6.2382599999999998E-3</v>
      </c>
    </row>
    <row r="66606" spans="24:24" x14ac:dyDescent="0.25">
      <c r="X66606">
        <v>0.77051400000000003</v>
      </c>
    </row>
    <row r="66607" spans="24:24" x14ac:dyDescent="0.25">
      <c r="X66607">
        <v>5.37609E-3</v>
      </c>
    </row>
    <row r="66608" spans="24:24" x14ac:dyDescent="0.25">
      <c r="X66608">
        <v>0.74312800000000001</v>
      </c>
    </row>
    <row r="66609" spans="24:24" x14ac:dyDescent="0.25">
      <c r="X66609">
        <v>4.9340599999999997E-3</v>
      </c>
    </row>
    <row r="66610" spans="24:24" x14ac:dyDescent="0.25">
      <c r="X66610">
        <v>0.81146600000000002</v>
      </c>
    </row>
    <row r="66611" spans="24:24" x14ac:dyDescent="0.25">
      <c r="X66611">
        <v>8.8182999999999994E-3</v>
      </c>
    </row>
    <row r="66612" spans="24:24" x14ac:dyDescent="0.25">
      <c r="X66612">
        <v>0.82117799999999996</v>
      </c>
    </row>
    <row r="66613" spans="24:24" x14ac:dyDescent="0.25">
      <c r="X66613">
        <v>3.75874E-3</v>
      </c>
    </row>
    <row r="66614" spans="24:24" x14ac:dyDescent="0.25">
      <c r="X66614">
        <v>0.87030799999999997</v>
      </c>
    </row>
    <row r="66615" spans="24:24" x14ac:dyDescent="0.25">
      <c r="X66615">
        <v>4.5523500000000001E-3</v>
      </c>
    </row>
    <row r="66616" spans="24:24" x14ac:dyDescent="0.25">
      <c r="X66616">
        <v>0.76214700000000002</v>
      </c>
    </row>
    <row r="66617" spans="24:24" x14ac:dyDescent="0.25">
      <c r="X66617">
        <v>1.06505E-2</v>
      </c>
    </row>
    <row r="66618" spans="24:24" x14ac:dyDescent="0.25">
      <c r="X66618">
        <v>0.81099399999999999</v>
      </c>
    </row>
    <row r="66619" spans="24:24" x14ac:dyDescent="0.25">
      <c r="X66619">
        <v>5.9281799999999999E-3</v>
      </c>
    </row>
    <row r="66620" spans="24:24" x14ac:dyDescent="0.25">
      <c r="X66620">
        <v>0.81137000000000004</v>
      </c>
    </row>
    <row r="66621" spans="24:24" x14ac:dyDescent="0.25">
      <c r="X66621">
        <v>2.39361E-3</v>
      </c>
    </row>
    <row r="66622" spans="24:24" x14ac:dyDescent="0.25">
      <c r="X66622">
        <v>0.86877700000000002</v>
      </c>
    </row>
    <row r="66623" spans="24:24" x14ac:dyDescent="0.25">
      <c r="X66623">
        <v>6.9541500000000001E-3</v>
      </c>
    </row>
    <row r="66624" spans="24:24" x14ac:dyDescent="0.25">
      <c r="X66624">
        <v>0.74802299999999999</v>
      </c>
    </row>
    <row r="66625" spans="24:24" x14ac:dyDescent="0.25">
      <c r="X66625">
        <v>7.0674500000000003E-3</v>
      </c>
    </row>
    <row r="66626" spans="24:24" x14ac:dyDescent="0.25">
      <c r="X66626">
        <v>0.81009299999999995</v>
      </c>
    </row>
    <row r="66627" spans="24:24" x14ac:dyDescent="0.25">
      <c r="X66627">
        <v>6.5946499999999996E-3</v>
      </c>
    </row>
    <row r="66628" spans="24:24" x14ac:dyDescent="0.25">
      <c r="X66628">
        <v>0.86965000000000003</v>
      </c>
    </row>
    <row r="66629" spans="24:24" x14ac:dyDescent="0.25">
      <c r="X66629">
        <v>1.0369E-2</v>
      </c>
    </row>
    <row r="66630" spans="24:24" x14ac:dyDescent="0.25">
      <c r="X66630">
        <v>0.76346599999999998</v>
      </c>
    </row>
    <row r="66631" spans="24:24" x14ac:dyDescent="0.25">
      <c r="X66631">
        <v>3.2638799999999998E-3</v>
      </c>
    </row>
    <row r="66632" spans="24:24" x14ac:dyDescent="0.25">
      <c r="X66632">
        <v>0.76464900000000002</v>
      </c>
    </row>
    <row r="66633" spans="24:24" x14ac:dyDescent="0.25">
      <c r="X66633">
        <v>2.1552699999999999E-3</v>
      </c>
    </row>
    <row r="66634" spans="24:24" x14ac:dyDescent="0.25">
      <c r="X66634">
        <v>0.75720900000000002</v>
      </c>
    </row>
    <row r="66635" spans="24:24" x14ac:dyDescent="0.25">
      <c r="X66635">
        <v>4.8645399999999997E-3</v>
      </c>
    </row>
    <row r="66636" spans="24:24" x14ac:dyDescent="0.25">
      <c r="X66636">
        <v>0.74560899999999997</v>
      </c>
    </row>
    <row r="66637" spans="24:24" x14ac:dyDescent="0.25">
      <c r="X66637">
        <v>8.2540500000000006E-3</v>
      </c>
    </row>
    <row r="66638" spans="24:24" x14ac:dyDescent="0.25">
      <c r="X66638">
        <v>0.76383299999999998</v>
      </c>
    </row>
    <row r="66639" spans="24:24" x14ac:dyDescent="0.25">
      <c r="X66639">
        <v>1.31956E-3</v>
      </c>
    </row>
    <row r="66640" spans="24:24" x14ac:dyDescent="0.25">
      <c r="X66640">
        <v>0.75454200000000005</v>
      </c>
    </row>
    <row r="66641" spans="24:24" x14ac:dyDescent="0.25">
      <c r="X66641">
        <v>3.3631899999999998E-3</v>
      </c>
    </row>
    <row r="66642" spans="24:24" x14ac:dyDescent="0.25">
      <c r="X66642">
        <v>0.76533799999999996</v>
      </c>
    </row>
    <row r="66643" spans="24:24" x14ac:dyDescent="0.25">
      <c r="X66643">
        <v>2.2426799999999999E-3</v>
      </c>
    </row>
    <row r="66644" spans="24:24" x14ac:dyDescent="0.25">
      <c r="X66644">
        <v>0.807639</v>
      </c>
    </row>
    <row r="66645" spans="24:24" x14ac:dyDescent="0.25">
      <c r="X66645">
        <v>2.0877199999999999E-3</v>
      </c>
    </row>
    <row r="66646" spans="24:24" x14ac:dyDescent="0.25">
      <c r="X66646">
        <v>0.76951599999999998</v>
      </c>
    </row>
    <row r="66647" spans="24:24" x14ac:dyDescent="0.25">
      <c r="X66647">
        <v>6.2945900000000001E-3</v>
      </c>
    </row>
    <row r="66648" spans="24:24" x14ac:dyDescent="0.25">
      <c r="X66648">
        <v>0.81331900000000001</v>
      </c>
    </row>
    <row r="66649" spans="24:24" x14ac:dyDescent="0.25">
      <c r="X66649">
        <v>1.0116399999999999E-2</v>
      </c>
    </row>
    <row r="66650" spans="24:24" x14ac:dyDescent="0.25">
      <c r="X66650">
        <v>0.77038499999999999</v>
      </c>
    </row>
    <row r="66651" spans="24:24" x14ac:dyDescent="0.25">
      <c r="X66651">
        <v>3.8248700000000002E-3</v>
      </c>
    </row>
    <row r="66652" spans="24:24" x14ac:dyDescent="0.25">
      <c r="X66652">
        <v>0.769625</v>
      </c>
    </row>
    <row r="66653" spans="24:24" x14ac:dyDescent="0.25">
      <c r="X66653">
        <v>9.6903400000000004E-3</v>
      </c>
    </row>
    <row r="66654" spans="24:24" x14ac:dyDescent="0.25">
      <c r="X66654">
        <v>0.76376299999999997</v>
      </c>
    </row>
    <row r="66655" spans="24:24" x14ac:dyDescent="0.25">
      <c r="X66655">
        <v>7.9643600000000002E-3</v>
      </c>
    </row>
    <row r="66656" spans="24:24" x14ac:dyDescent="0.25">
      <c r="X66656">
        <v>0.76327</v>
      </c>
    </row>
    <row r="66657" spans="24:24" x14ac:dyDescent="0.25">
      <c r="X66657">
        <v>4.1749400000000002E-3</v>
      </c>
    </row>
    <row r="66658" spans="24:24" x14ac:dyDescent="0.25">
      <c r="X66658">
        <v>0.73997500000000005</v>
      </c>
    </row>
    <row r="66659" spans="24:24" x14ac:dyDescent="0.25">
      <c r="X66659">
        <v>6.46928E-3</v>
      </c>
    </row>
    <row r="66660" spans="24:24" x14ac:dyDescent="0.25">
      <c r="X66660">
        <v>0.86980000000000002</v>
      </c>
    </row>
    <row r="66661" spans="24:24" x14ac:dyDescent="0.25">
      <c r="X66661">
        <v>1.0935200000000001E-2</v>
      </c>
    </row>
    <row r="66662" spans="24:24" x14ac:dyDescent="0.25">
      <c r="X66662">
        <v>0.81169500000000006</v>
      </c>
    </row>
    <row r="66663" spans="24:24" x14ac:dyDescent="0.25">
      <c r="X66663">
        <v>2.4548299999999999E-3</v>
      </c>
    </row>
    <row r="66664" spans="24:24" x14ac:dyDescent="0.25">
      <c r="X66664">
        <v>0.76163199999999998</v>
      </c>
    </row>
    <row r="66665" spans="24:24" x14ac:dyDescent="0.25">
      <c r="X66665">
        <v>5.69069E-3</v>
      </c>
    </row>
    <row r="66666" spans="24:24" x14ac:dyDescent="0.25">
      <c r="X66666">
        <v>0.76964900000000003</v>
      </c>
    </row>
    <row r="66667" spans="24:24" x14ac:dyDescent="0.25">
      <c r="X66667">
        <v>7.9672700000000003E-3</v>
      </c>
    </row>
    <row r="66668" spans="24:24" x14ac:dyDescent="0.25">
      <c r="X66668">
        <v>0.77150300000000005</v>
      </c>
    </row>
    <row r="66669" spans="24:24" x14ac:dyDescent="0.25">
      <c r="X66669">
        <v>4.9755099999999998E-3</v>
      </c>
    </row>
    <row r="66670" spans="24:24" x14ac:dyDescent="0.25">
      <c r="X66670">
        <v>0.76951800000000004</v>
      </c>
    </row>
    <row r="66671" spans="24:24" x14ac:dyDescent="0.25">
      <c r="X66671">
        <v>6.8237999999999997E-3</v>
      </c>
    </row>
    <row r="66672" spans="24:24" x14ac:dyDescent="0.25">
      <c r="X66672">
        <v>0.76624499999999995</v>
      </c>
    </row>
    <row r="66673" spans="24:24" x14ac:dyDescent="0.25">
      <c r="X66673">
        <v>4.6344100000000003E-3</v>
      </c>
    </row>
    <row r="66674" spans="24:24" x14ac:dyDescent="0.25">
      <c r="X66674">
        <v>0.80866800000000005</v>
      </c>
    </row>
    <row r="66675" spans="24:24" x14ac:dyDescent="0.25">
      <c r="X66675">
        <v>2.0055300000000002E-3</v>
      </c>
    </row>
    <row r="66676" spans="24:24" x14ac:dyDescent="0.25">
      <c r="X66676">
        <v>0.72187199999999996</v>
      </c>
    </row>
    <row r="66677" spans="24:24" x14ac:dyDescent="0.25">
      <c r="X66677">
        <v>4.9139099999999996E-3</v>
      </c>
    </row>
    <row r="66678" spans="24:24" x14ac:dyDescent="0.25">
      <c r="X66678">
        <v>0.81089100000000003</v>
      </c>
    </row>
    <row r="66679" spans="24:24" x14ac:dyDescent="0.25">
      <c r="X66679">
        <v>4.0731099999999996E-3</v>
      </c>
    </row>
    <row r="66680" spans="24:24" x14ac:dyDescent="0.25">
      <c r="X66680">
        <v>0.76922999999999997</v>
      </c>
    </row>
    <row r="66681" spans="24:24" x14ac:dyDescent="0.25">
      <c r="X66681">
        <v>4.8028599999999999E-3</v>
      </c>
    </row>
    <row r="66682" spans="24:24" x14ac:dyDescent="0.25">
      <c r="X66682">
        <v>0.74399800000000005</v>
      </c>
    </row>
    <row r="66683" spans="24:24" x14ac:dyDescent="0.25">
      <c r="X66683">
        <v>4.3490200000000003E-3</v>
      </c>
    </row>
    <row r="66684" spans="24:24" x14ac:dyDescent="0.25">
      <c r="X66684">
        <v>0.76349999999999996</v>
      </c>
    </row>
    <row r="66685" spans="24:24" x14ac:dyDescent="0.25">
      <c r="X66685">
        <v>2.8664300000000001E-3</v>
      </c>
    </row>
    <row r="66686" spans="24:24" x14ac:dyDescent="0.25">
      <c r="X66686">
        <v>0.76927599999999996</v>
      </c>
    </row>
    <row r="66687" spans="24:24" x14ac:dyDescent="0.25">
      <c r="X66687">
        <v>1.3356500000000001E-3</v>
      </c>
    </row>
    <row r="66688" spans="24:24" x14ac:dyDescent="0.25">
      <c r="X66688">
        <v>0.76979500000000001</v>
      </c>
    </row>
    <row r="66689" spans="24:24" x14ac:dyDescent="0.25">
      <c r="X66689">
        <v>6.4872899999999997E-3</v>
      </c>
    </row>
    <row r="66690" spans="24:24" x14ac:dyDescent="0.25">
      <c r="X66690">
        <v>0.76598900000000003</v>
      </c>
    </row>
    <row r="66691" spans="24:24" x14ac:dyDescent="0.25">
      <c r="X66691">
        <v>4.8053699999999998E-3</v>
      </c>
    </row>
    <row r="66692" spans="24:24" x14ac:dyDescent="0.25">
      <c r="X66692">
        <v>0.76967200000000002</v>
      </c>
    </row>
    <row r="66693" spans="24:24" x14ac:dyDescent="0.25">
      <c r="X66693">
        <v>1.27663E-2</v>
      </c>
    </row>
    <row r="66694" spans="24:24" x14ac:dyDescent="0.25">
      <c r="X66694">
        <v>0.76551800000000003</v>
      </c>
    </row>
    <row r="66695" spans="24:24" x14ac:dyDescent="0.25">
      <c r="X66695">
        <v>1.33223E-2</v>
      </c>
    </row>
    <row r="66696" spans="24:24" x14ac:dyDescent="0.25">
      <c r="X66696">
        <v>0.76054900000000003</v>
      </c>
    </row>
    <row r="66697" spans="24:24" x14ac:dyDescent="0.25">
      <c r="X66697">
        <v>3.8466899999999998E-3</v>
      </c>
    </row>
    <row r="66698" spans="24:24" x14ac:dyDescent="0.25">
      <c r="X66698">
        <v>0.77251000000000003</v>
      </c>
    </row>
    <row r="66699" spans="24:24" x14ac:dyDescent="0.25">
      <c r="X66699">
        <v>3.4844899999999998E-3</v>
      </c>
    </row>
    <row r="66700" spans="24:24" x14ac:dyDescent="0.25">
      <c r="X66700">
        <v>0.75721799999999995</v>
      </c>
    </row>
    <row r="66701" spans="24:24" x14ac:dyDescent="0.25">
      <c r="X66701">
        <v>5.7539599999999998E-3</v>
      </c>
    </row>
    <row r="66702" spans="24:24" x14ac:dyDescent="0.25">
      <c r="X66702">
        <v>0.76858000000000004</v>
      </c>
    </row>
    <row r="66703" spans="24:24" x14ac:dyDescent="0.25">
      <c r="X66703">
        <v>4.0202800000000002E-3</v>
      </c>
    </row>
    <row r="66704" spans="24:24" x14ac:dyDescent="0.25">
      <c r="X66704">
        <v>0.76300699999999999</v>
      </c>
    </row>
    <row r="66705" spans="24:24" x14ac:dyDescent="0.25">
      <c r="X66705">
        <v>3.6670399999999999E-3</v>
      </c>
    </row>
    <row r="66706" spans="24:24" x14ac:dyDescent="0.25">
      <c r="X66706">
        <v>0.76324199999999998</v>
      </c>
    </row>
    <row r="66707" spans="24:24" x14ac:dyDescent="0.25">
      <c r="X66707">
        <v>6.8949600000000003E-3</v>
      </c>
    </row>
    <row r="66708" spans="24:24" x14ac:dyDescent="0.25">
      <c r="X66708">
        <v>0.86479499999999998</v>
      </c>
    </row>
    <row r="66709" spans="24:24" x14ac:dyDescent="0.25">
      <c r="X66709">
        <v>3.9122999999999996E-3</v>
      </c>
    </row>
    <row r="66710" spans="24:24" x14ac:dyDescent="0.25">
      <c r="X66710">
        <v>0.76574600000000004</v>
      </c>
    </row>
    <row r="66711" spans="24:24" x14ac:dyDescent="0.25">
      <c r="X66711">
        <v>5.8326799999999998E-3</v>
      </c>
    </row>
    <row r="66712" spans="24:24" x14ac:dyDescent="0.25">
      <c r="X66712">
        <v>0.76910199999999995</v>
      </c>
    </row>
    <row r="66713" spans="24:24" x14ac:dyDescent="0.25">
      <c r="X66713">
        <v>4.5909499999999999E-3</v>
      </c>
    </row>
    <row r="66714" spans="24:24" x14ac:dyDescent="0.25">
      <c r="X66714">
        <v>0.75674399999999997</v>
      </c>
    </row>
    <row r="66715" spans="24:24" x14ac:dyDescent="0.25">
      <c r="X66715">
        <v>5.2993600000000004E-3</v>
      </c>
    </row>
    <row r="66716" spans="24:24" x14ac:dyDescent="0.25">
      <c r="X66716">
        <v>0.76880899999999996</v>
      </c>
    </row>
    <row r="66717" spans="24:24" x14ac:dyDescent="0.25">
      <c r="X66717">
        <v>6.2228300000000004E-3</v>
      </c>
    </row>
    <row r="66718" spans="24:24" x14ac:dyDescent="0.25">
      <c r="X66718">
        <v>0.74434999999999996</v>
      </c>
    </row>
    <row r="66719" spans="24:24" x14ac:dyDescent="0.25">
      <c r="X66719">
        <v>2.0742500000000001E-3</v>
      </c>
    </row>
    <row r="66720" spans="24:24" x14ac:dyDescent="0.25">
      <c r="X66720">
        <v>0.81015400000000004</v>
      </c>
    </row>
    <row r="66721" spans="24:24" x14ac:dyDescent="0.25">
      <c r="X66721">
        <v>3.7125600000000002E-3</v>
      </c>
    </row>
    <row r="66722" spans="24:24" x14ac:dyDescent="0.25">
      <c r="X66722">
        <v>0.76398200000000005</v>
      </c>
    </row>
    <row r="66723" spans="24:24" x14ac:dyDescent="0.25">
      <c r="X66723">
        <v>1.65251E-3</v>
      </c>
    </row>
    <row r="66724" spans="24:24" x14ac:dyDescent="0.25">
      <c r="X66724">
        <v>0.76404499999999997</v>
      </c>
    </row>
    <row r="66725" spans="24:24" x14ac:dyDescent="0.25">
      <c r="X66725">
        <v>3.7395699999999998E-3</v>
      </c>
    </row>
    <row r="66726" spans="24:24" x14ac:dyDescent="0.25">
      <c r="X66726">
        <v>0.76403100000000002</v>
      </c>
    </row>
    <row r="66727" spans="24:24" x14ac:dyDescent="0.25">
      <c r="X66727">
        <v>1.36516E-2</v>
      </c>
    </row>
    <row r="66728" spans="24:24" x14ac:dyDescent="0.25">
      <c r="X66728">
        <v>0.76633899999999999</v>
      </c>
    </row>
    <row r="66729" spans="24:24" x14ac:dyDescent="0.25">
      <c r="X66729">
        <v>1.2596599999999999E-2</v>
      </c>
    </row>
    <row r="66730" spans="24:24" x14ac:dyDescent="0.25">
      <c r="X66730">
        <v>0.76509499999999997</v>
      </c>
    </row>
    <row r="66731" spans="24:24" x14ac:dyDescent="0.25">
      <c r="X66731">
        <v>1.2408000000000001E-2</v>
      </c>
    </row>
    <row r="66732" spans="24:24" x14ac:dyDescent="0.25">
      <c r="X66732">
        <v>0.87052799999999997</v>
      </c>
    </row>
    <row r="66733" spans="24:24" x14ac:dyDescent="0.25">
      <c r="X66733">
        <v>1.21523E-2</v>
      </c>
    </row>
    <row r="66734" spans="24:24" x14ac:dyDescent="0.25">
      <c r="X66734">
        <v>0.76702199999999998</v>
      </c>
    </row>
    <row r="66735" spans="24:24" x14ac:dyDescent="0.25">
      <c r="X66735">
        <v>7.9558100000000007E-3</v>
      </c>
    </row>
    <row r="66736" spans="24:24" x14ac:dyDescent="0.25">
      <c r="X66736">
        <v>0.75674399999999997</v>
      </c>
    </row>
    <row r="66737" spans="24:24" x14ac:dyDescent="0.25">
      <c r="X66737">
        <v>9.8618600000000001E-3</v>
      </c>
    </row>
    <row r="66738" spans="24:24" x14ac:dyDescent="0.25">
      <c r="X66738">
        <v>0.76258599999999999</v>
      </c>
    </row>
    <row r="66739" spans="24:24" x14ac:dyDescent="0.25">
      <c r="X66739">
        <v>3.1111400000000001E-3</v>
      </c>
    </row>
    <row r="66740" spans="24:24" x14ac:dyDescent="0.25">
      <c r="X66740">
        <v>0.76840699999999995</v>
      </c>
    </row>
    <row r="66741" spans="24:24" x14ac:dyDescent="0.25">
      <c r="X66741">
        <v>4.0615900000000003E-3</v>
      </c>
    </row>
    <row r="66742" spans="24:24" x14ac:dyDescent="0.25">
      <c r="X66742">
        <v>0.76608299999999996</v>
      </c>
    </row>
    <row r="66743" spans="24:24" x14ac:dyDescent="0.25">
      <c r="X66743">
        <v>5.6219699999999996E-3</v>
      </c>
    </row>
    <row r="66744" spans="24:24" x14ac:dyDescent="0.25">
      <c r="X66744">
        <v>0.76377499999999998</v>
      </c>
    </row>
    <row r="66745" spans="24:24" x14ac:dyDescent="0.25">
      <c r="X66745">
        <v>3.53799E-3</v>
      </c>
    </row>
    <row r="66746" spans="24:24" x14ac:dyDescent="0.25">
      <c r="X66746">
        <v>0.807917</v>
      </c>
    </row>
    <row r="66747" spans="24:24" x14ac:dyDescent="0.25">
      <c r="X66747">
        <v>4.8953399999999998E-3</v>
      </c>
    </row>
    <row r="66748" spans="24:24" x14ac:dyDescent="0.25">
      <c r="X66748">
        <v>0.71050400000000002</v>
      </c>
    </row>
    <row r="66749" spans="24:24" x14ac:dyDescent="0.25">
      <c r="X66749">
        <v>1.73595E-2</v>
      </c>
    </row>
    <row r="66750" spans="24:24" x14ac:dyDescent="0.25">
      <c r="X66750">
        <v>0.86938599999999999</v>
      </c>
    </row>
    <row r="66751" spans="24:24" x14ac:dyDescent="0.25">
      <c r="X66751">
        <v>1.13778E-2</v>
      </c>
    </row>
    <row r="66752" spans="24:24" x14ac:dyDescent="0.25">
      <c r="X66752">
        <v>0.758687</v>
      </c>
    </row>
    <row r="66753" spans="24:24" x14ac:dyDescent="0.25">
      <c r="X66753">
        <v>4.4477199999999996E-3</v>
      </c>
    </row>
    <row r="66754" spans="24:24" x14ac:dyDescent="0.25">
      <c r="X66754">
        <v>0.80912099999999998</v>
      </c>
    </row>
    <row r="66755" spans="24:24" x14ac:dyDescent="0.25">
      <c r="X66755">
        <v>5.6753799999999998E-3</v>
      </c>
    </row>
    <row r="66756" spans="24:24" x14ac:dyDescent="0.25">
      <c r="X66756">
        <v>0.76404300000000003</v>
      </c>
    </row>
    <row r="66757" spans="24:24" x14ac:dyDescent="0.25">
      <c r="X66757">
        <v>5.9454299999999998E-3</v>
      </c>
    </row>
    <row r="66758" spans="24:24" x14ac:dyDescent="0.25">
      <c r="X66758">
        <v>0.76098699999999997</v>
      </c>
    </row>
    <row r="66759" spans="24:24" x14ac:dyDescent="0.25">
      <c r="X66759">
        <v>7.74225E-3</v>
      </c>
    </row>
    <row r="66760" spans="24:24" x14ac:dyDescent="0.25">
      <c r="X66760">
        <v>0.76322900000000005</v>
      </c>
    </row>
    <row r="66761" spans="24:24" x14ac:dyDescent="0.25">
      <c r="X66761">
        <v>3.8634199999999998E-3</v>
      </c>
    </row>
    <row r="66762" spans="24:24" x14ac:dyDescent="0.25">
      <c r="X66762">
        <v>0.77643600000000002</v>
      </c>
    </row>
    <row r="66763" spans="24:24" x14ac:dyDescent="0.25">
      <c r="X66763">
        <v>2.71697E-3</v>
      </c>
    </row>
    <row r="66764" spans="24:24" x14ac:dyDescent="0.25">
      <c r="X66764">
        <v>0.76828799999999997</v>
      </c>
    </row>
    <row r="66765" spans="24:24" x14ac:dyDescent="0.25">
      <c r="X66765">
        <v>5.3819499999999999E-3</v>
      </c>
    </row>
    <row r="66766" spans="24:24" x14ac:dyDescent="0.25">
      <c r="X66766">
        <v>0.869641</v>
      </c>
    </row>
    <row r="66767" spans="24:24" x14ac:dyDescent="0.25">
      <c r="X66767">
        <v>5.4084299999999997E-3</v>
      </c>
    </row>
    <row r="66768" spans="24:24" x14ac:dyDescent="0.25">
      <c r="X66768">
        <v>0.80749599999999999</v>
      </c>
    </row>
    <row r="66769" spans="24:24" x14ac:dyDescent="0.25">
      <c r="X66769">
        <v>3.0323500000000001E-3</v>
      </c>
    </row>
    <row r="66770" spans="24:24" x14ac:dyDescent="0.25">
      <c r="X66770">
        <v>0.76789300000000005</v>
      </c>
    </row>
    <row r="66771" spans="24:24" x14ac:dyDescent="0.25">
      <c r="X66771">
        <v>2.9588700000000002E-3</v>
      </c>
    </row>
    <row r="66772" spans="24:24" x14ac:dyDescent="0.25">
      <c r="X66772">
        <v>0.73055400000000004</v>
      </c>
    </row>
    <row r="66773" spans="24:24" x14ac:dyDescent="0.25">
      <c r="X66773">
        <v>6.2414100000000002E-3</v>
      </c>
    </row>
    <row r="66774" spans="24:24" x14ac:dyDescent="0.25">
      <c r="X66774">
        <v>0.76795400000000003</v>
      </c>
    </row>
    <row r="66775" spans="24:24" x14ac:dyDescent="0.25">
      <c r="X66775">
        <v>3.8404300000000001E-3</v>
      </c>
    </row>
    <row r="66776" spans="24:24" x14ac:dyDescent="0.25">
      <c r="X66776">
        <v>0.76366599999999996</v>
      </c>
    </row>
    <row r="66777" spans="24:24" x14ac:dyDescent="0.25">
      <c r="X66777">
        <v>8.7413000000000005E-3</v>
      </c>
    </row>
    <row r="66778" spans="24:24" x14ac:dyDescent="0.25">
      <c r="X66778">
        <v>0.74517699999999998</v>
      </c>
    </row>
    <row r="66779" spans="24:24" x14ac:dyDescent="0.25">
      <c r="X66779">
        <v>4.0825200000000001E-3</v>
      </c>
    </row>
    <row r="66780" spans="24:24" x14ac:dyDescent="0.25">
      <c r="X66780">
        <v>0.81485799999999997</v>
      </c>
    </row>
    <row r="66781" spans="24:24" x14ac:dyDescent="0.25">
      <c r="X66781">
        <v>1.92677E-3</v>
      </c>
    </row>
    <row r="66782" spans="24:24" x14ac:dyDescent="0.25">
      <c r="X66782">
        <v>0.74275500000000005</v>
      </c>
    </row>
    <row r="66783" spans="24:24" x14ac:dyDescent="0.25">
      <c r="X66783">
        <v>2.11335E-3</v>
      </c>
    </row>
    <row r="66784" spans="24:24" x14ac:dyDescent="0.25">
      <c r="X66784">
        <v>0.76694099999999998</v>
      </c>
    </row>
    <row r="66785" spans="24:24" x14ac:dyDescent="0.25">
      <c r="X66785">
        <v>1.6950800000000001E-3</v>
      </c>
    </row>
    <row r="66786" spans="24:24" x14ac:dyDescent="0.25">
      <c r="X66786">
        <v>0.77107000000000003</v>
      </c>
    </row>
    <row r="66787" spans="24:24" x14ac:dyDescent="0.25">
      <c r="X66787">
        <v>4.0169200000000002E-3</v>
      </c>
    </row>
    <row r="66788" spans="24:24" x14ac:dyDescent="0.25">
      <c r="X66788">
        <v>0.77549299999999999</v>
      </c>
    </row>
    <row r="66789" spans="24:24" x14ac:dyDescent="0.25">
      <c r="X66789">
        <v>1.4452600000000001E-3</v>
      </c>
    </row>
    <row r="66790" spans="24:24" x14ac:dyDescent="0.25">
      <c r="X66790">
        <v>0.76670799999999995</v>
      </c>
    </row>
    <row r="66791" spans="24:24" x14ac:dyDescent="0.25">
      <c r="X66791">
        <v>5.8263300000000002E-3</v>
      </c>
    </row>
    <row r="66792" spans="24:24" x14ac:dyDescent="0.25">
      <c r="X66792">
        <v>0.76064600000000004</v>
      </c>
    </row>
    <row r="66793" spans="24:24" x14ac:dyDescent="0.25">
      <c r="X66793">
        <v>3.5011199999999999E-3</v>
      </c>
    </row>
    <row r="66794" spans="24:24" x14ac:dyDescent="0.25">
      <c r="X66794">
        <v>0.768895</v>
      </c>
    </row>
    <row r="66795" spans="24:24" x14ac:dyDescent="0.25">
      <c r="X66795">
        <v>4.9525000000000003E-3</v>
      </c>
    </row>
    <row r="66796" spans="24:24" x14ac:dyDescent="0.25">
      <c r="X66796">
        <v>0.76828799999999997</v>
      </c>
    </row>
    <row r="66797" spans="24:24" x14ac:dyDescent="0.25">
      <c r="X66797">
        <v>2.8925299999999999E-3</v>
      </c>
    </row>
    <row r="66798" spans="24:24" x14ac:dyDescent="0.25">
      <c r="X66798">
        <v>0.75836300000000001</v>
      </c>
    </row>
    <row r="66799" spans="24:24" x14ac:dyDescent="0.25">
      <c r="X66799">
        <v>1.9595300000000001E-3</v>
      </c>
    </row>
    <row r="66800" spans="24:24" x14ac:dyDescent="0.25">
      <c r="X66800">
        <v>0.74438300000000002</v>
      </c>
    </row>
    <row r="66801" spans="24:24" x14ac:dyDescent="0.25">
      <c r="X66801">
        <v>3.78349E-3</v>
      </c>
    </row>
    <row r="66802" spans="24:24" x14ac:dyDescent="0.25">
      <c r="X66802">
        <v>0.70642099999999997</v>
      </c>
    </row>
    <row r="66803" spans="24:24" x14ac:dyDescent="0.25">
      <c r="X66803">
        <v>3.7601599999999998E-3</v>
      </c>
    </row>
    <row r="66804" spans="24:24" x14ac:dyDescent="0.25">
      <c r="X66804">
        <v>0.76729599999999998</v>
      </c>
    </row>
    <row r="66805" spans="24:24" x14ac:dyDescent="0.25">
      <c r="X66805">
        <v>6.6641499999999998E-3</v>
      </c>
    </row>
    <row r="66806" spans="24:24" x14ac:dyDescent="0.25">
      <c r="X66806">
        <v>0.746139</v>
      </c>
    </row>
    <row r="66807" spans="24:24" x14ac:dyDescent="0.25">
      <c r="X66807">
        <v>3.1476E-3</v>
      </c>
    </row>
    <row r="66808" spans="24:24" x14ac:dyDescent="0.25">
      <c r="X66808">
        <v>0.814998</v>
      </c>
    </row>
    <row r="66809" spans="24:24" x14ac:dyDescent="0.25">
      <c r="X66809">
        <v>2.6850400000000001E-3</v>
      </c>
    </row>
    <row r="66810" spans="24:24" x14ac:dyDescent="0.25">
      <c r="X66810">
        <v>0.76749699999999998</v>
      </c>
    </row>
    <row r="66811" spans="24:24" x14ac:dyDescent="0.25">
      <c r="X66811">
        <v>3.6177100000000001E-3</v>
      </c>
    </row>
    <row r="66812" spans="24:24" x14ac:dyDescent="0.25">
      <c r="X66812">
        <v>0.76768599999999998</v>
      </c>
    </row>
    <row r="66813" spans="24:24" x14ac:dyDescent="0.25">
      <c r="X66813">
        <v>7.4733100000000004E-3</v>
      </c>
    </row>
    <row r="66814" spans="24:24" x14ac:dyDescent="0.25">
      <c r="X66814">
        <v>0.76321499999999998</v>
      </c>
    </row>
    <row r="66815" spans="24:24" x14ac:dyDescent="0.25">
      <c r="X66815">
        <v>5.7412000000000001E-3</v>
      </c>
    </row>
    <row r="66816" spans="24:24" x14ac:dyDescent="0.25">
      <c r="X66816">
        <v>0.81209200000000004</v>
      </c>
    </row>
    <row r="66817" spans="24:24" x14ac:dyDescent="0.25">
      <c r="X66817">
        <v>4.1211599999999996E-3</v>
      </c>
    </row>
    <row r="66818" spans="24:24" x14ac:dyDescent="0.25">
      <c r="X66818">
        <v>0.75886200000000004</v>
      </c>
    </row>
    <row r="66819" spans="24:24" x14ac:dyDescent="0.25">
      <c r="X66819">
        <v>6.5914099999999998E-3</v>
      </c>
    </row>
    <row r="66820" spans="24:24" x14ac:dyDescent="0.25">
      <c r="X66820">
        <v>0.76402700000000001</v>
      </c>
    </row>
    <row r="66821" spans="24:24" x14ac:dyDescent="0.25">
      <c r="X66821">
        <v>1.38072E-3</v>
      </c>
    </row>
    <row r="66822" spans="24:24" x14ac:dyDescent="0.25">
      <c r="X66822">
        <v>0.767567</v>
      </c>
    </row>
    <row r="66823" spans="24:24" x14ac:dyDescent="0.25">
      <c r="X66823">
        <v>2.0934600000000001E-3</v>
      </c>
    </row>
    <row r="66824" spans="24:24" x14ac:dyDescent="0.25">
      <c r="X66824">
        <v>0.77497499999999997</v>
      </c>
    </row>
    <row r="66825" spans="24:24" x14ac:dyDescent="0.25">
      <c r="X66825">
        <v>2.7382600000000002E-3</v>
      </c>
    </row>
    <row r="66826" spans="24:24" x14ac:dyDescent="0.25">
      <c r="X66826">
        <v>0.80185799999999996</v>
      </c>
    </row>
    <row r="66827" spans="24:24" x14ac:dyDescent="0.25">
      <c r="X66827">
        <v>2.4325200000000001E-3</v>
      </c>
    </row>
    <row r="66828" spans="24:24" x14ac:dyDescent="0.25">
      <c r="X66828">
        <v>0.81235800000000002</v>
      </c>
    </row>
    <row r="66829" spans="24:24" x14ac:dyDescent="0.25">
      <c r="X66829">
        <v>6.3994799999999999E-3</v>
      </c>
    </row>
    <row r="66830" spans="24:24" x14ac:dyDescent="0.25">
      <c r="X66830">
        <v>0.80636699999999994</v>
      </c>
    </row>
    <row r="66831" spans="24:24" x14ac:dyDescent="0.25">
      <c r="X66831">
        <v>2.2146399999999999E-3</v>
      </c>
    </row>
    <row r="66832" spans="24:24" x14ac:dyDescent="0.25">
      <c r="X66832">
        <v>0.76891900000000002</v>
      </c>
    </row>
    <row r="66833" spans="24:24" x14ac:dyDescent="0.25">
      <c r="X66833">
        <v>1.2656300000000001E-2</v>
      </c>
    </row>
    <row r="66834" spans="24:24" x14ac:dyDescent="0.25">
      <c r="X66834">
        <v>0.77170399999999995</v>
      </c>
    </row>
    <row r="66835" spans="24:24" x14ac:dyDescent="0.25">
      <c r="X66835">
        <v>1.0447700000000001E-2</v>
      </c>
    </row>
    <row r="66836" spans="24:24" x14ac:dyDescent="0.25">
      <c r="X66836">
        <v>0.76389799999999997</v>
      </c>
    </row>
    <row r="66837" spans="24:24" x14ac:dyDescent="0.25">
      <c r="X66837">
        <v>1.2044900000000001E-2</v>
      </c>
    </row>
    <row r="66838" spans="24:24" x14ac:dyDescent="0.25">
      <c r="X66838">
        <v>0.77011200000000002</v>
      </c>
    </row>
    <row r="66839" spans="24:24" x14ac:dyDescent="0.25">
      <c r="X66839">
        <v>1.19589E-2</v>
      </c>
    </row>
    <row r="66840" spans="24:24" x14ac:dyDescent="0.25">
      <c r="X66840">
        <v>0.80887699999999996</v>
      </c>
    </row>
    <row r="66841" spans="24:24" x14ac:dyDescent="0.25">
      <c r="X66841">
        <v>4.0922299999999997E-3</v>
      </c>
    </row>
    <row r="66842" spans="24:24" x14ac:dyDescent="0.25">
      <c r="X66842">
        <v>0.76986100000000002</v>
      </c>
    </row>
    <row r="66843" spans="24:24" x14ac:dyDescent="0.25">
      <c r="X66843">
        <v>4.7320399999999999E-3</v>
      </c>
    </row>
    <row r="66844" spans="24:24" x14ac:dyDescent="0.25">
      <c r="X66844">
        <v>0.87004099999999995</v>
      </c>
    </row>
    <row r="66845" spans="24:24" x14ac:dyDescent="0.25">
      <c r="X66845">
        <v>6.0998500000000004E-3</v>
      </c>
    </row>
    <row r="66846" spans="24:24" x14ac:dyDescent="0.25">
      <c r="X66846">
        <v>0.87073999999999996</v>
      </c>
    </row>
    <row r="66847" spans="24:24" x14ac:dyDescent="0.25">
      <c r="X66847">
        <v>6.8692299999999996E-3</v>
      </c>
    </row>
    <row r="66848" spans="24:24" x14ac:dyDescent="0.25">
      <c r="X66848">
        <v>0.76975099999999996</v>
      </c>
    </row>
    <row r="66849" spans="24:24" x14ac:dyDescent="0.25">
      <c r="X66849">
        <v>5.5152999999999999E-3</v>
      </c>
    </row>
    <row r="66850" spans="24:24" x14ac:dyDescent="0.25">
      <c r="X66850">
        <v>0.76394099999999998</v>
      </c>
    </row>
    <row r="66851" spans="24:24" x14ac:dyDescent="0.25">
      <c r="X66851">
        <v>8.9412599999999995E-3</v>
      </c>
    </row>
    <row r="66852" spans="24:24" x14ac:dyDescent="0.25">
      <c r="X66852">
        <v>0.74314800000000003</v>
      </c>
    </row>
    <row r="66853" spans="24:24" x14ac:dyDescent="0.25">
      <c r="X66853">
        <v>5.7963199999999998E-3</v>
      </c>
    </row>
    <row r="66854" spans="24:24" x14ac:dyDescent="0.25">
      <c r="X66854">
        <v>0.75932100000000002</v>
      </c>
    </row>
    <row r="66855" spans="24:24" x14ac:dyDescent="0.25">
      <c r="X66855">
        <v>3.9352800000000002E-3</v>
      </c>
    </row>
    <row r="66856" spans="24:24" x14ac:dyDescent="0.25">
      <c r="X66856">
        <v>0.76969699999999996</v>
      </c>
    </row>
    <row r="66857" spans="24:24" x14ac:dyDescent="0.25">
      <c r="X66857">
        <v>6.0460899999999996E-3</v>
      </c>
    </row>
    <row r="66858" spans="24:24" x14ac:dyDescent="0.25">
      <c r="X66858">
        <v>0.76829099999999995</v>
      </c>
    </row>
    <row r="66859" spans="24:24" x14ac:dyDescent="0.25">
      <c r="X66859">
        <v>8.7314899999999997E-3</v>
      </c>
    </row>
    <row r="66860" spans="24:24" x14ac:dyDescent="0.25">
      <c r="X66860">
        <v>0.75049299999999997</v>
      </c>
    </row>
    <row r="66861" spans="24:24" x14ac:dyDescent="0.25">
      <c r="X66861">
        <v>2.7125399999999998E-3</v>
      </c>
    </row>
    <row r="66862" spans="24:24" x14ac:dyDescent="0.25">
      <c r="X66862">
        <v>0.80463700000000005</v>
      </c>
    </row>
    <row r="66863" spans="24:24" x14ac:dyDescent="0.25">
      <c r="X66863">
        <v>1.0971399999999999E-2</v>
      </c>
    </row>
    <row r="66864" spans="24:24" x14ac:dyDescent="0.25">
      <c r="X66864">
        <v>0.76888100000000004</v>
      </c>
    </row>
    <row r="66865" spans="24:24" x14ac:dyDescent="0.25">
      <c r="X66865">
        <v>2.8904099999999999E-3</v>
      </c>
    </row>
    <row r="66866" spans="24:24" x14ac:dyDescent="0.25">
      <c r="X66866">
        <v>0.76805100000000004</v>
      </c>
    </row>
    <row r="66867" spans="24:24" x14ac:dyDescent="0.25">
      <c r="X66867">
        <v>8.1411399999999998E-3</v>
      </c>
    </row>
    <row r="66868" spans="24:24" x14ac:dyDescent="0.25">
      <c r="X66868">
        <v>0.76867200000000002</v>
      </c>
    </row>
    <row r="66869" spans="24:24" x14ac:dyDescent="0.25">
      <c r="X66869">
        <v>3.79649E-3</v>
      </c>
    </row>
    <row r="66870" spans="24:24" x14ac:dyDescent="0.25">
      <c r="X66870">
        <v>0.76560499999999998</v>
      </c>
    </row>
    <row r="66871" spans="24:24" x14ac:dyDescent="0.25">
      <c r="X66871">
        <v>4.1539100000000002E-3</v>
      </c>
    </row>
    <row r="66872" spans="24:24" x14ac:dyDescent="0.25">
      <c r="X66872">
        <v>0.76578199999999996</v>
      </c>
    </row>
    <row r="66873" spans="24:24" x14ac:dyDescent="0.25">
      <c r="X66873">
        <v>4.2318399999999997E-3</v>
      </c>
    </row>
    <row r="66874" spans="24:24" x14ac:dyDescent="0.25">
      <c r="X66874">
        <v>0.87045700000000004</v>
      </c>
    </row>
    <row r="66875" spans="24:24" x14ac:dyDescent="0.25">
      <c r="X66875">
        <v>1.1885E-2</v>
      </c>
    </row>
    <row r="66876" spans="24:24" x14ac:dyDescent="0.25">
      <c r="X66876">
        <v>0.76693100000000003</v>
      </c>
    </row>
    <row r="66877" spans="24:24" x14ac:dyDescent="0.25">
      <c r="X66877">
        <v>8.8993100000000006E-3</v>
      </c>
    </row>
    <row r="66878" spans="24:24" x14ac:dyDescent="0.25">
      <c r="X66878">
        <v>0.76954699999999998</v>
      </c>
    </row>
    <row r="66879" spans="24:24" x14ac:dyDescent="0.25">
      <c r="X66879">
        <v>3.1561499999999999E-3</v>
      </c>
    </row>
    <row r="66880" spans="24:24" x14ac:dyDescent="0.25">
      <c r="X66880">
        <v>0.72043500000000005</v>
      </c>
    </row>
    <row r="66881" spans="24:24" x14ac:dyDescent="0.25">
      <c r="X66881">
        <v>9.1051799999999992E-3</v>
      </c>
    </row>
    <row r="66882" spans="24:24" x14ac:dyDescent="0.25">
      <c r="X66882">
        <v>0.74040799999999996</v>
      </c>
    </row>
    <row r="66883" spans="24:24" x14ac:dyDescent="0.25">
      <c r="X66883">
        <v>7.0184499999999999E-3</v>
      </c>
    </row>
    <row r="66884" spans="24:24" x14ac:dyDescent="0.25">
      <c r="X66884">
        <v>0.76574799999999998</v>
      </c>
    </row>
    <row r="66885" spans="24:24" x14ac:dyDescent="0.25">
      <c r="X66885">
        <v>2.6434499999999999E-3</v>
      </c>
    </row>
    <row r="66886" spans="24:24" x14ac:dyDescent="0.25">
      <c r="X66886">
        <v>0.87054900000000002</v>
      </c>
    </row>
    <row r="66887" spans="24:24" x14ac:dyDescent="0.25">
      <c r="X66887">
        <v>4.9497400000000002E-3</v>
      </c>
    </row>
    <row r="66888" spans="24:24" x14ac:dyDescent="0.25">
      <c r="X66888">
        <v>0.76628700000000005</v>
      </c>
    </row>
    <row r="66889" spans="24:24" x14ac:dyDescent="0.25">
      <c r="X66889">
        <v>3.3985899999999999E-3</v>
      </c>
    </row>
    <row r="66890" spans="24:24" x14ac:dyDescent="0.25">
      <c r="X66890">
        <v>0.73716300000000001</v>
      </c>
    </row>
    <row r="66891" spans="24:24" x14ac:dyDescent="0.25">
      <c r="X66891">
        <v>4.3615299999999997E-3</v>
      </c>
    </row>
    <row r="66892" spans="24:24" x14ac:dyDescent="0.25">
      <c r="X66892">
        <v>0.72467400000000004</v>
      </c>
    </row>
    <row r="66893" spans="24:24" x14ac:dyDescent="0.25">
      <c r="X66893">
        <v>5.9263600000000003E-3</v>
      </c>
    </row>
    <row r="66894" spans="24:24" x14ac:dyDescent="0.25">
      <c r="X66894">
        <v>0.76535299999999995</v>
      </c>
    </row>
    <row r="66895" spans="24:24" x14ac:dyDescent="0.25">
      <c r="X66895">
        <v>6.8060600000000001E-3</v>
      </c>
    </row>
    <row r="66896" spans="24:24" x14ac:dyDescent="0.25">
      <c r="X66896">
        <v>0.76983400000000002</v>
      </c>
    </row>
    <row r="66897" spans="24:24" x14ac:dyDescent="0.25">
      <c r="X66897">
        <v>9.8257799999999992E-3</v>
      </c>
    </row>
    <row r="66898" spans="24:24" x14ac:dyDescent="0.25">
      <c r="X66898">
        <v>0.76761500000000005</v>
      </c>
    </row>
    <row r="66899" spans="24:24" x14ac:dyDescent="0.25">
      <c r="X66899">
        <v>6.7704599999999998E-3</v>
      </c>
    </row>
    <row r="66900" spans="24:24" x14ac:dyDescent="0.25">
      <c r="X66900">
        <v>0.73220700000000005</v>
      </c>
    </row>
    <row r="66901" spans="24:24" x14ac:dyDescent="0.25">
      <c r="X66901">
        <v>4.3858300000000003E-3</v>
      </c>
    </row>
    <row r="66902" spans="24:24" x14ac:dyDescent="0.25">
      <c r="X66902">
        <v>0.76391299999999995</v>
      </c>
    </row>
    <row r="66903" spans="24:24" x14ac:dyDescent="0.25">
      <c r="X66903">
        <v>3.0828800000000001E-3</v>
      </c>
    </row>
    <row r="66904" spans="24:24" x14ac:dyDescent="0.25">
      <c r="X66904">
        <v>0.87079899999999999</v>
      </c>
    </row>
    <row r="66905" spans="24:24" x14ac:dyDescent="0.25">
      <c r="X66905">
        <v>2.0229900000000001E-3</v>
      </c>
    </row>
    <row r="66906" spans="24:24" x14ac:dyDescent="0.25">
      <c r="X66906">
        <v>0.81123199999999995</v>
      </c>
    </row>
    <row r="66907" spans="24:24" x14ac:dyDescent="0.25">
      <c r="X66907">
        <v>4.6913500000000004E-3</v>
      </c>
    </row>
    <row r="66908" spans="24:24" x14ac:dyDescent="0.25">
      <c r="X66908">
        <v>0.75786699999999996</v>
      </c>
    </row>
    <row r="66909" spans="24:24" x14ac:dyDescent="0.25">
      <c r="X66909">
        <v>7.4861099999999998E-3</v>
      </c>
    </row>
    <row r="66910" spans="24:24" x14ac:dyDescent="0.25">
      <c r="X66910">
        <v>0.75541000000000003</v>
      </c>
    </row>
    <row r="66911" spans="24:24" x14ac:dyDescent="0.25">
      <c r="X66911">
        <v>4.52214E-3</v>
      </c>
    </row>
    <row r="66912" spans="24:24" x14ac:dyDescent="0.25">
      <c r="X66912">
        <v>0.74547799999999997</v>
      </c>
    </row>
    <row r="66913" spans="24:24" x14ac:dyDescent="0.25">
      <c r="X66913">
        <v>4.3975799999999999E-3</v>
      </c>
    </row>
    <row r="66914" spans="24:24" x14ac:dyDescent="0.25">
      <c r="X66914">
        <v>0.76313699999999995</v>
      </c>
    </row>
    <row r="66915" spans="24:24" x14ac:dyDescent="0.25">
      <c r="X66915">
        <v>5.4558899999999997E-3</v>
      </c>
    </row>
    <row r="66916" spans="24:24" x14ac:dyDescent="0.25">
      <c r="X66916">
        <v>0.76503399999999999</v>
      </c>
    </row>
    <row r="66917" spans="24:24" x14ac:dyDescent="0.25">
      <c r="X66917">
        <v>6.0083799999999998E-3</v>
      </c>
    </row>
    <row r="66918" spans="24:24" x14ac:dyDescent="0.25">
      <c r="X66918">
        <v>0.76686900000000002</v>
      </c>
    </row>
    <row r="66919" spans="24:24" x14ac:dyDescent="0.25">
      <c r="X66919">
        <v>7.40868E-3</v>
      </c>
    </row>
    <row r="66920" spans="24:24" x14ac:dyDescent="0.25">
      <c r="X66920">
        <v>0.76227699999999998</v>
      </c>
    </row>
    <row r="66921" spans="24:24" x14ac:dyDescent="0.25">
      <c r="X66921">
        <v>8.4857200000000004E-3</v>
      </c>
    </row>
    <row r="66922" spans="24:24" x14ac:dyDescent="0.25">
      <c r="X66922">
        <v>0.76313699999999995</v>
      </c>
    </row>
    <row r="66923" spans="24:24" x14ac:dyDescent="0.25">
      <c r="X66923">
        <v>5.5148699999999998E-3</v>
      </c>
    </row>
    <row r="66924" spans="24:24" x14ac:dyDescent="0.25">
      <c r="X66924">
        <v>0.87002000000000002</v>
      </c>
    </row>
    <row r="66925" spans="24:24" x14ac:dyDescent="0.25">
      <c r="X66925">
        <v>5.4198299999999996E-3</v>
      </c>
    </row>
    <row r="66926" spans="24:24" x14ac:dyDescent="0.25">
      <c r="X66926">
        <v>0.77289399999999997</v>
      </c>
    </row>
    <row r="66927" spans="24:24" x14ac:dyDescent="0.25">
      <c r="X66927">
        <v>5.1368999999999998E-3</v>
      </c>
    </row>
    <row r="66928" spans="24:24" x14ac:dyDescent="0.25">
      <c r="X66928">
        <v>0.76651400000000003</v>
      </c>
    </row>
    <row r="66929" spans="24:24" x14ac:dyDescent="0.25">
      <c r="X66929">
        <v>3.7147199999999999E-3</v>
      </c>
    </row>
    <row r="66930" spans="24:24" x14ac:dyDescent="0.25">
      <c r="X66930">
        <v>0.71505099999999999</v>
      </c>
    </row>
    <row r="66931" spans="24:24" x14ac:dyDescent="0.25">
      <c r="X66931">
        <v>7.4698899999999999E-3</v>
      </c>
    </row>
    <row r="66932" spans="24:24" x14ac:dyDescent="0.25">
      <c r="X66932">
        <v>0.76730900000000002</v>
      </c>
    </row>
    <row r="66933" spans="24:24" x14ac:dyDescent="0.25">
      <c r="X66933">
        <v>3.8861799999999999E-3</v>
      </c>
    </row>
    <row r="66934" spans="24:24" x14ac:dyDescent="0.25">
      <c r="X66934">
        <v>0.81128100000000003</v>
      </c>
    </row>
    <row r="66935" spans="24:24" x14ac:dyDescent="0.25">
      <c r="X66935">
        <v>4.2070700000000003E-3</v>
      </c>
    </row>
    <row r="66936" spans="24:24" x14ac:dyDescent="0.25">
      <c r="X66936">
        <v>0.75630900000000001</v>
      </c>
    </row>
    <row r="66937" spans="24:24" x14ac:dyDescent="0.25">
      <c r="X66937">
        <v>1.1642599999999999E-2</v>
      </c>
    </row>
    <row r="66938" spans="24:24" x14ac:dyDescent="0.25">
      <c r="X66938">
        <v>0.870336</v>
      </c>
    </row>
    <row r="66939" spans="24:24" x14ac:dyDescent="0.25">
      <c r="X66939">
        <v>8.5341700000000006E-3</v>
      </c>
    </row>
    <row r="66940" spans="24:24" x14ac:dyDescent="0.25">
      <c r="X66940">
        <v>0.76899099999999998</v>
      </c>
    </row>
    <row r="66941" spans="24:24" x14ac:dyDescent="0.25">
      <c r="X66941">
        <v>1.9689400000000002E-3</v>
      </c>
    </row>
    <row r="66942" spans="24:24" x14ac:dyDescent="0.25">
      <c r="X66942">
        <v>0.77028399999999997</v>
      </c>
    </row>
    <row r="66943" spans="24:24" x14ac:dyDescent="0.25">
      <c r="X66943">
        <v>4.7250699999999996E-3</v>
      </c>
    </row>
    <row r="66944" spans="24:24" x14ac:dyDescent="0.25">
      <c r="X66944">
        <v>0.76941099999999996</v>
      </c>
    </row>
    <row r="66945" spans="24:24" x14ac:dyDescent="0.25">
      <c r="X66945">
        <v>4.4090900000000001E-3</v>
      </c>
    </row>
    <row r="66946" spans="24:24" x14ac:dyDescent="0.25">
      <c r="X66946">
        <v>0.76325399999999999</v>
      </c>
    </row>
    <row r="66947" spans="24:24" x14ac:dyDescent="0.25">
      <c r="X66947">
        <v>4.6653299999999997E-3</v>
      </c>
    </row>
    <row r="66948" spans="24:24" x14ac:dyDescent="0.25">
      <c r="X66948">
        <v>0.80981899999999996</v>
      </c>
    </row>
    <row r="66949" spans="24:24" x14ac:dyDescent="0.25">
      <c r="X66949">
        <v>6.1729599999999999E-3</v>
      </c>
    </row>
    <row r="66950" spans="24:24" x14ac:dyDescent="0.25">
      <c r="X66950">
        <v>0.771007</v>
      </c>
    </row>
    <row r="66951" spans="24:24" x14ac:dyDescent="0.25">
      <c r="X66951">
        <v>4.0415700000000004E-3</v>
      </c>
    </row>
    <row r="66952" spans="24:24" x14ac:dyDescent="0.25">
      <c r="X66952">
        <v>0.744448</v>
      </c>
    </row>
    <row r="66953" spans="24:24" x14ac:dyDescent="0.25">
      <c r="X66953">
        <v>4.2506899999999997E-3</v>
      </c>
    </row>
    <row r="66954" spans="24:24" x14ac:dyDescent="0.25">
      <c r="X66954">
        <v>0.76185199999999997</v>
      </c>
    </row>
    <row r="66955" spans="24:24" x14ac:dyDescent="0.25">
      <c r="X66955">
        <v>3.5886400000000001E-3</v>
      </c>
    </row>
    <row r="66956" spans="24:24" x14ac:dyDescent="0.25">
      <c r="X66956">
        <v>0.76884699999999995</v>
      </c>
    </row>
    <row r="66957" spans="24:24" x14ac:dyDescent="0.25">
      <c r="X66957">
        <v>1.7067899999999999E-3</v>
      </c>
    </row>
    <row r="66958" spans="24:24" x14ac:dyDescent="0.25">
      <c r="X66958">
        <v>0.87034400000000001</v>
      </c>
    </row>
    <row r="66959" spans="24:24" x14ac:dyDescent="0.25">
      <c r="X66959">
        <v>2.7243599999999999E-3</v>
      </c>
    </row>
    <row r="66960" spans="24:24" x14ac:dyDescent="0.25">
      <c r="X66960">
        <v>0.81158399999999997</v>
      </c>
    </row>
    <row r="66961" spans="24:24" x14ac:dyDescent="0.25">
      <c r="X66961">
        <v>6.16213E-3</v>
      </c>
    </row>
    <row r="66962" spans="24:24" x14ac:dyDescent="0.25">
      <c r="X66962">
        <v>0.86968199999999996</v>
      </c>
    </row>
    <row r="66963" spans="24:24" x14ac:dyDescent="0.25">
      <c r="X66963">
        <v>1.1230199999999999E-2</v>
      </c>
    </row>
    <row r="66964" spans="24:24" x14ac:dyDescent="0.25">
      <c r="X66964">
        <v>0.74212599999999995</v>
      </c>
    </row>
    <row r="66965" spans="24:24" x14ac:dyDescent="0.25">
      <c r="X66965">
        <v>3.4658899999999999E-2</v>
      </c>
    </row>
    <row r="66966" spans="24:24" x14ac:dyDescent="0.25">
      <c r="X66966">
        <v>0.87017999999999995</v>
      </c>
    </row>
    <row r="66967" spans="24:24" x14ac:dyDescent="0.25">
      <c r="X66967">
        <v>3.4771200000000002E-2</v>
      </c>
    </row>
    <row r="66968" spans="24:24" x14ac:dyDescent="0.25">
      <c r="X66968">
        <v>0.87781600000000004</v>
      </c>
    </row>
    <row r="66969" spans="24:24" x14ac:dyDescent="0.25">
      <c r="X66969">
        <v>2.9148799999999999E-3</v>
      </c>
    </row>
    <row r="66970" spans="24:24" x14ac:dyDescent="0.25">
      <c r="X66970">
        <v>0.75056699999999998</v>
      </c>
    </row>
    <row r="66971" spans="24:24" x14ac:dyDescent="0.25">
      <c r="X66971">
        <v>5.6488900000000002E-3</v>
      </c>
    </row>
    <row r="66972" spans="24:24" x14ac:dyDescent="0.25">
      <c r="X66972">
        <v>0.76910100000000003</v>
      </c>
    </row>
    <row r="66973" spans="24:24" x14ac:dyDescent="0.25">
      <c r="X66973">
        <v>5.17776E-3</v>
      </c>
    </row>
    <row r="66974" spans="24:24" x14ac:dyDescent="0.25">
      <c r="X66974">
        <v>0.75866500000000003</v>
      </c>
    </row>
    <row r="66975" spans="24:24" x14ac:dyDescent="0.25">
      <c r="X66975">
        <v>4.2945300000000004E-3</v>
      </c>
    </row>
    <row r="66976" spans="24:24" x14ac:dyDescent="0.25">
      <c r="X66976">
        <v>0.77116499999999999</v>
      </c>
    </row>
    <row r="66977" spans="24:24" x14ac:dyDescent="0.25">
      <c r="X66977">
        <v>8.9322599999999992E-3</v>
      </c>
    </row>
    <row r="66978" spans="24:24" x14ac:dyDescent="0.25">
      <c r="X66978">
        <v>0.76812000000000002</v>
      </c>
    </row>
    <row r="66979" spans="24:24" x14ac:dyDescent="0.25">
      <c r="X66979">
        <v>4.6013900000000003E-3</v>
      </c>
    </row>
    <row r="66980" spans="24:24" x14ac:dyDescent="0.25">
      <c r="X66980">
        <v>0.76095699999999999</v>
      </c>
    </row>
    <row r="66981" spans="24:24" x14ac:dyDescent="0.25">
      <c r="X66981">
        <v>1.7175199999999999E-3</v>
      </c>
    </row>
    <row r="66982" spans="24:24" x14ac:dyDescent="0.25">
      <c r="X66982">
        <v>0.81080300000000005</v>
      </c>
    </row>
    <row r="66983" spans="24:24" x14ac:dyDescent="0.25">
      <c r="X66983">
        <v>6.5367899999999998E-3</v>
      </c>
    </row>
    <row r="66984" spans="24:24" x14ac:dyDescent="0.25">
      <c r="X66984">
        <v>0.76693800000000001</v>
      </c>
    </row>
    <row r="66985" spans="24:24" x14ac:dyDescent="0.25">
      <c r="X66985">
        <v>6.6672700000000003E-3</v>
      </c>
    </row>
    <row r="66986" spans="24:24" x14ac:dyDescent="0.25">
      <c r="X66986">
        <v>0.76978999999999997</v>
      </c>
    </row>
    <row r="66987" spans="24:24" x14ac:dyDescent="0.25">
      <c r="X66987">
        <v>7.1340700000000002E-3</v>
      </c>
    </row>
    <row r="66988" spans="24:24" x14ac:dyDescent="0.25">
      <c r="X66988">
        <v>0.76934800000000003</v>
      </c>
    </row>
    <row r="66989" spans="24:24" x14ac:dyDescent="0.25">
      <c r="X66989">
        <v>4.8030099999999999E-3</v>
      </c>
    </row>
    <row r="66990" spans="24:24" x14ac:dyDescent="0.25">
      <c r="X66990">
        <v>0.76362399999999997</v>
      </c>
    </row>
    <row r="66991" spans="24:24" x14ac:dyDescent="0.25">
      <c r="X66991">
        <v>1.9594899999999999E-3</v>
      </c>
    </row>
    <row r="66992" spans="24:24" x14ac:dyDescent="0.25">
      <c r="X66992">
        <v>0.76584799999999997</v>
      </c>
    </row>
    <row r="66993" spans="24:24" x14ac:dyDescent="0.25">
      <c r="X66993">
        <v>5.5617499999999999E-3</v>
      </c>
    </row>
    <row r="66994" spans="24:24" x14ac:dyDescent="0.25">
      <c r="X66994">
        <v>0.767073</v>
      </c>
    </row>
    <row r="66995" spans="24:24" x14ac:dyDescent="0.25">
      <c r="X66995">
        <v>8.3413099999999994E-3</v>
      </c>
    </row>
    <row r="66996" spans="24:24" x14ac:dyDescent="0.25">
      <c r="X66996">
        <v>0.86210600000000004</v>
      </c>
    </row>
    <row r="66997" spans="24:24" x14ac:dyDescent="0.25">
      <c r="X66997">
        <v>4.8553900000000002E-3</v>
      </c>
    </row>
    <row r="66998" spans="24:24" x14ac:dyDescent="0.25">
      <c r="X66998">
        <v>0.75804300000000002</v>
      </c>
    </row>
    <row r="66999" spans="24:24" x14ac:dyDescent="0.25">
      <c r="X66999">
        <v>1.20915E-2</v>
      </c>
    </row>
    <row r="67000" spans="24:24" x14ac:dyDescent="0.25">
      <c r="X67000">
        <v>0.81085200000000002</v>
      </c>
    </row>
    <row r="67001" spans="24:24" x14ac:dyDescent="0.25">
      <c r="X67001">
        <v>1.23123E-2</v>
      </c>
    </row>
    <row r="67002" spans="24:24" x14ac:dyDescent="0.25">
      <c r="X67002">
        <v>0.76629999999999998</v>
      </c>
    </row>
    <row r="67003" spans="24:24" x14ac:dyDescent="0.25">
      <c r="X67003">
        <v>2.6173199999999998E-3</v>
      </c>
    </row>
    <row r="67004" spans="24:24" x14ac:dyDescent="0.25">
      <c r="X67004">
        <v>0.76937800000000001</v>
      </c>
    </row>
    <row r="67005" spans="24:24" x14ac:dyDescent="0.25">
      <c r="X67005">
        <v>3.1229999999999999E-3</v>
      </c>
    </row>
    <row r="67006" spans="24:24" x14ac:dyDescent="0.25">
      <c r="X67006">
        <v>0.76212999999999997</v>
      </c>
    </row>
    <row r="67007" spans="24:24" x14ac:dyDescent="0.25">
      <c r="X67007">
        <v>5.7060000000000001E-3</v>
      </c>
    </row>
    <row r="67008" spans="24:24" x14ac:dyDescent="0.25">
      <c r="X67008">
        <v>0.75163800000000003</v>
      </c>
    </row>
    <row r="67009" spans="24:24" x14ac:dyDescent="0.25">
      <c r="X67009">
        <v>7.8033800000000004E-3</v>
      </c>
    </row>
    <row r="67010" spans="24:24" x14ac:dyDescent="0.25">
      <c r="X67010">
        <v>0.87042200000000003</v>
      </c>
    </row>
    <row r="67011" spans="24:24" x14ac:dyDescent="0.25">
      <c r="X67011">
        <v>6.9330800000000003E-3</v>
      </c>
    </row>
    <row r="67012" spans="24:24" x14ac:dyDescent="0.25">
      <c r="X67012">
        <v>0.870197</v>
      </c>
    </row>
    <row r="67013" spans="24:24" x14ac:dyDescent="0.25">
      <c r="X67013">
        <v>8.1085399999999992E-3</v>
      </c>
    </row>
    <row r="67014" spans="24:24" x14ac:dyDescent="0.25">
      <c r="X67014">
        <v>0.76471800000000001</v>
      </c>
    </row>
    <row r="67015" spans="24:24" x14ac:dyDescent="0.25">
      <c r="X67015">
        <v>2.8961899999999999E-3</v>
      </c>
    </row>
    <row r="67016" spans="24:24" x14ac:dyDescent="0.25">
      <c r="X67016">
        <v>0.76904099999999997</v>
      </c>
    </row>
    <row r="67017" spans="24:24" x14ac:dyDescent="0.25">
      <c r="X67017">
        <v>4.4470600000000001E-3</v>
      </c>
    </row>
    <row r="67018" spans="24:24" x14ac:dyDescent="0.25">
      <c r="X67018">
        <v>0.74297500000000005</v>
      </c>
    </row>
    <row r="67019" spans="24:24" x14ac:dyDescent="0.25">
      <c r="X67019">
        <v>5.02719E-3</v>
      </c>
    </row>
    <row r="67020" spans="24:24" x14ac:dyDescent="0.25">
      <c r="X67020">
        <v>0.86982199999999998</v>
      </c>
    </row>
    <row r="67021" spans="24:24" x14ac:dyDescent="0.25">
      <c r="X67021">
        <v>1.17456E-2</v>
      </c>
    </row>
    <row r="67022" spans="24:24" x14ac:dyDescent="0.25">
      <c r="X67022">
        <v>0.76255600000000001</v>
      </c>
    </row>
    <row r="67023" spans="24:24" x14ac:dyDescent="0.25">
      <c r="X67023">
        <v>1.1583899999999999E-2</v>
      </c>
    </row>
    <row r="67024" spans="24:24" x14ac:dyDescent="0.25">
      <c r="X67024">
        <v>0.81456600000000001</v>
      </c>
    </row>
    <row r="67025" spans="24:24" x14ac:dyDescent="0.25">
      <c r="X67025">
        <v>3.0180699999999999E-3</v>
      </c>
    </row>
    <row r="67026" spans="24:24" x14ac:dyDescent="0.25">
      <c r="X67026">
        <v>0.81407300000000005</v>
      </c>
    </row>
    <row r="67027" spans="24:24" x14ac:dyDescent="0.25">
      <c r="X67027">
        <v>3.5811800000000002E-3</v>
      </c>
    </row>
    <row r="67028" spans="24:24" x14ac:dyDescent="0.25">
      <c r="X67028">
        <v>0.73547700000000005</v>
      </c>
    </row>
    <row r="67029" spans="24:24" x14ac:dyDescent="0.25">
      <c r="X67029">
        <v>3.6011099999999998E-3</v>
      </c>
    </row>
    <row r="67030" spans="24:24" x14ac:dyDescent="0.25">
      <c r="X67030">
        <v>0.87025799999999998</v>
      </c>
    </row>
    <row r="67031" spans="24:24" x14ac:dyDescent="0.25">
      <c r="X67031">
        <v>1.4530299999999999E-3</v>
      </c>
    </row>
    <row r="67032" spans="24:24" x14ac:dyDescent="0.25">
      <c r="X67032">
        <v>0.74392100000000005</v>
      </c>
    </row>
    <row r="67033" spans="24:24" x14ac:dyDescent="0.25">
      <c r="X67033">
        <v>2.64021E-3</v>
      </c>
    </row>
    <row r="67034" spans="24:24" x14ac:dyDescent="0.25">
      <c r="X67034">
        <v>0.76348700000000003</v>
      </c>
    </row>
    <row r="67035" spans="24:24" x14ac:dyDescent="0.25">
      <c r="X67035">
        <v>1.17479E-2</v>
      </c>
    </row>
    <row r="67036" spans="24:24" x14ac:dyDescent="0.25">
      <c r="X67036">
        <v>0.76207499999999995</v>
      </c>
    </row>
    <row r="67037" spans="24:24" x14ac:dyDescent="0.25">
      <c r="X67037">
        <v>1.1234600000000001E-2</v>
      </c>
    </row>
    <row r="67038" spans="24:24" x14ac:dyDescent="0.25">
      <c r="X67038">
        <v>0.76312100000000005</v>
      </c>
    </row>
    <row r="67039" spans="24:24" x14ac:dyDescent="0.25">
      <c r="X67039">
        <v>2.31964E-3</v>
      </c>
    </row>
    <row r="67040" spans="24:24" x14ac:dyDescent="0.25">
      <c r="X67040">
        <v>0.74130799999999997</v>
      </c>
    </row>
    <row r="67041" spans="24:24" x14ac:dyDescent="0.25">
      <c r="X67041">
        <v>2.8287099999999999E-3</v>
      </c>
    </row>
    <row r="67042" spans="24:24" x14ac:dyDescent="0.25">
      <c r="X67042">
        <v>0.86961699999999997</v>
      </c>
    </row>
    <row r="67043" spans="24:24" x14ac:dyDescent="0.25">
      <c r="X67043">
        <v>8.9336500000000002E-4</v>
      </c>
    </row>
    <row r="67044" spans="24:24" x14ac:dyDescent="0.25">
      <c r="X67044">
        <v>0.76879500000000001</v>
      </c>
    </row>
    <row r="67045" spans="24:24" x14ac:dyDescent="0.25">
      <c r="X67045">
        <v>5.2787499999999996E-3</v>
      </c>
    </row>
    <row r="67046" spans="24:24" x14ac:dyDescent="0.25">
      <c r="X67046">
        <v>0.86936899999999995</v>
      </c>
    </row>
    <row r="67047" spans="24:24" x14ac:dyDescent="0.25">
      <c r="X67047">
        <v>7.3786499999999996E-3</v>
      </c>
    </row>
    <row r="67048" spans="24:24" x14ac:dyDescent="0.25">
      <c r="X67048">
        <v>0.75790999999999997</v>
      </c>
    </row>
    <row r="67049" spans="24:24" x14ac:dyDescent="0.25">
      <c r="X67049">
        <v>1.03185E-2</v>
      </c>
    </row>
    <row r="67050" spans="24:24" x14ac:dyDescent="0.25">
      <c r="X67050">
        <v>0.76330100000000001</v>
      </c>
    </row>
    <row r="67051" spans="24:24" x14ac:dyDescent="0.25">
      <c r="X67051">
        <v>9.1693599999999997E-3</v>
      </c>
    </row>
    <row r="67052" spans="24:24" x14ac:dyDescent="0.25">
      <c r="X67052">
        <v>0.76921799999999996</v>
      </c>
    </row>
    <row r="67053" spans="24:24" x14ac:dyDescent="0.25">
      <c r="X67053">
        <v>5.8858599999999997E-3</v>
      </c>
    </row>
    <row r="67054" spans="24:24" x14ac:dyDescent="0.25">
      <c r="X67054">
        <v>0.76949400000000001</v>
      </c>
    </row>
    <row r="67055" spans="24:24" x14ac:dyDescent="0.25">
      <c r="X67055">
        <v>4.1767699999999998E-3</v>
      </c>
    </row>
    <row r="67056" spans="24:24" x14ac:dyDescent="0.25">
      <c r="X67056">
        <v>0.76641400000000004</v>
      </c>
    </row>
    <row r="67057" spans="24:24" x14ac:dyDescent="0.25">
      <c r="X67057">
        <v>1.8189899999999999E-3</v>
      </c>
    </row>
    <row r="67058" spans="24:24" x14ac:dyDescent="0.25">
      <c r="X67058">
        <v>0.75752799999999998</v>
      </c>
    </row>
    <row r="67059" spans="24:24" x14ac:dyDescent="0.25">
      <c r="X67059">
        <v>4.8565400000000003E-3</v>
      </c>
    </row>
    <row r="67060" spans="24:24" x14ac:dyDescent="0.25">
      <c r="X67060">
        <v>0.76874299999999995</v>
      </c>
    </row>
    <row r="67061" spans="24:24" x14ac:dyDescent="0.25">
      <c r="X67061">
        <v>6.9197099999999999E-3</v>
      </c>
    </row>
    <row r="67062" spans="24:24" x14ac:dyDescent="0.25">
      <c r="X67062">
        <v>0.86917</v>
      </c>
    </row>
    <row r="67063" spans="24:24" x14ac:dyDescent="0.25">
      <c r="X67063">
        <v>4.4085900000000004E-3</v>
      </c>
    </row>
    <row r="67064" spans="24:24" x14ac:dyDescent="0.25">
      <c r="X67064">
        <v>0.75810999999999995</v>
      </c>
    </row>
    <row r="67065" spans="24:24" x14ac:dyDescent="0.25">
      <c r="X67065">
        <v>5.2596099999999996E-3</v>
      </c>
    </row>
    <row r="67066" spans="24:24" x14ac:dyDescent="0.25">
      <c r="X67066">
        <v>0.76671</v>
      </c>
    </row>
    <row r="67067" spans="24:24" x14ac:dyDescent="0.25">
      <c r="X67067">
        <v>7.5358999999999999E-3</v>
      </c>
    </row>
    <row r="67068" spans="24:24" x14ac:dyDescent="0.25">
      <c r="X67068">
        <v>0.869668</v>
      </c>
    </row>
    <row r="67069" spans="24:24" x14ac:dyDescent="0.25">
      <c r="X67069">
        <v>2.8147599999999999E-3</v>
      </c>
    </row>
    <row r="67070" spans="24:24" x14ac:dyDescent="0.25">
      <c r="X67070">
        <v>0.73306800000000005</v>
      </c>
    </row>
    <row r="67071" spans="24:24" x14ac:dyDescent="0.25">
      <c r="X67071">
        <v>3.8495000000000001E-3</v>
      </c>
    </row>
    <row r="67072" spans="24:24" x14ac:dyDescent="0.25">
      <c r="X67072">
        <v>0.76291100000000001</v>
      </c>
    </row>
    <row r="67073" spans="24:24" x14ac:dyDescent="0.25">
      <c r="X67073">
        <v>4.17717E-3</v>
      </c>
    </row>
    <row r="67074" spans="24:24" x14ac:dyDescent="0.25">
      <c r="X67074">
        <v>0.75706899999999999</v>
      </c>
    </row>
    <row r="67075" spans="24:24" x14ac:dyDescent="0.25">
      <c r="X67075">
        <v>5.4335800000000004E-3</v>
      </c>
    </row>
    <row r="67076" spans="24:24" x14ac:dyDescent="0.25">
      <c r="X67076">
        <v>0.75110200000000005</v>
      </c>
    </row>
    <row r="67077" spans="24:24" x14ac:dyDescent="0.25">
      <c r="X67077">
        <v>4.34659E-3</v>
      </c>
    </row>
    <row r="67078" spans="24:24" x14ac:dyDescent="0.25">
      <c r="X67078">
        <v>0.763046</v>
      </c>
    </row>
    <row r="67079" spans="24:24" x14ac:dyDescent="0.25">
      <c r="X67079">
        <v>1.15723E-3</v>
      </c>
    </row>
    <row r="67080" spans="24:24" x14ac:dyDescent="0.25">
      <c r="X67080">
        <v>0.80539499999999997</v>
      </c>
    </row>
    <row r="67081" spans="24:24" x14ac:dyDescent="0.25">
      <c r="X67081">
        <v>1.17844E-2</v>
      </c>
    </row>
    <row r="67082" spans="24:24" x14ac:dyDescent="0.25">
      <c r="X67082">
        <v>0.77005699999999999</v>
      </c>
    </row>
    <row r="67083" spans="24:24" x14ac:dyDescent="0.25">
      <c r="X67083">
        <v>5.7670100000000004E-3</v>
      </c>
    </row>
    <row r="67084" spans="24:24" x14ac:dyDescent="0.25">
      <c r="X67084">
        <v>0.74716700000000003</v>
      </c>
    </row>
    <row r="67085" spans="24:24" x14ac:dyDescent="0.25">
      <c r="X67085">
        <v>7.4788399999999996E-3</v>
      </c>
    </row>
    <row r="67086" spans="24:24" x14ac:dyDescent="0.25">
      <c r="X67086">
        <v>0.74514999999999998</v>
      </c>
    </row>
    <row r="67087" spans="24:24" x14ac:dyDescent="0.25">
      <c r="X67087">
        <v>1.12362E-2</v>
      </c>
    </row>
    <row r="67088" spans="24:24" x14ac:dyDescent="0.25">
      <c r="X67088">
        <v>0.76371800000000001</v>
      </c>
    </row>
    <row r="67089" spans="24:24" x14ac:dyDescent="0.25">
      <c r="X67089">
        <v>1.09391E-2</v>
      </c>
    </row>
    <row r="67090" spans="24:24" x14ac:dyDescent="0.25">
      <c r="X67090">
        <v>0.76715199999999995</v>
      </c>
    </row>
    <row r="67091" spans="24:24" x14ac:dyDescent="0.25">
      <c r="X67091">
        <v>2.28144E-3</v>
      </c>
    </row>
    <row r="67092" spans="24:24" x14ac:dyDescent="0.25">
      <c r="X67092">
        <v>0.74629400000000001</v>
      </c>
    </row>
    <row r="67093" spans="24:24" x14ac:dyDescent="0.25">
      <c r="X67093">
        <v>2.2442899999999999E-3</v>
      </c>
    </row>
    <row r="67094" spans="24:24" x14ac:dyDescent="0.25">
      <c r="X67094">
        <v>0.76346700000000001</v>
      </c>
    </row>
    <row r="67095" spans="24:24" x14ac:dyDescent="0.25">
      <c r="X67095">
        <v>9.9438800000000004E-3</v>
      </c>
    </row>
    <row r="67096" spans="24:24" x14ac:dyDescent="0.25">
      <c r="X67096">
        <v>0.76877099999999998</v>
      </c>
    </row>
    <row r="67097" spans="24:24" x14ac:dyDescent="0.25">
      <c r="X67097">
        <v>8.5914900000000002E-3</v>
      </c>
    </row>
    <row r="67098" spans="24:24" x14ac:dyDescent="0.25">
      <c r="X67098">
        <v>0.76549</v>
      </c>
    </row>
    <row r="67099" spans="24:24" x14ac:dyDescent="0.25">
      <c r="X67099">
        <v>3.11262E-3</v>
      </c>
    </row>
    <row r="67100" spans="24:24" x14ac:dyDescent="0.25">
      <c r="X67100">
        <v>0.76555700000000004</v>
      </c>
    </row>
    <row r="67101" spans="24:24" x14ac:dyDescent="0.25">
      <c r="X67101">
        <v>4.3801500000000002E-3</v>
      </c>
    </row>
    <row r="67102" spans="24:24" x14ac:dyDescent="0.25">
      <c r="X67102">
        <v>0.76402599999999998</v>
      </c>
    </row>
    <row r="67103" spans="24:24" x14ac:dyDescent="0.25">
      <c r="X67103">
        <v>5.3970399999999997E-3</v>
      </c>
    </row>
    <row r="67104" spans="24:24" x14ac:dyDescent="0.25">
      <c r="X67104">
        <v>0.76699300000000004</v>
      </c>
    </row>
    <row r="67105" spans="24:24" x14ac:dyDescent="0.25">
      <c r="X67105">
        <v>5.7956600000000002E-3</v>
      </c>
    </row>
    <row r="67106" spans="24:24" x14ac:dyDescent="0.25">
      <c r="X67106">
        <v>0.87059200000000003</v>
      </c>
    </row>
    <row r="67107" spans="24:24" x14ac:dyDescent="0.25">
      <c r="X67107">
        <v>7.7727500000000001E-3</v>
      </c>
    </row>
    <row r="67108" spans="24:24" x14ac:dyDescent="0.25">
      <c r="X67108">
        <v>0.76901299999999995</v>
      </c>
    </row>
    <row r="67109" spans="24:24" x14ac:dyDescent="0.25">
      <c r="X67109">
        <v>3.9108900000000002E-3</v>
      </c>
    </row>
    <row r="67110" spans="24:24" x14ac:dyDescent="0.25">
      <c r="X67110">
        <v>0.80985499999999999</v>
      </c>
    </row>
    <row r="67111" spans="24:24" x14ac:dyDescent="0.25">
      <c r="X67111">
        <v>9.5029800000000003E-4</v>
      </c>
    </row>
    <row r="67112" spans="24:24" x14ac:dyDescent="0.25">
      <c r="X67112">
        <v>0.75880599999999998</v>
      </c>
    </row>
    <row r="67113" spans="24:24" x14ac:dyDescent="0.25">
      <c r="X67113">
        <v>1.8947600000000001E-3</v>
      </c>
    </row>
    <row r="67114" spans="24:24" x14ac:dyDescent="0.25">
      <c r="X67114">
        <v>0.81327000000000005</v>
      </c>
    </row>
    <row r="67115" spans="24:24" x14ac:dyDescent="0.25">
      <c r="X67115">
        <v>8.0366399999999994E-3</v>
      </c>
    </row>
    <row r="67116" spans="24:24" x14ac:dyDescent="0.25">
      <c r="X67116">
        <v>0.81095700000000004</v>
      </c>
    </row>
    <row r="67117" spans="24:24" x14ac:dyDescent="0.25">
      <c r="X67117">
        <v>4.1440599999999998E-3</v>
      </c>
    </row>
    <row r="67118" spans="24:24" x14ac:dyDescent="0.25">
      <c r="X67118">
        <v>0.767289</v>
      </c>
    </row>
    <row r="67119" spans="24:24" x14ac:dyDescent="0.25">
      <c r="X67119">
        <v>6.2452899999999997E-3</v>
      </c>
    </row>
    <row r="67120" spans="24:24" x14ac:dyDescent="0.25">
      <c r="X67120">
        <v>0.757907</v>
      </c>
    </row>
    <row r="67121" spans="24:24" x14ac:dyDescent="0.25">
      <c r="X67121">
        <v>6.4365899999999998E-3</v>
      </c>
    </row>
    <row r="67122" spans="24:24" x14ac:dyDescent="0.25">
      <c r="X67122">
        <v>0.74224500000000004</v>
      </c>
    </row>
    <row r="67123" spans="24:24" x14ac:dyDescent="0.25">
      <c r="X67123">
        <v>4.7173400000000004E-3</v>
      </c>
    </row>
    <row r="67124" spans="24:24" x14ac:dyDescent="0.25">
      <c r="X67124">
        <v>0.75690000000000002</v>
      </c>
    </row>
    <row r="67125" spans="24:24" x14ac:dyDescent="0.25">
      <c r="X67125">
        <v>5.91327E-4</v>
      </c>
    </row>
    <row r="67126" spans="24:24" x14ac:dyDescent="0.25">
      <c r="X67126">
        <v>0.81237099999999995</v>
      </c>
    </row>
    <row r="67127" spans="24:24" x14ac:dyDescent="0.25">
      <c r="X67127">
        <v>5.3866199999999999E-3</v>
      </c>
    </row>
    <row r="67128" spans="24:24" x14ac:dyDescent="0.25">
      <c r="X67128">
        <v>0.79301299999999997</v>
      </c>
    </row>
    <row r="67129" spans="24:24" x14ac:dyDescent="0.25">
      <c r="X67129">
        <v>4.8083800000000001E-3</v>
      </c>
    </row>
    <row r="67130" spans="24:24" x14ac:dyDescent="0.25">
      <c r="X67130">
        <v>0.76431700000000002</v>
      </c>
    </row>
    <row r="67131" spans="24:24" x14ac:dyDescent="0.25">
      <c r="X67131">
        <v>5.4370800000000004E-3</v>
      </c>
    </row>
    <row r="67132" spans="24:24" x14ac:dyDescent="0.25">
      <c r="X67132">
        <v>0.87037600000000004</v>
      </c>
    </row>
    <row r="67133" spans="24:24" x14ac:dyDescent="0.25">
      <c r="X67133">
        <v>3.7961399999999999E-3</v>
      </c>
    </row>
    <row r="67134" spans="24:24" x14ac:dyDescent="0.25">
      <c r="X67134">
        <v>0.81123800000000001</v>
      </c>
    </row>
    <row r="67135" spans="24:24" x14ac:dyDescent="0.25">
      <c r="X67135">
        <v>3.3286399999999999E-3</v>
      </c>
    </row>
    <row r="67136" spans="24:24" x14ac:dyDescent="0.25">
      <c r="X67136">
        <v>0.73968599999999995</v>
      </c>
    </row>
    <row r="67137" spans="24:24" x14ac:dyDescent="0.25">
      <c r="X67137">
        <v>8.5574599999999994E-3</v>
      </c>
    </row>
    <row r="67138" spans="24:24" x14ac:dyDescent="0.25">
      <c r="X67138">
        <v>0.75689799999999996</v>
      </c>
    </row>
    <row r="67139" spans="24:24" x14ac:dyDescent="0.25">
      <c r="X67139">
        <v>6.0681299999999997E-3</v>
      </c>
    </row>
    <row r="67140" spans="24:24" x14ac:dyDescent="0.25">
      <c r="X67140">
        <v>0.76494099999999998</v>
      </c>
    </row>
    <row r="67141" spans="24:24" x14ac:dyDescent="0.25">
      <c r="X67141">
        <v>1.7013900000000001E-3</v>
      </c>
    </row>
    <row r="67142" spans="24:24" x14ac:dyDescent="0.25">
      <c r="X67142">
        <v>0.86368299999999998</v>
      </c>
    </row>
    <row r="67143" spans="24:24" x14ac:dyDescent="0.25">
      <c r="X67143">
        <v>5.5285100000000004E-3</v>
      </c>
    </row>
    <row r="67144" spans="24:24" x14ac:dyDescent="0.25">
      <c r="X67144">
        <v>0.75859900000000002</v>
      </c>
    </row>
    <row r="67145" spans="24:24" x14ac:dyDescent="0.25">
      <c r="X67145">
        <v>4.4700399999999998E-3</v>
      </c>
    </row>
    <row r="67146" spans="24:24" x14ac:dyDescent="0.25">
      <c r="X67146">
        <v>0.75858999999999999</v>
      </c>
    </row>
    <row r="67147" spans="24:24" x14ac:dyDescent="0.25">
      <c r="X67147">
        <v>3.0096300000000001E-3</v>
      </c>
    </row>
    <row r="67148" spans="24:24" x14ac:dyDescent="0.25">
      <c r="X67148">
        <v>0.81449199999999999</v>
      </c>
    </row>
    <row r="67149" spans="24:24" x14ac:dyDescent="0.25">
      <c r="X67149">
        <v>1.6264000000000001E-3</v>
      </c>
    </row>
    <row r="67150" spans="24:24" x14ac:dyDescent="0.25">
      <c r="X67150">
        <v>0.86988200000000004</v>
      </c>
    </row>
    <row r="67151" spans="24:24" x14ac:dyDescent="0.25">
      <c r="X67151">
        <v>3.4716399999999998E-3</v>
      </c>
    </row>
    <row r="67152" spans="24:24" x14ac:dyDescent="0.25">
      <c r="X67152">
        <v>0.76993400000000001</v>
      </c>
    </row>
    <row r="67153" spans="24:24" x14ac:dyDescent="0.25">
      <c r="X67153">
        <v>4.8998699999999997E-3</v>
      </c>
    </row>
    <row r="67154" spans="24:24" x14ac:dyDescent="0.25">
      <c r="X67154">
        <v>0.745475</v>
      </c>
    </row>
    <row r="67155" spans="24:24" x14ac:dyDescent="0.25">
      <c r="X67155">
        <v>6.7103700000000002E-3</v>
      </c>
    </row>
    <row r="67156" spans="24:24" x14ac:dyDescent="0.25">
      <c r="X67156">
        <v>0.76580000000000004</v>
      </c>
    </row>
    <row r="67157" spans="24:24" x14ac:dyDescent="0.25">
      <c r="X67157">
        <v>1.1562299999999999E-2</v>
      </c>
    </row>
    <row r="67158" spans="24:24" x14ac:dyDescent="0.25">
      <c r="X67158">
        <v>0.76594099999999998</v>
      </c>
    </row>
    <row r="67159" spans="24:24" x14ac:dyDescent="0.25">
      <c r="X67159">
        <v>5.3948700000000004E-3</v>
      </c>
    </row>
    <row r="67160" spans="24:24" x14ac:dyDescent="0.25">
      <c r="X67160">
        <v>0.86951800000000001</v>
      </c>
    </row>
    <row r="67161" spans="24:24" x14ac:dyDescent="0.25">
      <c r="X67161">
        <v>1.5341E-2</v>
      </c>
    </row>
    <row r="67162" spans="24:24" x14ac:dyDescent="0.25">
      <c r="X67162">
        <v>0.81545800000000002</v>
      </c>
    </row>
    <row r="67163" spans="24:24" x14ac:dyDescent="0.25">
      <c r="X67163">
        <v>3.7585600000000002E-3</v>
      </c>
    </row>
    <row r="67164" spans="24:24" x14ac:dyDescent="0.25">
      <c r="X67164">
        <v>0.76345700000000005</v>
      </c>
    </row>
    <row r="67165" spans="24:24" x14ac:dyDescent="0.25">
      <c r="X67165">
        <v>3.80693E-3</v>
      </c>
    </row>
    <row r="67166" spans="24:24" x14ac:dyDescent="0.25">
      <c r="X67166">
        <v>0.74628899999999998</v>
      </c>
    </row>
    <row r="67167" spans="24:24" x14ac:dyDescent="0.25">
      <c r="X67167">
        <v>4.5374899999999999E-3</v>
      </c>
    </row>
    <row r="67168" spans="24:24" x14ac:dyDescent="0.25">
      <c r="X67168">
        <v>0.770791</v>
      </c>
    </row>
    <row r="67169" spans="24:24" x14ac:dyDescent="0.25">
      <c r="X67169">
        <v>2.4281900000000002E-3</v>
      </c>
    </row>
    <row r="67170" spans="24:24" x14ac:dyDescent="0.25">
      <c r="X67170">
        <v>0.86975599999999997</v>
      </c>
    </row>
    <row r="67171" spans="24:24" x14ac:dyDescent="0.25">
      <c r="X67171">
        <v>2.3752999999999999E-3</v>
      </c>
    </row>
    <row r="67172" spans="24:24" x14ac:dyDescent="0.25">
      <c r="X67172">
        <v>0.80837800000000004</v>
      </c>
    </row>
    <row r="67173" spans="24:24" x14ac:dyDescent="0.25">
      <c r="X67173">
        <v>2.5612399999999998E-3</v>
      </c>
    </row>
    <row r="67174" spans="24:24" x14ac:dyDescent="0.25">
      <c r="X67174">
        <v>0.76915500000000003</v>
      </c>
    </row>
    <row r="67175" spans="24:24" x14ac:dyDescent="0.25">
      <c r="X67175">
        <v>8.6274799999999999E-2</v>
      </c>
    </row>
    <row r="67176" spans="24:24" x14ac:dyDescent="0.25">
      <c r="X67176">
        <v>0.75858800000000004</v>
      </c>
    </row>
    <row r="67177" spans="24:24" x14ac:dyDescent="0.25">
      <c r="X67177">
        <v>8.7041999999999994E-2</v>
      </c>
    </row>
    <row r="67178" spans="24:24" x14ac:dyDescent="0.25">
      <c r="X67178">
        <v>0.78354100000000004</v>
      </c>
    </row>
    <row r="67179" spans="24:24" x14ac:dyDescent="0.25">
      <c r="X67179">
        <v>2.7434099999999999E-3</v>
      </c>
    </row>
    <row r="67180" spans="24:24" x14ac:dyDescent="0.25">
      <c r="X67180">
        <v>0.76946199999999998</v>
      </c>
    </row>
    <row r="67181" spans="24:24" x14ac:dyDescent="0.25">
      <c r="X67181">
        <v>4.4916499999999998E-3</v>
      </c>
    </row>
    <row r="67182" spans="24:24" x14ac:dyDescent="0.25">
      <c r="X67182">
        <v>0.76739800000000002</v>
      </c>
    </row>
    <row r="67183" spans="24:24" x14ac:dyDescent="0.25">
      <c r="X67183">
        <v>1.19399E-3</v>
      </c>
    </row>
    <row r="67184" spans="24:24" x14ac:dyDescent="0.25">
      <c r="X67184">
        <v>0.75748199999999999</v>
      </c>
    </row>
    <row r="67185" spans="24:24" x14ac:dyDescent="0.25">
      <c r="X67185">
        <v>2.3149300000000002E-3</v>
      </c>
    </row>
    <row r="67186" spans="24:24" x14ac:dyDescent="0.25">
      <c r="X67186">
        <v>0.76295900000000005</v>
      </c>
    </row>
    <row r="67187" spans="24:24" x14ac:dyDescent="0.25">
      <c r="X67187">
        <v>1.54637E-3</v>
      </c>
    </row>
    <row r="67188" spans="24:24" x14ac:dyDescent="0.25">
      <c r="X67188">
        <v>0.77334000000000003</v>
      </c>
    </row>
    <row r="67189" spans="24:24" x14ac:dyDescent="0.25">
      <c r="X67189">
        <v>3.7543899999999998E-3</v>
      </c>
    </row>
    <row r="67190" spans="24:24" x14ac:dyDescent="0.25">
      <c r="X67190">
        <v>0.76654900000000004</v>
      </c>
    </row>
    <row r="67191" spans="24:24" x14ac:dyDescent="0.25">
      <c r="X67191">
        <v>2.1031800000000001E-3</v>
      </c>
    </row>
    <row r="67192" spans="24:24" x14ac:dyDescent="0.25">
      <c r="X67192">
        <v>0.74486799999999997</v>
      </c>
    </row>
    <row r="67193" spans="24:24" x14ac:dyDescent="0.25">
      <c r="X67193">
        <v>1.9992299999999998E-3</v>
      </c>
    </row>
    <row r="67194" spans="24:24" x14ac:dyDescent="0.25">
      <c r="X67194">
        <v>0.76262399999999997</v>
      </c>
    </row>
    <row r="67195" spans="24:24" x14ac:dyDescent="0.25">
      <c r="X67195">
        <v>3.1139000000000002E-3</v>
      </c>
    </row>
    <row r="67196" spans="24:24" x14ac:dyDescent="0.25">
      <c r="X67196">
        <v>0.75647900000000001</v>
      </c>
    </row>
    <row r="67197" spans="24:24" x14ac:dyDescent="0.25">
      <c r="X67197">
        <v>4.37464E-3</v>
      </c>
    </row>
    <row r="67198" spans="24:24" x14ac:dyDescent="0.25">
      <c r="X67198">
        <v>0.76425200000000004</v>
      </c>
    </row>
    <row r="67199" spans="24:24" x14ac:dyDescent="0.25">
      <c r="X67199">
        <v>5.40457E-3</v>
      </c>
    </row>
    <row r="67200" spans="24:24" x14ac:dyDescent="0.25">
      <c r="X67200">
        <v>0.75742799999999999</v>
      </c>
    </row>
    <row r="67201" spans="24:24" x14ac:dyDescent="0.25">
      <c r="X67201">
        <v>4.2536500000000003E-3</v>
      </c>
    </row>
    <row r="67202" spans="24:24" x14ac:dyDescent="0.25">
      <c r="X67202">
        <v>0.81042099999999995</v>
      </c>
    </row>
    <row r="67203" spans="24:24" x14ac:dyDescent="0.25">
      <c r="X67203">
        <v>1.0285100000000001E-3</v>
      </c>
    </row>
    <row r="67204" spans="24:24" x14ac:dyDescent="0.25">
      <c r="X67204">
        <v>0.869448</v>
      </c>
    </row>
    <row r="67205" spans="24:24" x14ac:dyDescent="0.25">
      <c r="X67205">
        <v>1.67285E-3</v>
      </c>
    </row>
    <row r="67206" spans="24:24" x14ac:dyDescent="0.25">
      <c r="X67206">
        <v>0.810747</v>
      </c>
    </row>
    <row r="67207" spans="24:24" x14ac:dyDescent="0.25">
      <c r="X67207">
        <v>1.66859E-3</v>
      </c>
    </row>
    <row r="67208" spans="24:24" x14ac:dyDescent="0.25">
      <c r="X67208">
        <v>0.77651499999999996</v>
      </c>
    </row>
    <row r="67209" spans="24:24" x14ac:dyDescent="0.25">
      <c r="X67209">
        <v>4.5806800000000002E-3</v>
      </c>
    </row>
    <row r="67210" spans="24:24" x14ac:dyDescent="0.25">
      <c r="X67210">
        <v>0.78312899999999996</v>
      </c>
    </row>
    <row r="67211" spans="24:24" x14ac:dyDescent="0.25">
      <c r="X67211">
        <v>1.92939E-3</v>
      </c>
    </row>
    <row r="67212" spans="24:24" x14ac:dyDescent="0.25">
      <c r="X67212">
        <v>0.77471299999999998</v>
      </c>
    </row>
    <row r="67213" spans="24:24" x14ac:dyDescent="0.25">
      <c r="X67213">
        <v>7.80666E-3</v>
      </c>
    </row>
    <row r="67214" spans="24:24" x14ac:dyDescent="0.25">
      <c r="X67214">
        <v>0.76315900000000003</v>
      </c>
    </row>
    <row r="67215" spans="24:24" x14ac:dyDescent="0.25">
      <c r="X67215">
        <v>9.3035099999999992E-3</v>
      </c>
    </row>
    <row r="67216" spans="24:24" x14ac:dyDescent="0.25">
      <c r="X67216">
        <v>0.76811799999999997</v>
      </c>
    </row>
    <row r="67217" spans="24:24" x14ac:dyDescent="0.25">
      <c r="X67217">
        <v>5.0967599999999997E-3</v>
      </c>
    </row>
    <row r="67218" spans="24:24" x14ac:dyDescent="0.25">
      <c r="X67218">
        <v>0.74422299999999997</v>
      </c>
    </row>
    <row r="67219" spans="24:24" x14ac:dyDescent="0.25">
      <c r="X67219">
        <v>2.4620000000000002E-3</v>
      </c>
    </row>
    <row r="67220" spans="24:24" x14ac:dyDescent="0.25">
      <c r="X67220">
        <v>0.71467599999999998</v>
      </c>
    </row>
    <row r="67221" spans="24:24" x14ac:dyDescent="0.25">
      <c r="X67221">
        <v>4.5090399999999997E-3</v>
      </c>
    </row>
    <row r="67222" spans="24:24" x14ac:dyDescent="0.25">
      <c r="X67222">
        <v>0.76605299999999998</v>
      </c>
    </row>
    <row r="67223" spans="24:24" x14ac:dyDescent="0.25">
      <c r="X67223">
        <v>5.5673399999999996E-3</v>
      </c>
    </row>
    <row r="67224" spans="24:24" x14ac:dyDescent="0.25">
      <c r="X67224">
        <v>0.86966399999999999</v>
      </c>
    </row>
    <row r="67225" spans="24:24" x14ac:dyDescent="0.25">
      <c r="X67225">
        <v>1.0694499999999999E-2</v>
      </c>
    </row>
    <row r="67226" spans="24:24" x14ac:dyDescent="0.25">
      <c r="X67226">
        <v>0.76754699999999998</v>
      </c>
    </row>
    <row r="67227" spans="24:24" x14ac:dyDescent="0.25">
      <c r="X67227">
        <v>2.3685999999999998E-3</v>
      </c>
    </row>
    <row r="67228" spans="24:24" x14ac:dyDescent="0.25">
      <c r="X67228">
        <v>0.81169999999999998</v>
      </c>
    </row>
    <row r="67229" spans="24:24" x14ac:dyDescent="0.25">
      <c r="X67229">
        <v>4.9465400000000001E-3</v>
      </c>
    </row>
    <row r="67230" spans="24:24" x14ac:dyDescent="0.25">
      <c r="X67230">
        <v>0.76932699999999998</v>
      </c>
    </row>
    <row r="67231" spans="24:24" x14ac:dyDescent="0.25">
      <c r="X67231">
        <v>8.1131899999999993E-3</v>
      </c>
    </row>
    <row r="67232" spans="24:24" x14ac:dyDescent="0.25">
      <c r="X67232">
        <v>0.86943300000000001</v>
      </c>
    </row>
    <row r="67233" spans="24:24" x14ac:dyDescent="0.25">
      <c r="X67233">
        <v>3.2680000000000001E-3</v>
      </c>
    </row>
    <row r="67234" spans="24:24" x14ac:dyDescent="0.25">
      <c r="X67234">
        <v>0.86103700000000005</v>
      </c>
    </row>
    <row r="67235" spans="24:24" x14ac:dyDescent="0.25">
      <c r="X67235">
        <v>2.8660299999999999E-3</v>
      </c>
    </row>
    <row r="67236" spans="24:24" x14ac:dyDescent="0.25">
      <c r="X67236">
        <v>0.73125300000000004</v>
      </c>
    </row>
    <row r="67237" spans="24:24" x14ac:dyDescent="0.25">
      <c r="X67237">
        <v>4.23925E-3</v>
      </c>
    </row>
    <row r="67238" spans="24:24" x14ac:dyDescent="0.25">
      <c r="X67238">
        <v>0.74417299999999997</v>
      </c>
    </row>
    <row r="67239" spans="24:24" x14ac:dyDescent="0.25">
      <c r="X67239">
        <v>2.6387799999999999E-2</v>
      </c>
    </row>
    <row r="67240" spans="24:24" x14ac:dyDescent="0.25">
      <c r="X67240">
        <v>0.75611499999999998</v>
      </c>
    </row>
    <row r="67241" spans="24:24" x14ac:dyDescent="0.25">
      <c r="X67241">
        <v>2.62854E-2</v>
      </c>
    </row>
    <row r="67242" spans="24:24" x14ac:dyDescent="0.25">
      <c r="X67242">
        <v>0.76217100000000004</v>
      </c>
    </row>
    <row r="67243" spans="24:24" x14ac:dyDescent="0.25">
      <c r="X67243">
        <v>3.12459E-3</v>
      </c>
    </row>
    <row r="67244" spans="24:24" x14ac:dyDescent="0.25">
      <c r="X67244">
        <v>0.76148099999999996</v>
      </c>
    </row>
    <row r="67245" spans="24:24" x14ac:dyDescent="0.25">
      <c r="X67245">
        <v>2.51607E-3</v>
      </c>
    </row>
    <row r="67246" spans="24:24" x14ac:dyDescent="0.25">
      <c r="X67246">
        <v>0.87063900000000005</v>
      </c>
    </row>
    <row r="67247" spans="24:24" x14ac:dyDescent="0.25">
      <c r="X67247">
        <v>4.8804599999999997E-3</v>
      </c>
    </row>
    <row r="67248" spans="24:24" x14ac:dyDescent="0.25">
      <c r="X67248">
        <v>0.76014300000000001</v>
      </c>
    </row>
    <row r="67249" spans="24:24" x14ac:dyDescent="0.25">
      <c r="X67249">
        <v>7.34032E-3</v>
      </c>
    </row>
    <row r="67250" spans="24:24" x14ac:dyDescent="0.25">
      <c r="X67250">
        <v>0.74137600000000003</v>
      </c>
    </row>
    <row r="67251" spans="24:24" x14ac:dyDescent="0.25">
      <c r="X67251">
        <v>1.04221E-2</v>
      </c>
    </row>
    <row r="67252" spans="24:24" x14ac:dyDescent="0.25">
      <c r="X67252">
        <v>0.76604700000000003</v>
      </c>
    </row>
    <row r="67253" spans="24:24" x14ac:dyDescent="0.25">
      <c r="X67253">
        <v>1.03067E-2</v>
      </c>
    </row>
    <row r="67254" spans="24:24" x14ac:dyDescent="0.25">
      <c r="X67254">
        <v>0.75123300000000004</v>
      </c>
    </row>
    <row r="67255" spans="24:24" x14ac:dyDescent="0.25">
      <c r="X67255">
        <v>6.2296399999999998E-3</v>
      </c>
    </row>
    <row r="67256" spans="24:24" x14ac:dyDescent="0.25">
      <c r="X67256">
        <v>0.86927100000000002</v>
      </c>
    </row>
    <row r="67257" spans="24:24" x14ac:dyDescent="0.25">
      <c r="X67257">
        <v>9.6993900000000004E-3</v>
      </c>
    </row>
    <row r="67258" spans="24:24" x14ac:dyDescent="0.25">
      <c r="X67258">
        <v>0.77143200000000001</v>
      </c>
    </row>
    <row r="67259" spans="24:24" x14ac:dyDescent="0.25">
      <c r="X67259">
        <v>5.7940200000000004E-3</v>
      </c>
    </row>
    <row r="67260" spans="24:24" x14ac:dyDescent="0.25">
      <c r="X67260">
        <v>0.87143999999999999</v>
      </c>
    </row>
    <row r="67261" spans="24:24" x14ac:dyDescent="0.25">
      <c r="X67261">
        <v>7.2778499999999998E-3</v>
      </c>
    </row>
    <row r="67262" spans="24:24" x14ac:dyDescent="0.25">
      <c r="X67262">
        <v>0.76693299999999998</v>
      </c>
    </row>
    <row r="67263" spans="24:24" x14ac:dyDescent="0.25">
      <c r="X67263">
        <v>1.0469900000000001E-2</v>
      </c>
    </row>
    <row r="67264" spans="24:24" x14ac:dyDescent="0.25">
      <c r="X67264">
        <v>0.87051299999999998</v>
      </c>
    </row>
    <row r="67265" spans="24:24" x14ac:dyDescent="0.25">
      <c r="X67265">
        <v>1.4548200000000001E-2</v>
      </c>
    </row>
    <row r="67266" spans="24:24" x14ac:dyDescent="0.25">
      <c r="X67266">
        <v>0.76622599999999996</v>
      </c>
    </row>
    <row r="67267" spans="24:24" x14ac:dyDescent="0.25">
      <c r="X67267">
        <v>1.40924E-2</v>
      </c>
    </row>
    <row r="67268" spans="24:24" x14ac:dyDescent="0.25">
      <c r="X67268">
        <v>0.74080400000000002</v>
      </c>
    </row>
    <row r="67269" spans="24:24" x14ac:dyDescent="0.25">
      <c r="X67269">
        <v>1.6598800000000001E-3</v>
      </c>
    </row>
    <row r="67270" spans="24:24" x14ac:dyDescent="0.25">
      <c r="X67270">
        <v>0.76957799999999998</v>
      </c>
    </row>
    <row r="67271" spans="24:24" x14ac:dyDescent="0.25">
      <c r="X67271">
        <v>4.8232700000000002E-3</v>
      </c>
    </row>
    <row r="67272" spans="24:24" x14ac:dyDescent="0.25">
      <c r="X67272">
        <v>0.870946</v>
      </c>
    </row>
    <row r="67273" spans="24:24" x14ac:dyDescent="0.25">
      <c r="X67273">
        <v>3.2565099999999998E-3</v>
      </c>
    </row>
    <row r="67274" spans="24:24" x14ac:dyDescent="0.25">
      <c r="X67274">
        <v>0.86945700000000004</v>
      </c>
    </row>
    <row r="67275" spans="24:24" x14ac:dyDescent="0.25">
      <c r="X67275">
        <v>5.19236E-3</v>
      </c>
    </row>
    <row r="67276" spans="24:24" x14ac:dyDescent="0.25">
      <c r="X67276">
        <v>0.73909400000000003</v>
      </c>
    </row>
    <row r="67277" spans="24:24" x14ac:dyDescent="0.25">
      <c r="X67277">
        <v>2.72397E-3</v>
      </c>
    </row>
    <row r="67278" spans="24:24" x14ac:dyDescent="0.25">
      <c r="X67278">
        <v>0.75999899999999998</v>
      </c>
    </row>
    <row r="67279" spans="24:24" x14ac:dyDescent="0.25">
      <c r="X67279">
        <v>2.45261E-3</v>
      </c>
    </row>
    <row r="67280" spans="24:24" x14ac:dyDescent="0.25">
      <c r="X67280">
        <v>0.76018300000000005</v>
      </c>
    </row>
    <row r="67281" spans="24:24" x14ac:dyDescent="0.25">
      <c r="X67281">
        <v>7.8081299999999999E-3</v>
      </c>
    </row>
    <row r="67282" spans="24:24" x14ac:dyDescent="0.25">
      <c r="X67282">
        <v>0.75581200000000004</v>
      </c>
    </row>
    <row r="67283" spans="24:24" x14ac:dyDescent="0.25">
      <c r="X67283">
        <v>7.9851399999999999E-3</v>
      </c>
    </row>
    <row r="67284" spans="24:24" x14ac:dyDescent="0.25">
      <c r="X67284">
        <v>0.77022100000000004</v>
      </c>
    </row>
    <row r="67285" spans="24:24" x14ac:dyDescent="0.25">
      <c r="X67285">
        <v>9.0872699999999997E-3</v>
      </c>
    </row>
    <row r="67286" spans="24:24" x14ac:dyDescent="0.25">
      <c r="X67286">
        <v>0.86666699999999997</v>
      </c>
    </row>
    <row r="67287" spans="24:24" x14ac:dyDescent="0.25">
      <c r="X67287">
        <v>4.6990699999999996E-3</v>
      </c>
    </row>
    <row r="67288" spans="24:24" x14ac:dyDescent="0.25">
      <c r="X67288">
        <v>0.73856100000000002</v>
      </c>
    </row>
    <row r="67289" spans="24:24" x14ac:dyDescent="0.25">
      <c r="X67289">
        <v>8.1312499999999996E-3</v>
      </c>
    </row>
    <row r="67290" spans="24:24" x14ac:dyDescent="0.25">
      <c r="X67290">
        <v>0.77010999999999996</v>
      </c>
    </row>
    <row r="67291" spans="24:24" x14ac:dyDescent="0.25">
      <c r="X67291">
        <v>8.6760899999999991E-3</v>
      </c>
    </row>
    <row r="67292" spans="24:24" x14ac:dyDescent="0.25">
      <c r="X67292">
        <v>0.87200999999999995</v>
      </c>
    </row>
    <row r="67293" spans="24:24" x14ac:dyDescent="0.25">
      <c r="X67293">
        <v>3.9385899999999996E-3</v>
      </c>
    </row>
    <row r="67294" spans="24:24" x14ac:dyDescent="0.25">
      <c r="X67294">
        <v>0.86956199999999995</v>
      </c>
    </row>
    <row r="67295" spans="24:24" x14ac:dyDescent="0.25">
      <c r="X67295">
        <v>4.59224E-3</v>
      </c>
    </row>
    <row r="67296" spans="24:24" x14ac:dyDescent="0.25">
      <c r="X67296">
        <v>0.75200500000000003</v>
      </c>
    </row>
    <row r="67297" spans="24:24" x14ac:dyDescent="0.25">
      <c r="X67297">
        <v>6.1584200000000004E-3</v>
      </c>
    </row>
    <row r="67298" spans="24:24" x14ac:dyDescent="0.25">
      <c r="X67298">
        <v>0.76240600000000003</v>
      </c>
    </row>
    <row r="67299" spans="24:24" x14ac:dyDescent="0.25">
      <c r="X67299">
        <v>5.8737499999999996E-3</v>
      </c>
    </row>
    <row r="67300" spans="24:24" x14ac:dyDescent="0.25">
      <c r="X67300">
        <v>0.745444</v>
      </c>
    </row>
    <row r="67301" spans="24:24" x14ac:dyDescent="0.25">
      <c r="X67301">
        <v>7.5742800000000001E-3</v>
      </c>
    </row>
    <row r="67302" spans="24:24" x14ac:dyDescent="0.25">
      <c r="X67302">
        <v>0.80718000000000001</v>
      </c>
    </row>
    <row r="67303" spans="24:24" x14ac:dyDescent="0.25">
      <c r="X67303">
        <v>4.13073E-3</v>
      </c>
    </row>
    <row r="67304" spans="24:24" x14ac:dyDescent="0.25">
      <c r="X67304">
        <v>0.76738300000000004</v>
      </c>
    </row>
    <row r="67305" spans="24:24" x14ac:dyDescent="0.25">
      <c r="X67305">
        <v>5.7883099999999996E-3</v>
      </c>
    </row>
    <row r="67306" spans="24:24" x14ac:dyDescent="0.25">
      <c r="X67306">
        <v>0.76714300000000002</v>
      </c>
    </row>
    <row r="67307" spans="24:24" x14ac:dyDescent="0.25">
      <c r="X67307">
        <v>8.0949100000000003E-3</v>
      </c>
    </row>
    <row r="67308" spans="24:24" x14ac:dyDescent="0.25">
      <c r="X67308">
        <v>0.76813100000000001</v>
      </c>
    </row>
    <row r="67309" spans="24:24" x14ac:dyDescent="0.25">
      <c r="X67309">
        <v>1.22422E-2</v>
      </c>
    </row>
    <row r="67310" spans="24:24" x14ac:dyDescent="0.25">
      <c r="X67310">
        <v>0.76711799999999997</v>
      </c>
    </row>
    <row r="67311" spans="24:24" x14ac:dyDescent="0.25">
      <c r="X67311">
        <v>1.44222E-2</v>
      </c>
    </row>
    <row r="67312" spans="24:24" x14ac:dyDescent="0.25">
      <c r="X67312">
        <v>0.86948000000000003</v>
      </c>
    </row>
    <row r="67313" spans="24:24" x14ac:dyDescent="0.25">
      <c r="X67313">
        <v>6.3494299999999997E-3</v>
      </c>
    </row>
    <row r="67314" spans="24:24" x14ac:dyDescent="0.25">
      <c r="X67314">
        <v>0.771061</v>
      </c>
    </row>
    <row r="67315" spans="24:24" x14ac:dyDescent="0.25">
      <c r="X67315">
        <v>9.2380599999999993E-3</v>
      </c>
    </row>
    <row r="67316" spans="24:24" x14ac:dyDescent="0.25">
      <c r="X67316">
        <v>0.80844400000000005</v>
      </c>
    </row>
    <row r="67317" spans="24:24" x14ac:dyDescent="0.25">
      <c r="X67317">
        <v>2.3558099999999998E-3</v>
      </c>
    </row>
    <row r="67318" spans="24:24" x14ac:dyDescent="0.25">
      <c r="X67318">
        <v>0.86935600000000002</v>
      </c>
    </row>
    <row r="67319" spans="24:24" x14ac:dyDescent="0.25">
      <c r="X67319">
        <v>2.4800099999999999E-3</v>
      </c>
    </row>
    <row r="67320" spans="24:24" x14ac:dyDescent="0.25">
      <c r="X67320">
        <v>0.764019</v>
      </c>
    </row>
    <row r="67321" spans="24:24" x14ac:dyDescent="0.25">
      <c r="X67321">
        <v>5.33812E-3</v>
      </c>
    </row>
    <row r="67322" spans="24:24" x14ac:dyDescent="0.25">
      <c r="X67322">
        <v>0.75551400000000002</v>
      </c>
    </row>
    <row r="67323" spans="24:24" x14ac:dyDescent="0.25">
      <c r="X67323">
        <v>5.6459800000000001E-3</v>
      </c>
    </row>
    <row r="67324" spans="24:24" x14ac:dyDescent="0.25">
      <c r="X67324">
        <v>0.80623999999999996</v>
      </c>
    </row>
    <row r="67325" spans="24:24" x14ac:dyDescent="0.25">
      <c r="X67325">
        <v>7.0865600000000004E-3</v>
      </c>
    </row>
    <row r="67326" spans="24:24" x14ac:dyDescent="0.25">
      <c r="X67326">
        <v>0.765872</v>
      </c>
    </row>
    <row r="67327" spans="24:24" x14ac:dyDescent="0.25">
      <c r="X67327">
        <v>5.4567399999999999E-3</v>
      </c>
    </row>
    <row r="67328" spans="24:24" x14ac:dyDescent="0.25">
      <c r="X67328">
        <v>0.87014599999999998</v>
      </c>
    </row>
    <row r="67329" spans="24:24" x14ac:dyDescent="0.25">
      <c r="X67329">
        <v>2.2276000000000002E-3</v>
      </c>
    </row>
    <row r="67330" spans="24:24" x14ac:dyDescent="0.25">
      <c r="X67330">
        <v>0.76369399999999998</v>
      </c>
    </row>
    <row r="67331" spans="24:24" x14ac:dyDescent="0.25">
      <c r="X67331">
        <v>6.05611E-3</v>
      </c>
    </row>
    <row r="67332" spans="24:24" x14ac:dyDescent="0.25">
      <c r="X67332">
        <v>0.76578800000000002</v>
      </c>
    </row>
    <row r="67333" spans="24:24" x14ac:dyDescent="0.25">
      <c r="X67333">
        <v>3.0025999999999998E-3</v>
      </c>
    </row>
    <row r="67334" spans="24:24" x14ac:dyDescent="0.25">
      <c r="X67334">
        <v>0.76403299999999996</v>
      </c>
    </row>
    <row r="67335" spans="24:24" x14ac:dyDescent="0.25">
      <c r="X67335">
        <v>3.9974399999999997E-3</v>
      </c>
    </row>
    <row r="67336" spans="24:24" x14ac:dyDescent="0.25">
      <c r="X67336">
        <v>0.75755300000000003</v>
      </c>
    </row>
    <row r="67337" spans="24:24" x14ac:dyDescent="0.25">
      <c r="X67337">
        <v>5.98557E-3</v>
      </c>
    </row>
    <row r="67338" spans="24:24" x14ac:dyDescent="0.25">
      <c r="X67338">
        <v>0.74373599999999995</v>
      </c>
    </row>
    <row r="67339" spans="24:24" x14ac:dyDescent="0.25">
      <c r="X67339">
        <v>6.0495799999999997E-3</v>
      </c>
    </row>
    <row r="67340" spans="24:24" x14ac:dyDescent="0.25">
      <c r="X67340">
        <v>0.86495500000000003</v>
      </c>
    </row>
    <row r="67341" spans="24:24" x14ac:dyDescent="0.25">
      <c r="X67341">
        <v>6.0352100000000001E-3</v>
      </c>
    </row>
    <row r="67342" spans="24:24" x14ac:dyDescent="0.25">
      <c r="X67342">
        <v>0.76890400000000003</v>
      </c>
    </row>
    <row r="67343" spans="24:24" x14ac:dyDescent="0.25">
      <c r="X67343">
        <v>2.5543300000000001E-3</v>
      </c>
    </row>
    <row r="67344" spans="24:24" x14ac:dyDescent="0.25">
      <c r="X67344">
        <v>0.77012000000000003</v>
      </c>
    </row>
    <row r="67345" spans="24:24" x14ac:dyDescent="0.25">
      <c r="X67345">
        <v>3.2585600000000002E-3</v>
      </c>
    </row>
    <row r="67346" spans="24:24" x14ac:dyDescent="0.25">
      <c r="X67346">
        <v>0.80719700000000005</v>
      </c>
    </row>
    <row r="67347" spans="24:24" x14ac:dyDescent="0.25">
      <c r="X67347">
        <v>4.1211099999999999E-3</v>
      </c>
    </row>
    <row r="67348" spans="24:24" x14ac:dyDescent="0.25">
      <c r="X67348">
        <v>0.76956100000000005</v>
      </c>
    </row>
    <row r="67349" spans="24:24" x14ac:dyDescent="0.25">
      <c r="X67349">
        <v>2.7167799999999998E-3</v>
      </c>
    </row>
    <row r="67350" spans="24:24" x14ac:dyDescent="0.25">
      <c r="X67350">
        <v>0.76814099999999996</v>
      </c>
    </row>
    <row r="67351" spans="24:24" x14ac:dyDescent="0.25">
      <c r="X67351">
        <v>1.73726E-3</v>
      </c>
    </row>
    <row r="67352" spans="24:24" x14ac:dyDescent="0.25">
      <c r="X67352">
        <v>0.76224899999999995</v>
      </c>
    </row>
    <row r="67353" spans="24:24" x14ac:dyDescent="0.25">
      <c r="X67353">
        <v>2.9287699999999998E-3</v>
      </c>
    </row>
    <row r="67354" spans="24:24" x14ac:dyDescent="0.25">
      <c r="X67354">
        <v>0.75917599999999996</v>
      </c>
    </row>
    <row r="67355" spans="24:24" x14ac:dyDescent="0.25">
      <c r="X67355">
        <v>7.5089299999999996E-3</v>
      </c>
    </row>
    <row r="67356" spans="24:24" x14ac:dyDescent="0.25">
      <c r="X67356">
        <v>0.81164700000000001</v>
      </c>
    </row>
    <row r="67357" spans="24:24" x14ac:dyDescent="0.25">
      <c r="X67357">
        <v>2.5136799999999999E-3</v>
      </c>
    </row>
    <row r="67358" spans="24:24" x14ac:dyDescent="0.25">
      <c r="X67358">
        <v>0.76350799999999996</v>
      </c>
    </row>
    <row r="67359" spans="24:24" x14ac:dyDescent="0.25">
      <c r="X67359">
        <v>2.7593800000000001E-3</v>
      </c>
    </row>
    <row r="67360" spans="24:24" x14ac:dyDescent="0.25">
      <c r="X67360">
        <v>0.76360899999999998</v>
      </c>
    </row>
    <row r="67361" spans="24:24" x14ac:dyDescent="0.25">
      <c r="X67361">
        <v>4.04616E-3</v>
      </c>
    </row>
    <row r="67362" spans="24:24" x14ac:dyDescent="0.25">
      <c r="X67362">
        <v>0.81246600000000002</v>
      </c>
    </row>
    <row r="67363" spans="24:24" x14ac:dyDescent="0.25">
      <c r="X67363">
        <v>2.8059500000000002E-3</v>
      </c>
    </row>
    <row r="67364" spans="24:24" x14ac:dyDescent="0.25">
      <c r="X67364">
        <v>0.76655600000000002</v>
      </c>
    </row>
    <row r="67365" spans="24:24" x14ac:dyDescent="0.25">
      <c r="X67365">
        <v>2.7376200000000001E-3</v>
      </c>
    </row>
    <row r="67366" spans="24:24" x14ac:dyDescent="0.25">
      <c r="X67366">
        <v>0.75734599999999996</v>
      </c>
    </row>
    <row r="67367" spans="24:24" x14ac:dyDescent="0.25">
      <c r="X67367">
        <v>7.8540599999999995E-3</v>
      </c>
    </row>
    <row r="67368" spans="24:24" x14ac:dyDescent="0.25">
      <c r="X67368">
        <v>0.76388100000000003</v>
      </c>
    </row>
    <row r="67369" spans="24:24" x14ac:dyDescent="0.25">
      <c r="X67369">
        <v>3.6368199999999998E-3</v>
      </c>
    </row>
    <row r="67370" spans="24:24" x14ac:dyDescent="0.25">
      <c r="X67370">
        <v>0.76594200000000001</v>
      </c>
    </row>
    <row r="67371" spans="24:24" x14ac:dyDescent="0.25">
      <c r="X67371">
        <v>5.5211699999999997E-3</v>
      </c>
    </row>
    <row r="67372" spans="24:24" x14ac:dyDescent="0.25">
      <c r="X67372">
        <v>0.76895999999999998</v>
      </c>
    </row>
    <row r="67373" spans="24:24" x14ac:dyDescent="0.25">
      <c r="X67373">
        <v>1.7690399999999999E-3</v>
      </c>
    </row>
    <row r="67374" spans="24:24" x14ac:dyDescent="0.25">
      <c r="X67374">
        <v>0.770374</v>
      </c>
    </row>
    <row r="67375" spans="24:24" x14ac:dyDescent="0.25">
      <c r="X67375">
        <v>4.2897999999999999E-3</v>
      </c>
    </row>
    <row r="67376" spans="24:24" x14ac:dyDescent="0.25">
      <c r="X67376">
        <v>0.76642299999999997</v>
      </c>
    </row>
    <row r="67377" spans="24:24" x14ac:dyDescent="0.25">
      <c r="X67377">
        <v>1.53139E-2</v>
      </c>
    </row>
    <row r="67378" spans="24:24" x14ac:dyDescent="0.25">
      <c r="X67378">
        <v>0.74153100000000005</v>
      </c>
    </row>
    <row r="67379" spans="24:24" x14ac:dyDescent="0.25">
      <c r="X67379">
        <v>1.21297E-2</v>
      </c>
    </row>
    <row r="67380" spans="24:24" x14ac:dyDescent="0.25">
      <c r="X67380">
        <v>0.77117599999999997</v>
      </c>
    </row>
    <row r="67381" spans="24:24" x14ac:dyDescent="0.25">
      <c r="X67381">
        <v>4.2017000000000001E-3</v>
      </c>
    </row>
    <row r="67382" spans="24:24" x14ac:dyDescent="0.25">
      <c r="X67382">
        <v>0.76675499999999996</v>
      </c>
    </row>
    <row r="67383" spans="24:24" x14ac:dyDescent="0.25">
      <c r="X67383">
        <v>4.4088399999999998E-3</v>
      </c>
    </row>
    <row r="67384" spans="24:24" x14ac:dyDescent="0.25">
      <c r="X67384">
        <v>0.76202599999999998</v>
      </c>
    </row>
    <row r="67385" spans="24:24" x14ac:dyDescent="0.25">
      <c r="X67385">
        <v>4.5332799999999998E-3</v>
      </c>
    </row>
    <row r="67386" spans="24:24" x14ac:dyDescent="0.25">
      <c r="X67386">
        <v>0.76283500000000004</v>
      </c>
    </row>
    <row r="67387" spans="24:24" x14ac:dyDescent="0.25">
      <c r="X67387">
        <v>3.8445799999999998E-3</v>
      </c>
    </row>
    <row r="67388" spans="24:24" x14ac:dyDescent="0.25">
      <c r="X67388">
        <v>0.76789799999999997</v>
      </c>
    </row>
    <row r="67389" spans="24:24" x14ac:dyDescent="0.25">
      <c r="X67389">
        <v>6.4214299999999997E-3</v>
      </c>
    </row>
    <row r="67390" spans="24:24" x14ac:dyDescent="0.25">
      <c r="X67390">
        <v>0.76319899999999996</v>
      </c>
    </row>
    <row r="67391" spans="24:24" x14ac:dyDescent="0.25">
      <c r="X67391">
        <v>2.7654400000000001E-3</v>
      </c>
    </row>
    <row r="67392" spans="24:24" x14ac:dyDescent="0.25">
      <c r="X67392">
        <v>0.76435399999999998</v>
      </c>
    </row>
    <row r="67393" spans="24:24" x14ac:dyDescent="0.25">
      <c r="X67393">
        <v>2.8289399999999998E-3</v>
      </c>
    </row>
    <row r="67394" spans="24:24" x14ac:dyDescent="0.25">
      <c r="X67394">
        <v>0.763598</v>
      </c>
    </row>
    <row r="67395" spans="24:24" x14ac:dyDescent="0.25">
      <c r="X67395">
        <v>7.9569700000000007E-3</v>
      </c>
    </row>
    <row r="67396" spans="24:24" x14ac:dyDescent="0.25">
      <c r="X67396">
        <v>0.76992799999999995</v>
      </c>
    </row>
    <row r="67397" spans="24:24" x14ac:dyDescent="0.25">
      <c r="X67397">
        <v>7.5784499999999996E-3</v>
      </c>
    </row>
    <row r="67398" spans="24:24" x14ac:dyDescent="0.25">
      <c r="X67398">
        <v>0.87033300000000002</v>
      </c>
    </row>
    <row r="67399" spans="24:24" x14ac:dyDescent="0.25">
      <c r="X67399">
        <v>3.13803E-3</v>
      </c>
    </row>
    <row r="67400" spans="24:24" x14ac:dyDescent="0.25">
      <c r="X67400">
        <v>0.76642699999999997</v>
      </c>
    </row>
    <row r="67401" spans="24:24" x14ac:dyDescent="0.25">
      <c r="X67401">
        <v>1.8687E-3</v>
      </c>
    </row>
    <row r="67402" spans="24:24" x14ac:dyDescent="0.25">
      <c r="X67402">
        <v>0.76198999999999995</v>
      </c>
    </row>
    <row r="67403" spans="24:24" x14ac:dyDescent="0.25">
      <c r="X67403">
        <v>6.4108699999999999E-3</v>
      </c>
    </row>
    <row r="67404" spans="24:24" x14ac:dyDescent="0.25">
      <c r="X67404">
        <v>0.76867799999999997</v>
      </c>
    </row>
    <row r="67405" spans="24:24" x14ac:dyDescent="0.25">
      <c r="X67405">
        <v>5.6612499999999996E-3</v>
      </c>
    </row>
    <row r="67406" spans="24:24" x14ac:dyDescent="0.25">
      <c r="X67406">
        <v>0.81069800000000003</v>
      </c>
    </row>
    <row r="67407" spans="24:24" x14ac:dyDescent="0.25">
      <c r="X67407">
        <v>7.1712199999999999E-3</v>
      </c>
    </row>
    <row r="67408" spans="24:24" x14ac:dyDescent="0.25">
      <c r="X67408">
        <v>0.76985899999999996</v>
      </c>
    </row>
    <row r="67409" spans="24:24" x14ac:dyDescent="0.25">
      <c r="X67409">
        <v>3.7045799999999999E-3</v>
      </c>
    </row>
    <row r="67410" spans="24:24" x14ac:dyDescent="0.25">
      <c r="X67410">
        <v>0.870251</v>
      </c>
    </row>
    <row r="67411" spans="24:24" x14ac:dyDescent="0.25">
      <c r="X67411">
        <v>5.0223899999999998E-3</v>
      </c>
    </row>
    <row r="67412" spans="24:24" x14ac:dyDescent="0.25">
      <c r="X67412">
        <v>0.86983200000000005</v>
      </c>
    </row>
    <row r="67413" spans="24:24" x14ac:dyDescent="0.25">
      <c r="X67413">
        <v>5.22259E-3</v>
      </c>
    </row>
    <row r="67414" spans="24:24" x14ac:dyDescent="0.25">
      <c r="X67414">
        <v>0.766764</v>
      </c>
    </row>
    <row r="67415" spans="24:24" x14ac:dyDescent="0.25">
      <c r="X67415">
        <v>3.2003700000000001E-3</v>
      </c>
    </row>
    <row r="67416" spans="24:24" x14ac:dyDescent="0.25">
      <c r="X67416">
        <v>0.75968500000000005</v>
      </c>
    </row>
    <row r="67417" spans="24:24" x14ac:dyDescent="0.25">
      <c r="X67417">
        <v>1.6882399999999999E-3</v>
      </c>
    </row>
    <row r="67418" spans="24:24" x14ac:dyDescent="0.25">
      <c r="X67418">
        <v>0.86970899999999995</v>
      </c>
    </row>
    <row r="67419" spans="24:24" x14ac:dyDescent="0.25">
      <c r="X67419">
        <v>4.9596199999999997E-3</v>
      </c>
    </row>
    <row r="67420" spans="24:24" x14ac:dyDescent="0.25">
      <c r="X67420">
        <v>0.758656</v>
      </c>
    </row>
    <row r="67421" spans="24:24" x14ac:dyDescent="0.25">
      <c r="X67421">
        <v>3.7452599999999998E-3</v>
      </c>
    </row>
    <row r="67422" spans="24:24" x14ac:dyDescent="0.25">
      <c r="X67422">
        <v>0.76924400000000004</v>
      </c>
    </row>
    <row r="67423" spans="24:24" x14ac:dyDescent="0.25">
      <c r="X67423">
        <v>4.5986600000000001E-3</v>
      </c>
    </row>
    <row r="67424" spans="24:24" x14ac:dyDescent="0.25">
      <c r="X67424">
        <v>0.766934</v>
      </c>
    </row>
    <row r="67425" spans="24:24" x14ac:dyDescent="0.25">
      <c r="X67425">
        <v>6.2701600000000003E-3</v>
      </c>
    </row>
    <row r="67426" spans="24:24" x14ac:dyDescent="0.25">
      <c r="X67426">
        <v>0.77094399999999996</v>
      </c>
    </row>
    <row r="67427" spans="24:24" x14ac:dyDescent="0.25">
      <c r="X67427">
        <v>3.42955E-3</v>
      </c>
    </row>
    <row r="67428" spans="24:24" x14ac:dyDescent="0.25">
      <c r="X67428">
        <v>0.75834100000000004</v>
      </c>
    </row>
    <row r="67429" spans="24:24" x14ac:dyDescent="0.25">
      <c r="X67429">
        <v>3.9563000000000003E-3</v>
      </c>
    </row>
    <row r="67430" spans="24:24" x14ac:dyDescent="0.25">
      <c r="X67430">
        <v>0.74726000000000004</v>
      </c>
    </row>
    <row r="67431" spans="24:24" x14ac:dyDescent="0.25">
      <c r="X67431">
        <v>6.2648900000000004E-3</v>
      </c>
    </row>
    <row r="67432" spans="24:24" x14ac:dyDescent="0.25">
      <c r="X67432">
        <v>0.74665499999999996</v>
      </c>
    </row>
    <row r="67433" spans="24:24" x14ac:dyDescent="0.25">
      <c r="X67433">
        <v>6.7007999999999998E-3</v>
      </c>
    </row>
    <row r="67434" spans="24:24" x14ac:dyDescent="0.25">
      <c r="X67434">
        <v>0.75679399999999997</v>
      </c>
    </row>
    <row r="67435" spans="24:24" x14ac:dyDescent="0.25">
      <c r="X67435">
        <v>2.0968500000000001E-2</v>
      </c>
    </row>
    <row r="67436" spans="24:24" x14ac:dyDescent="0.25">
      <c r="X67436">
        <v>0.75933600000000001</v>
      </c>
    </row>
    <row r="67437" spans="24:24" x14ac:dyDescent="0.25">
      <c r="X67437">
        <v>1.8358099999999999E-2</v>
      </c>
    </row>
    <row r="67438" spans="24:24" x14ac:dyDescent="0.25">
      <c r="X67438">
        <v>0.75917900000000005</v>
      </c>
    </row>
    <row r="67439" spans="24:24" x14ac:dyDescent="0.25">
      <c r="X67439">
        <v>5.0777599999999997E-3</v>
      </c>
    </row>
    <row r="67440" spans="24:24" x14ac:dyDescent="0.25">
      <c r="X67440">
        <v>0.76827299999999998</v>
      </c>
    </row>
    <row r="67441" spans="24:24" x14ac:dyDescent="0.25">
      <c r="X67441">
        <v>2.1992600000000002E-3</v>
      </c>
    </row>
    <row r="67442" spans="24:24" x14ac:dyDescent="0.25">
      <c r="X67442">
        <v>0.76132299999999997</v>
      </c>
    </row>
    <row r="67443" spans="24:24" x14ac:dyDescent="0.25">
      <c r="X67443">
        <v>2.0767400000000001E-3</v>
      </c>
    </row>
    <row r="67444" spans="24:24" x14ac:dyDescent="0.25">
      <c r="X67444">
        <v>0.86993500000000001</v>
      </c>
    </row>
    <row r="67445" spans="24:24" x14ac:dyDescent="0.25">
      <c r="X67445">
        <v>5.2025700000000001E-3</v>
      </c>
    </row>
    <row r="67446" spans="24:24" x14ac:dyDescent="0.25">
      <c r="X67446">
        <v>0.73784899999999998</v>
      </c>
    </row>
    <row r="67447" spans="24:24" x14ac:dyDescent="0.25">
      <c r="X67447">
        <v>7.4999300000000001E-3</v>
      </c>
    </row>
    <row r="67448" spans="24:24" x14ac:dyDescent="0.25">
      <c r="X67448">
        <v>0.75864799999999999</v>
      </c>
    </row>
    <row r="67449" spans="24:24" x14ac:dyDescent="0.25">
      <c r="X67449">
        <v>1.36373E-2</v>
      </c>
    </row>
    <row r="67450" spans="24:24" x14ac:dyDescent="0.25">
      <c r="X67450">
        <v>0.75916099999999997</v>
      </c>
    </row>
    <row r="67451" spans="24:24" x14ac:dyDescent="0.25">
      <c r="X67451">
        <v>7.9305999999999995E-3</v>
      </c>
    </row>
    <row r="67452" spans="24:24" x14ac:dyDescent="0.25">
      <c r="X67452">
        <v>0.76617599999999997</v>
      </c>
    </row>
    <row r="67453" spans="24:24" x14ac:dyDescent="0.25">
      <c r="X67453">
        <v>3.3510300000000001E-3</v>
      </c>
    </row>
    <row r="67454" spans="24:24" x14ac:dyDescent="0.25">
      <c r="X67454">
        <v>0.80890799999999996</v>
      </c>
    </row>
    <row r="67455" spans="24:24" x14ac:dyDescent="0.25">
      <c r="X67455">
        <v>4.1047100000000001E-3</v>
      </c>
    </row>
    <row r="67456" spans="24:24" x14ac:dyDescent="0.25">
      <c r="X67456">
        <v>0.75817199999999996</v>
      </c>
    </row>
    <row r="67457" spans="24:24" x14ac:dyDescent="0.25">
      <c r="X67457">
        <v>1.7375400000000001E-3</v>
      </c>
    </row>
    <row r="67458" spans="24:24" x14ac:dyDescent="0.25">
      <c r="X67458">
        <v>0.76389700000000005</v>
      </c>
    </row>
    <row r="67459" spans="24:24" x14ac:dyDescent="0.25">
      <c r="X67459">
        <v>5.6529700000000002E-3</v>
      </c>
    </row>
    <row r="67460" spans="24:24" x14ac:dyDescent="0.25">
      <c r="X67460">
        <v>0.76963300000000001</v>
      </c>
    </row>
    <row r="67461" spans="24:24" x14ac:dyDescent="0.25">
      <c r="X67461">
        <v>9.2143699999999999E-4</v>
      </c>
    </row>
    <row r="67462" spans="24:24" x14ac:dyDescent="0.25">
      <c r="X67462">
        <v>0.74168599999999996</v>
      </c>
    </row>
    <row r="67463" spans="24:24" x14ac:dyDescent="0.25">
      <c r="X67463">
        <v>2.96977E-3</v>
      </c>
    </row>
    <row r="67464" spans="24:24" x14ac:dyDescent="0.25">
      <c r="X67464">
        <v>0.75182099999999996</v>
      </c>
    </row>
    <row r="67465" spans="24:24" x14ac:dyDescent="0.25">
      <c r="X67465">
        <v>4.5304100000000003E-3</v>
      </c>
    </row>
    <row r="67466" spans="24:24" x14ac:dyDescent="0.25">
      <c r="X67466">
        <v>0.76643600000000001</v>
      </c>
    </row>
    <row r="67467" spans="24:24" x14ac:dyDescent="0.25">
      <c r="X67467">
        <v>3.5535900000000001E-3</v>
      </c>
    </row>
    <row r="67468" spans="24:24" x14ac:dyDescent="0.25">
      <c r="X67468">
        <v>0.79643900000000001</v>
      </c>
    </row>
    <row r="67469" spans="24:24" x14ac:dyDescent="0.25">
      <c r="X67469">
        <v>1.59589E-3</v>
      </c>
    </row>
    <row r="67470" spans="24:24" x14ac:dyDescent="0.25">
      <c r="X67470">
        <v>0.75823600000000002</v>
      </c>
    </row>
    <row r="67471" spans="24:24" x14ac:dyDescent="0.25">
      <c r="X67471">
        <v>4.4547500000000004E-3</v>
      </c>
    </row>
    <row r="67472" spans="24:24" x14ac:dyDescent="0.25">
      <c r="X67472">
        <v>0.77085300000000001</v>
      </c>
    </row>
    <row r="67473" spans="24:24" x14ac:dyDescent="0.25">
      <c r="X67473">
        <v>3.17417E-3</v>
      </c>
    </row>
    <row r="67474" spans="24:24" x14ac:dyDescent="0.25">
      <c r="X67474">
        <v>0.76346499999999995</v>
      </c>
    </row>
    <row r="67475" spans="24:24" x14ac:dyDescent="0.25">
      <c r="X67475">
        <v>5.0291399999999997E-3</v>
      </c>
    </row>
    <row r="67476" spans="24:24" x14ac:dyDescent="0.25">
      <c r="X67476">
        <v>0.86991700000000005</v>
      </c>
    </row>
    <row r="67477" spans="24:24" x14ac:dyDescent="0.25">
      <c r="X67477">
        <v>3.1783499999999999E-3</v>
      </c>
    </row>
    <row r="67478" spans="24:24" x14ac:dyDescent="0.25">
      <c r="X67478">
        <v>0.77024300000000001</v>
      </c>
    </row>
    <row r="67479" spans="24:24" x14ac:dyDescent="0.25">
      <c r="X67479">
        <v>2.27764E-3</v>
      </c>
    </row>
    <row r="67480" spans="24:24" x14ac:dyDescent="0.25">
      <c r="X67480">
        <v>0.75746199999999997</v>
      </c>
    </row>
    <row r="67481" spans="24:24" x14ac:dyDescent="0.25">
      <c r="X67481">
        <v>4.3256199999999996E-3</v>
      </c>
    </row>
    <row r="67482" spans="24:24" x14ac:dyDescent="0.25">
      <c r="X67482">
        <v>0.74226300000000001</v>
      </c>
    </row>
    <row r="67483" spans="24:24" x14ac:dyDescent="0.25">
      <c r="X67483">
        <v>5.9971099999999999E-3</v>
      </c>
    </row>
    <row r="67484" spans="24:24" x14ac:dyDescent="0.25">
      <c r="X67484">
        <v>0.76584799999999997</v>
      </c>
    </row>
    <row r="67485" spans="24:24" x14ac:dyDescent="0.25">
      <c r="X67485">
        <v>9.1242000000000007E-3</v>
      </c>
    </row>
    <row r="67486" spans="24:24" x14ac:dyDescent="0.25">
      <c r="X67486">
        <v>0.76658800000000005</v>
      </c>
    </row>
    <row r="67487" spans="24:24" x14ac:dyDescent="0.25">
      <c r="X67487">
        <v>7.4091499999999998E-3</v>
      </c>
    </row>
    <row r="67488" spans="24:24" x14ac:dyDescent="0.25">
      <c r="X67488">
        <v>0.81310899999999997</v>
      </c>
    </row>
    <row r="67489" spans="24:24" x14ac:dyDescent="0.25">
      <c r="X67489">
        <v>4.6916199999999996E-3</v>
      </c>
    </row>
    <row r="67490" spans="24:24" x14ac:dyDescent="0.25">
      <c r="X67490">
        <v>0.76540600000000003</v>
      </c>
    </row>
    <row r="67491" spans="24:24" x14ac:dyDescent="0.25">
      <c r="X67491">
        <v>5.7910699999999997E-3</v>
      </c>
    </row>
    <row r="67492" spans="24:24" x14ac:dyDescent="0.25">
      <c r="X67492">
        <v>0.86956800000000001</v>
      </c>
    </row>
    <row r="67493" spans="24:24" x14ac:dyDescent="0.25">
      <c r="X67493">
        <v>5.3435699999999997E-3</v>
      </c>
    </row>
    <row r="67494" spans="24:24" x14ac:dyDescent="0.25">
      <c r="X67494">
        <v>0.76861500000000005</v>
      </c>
    </row>
    <row r="67495" spans="24:24" x14ac:dyDescent="0.25">
      <c r="X67495">
        <v>6.6713900000000001E-3</v>
      </c>
    </row>
    <row r="67496" spans="24:24" x14ac:dyDescent="0.25">
      <c r="X67496">
        <v>0.76474600000000004</v>
      </c>
    </row>
    <row r="67497" spans="24:24" x14ac:dyDescent="0.25">
      <c r="X67497">
        <v>5.5449100000000001E-3</v>
      </c>
    </row>
    <row r="67498" spans="24:24" x14ac:dyDescent="0.25">
      <c r="X67498">
        <v>0.75372899999999998</v>
      </c>
    </row>
    <row r="67499" spans="24:24" x14ac:dyDescent="0.25">
      <c r="X67499">
        <v>9.2937599999999999E-3</v>
      </c>
    </row>
    <row r="67500" spans="24:24" x14ac:dyDescent="0.25">
      <c r="X67500">
        <v>0.77351400000000003</v>
      </c>
    </row>
    <row r="67501" spans="24:24" x14ac:dyDescent="0.25">
      <c r="X67501">
        <v>9.9339800000000002E-3</v>
      </c>
    </row>
    <row r="67502" spans="24:24" x14ac:dyDescent="0.25">
      <c r="X67502">
        <v>0.76776900000000003</v>
      </c>
    </row>
    <row r="67503" spans="24:24" x14ac:dyDescent="0.25">
      <c r="X67503">
        <v>5.7651000000000004E-3</v>
      </c>
    </row>
    <row r="67504" spans="24:24" x14ac:dyDescent="0.25">
      <c r="X67504">
        <v>0.74383600000000005</v>
      </c>
    </row>
    <row r="67505" spans="24:24" x14ac:dyDescent="0.25">
      <c r="X67505">
        <v>6.1510499999999999E-3</v>
      </c>
    </row>
    <row r="67506" spans="24:24" x14ac:dyDescent="0.25">
      <c r="X67506">
        <v>0.76482499999999998</v>
      </c>
    </row>
    <row r="67507" spans="24:24" x14ac:dyDescent="0.25">
      <c r="X67507">
        <v>2.7336999999999999E-3</v>
      </c>
    </row>
    <row r="67508" spans="24:24" x14ac:dyDescent="0.25">
      <c r="X67508">
        <v>0.80717899999999998</v>
      </c>
    </row>
    <row r="67509" spans="24:24" x14ac:dyDescent="0.25">
      <c r="X67509">
        <v>1.92687E-3</v>
      </c>
    </row>
    <row r="67510" spans="24:24" x14ac:dyDescent="0.25">
      <c r="X67510">
        <v>0.76368599999999998</v>
      </c>
    </row>
    <row r="67511" spans="24:24" x14ac:dyDescent="0.25">
      <c r="X67511">
        <v>3.0836399999999999E-3</v>
      </c>
    </row>
    <row r="67512" spans="24:24" x14ac:dyDescent="0.25">
      <c r="X67512">
        <v>0.75839000000000001</v>
      </c>
    </row>
    <row r="67513" spans="24:24" x14ac:dyDescent="0.25">
      <c r="X67513">
        <v>7.6709999999999999E-3</v>
      </c>
    </row>
    <row r="67514" spans="24:24" x14ac:dyDescent="0.25">
      <c r="X67514">
        <v>0.75304400000000005</v>
      </c>
    </row>
    <row r="67515" spans="24:24" x14ac:dyDescent="0.25">
      <c r="X67515">
        <v>4.71581E-3</v>
      </c>
    </row>
    <row r="67516" spans="24:24" x14ac:dyDescent="0.25">
      <c r="X67516">
        <v>0.74184600000000001</v>
      </c>
    </row>
    <row r="67517" spans="24:24" x14ac:dyDescent="0.25">
      <c r="X67517">
        <v>2.2304099999999999E-3</v>
      </c>
    </row>
    <row r="67518" spans="24:24" x14ac:dyDescent="0.25">
      <c r="X67518">
        <v>0.76285199999999997</v>
      </c>
    </row>
    <row r="67519" spans="24:24" x14ac:dyDescent="0.25">
      <c r="X67519">
        <v>4.1740400000000004E-3</v>
      </c>
    </row>
    <row r="67520" spans="24:24" x14ac:dyDescent="0.25">
      <c r="X67520">
        <v>0.76261599999999996</v>
      </c>
    </row>
    <row r="67521" spans="24:24" x14ac:dyDescent="0.25">
      <c r="X67521">
        <v>6.9557600000000001E-3</v>
      </c>
    </row>
    <row r="67522" spans="24:24" x14ac:dyDescent="0.25">
      <c r="X67522">
        <v>0.754498</v>
      </c>
    </row>
    <row r="67523" spans="24:24" x14ac:dyDescent="0.25">
      <c r="X67523">
        <v>3.49498E-3</v>
      </c>
    </row>
    <row r="67524" spans="24:24" x14ac:dyDescent="0.25">
      <c r="X67524">
        <v>0.76577600000000001</v>
      </c>
    </row>
    <row r="67525" spans="24:24" x14ac:dyDescent="0.25">
      <c r="X67525">
        <v>5.5228600000000001E-3</v>
      </c>
    </row>
    <row r="67526" spans="24:24" x14ac:dyDescent="0.25">
      <c r="X67526">
        <v>0.75454200000000005</v>
      </c>
    </row>
    <row r="67527" spans="24:24" x14ac:dyDescent="0.25">
      <c r="X67527">
        <v>5.9505199999999999E-3</v>
      </c>
    </row>
    <row r="67528" spans="24:24" x14ac:dyDescent="0.25">
      <c r="X67528">
        <v>0.87024599999999996</v>
      </c>
    </row>
    <row r="67529" spans="24:24" x14ac:dyDescent="0.25">
      <c r="X67529">
        <v>2.3526599999999999E-3</v>
      </c>
    </row>
    <row r="67530" spans="24:24" x14ac:dyDescent="0.25">
      <c r="X67530">
        <v>0.75680899999999995</v>
      </c>
    </row>
    <row r="67531" spans="24:24" x14ac:dyDescent="0.25">
      <c r="X67531">
        <v>7.6699400000000001E-3</v>
      </c>
    </row>
    <row r="67532" spans="24:24" x14ac:dyDescent="0.25">
      <c r="X67532">
        <v>0.76991500000000002</v>
      </c>
    </row>
    <row r="67533" spans="24:24" x14ac:dyDescent="0.25">
      <c r="X67533">
        <v>1.42848E-2</v>
      </c>
    </row>
    <row r="67534" spans="24:24" x14ac:dyDescent="0.25">
      <c r="X67534">
        <v>0.75617100000000004</v>
      </c>
    </row>
    <row r="67535" spans="24:24" x14ac:dyDescent="0.25">
      <c r="X67535">
        <v>1.11328E-2</v>
      </c>
    </row>
    <row r="67536" spans="24:24" x14ac:dyDescent="0.25">
      <c r="X67536">
        <v>0.76802499999999996</v>
      </c>
    </row>
    <row r="67537" spans="24:24" x14ac:dyDescent="0.25">
      <c r="X67537">
        <v>8.6507500000000005E-3</v>
      </c>
    </row>
    <row r="67538" spans="24:24" x14ac:dyDescent="0.25">
      <c r="X67538">
        <v>0.76966000000000001</v>
      </c>
    </row>
    <row r="67539" spans="24:24" x14ac:dyDescent="0.25">
      <c r="X67539">
        <v>7.6303500000000002E-3</v>
      </c>
    </row>
    <row r="67540" spans="24:24" x14ac:dyDescent="0.25">
      <c r="X67540">
        <v>0.73322799999999999</v>
      </c>
    </row>
    <row r="67541" spans="24:24" x14ac:dyDescent="0.25">
      <c r="X67541">
        <v>3.3733399999999998E-3</v>
      </c>
    </row>
    <row r="67542" spans="24:24" x14ac:dyDescent="0.25">
      <c r="X67542">
        <v>0.87083100000000002</v>
      </c>
    </row>
    <row r="67543" spans="24:24" x14ac:dyDescent="0.25">
      <c r="X67543">
        <v>4.4563800000000002E-3</v>
      </c>
    </row>
    <row r="67544" spans="24:24" x14ac:dyDescent="0.25">
      <c r="X67544">
        <v>0.78698999999999997</v>
      </c>
    </row>
    <row r="67545" spans="24:24" x14ac:dyDescent="0.25">
      <c r="X67545">
        <v>4.92919E-3</v>
      </c>
    </row>
    <row r="67546" spans="24:24" x14ac:dyDescent="0.25">
      <c r="X67546">
        <v>0.76941800000000005</v>
      </c>
    </row>
    <row r="67547" spans="24:24" x14ac:dyDescent="0.25">
      <c r="X67547">
        <v>3.5709100000000001E-3</v>
      </c>
    </row>
    <row r="67548" spans="24:24" x14ac:dyDescent="0.25">
      <c r="X67548">
        <v>0.76029000000000002</v>
      </c>
    </row>
    <row r="67549" spans="24:24" x14ac:dyDescent="0.25">
      <c r="X67549">
        <v>5.1284E-3</v>
      </c>
    </row>
    <row r="67550" spans="24:24" x14ac:dyDescent="0.25">
      <c r="X67550">
        <v>0.76406399999999997</v>
      </c>
    </row>
    <row r="67551" spans="24:24" x14ac:dyDescent="0.25">
      <c r="X67551">
        <v>1.30568E-2</v>
      </c>
    </row>
    <row r="67552" spans="24:24" x14ac:dyDescent="0.25">
      <c r="X67552">
        <v>0.75647299999999995</v>
      </c>
    </row>
    <row r="67553" spans="24:24" x14ac:dyDescent="0.25">
      <c r="X67553">
        <v>1.0057699999999999E-2</v>
      </c>
    </row>
    <row r="67554" spans="24:24" x14ac:dyDescent="0.25">
      <c r="X67554">
        <v>0.76660700000000004</v>
      </c>
    </row>
    <row r="67555" spans="24:24" x14ac:dyDescent="0.25">
      <c r="X67555">
        <v>9.1240399999999999E-3</v>
      </c>
    </row>
    <row r="67556" spans="24:24" x14ac:dyDescent="0.25">
      <c r="X67556">
        <v>0.76609499999999997</v>
      </c>
    </row>
    <row r="67557" spans="24:24" x14ac:dyDescent="0.25">
      <c r="X67557">
        <v>1.9117699999999999E-3</v>
      </c>
    </row>
    <row r="67558" spans="24:24" x14ac:dyDescent="0.25">
      <c r="X67558">
        <v>0.75933099999999998</v>
      </c>
    </row>
    <row r="67559" spans="24:24" x14ac:dyDescent="0.25">
      <c r="X67559">
        <v>5.4712900000000002E-3</v>
      </c>
    </row>
    <row r="67560" spans="24:24" x14ac:dyDescent="0.25">
      <c r="X67560">
        <v>0.870703</v>
      </c>
    </row>
    <row r="67561" spans="24:24" x14ac:dyDescent="0.25">
      <c r="X67561">
        <v>1.65157E-3</v>
      </c>
    </row>
    <row r="67562" spans="24:24" x14ac:dyDescent="0.25">
      <c r="X67562">
        <v>0.76976</v>
      </c>
    </row>
    <row r="67563" spans="24:24" x14ac:dyDescent="0.25">
      <c r="X67563">
        <v>1.60293E-3</v>
      </c>
    </row>
    <row r="67564" spans="24:24" x14ac:dyDescent="0.25">
      <c r="X67564">
        <v>0.76546000000000003</v>
      </c>
    </row>
    <row r="67565" spans="24:24" x14ac:dyDescent="0.25">
      <c r="X67565">
        <v>6.8118400000000004E-4</v>
      </c>
    </row>
    <row r="67566" spans="24:24" x14ac:dyDescent="0.25">
      <c r="X67566">
        <v>0.75355799999999995</v>
      </c>
    </row>
    <row r="67567" spans="24:24" x14ac:dyDescent="0.25">
      <c r="X67567">
        <v>3.9848499999999999E-3</v>
      </c>
    </row>
    <row r="67568" spans="24:24" x14ac:dyDescent="0.25">
      <c r="X67568">
        <v>0.74845300000000003</v>
      </c>
    </row>
    <row r="67569" spans="24:24" x14ac:dyDescent="0.25">
      <c r="X67569">
        <v>2.6490900000000002E-3</v>
      </c>
    </row>
    <row r="67570" spans="24:24" x14ac:dyDescent="0.25">
      <c r="X67570">
        <v>0.77012700000000001</v>
      </c>
    </row>
    <row r="67571" spans="24:24" x14ac:dyDescent="0.25">
      <c r="X67571">
        <v>5.2229499999999996E-3</v>
      </c>
    </row>
    <row r="67572" spans="24:24" x14ac:dyDescent="0.25">
      <c r="X67572">
        <v>0.75706499999999999</v>
      </c>
    </row>
    <row r="67573" spans="24:24" x14ac:dyDescent="0.25">
      <c r="X67573">
        <v>5.3421099999999997E-3</v>
      </c>
    </row>
    <row r="67574" spans="24:24" x14ac:dyDescent="0.25">
      <c r="X67574">
        <v>0.76367499999999999</v>
      </c>
    </row>
    <row r="67575" spans="24:24" x14ac:dyDescent="0.25">
      <c r="X67575">
        <v>3.80985E-3</v>
      </c>
    </row>
    <row r="67576" spans="24:24" x14ac:dyDescent="0.25">
      <c r="X67576">
        <v>0.74679200000000001</v>
      </c>
    </row>
    <row r="67577" spans="24:24" x14ac:dyDescent="0.25">
      <c r="X67577">
        <v>4.19003E-3</v>
      </c>
    </row>
    <row r="67578" spans="24:24" x14ac:dyDescent="0.25">
      <c r="X67578">
        <v>0.76945600000000003</v>
      </c>
    </row>
    <row r="67579" spans="24:24" x14ac:dyDescent="0.25">
      <c r="X67579">
        <v>2.6758099999999998E-3</v>
      </c>
    </row>
    <row r="67580" spans="24:24" x14ac:dyDescent="0.25">
      <c r="X67580">
        <v>0.75866</v>
      </c>
    </row>
    <row r="67581" spans="24:24" x14ac:dyDescent="0.25">
      <c r="X67581">
        <v>4.6872299999999997E-3</v>
      </c>
    </row>
    <row r="67582" spans="24:24" x14ac:dyDescent="0.25">
      <c r="X67582">
        <v>0.77096699999999996</v>
      </c>
    </row>
    <row r="67583" spans="24:24" x14ac:dyDescent="0.25">
      <c r="X67583">
        <v>4.98424E-3</v>
      </c>
    </row>
    <row r="67584" spans="24:24" x14ac:dyDescent="0.25">
      <c r="X67584">
        <v>0.75099000000000005</v>
      </c>
    </row>
    <row r="67585" spans="24:24" x14ac:dyDescent="0.25">
      <c r="X67585">
        <v>1.16171E-2</v>
      </c>
    </row>
    <row r="67586" spans="24:24" x14ac:dyDescent="0.25">
      <c r="X67586">
        <v>0.86977099999999996</v>
      </c>
    </row>
    <row r="67587" spans="24:24" x14ac:dyDescent="0.25">
      <c r="X67587">
        <v>9.4035999999999998E-3</v>
      </c>
    </row>
    <row r="67588" spans="24:24" x14ac:dyDescent="0.25">
      <c r="X67588">
        <v>0.76192599999999999</v>
      </c>
    </row>
    <row r="67589" spans="24:24" x14ac:dyDescent="0.25">
      <c r="X67589">
        <v>4.4270500000000001E-3</v>
      </c>
    </row>
    <row r="67590" spans="24:24" x14ac:dyDescent="0.25">
      <c r="X67590">
        <v>0.75663899999999995</v>
      </c>
    </row>
    <row r="67591" spans="24:24" x14ac:dyDescent="0.25">
      <c r="X67591">
        <v>3.47518E-3</v>
      </c>
    </row>
    <row r="67592" spans="24:24" x14ac:dyDescent="0.25">
      <c r="X67592">
        <v>0.76327299999999998</v>
      </c>
    </row>
    <row r="67593" spans="24:24" x14ac:dyDescent="0.25">
      <c r="X67593">
        <v>9.7494799999999996E-3</v>
      </c>
    </row>
    <row r="67594" spans="24:24" x14ac:dyDescent="0.25">
      <c r="X67594">
        <v>0.76375700000000002</v>
      </c>
    </row>
    <row r="67595" spans="24:24" x14ac:dyDescent="0.25">
      <c r="X67595">
        <v>1.03164E-2</v>
      </c>
    </row>
    <row r="67596" spans="24:24" x14ac:dyDescent="0.25">
      <c r="X67596">
        <v>0.75597899999999996</v>
      </c>
    </row>
    <row r="67597" spans="24:24" x14ac:dyDescent="0.25">
      <c r="X67597">
        <v>7.8737500000000005E-3</v>
      </c>
    </row>
    <row r="67598" spans="24:24" x14ac:dyDescent="0.25">
      <c r="X67598">
        <v>0.76678599999999997</v>
      </c>
    </row>
    <row r="67599" spans="24:24" x14ac:dyDescent="0.25">
      <c r="X67599">
        <v>1.07755E-2</v>
      </c>
    </row>
    <row r="67600" spans="24:24" x14ac:dyDescent="0.25">
      <c r="X67600">
        <v>0.76030200000000003</v>
      </c>
    </row>
    <row r="67601" spans="24:24" x14ac:dyDescent="0.25">
      <c r="X67601">
        <v>1.00882E-2</v>
      </c>
    </row>
    <row r="67602" spans="24:24" x14ac:dyDescent="0.25">
      <c r="X67602">
        <v>0.74708600000000003</v>
      </c>
    </row>
    <row r="67603" spans="24:24" x14ac:dyDescent="0.25">
      <c r="X67603">
        <v>4.29183E-3</v>
      </c>
    </row>
    <row r="67604" spans="24:24" x14ac:dyDescent="0.25">
      <c r="X67604">
        <v>0.86953100000000005</v>
      </c>
    </row>
    <row r="67605" spans="24:24" x14ac:dyDescent="0.25">
      <c r="X67605">
        <v>8.55188E-4</v>
      </c>
    </row>
    <row r="67606" spans="24:24" x14ac:dyDescent="0.25">
      <c r="X67606">
        <v>0.76215900000000003</v>
      </c>
    </row>
    <row r="67607" spans="24:24" x14ac:dyDescent="0.25">
      <c r="X67607">
        <v>7.5740900000000003E-3</v>
      </c>
    </row>
    <row r="67608" spans="24:24" x14ac:dyDescent="0.25">
      <c r="X67608">
        <v>0.738263</v>
      </c>
    </row>
    <row r="67609" spans="24:24" x14ac:dyDescent="0.25">
      <c r="X67609">
        <v>1.12639E-2</v>
      </c>
    </row>
    <row r="67610" spans="24:24" x14ac:dyDescent="0.25">
      <c r="X67610">
        <v>0.74665300000000001</v>
      </c>
    </row>
    <row r="67611" spans="24:24" x14ac:dyDescent="0.25">
      <c r="X67611">
        <v>1.35894E-2</v>
      </c>
    </row>
    <row r="67612" spans="24:24" x14ac:dyDescent="0.25">
      <c r="X67612">
        <v>0.76304000000000005</v>
      </c>
    </row>
    <row r="67613" spans="24:24" x14ac:dyDescent="0.25">
      <c r="X67613">
        <v>3.8775400000000001E-3</v>
      </c>
    </row>
    <row r="67614" spans="24:24" x14ac:dyDescent="0.25">
      <c r="X67614">
        <v>0.86936400000000003</v>
      </c>
    </row>
    <row r="67615" spans="24:24" x14ac:dyDescent="0.25">
      <c r="X67615">
        <v>1.9002400000000001E-3</v>
      </c>
    </row>
    <row r="67616" spans="24:24" x14ac:dyDescent="0.25">
      <c r="X67616">
        <v>0.80704699999999996</v>
      </c>
    </row>
    <row r="67617" spans="24:24" x14ac:dyDescent="0.25">
      <c r="X67617">
        <v>2.2568200000000001E-3</v>
      </c>
    </row>
    <row r="67618" spans="24:24" x14ac:dyDescent="0.25">
      <c r="X67618">
        <v>0.76381100000000002</v>
      </c>
    </row>
    <row r="67619" spans="24:24" x14ac:dyDescent="0.25">
      <c r="X67619">
        <v>7.0641300000000001E-3</v>
      </c>
    </row>
    <row r="67620" spans="24:24" x14ac:dyDescent="0.25">
      <c r="X67620">
        <v>0.76669500000000002</v>
      </c>
    </row>
    <row r="67621" spans="24:24" x14ac:dyDescent="0.25">
      <c r="X67621">
        <v>6.1515700000000003E-3</v>
      </c>
    </row>
    <row r="67622" spans="24:24" x14ac:dyDescent="0.25">
      <c r="X67622">
        <v>0.76774799999999999</v>
      </c>
    </row>
    <row r="67623" spans="24:24" x14ac:dyDescent="0.25">
      <c r="X67623">
        <v>6.0361199999999999E-3</v>
      </c>
    </row>
    <row r="67624" spans="24:24" x14ac:dyDescent="0.25">
      <c r="X67624">
        <v>0.76801399999999997</v>
      </c>
    </row>
    <row r="67625" spans="24:24" x14ac:dyDescent="0.25">
      <c r="X67625">
        <v>6.2515899999999996E-3</v>
      </c>
    </row>
    <row r="67626" spans="24:24" x14ac:dyDescent="0.25">
      <c r="X67626">
        <v>0.80961099999999997</v>
      </c>
    </row>
    <row r="67627" spans="24:24" x14ac:dyDescent="0.25">
      <c r="X67627">
        <v>3.37988E-3</v>
      </c>
    </row>
    <row r="67628" spans="24:24" x14ac:dyDescent="0.25">
      <c r="X67628">
        <v>0.80972299999999997</v>
      </c>
    </row>
    <row r="67629" spans="24:24" x14ac:dyDescent="0.25">
      <c r="X67629">
        <v>8.1090299999999997E-3</v>
      </c>
    </row>
    <row r="67630" spans="24:24" x14ac:dyDescent="0.25">
      <c r="X67630">
        <v>0.76633200000000001</v>
      </c>
    </row>
    <row r="67631" spans="24:24" x14ac:dyDescent="0.25">
      <c r="X67631">
        <v>9.8837899999999999E-3</v>
      </c>
    </row>
    <row r="67632" spans="24:24" x14ac:dyDescent="0.25">
      <c r="X67632">
        <v>0.87115399999999998</v>
      </c>
    </row>
    <row r="67633" spans="24:24" x14ac:dyDescent="0.25">
      <c r="X67633">
        <v>7.4098000000000002E-3</v>
      </c>
    </row>
    <row r="67634" spans="24:24" x14ac:dyDescent="0.25">
      <c r="X67634">
        <v>0.76621499999999998</v>
      </c>
    </row>
    <row r="67635" spans="24:24" x14ac:dyDescent="0.25">
      <c r="X67635">
        <v>7.2439699999999997E-3</v>
      </c>
    </row>
    <row r="67636" spans="24:24" x14ac:dyDescent="0.25">
      <c r="X67636">
        <v>0.77013100000000001</v>
      </c>
    </row>
    <row r="67637" spans="24:24" x14ac:dyDescent="0.25">
      <c r="X67637">
        <v>9.2090000000000002E-3</v>
      </c>
    </row>
    <row r="67638" spans="24:24" x14ac:dyDescent="0.25">
      <c r="X67638">
        <v>0.76589600000000002</v>
      </c>
    </row>
    <row r="67639" spans="24:24" x14ac:dyDescent="0.25">
      <c r="X67639">
        <v>8.3261199999999994E-3</v>
      </c>
    </row>
    <row r="67640" spans="24:24" x14ac:dyDescent="0.25">
      <c r="X67640">
        <v>0.76912000000000003</v>
      </c>
    </row>
    <row r="67641" spans="24:24" x14ac:dyDescent="0.25">
      <c r="X67641">
        <v>1.0512000000000001E-2</v>
      </c>
    </row>
    <row r="67642" spans="24:24" x14ac:dyDescent="0.25">
      <c r="X67642">
        <v>0.763405</v>
      </c>
    </row>
    <row r="67643" spans="24:24" x14ac:dyDescent="0.25">
      <c r="X67643">
        <v>7.1799400000000001E-3</v>
      </c>
    </row>
    <row r="67644" spans="24:24" x14ac:dyDescent="0.25">
      <c r="X67644">
        <v>0.76878500000000005</v>
      </c>
    </row>
    <row r="67645" spans="24:24" x14ac:dyDescent="0.25">
      <c r="X67645">
        <v>4.2783999999999999E-3</v>
      </c>
    </row>
    <row r="67646" spans="24:24" x14ac:dyDescent="0.25">
      <c r="X67646">
        <v>0.76354900000000003</v>
      </c>
    </row>
    <row r="67647" spans="24:24" x14ac:dyDescent="0.25">
      <c r="X67647">
        <v>4.75056E-3</v>
      </c>
    </row>
    <row r="67648" spans="24:24" x14ac:dyDescent="0.25">
      <c r="X67648">
        <v>0.80832099999999996</v>
      </c>
    </row>
    <row r="67649" spans="24:24" x14ac:dyDescent="0.25">
      <c r="X67649">
        <v>7.6877100000000004E-3</v>
      </c>
    </row>
    <row r="67650" spans="24:24" x14ac:dyDescent="0.25">
      <c r="X67650">
        <v>0.75114999999999998</v>
      </c>
    </row>
    <row r="67651" spans="24:24" x14ac:dyDescent="0.25">
      <c r="X67651">
        <v>4.2601899999999996E-3</v>
      </c>
    </row>
    <row r="67652" spans="24:24" x14ac:dyDescent="0.25">
      <c r="X67652">
        <v>0.75822599999999996</v>
      </c>
    </row>
    <row r="67653" spans="24:24" x14ac:dyDescent="0.25">
      <c r="X67653">
        <v>3.0365600000000002E-3</v>
      </c>
    </row>
    <row r="67654" spans="24:24" x14ac:dyDescent="0.25">
      <c r="X67654">
        <v>0.76552200000000004</v>
      </c>
    </row>
    <row r="67655" spans="24:24" x14ac:dyDescent="0.25">
      <c r="X67655">
        <v>5.9641399999999997E-3</v>
      </c>
    </row>
    <row r="67656" spans="24:24" x14ac:dyDescent="0.25">
      <c r="X67656">
        <v>0.77124099999999995</v>
      </c>
    </row>
    <row r="67657" spans="24:24" x14ac:dyDescent="0.25">
      <c r="X67657">
        <v>3.14489E-3</v>
      </c>
    </row>
    <row r="67658" spans="24:24" x14ac:dyDescent="0.25">
      <c r="X67658">
        <v>0.81217099999999998</v>
      </c>
    </row>
    <row r="67659" spans="24:24" x14ac:dyDescent="0.25">
      <c r="X67659">
        <v>2.9624400000000002E-3</v>
      </c>
    </row>
    <row r="67660" spans="24:24" x14ac:dyDescent="0.25">
      <c r="X67660">
        <v>0.770339</v>
      </c>
    </row>
    <row r="67661" spans="24:24" x14ac:dyDescent="0.25">
      <c r="X67661">
        <v>8.5696999999999995E-3</v>
      </c>
    </row>
    <row r="67662" spans="24:24" x14ac:dyDescent="0.25">
      <c r="X67662">
        <v>0.76957699999999996</v>
      </c>
    </row>
    <row r="67663" spans="24:24" x14ac:dyDescent="0.25">
      <c r="X67663">
        <v>7.5058800000000004E-3</v>
      </c>
    </row>
    <row r="67664" spans="24:24" x14ac:dyDescent="0.25">
      <c r="X67664">
        <v>0.75123600000000001</v>
      </c>
    </row>
    <row r="67665" spans="24:24" x14ac:dyDescent="0.25">
      <c r="X67665">
        <v>4.5340500000000004E-3</v>
      </c>
    </row>
    <row r="67666" spans="24:24" x14ac:dyDescent="0.25">
      <c r="X67666">
        <v>0.75653000000000004</v>
      </c>
    </row>
    <row r="67667" spans="24:24" x14ac:dyDescent="0.25">
      <c r="X67667">
        <v>2.9394299999999998E-3</v>
      </c>
    </row>
    <row r="67668" spans="24:24" x14ac:dyDescent="0.25">
      <c r="X67668">
        <v>0.76790999999999998</v>
      </c>
    </row>
    <row r="67669" spans="24:24" x14ac:dyDescent="0.25">
      <c r="X67669">
        <v>3.47E-3</v>
      </c>
    </row>
    <row r="67670" spans="24:24" x14ac:dyDescent="0.25">
      <c r="X67670">
        <v>0.76740900000000001</v>
      </c>
    </row>
    <row r="67671" spans="24:24" x14ac:dyDescent="0.25">
      <c r="X67671">
        <v>9.3093299999999993E-3</v>
      </c>
    </row>
    <row r="67672" spans="24:24" x14ac:dyDescent="0.25">
      <c r="X67672">
        <v>0.76927599999999996</v>
      </c>
    </row>
    <row r="67673" spans="24:24" x14ac:dyDescent="0.25">
      <c r="X67673">
        <v>6.0525200000000001E-2</v>
      </c>
    </row>
    <row r="67674" spans="24:24" x14ac:dyDescent="0.25">
      <c r="X67674">
        <v>0.86925300000000005</v>
      </c>
    </row>
    <row r="67675" spans="24:24" x14ac:dyDescent="0.25">
      <c r="X67675">
        <v>6.0843000000000001E-2</v>
      </c>
    </row>
    <row r="67676" spans="24:24" x14ac:dyDescent="0.25">
      <c r="X67676">
        <v>0.75432900000000003</v>
      </c>
    </row>
    <row r="67677" spans="24:24" x14ac:dyDescent="0.25">
      <c r="X67677">
        <v>1.1431E-3</v>
      </c>
    </row>
    <row r="67678" spans="24:24" x14ac:dyDescent="0.25">
      <c r="X67678">
        <v>0.76791100000000001</v>
      </c>
    </row>
    <row r="67679" spans="24:24" x14ac:dyDescent="0.25">
      <c r="X67679">
        <v>6.8730299999999996E-3</v>
      </c>
    </row>
    <row r="67680" spans="24:24" x14ac:dyDescent="0.25">
      <c r="X67680">
        <v>0.86956299999999997</v>
      </c>
    </row>
    <row r="67681" spans="24:24" x14ac:dyDescent="0.25">
      <c r="X67681">
        <v>7.0918200000000004E-3</v>
      </c>
    </row>
    <row r="67682" spans="24:24" x14ac:dyDescent="0.25">
      <c r="X67682">
        <v>0.76918600000000004</v>
      </c>
    </row>
    <row r="67683" spans="24:24" x14ac:dyDescent="0.25">
      <c r="X67683">
        <v>8.8461000000000008E-3</v>
      </c>
    </row>
    <row r="67684" spans="24:24" x14ac:dyDescent="0.25">
      <c r="X67684">
        <v>0.76777899999999999</v>
      </c>
    </row>
    <row r="67685" spans="24:24" x14ac:dyDescent="0.25">
      <c r="X67685">
        <v>4.7937700000000001E-3</v>
      </c>
    </row>
    <row r="67686" spans="24:24" x14ac:dyDescent="0.25">
      <c r="X67686">
        <v>0.75783</v>
      </c>
    </row>
    <row r="67687" spans="24:24" x14ac:dyDescent="0.25">
      <c r="X67687">
        <v>5.6581000000000001E-3</v>
      </c>
    </row>
    <row r="67688" spans="24:24" x14ac:dyDescent="0.25">
      <c r="X67688">
        <v>0.75776500000000002</v>
      </c>
    </row>
    <row r="67689" spans="24:24" x14ac:dyDescent="0.25">
      <c r="X67689">
        <v>4.6091700000000001E-3</v>
      </c>
    </row>
    <row r="67690" spans="24:24" x14ac:dyDescent="0.25">
      <c r="X67690">
        <v>0.81022400000000006</v>
      </c>
    </row>
    <row r="67691" spans="24:24" x14ac:dyDescent="0.25">
      <c r="X67691">
        <v>4.1280199999999996E-3</v>
      </c>
    </row>
    <row r="67692" spans="24:24" x14ac:dyDescent="0.25">
      <c r="X67692">
        <v>0.76474699999999995</v>
      </c>
    </row>
    <row r="67693" spans="24:24" x14ac:dyDescent="0.25">
      <c r="X67693">
        <v>4.0712500000000002E-3</v>
      </c>
    </row>
    <row r="67694" spans="24:24" x14ac:dyDescent="0.25">
      <c r="X67694">
        <v>0.76387499999999997</v>
      </c>
    </row>
    <row r="67695" spans="24:24" x14ac:dyDescent="0.25">
      <c r="X67695">
        <v>3.3930700000000002E-3</v>
      </c>
    </row>
    <row r="67696" spans="24:24" x14ac:dyDescent="0.25">
      <c r="X67696">
        <v>0.73849200000000004</v>
      </c>
    </row>
    <row r="67697" spans="24:24" x14ac:dyDescent="0.25">
      <c r="X67697">
        <v>6.6434600000000003E-3</v>
      </c>
    </row>
    <row r="67698" spans="24:24" x14ac:dyDescent="0.25">
      <c r="X67698">
        <v>0.769791</v>
      </c>
    </row>
    <row r="67699" spans="24:24" x14ac:dyDescent="0.25">
      <c r="X67699">
        <v>4.6509400000000001E-3</v>
      </c>
    </row>
    <row r="67700" spans="24:24" x14ac:dyDescent="0.25">
      <c r="X67700">
        <v>0.76165099999999997</v>
      </c>
    </row>
    <row r="67701" spans="24:24" x14ac:dyDescent="0.25">
      <c r="X67701">
        <v>2.8531699999999999E-3</v>
      </c>
    </row>
    <row r="67702" spans="24:24" x14ac:dyDescent="0.25">
      <c r="X67702">
        <v>0.76422999999999996</v>
      </c>
    </row>
    <row r="67703" spans="24:24" x14ac:dyDescent="0.25">
      <c r="X67703">
        <v>8.0492099999999994E-3</v>
      </c>
    </row>
    <row r="67704" spans="24:24" x14ac:dyDescent="0.25">
      <c r="X67704">
        <v>0.86986600000000003</v>
      </c>
    </row>
    <row r="67705" spans="24:24" x14ac:dyDescent="0.25">
      <c r="X67705">
        <v>5.5560899999999996E-3</v>
      </c>
    </row>
    <row r="67706" spans="24:24" x14ac:dyDescent="0.25">
      <c r="X67706">
        <v>0.760575</v>
      </c>
    </row>
    <row r="67707" spans="24:24" x14ac:dyDescent="0.25">
      <c r="X67707">
        <v>3.0680299999999998E-3</v>
      </c>
    </row>
    <row r="67708" spans="24:24" x14ac:dyDescent="0.25">
      <c r="X67708">
        <v>0.76475800000000005</v>
      </c>
    </row>
    <row r="67709" spans="24:24" x14ac:dyDescent="0.25">
      <c r="X67709">
        <v>5.08721E-3</v>
      </c>
    </row>
    <row r="67710" spans="24:24" x14ac:dyDescent="0.25">
      <c r="X67710">
        <v>0.76807499999999995</v>
      </c>
    </row>
    <row r="67711" spans="24:24" x14ac:dyDescent="0.25">
      <c r="X67711">
        <v>4.2063200000000004E-3</v>
      </c>
    </row>
    <row r="67712" spans="24:24" x14ac:dyDescent="0.25">
      <c r="X67712">
        <v>0.86956699999999998</v>
      </c>
    </row>
    <row r="67713" spans="24:24" x14ac:dyDescent="0.25">
      <c r="X67713">
        <v>5.5242399999999997E-3</v>
      </c>
    </row>
    <row r="67714" spans="24:24" x14ac:dyDescent="0.25">
      <c r="X67714">
        <v>0.76967300000000005</v>
      </c>
    </row>
    <row r="67715" spans="24:24" x14ac:dyDescent="0.25">
      <c r="X67715">
        <v>6.4400899999999999E-3</v>
      </c>
    </row>
    <row r="67716" spans="24:24" x14ac:dyDescent="0.25">
      <c r="X67716">
        <v>0.81042099999999995</v>
      </c>
    </row>
    <row r="67717" spans="24:24" x14ac:dyDescent="0.25">
      <c r="X67717">
        <v>3.4442100000000001E-3</v>
      </c>
    </row>
    <row r="67718" spans="24:24" x14ac:dyDescent="0.25">
      <c r="X67718">
        <v>0.86973400000000001</v>
      </c>
    </row>
    <row r="67719" spans="24:24" x14ac:dyDescent="0.25">
      <c r="X67719">
        <v>5.0401600000000001E-3</v>
      </c>
    </row>
    <row r="67720" spans="24:24" x14ac:dyDescent="0.25">
      <c r="X67720">
        <v>0.869537</v>
      </c>
    </row>
    <row r="67721" spans="24:24" x14ac:dyDescent="0.25">
      <c r="X67721">
        <v>5.2687899999999998E-3</v>
      </c>
    </row>
    <row r="67722" spans="24:24" x14ac:dyDescent="0.25">
      <c r="X67722">
        <v>0.75970700000000002</v>
      </c>
    </row>
    <row r="67723" spans="24:24" x14ac:dyDescent="0.25">
      <c r="X67723">
        <v>3.0566300000000001E-2</v>
      </c>
    </row>
    <row r="67724" spans="24:24" x14ac:dyDescent="0.25">
      <c r="X67724">
        <v>0.76731199999999999</v>
      </c>
    </row>
    <row r="67725" spans="24:24" x14ac:dyDescent="0.25">
      <c r="X67725">
        <v>3.5624299999999998E-2</v>
      </c>
    </row>
    <row r="67726" spans="24:24" x14ac:dyDescent="0.25">
      <c r="X67726">
        <v>0.76824499999999996</v>
      </c>
    </row>
    <row r="67727" spans="24:24" x14ac:dyDescent="0.25">
      <c r="X67727">
        <v>6.9505799999999996E-3</v>
      </c>
    </row>
    <row r="67728" spans="24:24" x14ac:dyDescent="0.25">
      <c r="X67728">
        <v>0.76668700000000001</v>
      </c>
    </row>
    <row r="67729" spans="24:24" x14ac:dyDescent="0.25">
      <c r="X67729">
        <v>2.3945099999999999E-3</v>
      </c>
    </row>
    <row r="67730" spans="24:24" x14ac:dyDescent="0.25">
      <c r="X67730">
        <v>0.76666999999999996</v>
      </c>
    </row>
    <row r="67731" spans="24:24" x14ac:dyDescent="0.25">
      <c r="X67731">
        <v>5.37668E-3</v>
      </c>
    </row>
    <row r="67732" spans="24:24" x14ac:dyDescent="0.25">
      <c r="X67732">
        <v>0.76935600000000004</v>
      </c>
    </row>
    <row r="67733" spans="24:24" x14ac:dyDescent="0.25">
      <c r="X67733">
        <v>3.6820099999999999E-3</v>
      </c>
    </row>
    <row r="67734" spans="24:24" x14ac:dyDescent="0.25">
      <c r="X67734">
        <v>0.76615500000000003</v>
      </c>
    </row>
    <row r="67735" spans="24:24" x14ac:dyDescent="0.25">
      <c r="X67735">
        <v>3.57106E-3</v>
      </c>
    </row>
    <row r="67736" spans="24:24" x14ac:dyDescent="0.25">
      <c r="X67736">
        <v>0.76386600000000004</v>
      </c>
    </row>
    <row r="67737" spans="24:24" x14ac:dyDescent="0.25">
      <c r="X67737">
        <v>1.30069E-2</v>
      </c>
    </row>
    <row r="67738" spans="24:24" x14ac:dyDescent="0.25">
      <c r="X67738">
        <v>0.74157300000000004</v>
      </c>
    </row>
    <row r="67739" spans="24:24" x14ac:dyDescent="0.25">
      <c r="X67739">
        <v>9.1641899999999991E-3</v>
      </c>
    </row>
    <row r="67740" spans="24:24" x14ac:dyDescent="0.25">
      <c r="X67740">
        <v>0.76709899999999998</v>
      </c>
    </row>
    <row r="67741" spans="24:24" x14ac:dyDescent="0.25">
      <c r="X67741">
        <v>3.7998400000000001E-3</v>
      </c>
    </row>
    <row r="67742" spans="24:24" x14ac:dyDescent="0.25">
      <c r="X67742">
        <v>0.81143600000000005</v>
      </c>
    </row>
    <row r="67743" spans="24:24" x14ac:dyDescent="0.25">
      <c r="X67743">
        <v>2.8093300000000001E-3</v>
      </c>
    </row>
    <row r="67744" spans="24:24" x14ac:dyDescent="0.25">
      <c r="X67744">
        <v>0.76672600000000002</v>
      </c>
    </row>
    <row r="67745" spans="24:24" x14ac:dyDescent="0.25">
      <c r="X67745">
        <v>6.5460700000000002E-3</v>
      </c>
    </row>
    <row r="67746" spans="24:24" x14ac:dyDescent="0.25">
      <c r="X67746">
        <v>0.76724999999999999</v>
      </c>
    </row>
    <row r="67747" spans="24:24" x14ac:dyDescent="0.25">
      <c r="X67747">
        <v>8.1082700000000008E-3</v>
      </c>
    </row>
    <row r="67748" spans="24:24" x14ac:dyDescent="0.25">
      <c r="X67748">
        <v>0.86954200000000004</v>
      </c>
    </row>
    <row r="67749" spans="24:24" x14ac:dyDescent="0.25">
      <c r="X67749">
        <v>4.9863800000000003E-3</v>
      </c>
    </row>
    <row r="67750" spans="24:24" x14ac:dyDescent="0.25">
      <c r="X67750">
        <v>0.76263499999999995</v>
      </c>
    </row>
    <row r="67751" spans="24:24" x14ac:dyDescent="0.25">
      <c r="X67751">
        <v>9.928230000000001E-4</v>
      </c>
    </row>
    <row r="67752" spans="24:24" x14ac:dyDescent="0.25">
      <c r="X67752">
        <v>0.76588500000000004</v>
      </c>
    </row>
    <row r="67753" spans="24:24" x14ac:dyDescent="0.25">
      <c r="X67753">
        <v>3.31278E-3</v>
      </c>
    </row>
    <row r="67754" spans="24:24" x14ac:dyDescent="0.25">
      <c r="X67754">
        <v>0.86941000000000002</v>
      </c>
    </row>
    <row r="67755" spans="24:24" x14ac:dyDescent="0.25">
      <c r="X67755">
        <v>3.0489200000000001E-3</v>
      </c>
    </row>
    <row r="67756" spans="24:24" x14ac:dyDescent="0.25">
      <c r="X67756">
        <v>0.74502800000000002</v>
      </c>
    </row>
    <row r="67757" spans="24:24" x14ac:dyDescent="0.25">
      <c r="X67757">
        <v>3.5438399999999999E-3</v>
      </c>
    </row>
    <row r="67758" spans="24:24" x14ac:dyDescent="0.25">
      <c r="X67758">
        <v>0.75977300000000003</v>
      </c>
    </row>
    <row r="67759" spans="24:24" x14ac:dyDescent="0.25">
      <c r="X67759">
        <v>3.17345E-3</v>
      </c>
    </row>
    <row r="67760" spans="24:24" x14ac:dyDescent="0.25">
      <c r="X67760">
        <v>0.74944900000000003</v>
      </c>
    </row>
    <row r="67761" spans="24:24" x14ac:dyDescent="0.25">
      <c r="X67761">
        <v>5.87004E-3</v>
      </c>
    </row>
    <row r="67762" spans="24:24" x14ac:dyDescent="0.25">
      <c r="X67762">
        <v>0.76078699999999999</v>
      </c>
    </row>
    <row r="67763" spans="24:24" x14ac:dyDescent="0.25">
      <c r="X67763">
        <v>5.3326299999999997E-3</v>
      </c>
    </row>
    <row r="67764" spans="24:24" x14ac:dyDescent="0.25">
      <c r="X67764">
        <v>0.76590999999999998</v>
      </c>
    </row>
    <row r="67765" spans="24:24" x14ac:dyDescent="0.25">
      <c r="X67765">
        <v>3.5680299999999998E-3</v>
      </c>
    </row>
    <row r="67766" spans="24:24" x14ac:dyDescent="0.25">
      <c r="X67766">
        <v>0.74513200000000002</v>
      </c>
    </row>
    <row r="67767" spans="24:24" x14ac:dyDescent="0.25">
      <c r="X67767">
        <v>5.4662399999999998E-3</v>
      </c>
    </row>
    <row r="67768" spans="24:24" x14ac:dyDescent="0.25">
      <c r="X67768">
        <v>0.77029800000000004</v>
      </c>
    </row>
    <row r="67769" spans="24:24" x14ac:dyDescent="0.25">
      <c r="X67769">
        <v>3.9301700000000002E-3</v>
      </c>
    </row>
    <row r="67770" spans="24:24" x14ac:dyDescent="0.25">
      <c r="X67770">
        <v>0.87015900000000002</v>
      </c>
    </row>
    <row r="67771" spans="24:24" x14ac:dyDescent="0.25">
      <c r="X67771">
        <v>5.9586999999999999E-3</v>
      </c>
    </row>
    <row r="67772" spans="24:24" x14ac:dyDescent="0.25">
      <c r="X67772">
        <v>0.74224199999999996</v>
      </c>
    </row>
    <row r="67773" spans="24:24" x14ac:dyDescent="0.25">
      <c r="X67773">
        <v>4.2600499999999996E-3</v>
      </c>
    </row>
    <row r="67774" spans="24:24" x14ac:dyDescent="0.25">
      <c r="X67774">
        <v>0.76401399999999997</v>
      </c>
    </row>
    <row r="67775" spans="24:24" x14ac:dyDescent="0.25">
      <c r="X67775">
        <v>2.7638699999999999E-3</v>
      </c>
    </row>
    <row r="67776" spans="24:24" x14ac:dyDescent="0.25">
      <c r="X67776">
        <v>0.86995900000000004</v>
      </c>
    </row>
    <row r="67777" spans="24:24" x14ac:dyDescent="0.25">
      <c r="X67777">
        <v>6.80329E-3</v>
      </c>
    </row>
    <row r="67778" spans="24:24" x14ac:dyDescent="0.25">
      <c r="X67778">
        <v>0.76980400000000004</v>
      </c>
    </row>
    <row r="67779" spans="24:24" x14ac:dyDescent="0.25">
      <c r="X67779">
        <v>5.8407399999999996E-3</v>
      </c>
    </row>
    <row r="67780" spans="24:24" x14ac:dyDescent="0.25">
      <c r="X67780">
        <v>0.75916700000000004</v>
      </c>
    </row>
    <row r="67781" spans="24:24" x14ac:dyDescent="0.25">
      <c r="X67781">
        <v>4.7174299999999999E-3</v>
      </c>
    </row>
    <row r="67782" spans="24:24" x14ac:dyDescent="0.25">
      <c r="X67782">
        <v>0.76957699999999996</v>
      </c>
    </row>
    <row r="67783" spans="24:24" x14ac:dyDescent="0.25">
      <c r="X67783">
        <v>2.1750200000000002E-3</v>
      </c>
    </row>
    <row r="67784" spans="24:24" x14ac:dyDescent="0.25">
      <c r="X67784">
        <v>0.75996900000000001</v>
      </c>
    </row>
    <row r="67785" spans="24:24" x14ac:dyDescent="0.25">
      <c r="X67785">
        <v>6.1275899999999996E-3</v>
      </c>
    </row>
    <row r="67786" spans="24:24" x14ac:dyDescent="0.25">
      <c r="X67786">
        <v>0.81119799999999997</v>
      </c>
    </row>
    <row r="67787" spans="24:24" x14ac:dyDescent="0.25">
      <c r="X67787">
        <v>4.6893799999999999E-3</v>
      </c>
    </row>
    <row r="67788" spans="24:24" x14ac:dyDescent="0.25">
      <c r="X67788">
        <v>0.87099899999999997</v>
      </c>
    </row>
    <row r="67789" spans="24:24" x14ac:dyDescent="0.25">
      <c r="X67789">
        <v>4.7881499999999997E-3</v>
      </c>
    </row>
    <row r="67790" spans="24:24" x14ac:dyDescent="0.25">
      <c r="X67790">
        <v>0.74567399999999995</v>
      </c>
    </row>
    <row r="67791" spans="24:24" x14ac:dyDescent="0.25">
      <c r="X67791">
        <v>2.4159400000000001E-3</v>
      </c>
    </row>
    <row r="67792" spans="24:24" x14ac:dyDescent="0.25">
      <c r="X67792">
        <v>0.799786</v>
      </c>
    </row>
    <row r="67793" spans="24:24" x14ac:dyDescent="0.25">
      <c r="X67793">
        <v>2.4730300000000002E-3</v>
      </c>
    </row>
    <row r="67794" spans="24:24" x14ac:dyDescent="0.25">
      <c r="X67794">
        <v>0.86894499999999997</v>
      </c>
    </row>
    <row r="67795" spans="24:24" x14ac:dyDescent="0.25">
      <c r="X67795">
        <v>1.24571E-2</v>
      </c>
    </row>
    <row r="67796" spans="24:24" x14ac:dyDescent="0.25">
      <c r="X67796">
        <v>0.75595500000000004</v>
      </c>
    </row>
    <row r="67797" spans="24:24" x14ac:dyDescent="0.25">
      <c r="X67797">
        <v>1.55018E-2</v>
      </c>
    </row>
    <row r="67798" spans="24:24" x14ac:dyDescent="0.25">
      <c r="X67798">
        <v>0.76913900000000002</v>
      </c>
    </row>
    <row r="67799" spans="24:24" x14ac:dyDescent="0.25">
      <c r="X67799">
        <v>7.2143499999999996E-3</v>
      </c>
    </row>
    <row r="67800" spans="24:24" x14ac:dyDescent="0.25">
      <c r="X67800">
        <v>0.76651199999999997</v>
      </c>
    </row>
    <row r="67801" spans="24:24" x14ac:dyDescent="0.25">
      <c r="X67801">
        <v>7.2489700000000004E-3</v>
      </c>
    </row>
    <row r="67802" spans="24:24" x14ac:dyDescent="0.25">
      <c r="X67802">
        <v>0.76708200000000004</v>
      </c>
    </row>
    <row r="67803" spans="24:24" x14ac:dyDescent="0.25">
      <c r="X67803">
        <v>8.50477E-3</v>
      </c>
    </row>
    <row r="67804" spans="24:24" x14ac:dyDescent="0.25">
      <c r="X67804">
        <v>0.76918500000000001</v>
      </c>
    </row>
    <row r="67805" spans="24:24" x14ac:dyDescent="0.25">
      <c r="X67805">
        <v>1.5267099999999999E-3</v>
      </c>
    </row>
    <row r="67806" spans="24:24" x14ac:dyDescent="0.25">
      <c r="X67806">
        <v>0.765405</v>
      </c>
    </row>
    <row r="67807" spans="24:24" x14ac:dyDescent="0.25">
      <c r="X67807">
        <v>6.4637100000000001E-3</v>
      </c>
    </row>
    <row r="67808" spans="24:24" x14ac:dyDescent="0.25">
      <c r="X67808">
        <v>0.74969399999999997</v>
      </c>
    </row>
    <row r="67809" spans="24:24" x14ac:dyDescent="0.25">
      <c r="X67809">
        <v>2.3830000000000001E-3</v>
      </c>
    </row>
    <row r="67810" spans="24:24" x14ac:dyDescent="0.25">
      <c r="X67810">
        <v>0.74524500000000005</v>
      </c>
    </row>
    <row r="67811" spans="24:24" x14ac:dyDescent="0.25">
      <c r="X67811">
        <v>4.7142599999999996E-3</v>
      </c>
    </row>
    <row r="67812" spans="24:24" x14ac:dyDescent="0.25">
      <c r="X67812">
        <v>0.77068199999999998</v>
      </c>
    </row>
    <row r="67813" spans="24:24" x14ac:dyDescent="0.25">
      <c r="X67813">
        <v>6.5733800000000002E-3</v>
      </c>
    </row>
    <row r="67814" spans="24:24" x14ac:dyDescent="0.25">
      <c r="X67814">
        <v>0.87105399999999999</v>
      </c>
    </row>
    <row r="67815" spans="24:24" x14ac:dyDescent="0.25">
      <c r="X67815">
        <v>5.9959799999999997E-3</v>
      </c>
    </row>
    <row r="67816" spans="24:24" x14ac:dyDescent="0.25">
      <c r="X67816">
        <v>0.76851599999999998</v>
      </c>
    </row>
    <row r="67817" spans="24:24" x14ac:dyDescent="0.25">
      <c r="X67817">
        <v>8.4322900000000003E-3</v>
      </c>
    </row>
    <row r="67818" spans="24:24" x14ac:dyDescent="0.25">
      <c r="X67818">
        <v>0.76933399999999996</v>
      </c>
    </row>
    <row r="67819" spans="24:24" x14ac:dyDescent="0.25">
      <c r="X67819">
        <v>4.82329E-3</v>
      </c>
    </row>
    <row r="67820" spans="24:24" x14ac:dyDescent="0.25">
      <c r="X67820">
        <v>0.86980800000000003</v>
      </c>
    </row>
    <row r="67821" spans="24:24" x14ac:dyDescent="0.25">
      <c r="X67821">
        <v>7.1384600000000001E-3</v>
      </c>
    </row>
    <row r="67822" spans="24:24" x14ac:dyDescent="0.25">
      <c r="X67822">
        <v>0.86949600000000005</v>
      </c>
    </row>
    <row r="67823" spans="24:24" x14ac:dyDescent="0.25">
      <c r="X67823">
        <v>5.0133399999999998E-3</v>
      </c>
    </row>
    <row r="67824" spans="24:24" x14ac:dyDescent="0.25">
      <c r="X67824">
        <v>0.86954500000000001</v>
      </c>
    </row>
    <row r="67825" spans="24:24" x14ac:dyDescent="0.25">
      <c r="X67825">
        <v>4.1390100000000003E-3</v>
      </c>
    </row>
    <row r="67826" spans="24:24" x14ac:dyDescent="0.25">
      <c r="X67826">
        <v>0.76302899999999996</v>
      </c>
    </row>
    <row r="67827" spans="24:24" x14ac:dyDescent="0.25">
      <c r="X67827">
        <v>3.6943499999999999E-3</v>
      </c>
    </row>
    <row r="67828" spans="24:24" x14ac:dyDescent="0.25">
      <c r="X67828">
        <v>0.76974299999999996</v>
      </c>
    </row>
    <row r="67829" spans="24:24" x14ac:dyDescent="0.25">
      <c r="X67829">
        <v>4.9991000000000002E-3</v>
      </c>
    </row>
    <row r="67830" spans="24:24" x14ac:dyDescent="0.25">
      <c r="X67830">
        <v>0.86987300000000001</v>
      </c>
    </row>
    <row r="67831" spans="24:24" x14ac:dyDescent="0.25">
      <c r="X67831">
        <v>7.3507499999999996E-3</v>
      </c>
    </row>
    <row r="67832" spans="24:24" x14ac:dyDescent="0.25">
      <c r="X67832">
        <v>0.76395500000000005</v>
      </c>
    </row>
    <row r="67833" spans="24:24" x14ac:dyDescent="0.25">
      <c r="X67833">
        <v>8.5670399999999997E-3</v>
      </c>
    </row>
    <row r="67834" spans="24:24" x14ac:dyDescent="0.25">
      <c r="X67834">
        <v>0.87054500000000001</v>
      </c>
    </row>
    <row r="67835" spans="24:24" x14ac:dyDescent="0.25">
      <c r="X67835">
        <v>1.9502899999999999E-3</v>
      </c>
    </row>
    <row r="67836" spans="24:24" x14ac:dyDescent="0.25">
      <c r="X67836">
        <v>0.79783199999999999</v>
      </c>
    </row>
    <row r="67837" spans="24:24" x14ac:dyDescent="0.25">
      <c r="X67837">
        <v>2.76151E-3</v>
      </c>
    </row>
    <row r="67838" spans="24:24" x14ac:dyDescent="0.25">
      <c r="X67838">
        <v>0.81150199999999995</v>
      </c>
    </row>
    <row r="67839" spans="24:24" x14ac:dyDescent="0.25">
      <c r="X67839">
        <v>4.0593699999999996E-3</v>
      </c>
    </row>
    <row r="67840" spans="24:24" x14ac:dyDescent="0.25">
      <c r="X67840">
        <v>0.76952200000000004</v>
      </c>
    </row>
    <row r="67841" spans="24:24" x14ac:dyDescent="0.25">
      <c r="X67841">
        <v>4.0414200000000004E-3</v>
      </c>
    </row>
    <row r="67842" spans="24:24" x14ac:dyDescent="0.25">
      <c r="X67842">
        <v>0.76936199999999999</v>
      </c>
    </row>
    <row r="67843" spans="24:24" x14ac:dyDescent="0.25">
      <c r="X67843">
        <v>3.1679899999999999E-3</v>
      </c>
    </row>
    <row r="67844" spans="24:24" x14ac:dyDescent="0.25">
      <c r="X67844">
        <v>0.76366900000000004</v>
      </c>
    </row>
    <row r="67845" spans="24:24" x14ac:dyDescent="0.25">
      <c r="X67845">
        <v>1.57839E-3</v>
      </c>
    </row>
    <row r="67846" spans="24:24" x14ac:dyDescent="0.25">
      <c r="X67846">
        <v>0.74687599999999998</v>
      </c>
    </row>
    <row r="67847" spans="24:24" x14ac:dyDescent="0.25">
      <c r="X67847">
        <v>7.8867799999999995E-3</v>
      </c>
    </row>
    <row r="67848" spans="24:24" x14ac:dyDescent="0.25">
      <c r="X67848">
        <v>0.76226000000000005</v>
      </c>
    </row>
    <row r="67849" spans="24:24" x14ac:dyDescent="0.25">
      <c r="X67849">
        <v>8.4892400000000003E-3</v>
      </c>
    </row>
    <row r="67850" spans="24:24" x14ac:dyDescent="0.25">
      <c r="X67850">
        <v>0.76227</v>
      </c>
    </row>
    <row r="67851" spans="24:24" x14ac:dyDescent="0.25">
      <c r="X67851">
        <v>4.3589800000000001E-3</v>
      </c>
    </row>
    <row r="67852" spans="24:24" x14ac:dyDescent="0.25">
      <c r="X67852">
        <v>0.75885800000000003</v>
      </c>
    </row>
    <row r="67853" spans="24:24" x14ac:dyDescent="0.25">
      <c r="X67853">
        <v>4.1800700000000001E-3</v>
      </c>
    </row>
    <row r="67854" spans="24:24" x14ac:dyDescent="0.25">
      <c r="X67854">
        <v>0.76957299999999995</v>
      </c>
    </row>
    <row r="67855" spans="24:24" x14ac:dyDescent="0.25">
      <c r="X67855">
        <v>4.2185399999999998E-3</v>
      </c>
    </row>
    <row r="67856" spans="24:24" x14ac:dyDescent="0.25">
      <c r="X67856">
        <v>0.76576999999999995</v>
      </c>
    </row>
    <row r="67857" spans="24:24" x14ac:dyDescent="0.25">
      <c r="X67857">
        <v>1.4224800000000001E-3</v>
      </c>
    </row>
    <row r="67858" spans="24:24" x14ac:dyDescent="0.25">
      <c r="X67858">
        <v>0.86996700000000005</v>
      </c>
    </row>
    <row r="67859" spans="24:24" x14ac:dyDescent="0.25">
      <c r="X67859">
        <v>3.8260899999999999E-3</v>
      </c>
    </row>
    <row r="67860" spans="24:24" x14ac:dyDescent="0.25">
      <c r="X67860">
        <v>0.86533300000000002</v>
      </c>
    </row>
    <row r="67861" spans="24:24" x14ac:dyDescent="0.25">
      <c r="X67861">
        <v>6.0909700000000002E-3</v>
      </c>
    </row>
    <row r="67862" spans="24:24" x14ac:dyDescent="0.25">
      <c r="X67862">
        <v>0.81154499999999996</v>
      </c>
    </row>
    <row r="67863" spans="24:24" x14ac:dyDescent="0.25">
      <c r="X67863">
        <v>7.1339300000000001E-3</v>
      </c>
    </row>
    <row r="67864" spans="24:24" x14ac:dyDescent="0.25">
      <c r="X67864">
        <v>0.77017500000000005</v>
      </c>
    </row>
    <row r="67865" spans="24:24" x14ac:dyDescent="0.25">
      <c r="X67865">
        <v>1.14415E-2</v>
      </c>
    </row>
    <row r="67866" spans="24:24" x14ac:dyDescent="0.25">
      <c r="X67866">
        <v>0.76234900000000005</v>
      </c>
    </row>
    <row r="67867" spans="24:24" x14ac:dyDescent="0.25">
      <c r="X67867">
        <v>8.4162999999999998E-3</v>
      </c>
    </row>
    <row r="67868" spans="24:24" x14ac:dyDescent="0.25">
      <c r="X67868">
        <v>0.76723799999999998</v>
      </c>
    </row>
    <row r="67869" spans="24:24" x14ac:dyDescent="0.25">
      <c r="X67869">
        <v>5.5228999999999999E-3</v>
      </c>
    </row>
    <row r="67870" spans="24:24" x14ac:dyDescent="0.25">
      <c r="X67870">
        <v>0.76572600000000002</v>
      </c>
    </row>
    <row r="67871" spans="24:24" x14ac:dyDescent="0.25">
      <c r="X67871">
        <v>2.1245999999999999E-3</v>
      </c>
    </row>
    <row r="67872" spans="24:24" x14ac:dyDescent="0.25">
      <c r="X67872">
        <v>0.76915500000000003</v>
      </c>
    </row>
    <row r="67873" spans="24:24" x14ac:dyDescent="0.25">
      <c r="X67873">
        <v>6.3494099999999998E-4</v>
      </c>
    </row>
    <row r="67874" spans="24:24" x14ac:dyDescent="0.25">
      <c r="X67874">
        <v>0.75753000000000004</v>
      </c>
    </row>
    <row r="67875" spans="24:24" x14ac:dyDescent="0.25">
      <c r="X67875">
        <v>1.60658E-3</v>
      </c>
    </row>
    <row r="67876" spans="24:24" x14ac:dyDescent="0.25">
      <c r="X67876">
        <v>0.76488900000000004</v>
      </c>
    </row>
    <row r="67877" spans="24:24" x14ac:dyDescent="0.25">
      <c r="X67877">
        <v>3.11189E-3</v>
      </c>
    </row>
    <row r="67878" spans="24:24" x14ac:dyDescent="0.25">
      <c r="X67878">
        <v>0.743649</v>
      </c>
    </row>
    <row r="67879" spans="24:24" x14ac:dyDescent="0.25">
      <c r="X67879">
        <v>3.0636000000000001E-3</v>
      </c>
    </row>
    <row r="67880" spans="24:24" x14ac:dyDescent="0.25">
      <c r="X67880">
        <v>0.76423799999999997</v>
      </c>
    </row>
    <row r="67881" spans="24:24" x14ac:dyDescent="0.25">
      <c r="X67881">
        <v>2.9755699999999999E-3</v>
      </c>
    </row>
    <row r="67882" spans="24:24" x14ac:dyDescent="0.25">
      <c r="X67882">
        <v>0.75891600000000004</v>
      </c>
    </row>
    <row r="67883" spans="24:24" x14ac:dyDescent="0.25">
      <c r="X67883">
        <v>4.7687900000000002E-3</v>
      </c>
    </row>
    <row r="67884" spans="24:24" x14ac:dyDescent="0.25">
      <c r="X67884">
        <v>0.76533700000000005</v>
      </c>
    </row>
    <row r="67885" spans="24:24" x14ac:dyDescent="0.25">
      <c r="X67885">
        <v>9.7365200000000002E-3</v>
      </c>
    </row>
    <row r="67886" spans="24:24" x14ac:dyDescent="0.25">
      <c r="X67886">
        <v>0.76206300000000005</v>
      </c>
    </row>
    <row r="67887" spans="24:24" x14ac:dyDescent="0.25">
      <c r="X67887">
        <v>6.6752199999999999E-3</v>
      </c>
    </row>
    <row r="67888" spans="24:24" x14ac:dyDescent="0.25">
      <c r="X67888">
        <v>0.73703300000000005</v>
      </c>
    </row>
    <row r="67889" spans="24:24" x14ac:dyDescent="0.25">
      <c r="X67889">
        <v>2.9703500000000001E-3</v>
      </c>
    </row>
    <row r="67890" spans="24:24" x14ac:dyDescent="0.25">
      <c r="X67890">
        <v>0.76335500000000001</v>
      </c>
    </row>
    <row r="67891" spans="24:24" x14ac:dyDescent="0.25">
      <c r="X67891">
        <v>1.0499999999999999E-3</v>
      </c>
    </row>
    <row r="67892" spans="24:24" x14ac:dyDescent="0.25">
      <c r="X67892">
        <v>0.75897000000000003</v>
      </c>
    </row>
    <row r="67893" spans="24:24" x14ac:dyDescent="0.25">
      <c r="X67893">
        <v>3.12912E-3</v>
      </c>
    </row>
    <row r="67894" spans="24:24" x14ac:dyDescent="0.25">
      <c r="X67894">
        <v>0.76553300000000002</v>
      </c>
    </row>
    <row r="67895" spans="24:24" x14ac:dyDescent="0.25">
      <c r="X67895">
        <v>4.1354E-3</v>
      </c>
    </row>
    <row r="67896" spans="24:24" x14ac:dyDescent="0.25">
      <c r="X67896">
        <v>0.76388299999999998</v>
      </c>
    </row>
    <row r="67897" spans="24:24" x14ac:dyDescent="0.25">
      <c r="X67897">
        <v>3.55055E-3</v>
      </c>
    </row>
    <row r="67898" spans="24:24" x14ac:dyDescent="0.25">
      <c r="X67898">
        <v>0.81218999999999997</v>
      </c>
    </row>
    <row r="67899" spans="24:24" x14ac:dyDescent="0.25">
      <c r="X67899">
        <v>3.2094799999999998E-3</v>
      </c>
    </row>
    <row r="67900" spans="24:24" x14ac:dyDescent="0.25">
      <c r="X67900">
        <v>0.86881200000000003</v>
      </c>
    </row>
    <row r="67901" spans="24:24" x14ac:dyDescent="0.25">
      <c r="X67901">
        <v>2.9110899999999999E-3</v>
      </c>
    </row>
    <row r="67902" spans="24:24" x14ac:dyDescent="0.25">
      <c r="X67902">
        <v>0.81393899999999997</v>
      </c>
    </row>
    <row r="67903" spans="24:24" x14ac:dyDescent="0.25">
      <c r="X67903">
        <v>3.1047399999999999E-3</v>
      </c>
    </row>
    <row r="67904" spans="24:24" x14ac:dyDescent="0.25">
      <c r="X67904">
        <v>0.80619300000000005</v>
      </c>
    </row>
    <row r="67905" spans="24:24" x14ac:dyDescent="0.25">
      <c r="X67905">
        <v>3.2403000000000002E-3</v>
      </c>
    </row>
    <row r="67906" spans="24:24" x14ac:dyDescent="0.25">
      <c r="X67906">
        <v>0.75707100000000005</v>
      </c>
    </row>
    <row r="67907" spans="24:24" x14ac:dyDescent="0.25">
      <c r="X67907">
        <v>1.8167299999999999E-3</v>
      </c>
    </row>
    <row r="67908" spans="24:24" x14ac:dyDescent="0.25">
      <c r="X67908">
        <v>0.77014499999999997</v>
      </c>
    </row>
    <row r="67909" spans="24:24" x14ac:dyDescent="0.25">
      <c r="X67909">
        <v>2.7466600000000002E-3</v>
      </c>
    </row>
    <row r="67910" spans="24:24" x14ac:dyDescent="0.25">
      <c r="X67910">
        <v>0.76276699999999997</v>
      </c>
    </row>
    <row r="67911" spans="24:24" x14ac:dyDescent="0.25">
      <c r="X67911">
        <v>4.8706299999999999E-3</v>
      </c>
    </row>
    <row r="67912" spans="24:24" x14ac:dyDescent="0.25">
      <c r="X67912">
        <v>0.76744000000000001</v>
      </c>
    </row>
    <row r="67913" spans="24:24" x14ac:dyDescent="0.25">
      <c r="X67913">
        <v>4.3184900000000003E-3</v>
      </c>
    </row>
    <row r="67914" spans="24:24" x14ac:dyDescent="0.25">
      <c r="X67914">
        <v>0.76683999999999997</v>
      </c>
    </row>
    <row r="67915" spans="24:24" x14ac:dyDescent="0.25">
      <c r="X67915">
        <v>3.0694300000000002E-3</v>
      </c>
    </row>
    <row r="67916" spans="24:24" x14ac:dyDescent="0.25">
      <c r="X67916">
        <v>0.76870000000000005</v>
      </c>
    </row>
    <row r="67917" spans="24:24" x14ac:dyDescent="0.25">
      <c r="X67917">
        <v>4.4633600000000004E-3</v>
      </c>
    </row>
    <row r="67918" spans="24:24" x14ac:dyDescent="0.25">
      <c r="X67918">
        <v>0.75901700000000005</v>
      </c>
    </row>
    <row r="67919" spans="24:24" x14ac:dyDescent="0.25">
      <c r="X67919">
        <v>4.88697E-3</v>
      </c>
    </row>
    <row r="67920" spans="24:24" x14ac:dyDescent="0.25">
      <c r="X67920">
        <v>0.765019</v>
      </c>
    </row>
    <row r="67921" spans="24:24" x14ac:dyDescent="0.25">
      <c r="X67921">
        <v>2.8982299999999999E-3</v>
      </c>
    </row>
    <row r="67922" spans="24:24" x14ac:dyDescent="0.25">
      <c r="X67922">
        <v>0.76284600000000002</v>
      </c>
    </row>
    <row r="67923" spans="24:24" x14ac:dyDescent="0.25">
      <c r="X67923">
        <v>3.6441500000000001E-3</v>
      </c>
    </row>
    <row r="67924" spans="24:24" x14ac:dyDescent="0.25">
      <c r="X67924">
        <v>0.76558300000000001</v>
      </c>
    </row>
    <row r="67925" spans="24:24" x14ac:dyDescent="0.25">
      <c r="X67925">
        <v>2.2747100000000001E-3</v>
      </c>
    </row>
    <row r="67926" spans="24:24" x14ac:dyDescent="0.25">
      <c r="X67926">
        <v>0.76652799999999999</v>
      </c>
    </row>
    <row r="67927" spans="24:24" x14ac:dyDescent="0.25">
      <c r="X67927">
        <v>1.36563E-2</v>
      </c>
    </row>
    <row r="67928" spans="24:24" x14ac:dyDescent="0.25">
      <c r="X67928">
        <v>0.76775899999999997</v>
      </c>
    </row>
    <row r="67929" spans="24:24" x14ac:dyDescent="0.25">
      <c r="X67929">
        <v>1.3860000000000001E-2</v>
      </c>
    </row>
    <row r="67930" spans="24:24" x14ac:dyDescent="0.25">
      <c r="X67930">
        <v>0.77091500000000002</v>
      </c>
    </row>
    <row r="67931" spans="24:24" x14ac:dyDescent="0.25">
      <c r="X67931">
        <v>2.39105E-3</v>
      </c>
    </row>
    <row r="67932" spans="24:24" x14ac:dyDescent="0.25">
      <c r="X67932">
        <v>0.76901600000000003</v>
      </c>
    </row>
    <row r="67933" spans="24:24" x14ac:dyDescent="0.25">
      <c r="X67933">
        <v>1.66807E-3</v>
      </c>
    </row>
    <row r="67934" spans="24:24" x14ac:dyDescent="0.25">
      <c r="X67934">
        <v>0.75803399999999999</v>
      </c>
    </row>
    <row r="67935" spans="24:24" x14ac:dyDescent="0.25">
      <c r="X67935">
        <v>4.8454199999999996E-3</v>
      </c>
    </row>
    <row r="67936" spans="24:24" x14ac:dyDescent="0.25">
      <c r="X67936">
        <v>0.76966699999999999</v>
      </c>
    </row>
    <row r="67937" spans="24:24" x14ac:dyDescent="0.25">
      <c r="X67937">
        <v>1.9214200000000001E-2</v>
      </c>
    </row>
    <row r="67938" spans="24:24" x14ac:dyDescent="0.25">
      <c r="X67938">
        <v>0.767787</v>
      </c>
    </row>
    <row r="67939" spans="24:24" x14ac:dyDescent="0.25">
      <c r="X67939">
        <v>2.3360200000000001E-2</v>
      </c>
    </row>
    <row r="67940" spans="24:24" x14ac:dyDescent="0.25">
      <c r="X67940">
        <v>0.76850200000000002</v>
      </c>
    </row>
    <row r="67941" spans="24:24" x14ac:dyDescent="0.25">
      <c r="X67941">
        <v>4.1921399999999996E-3</v>
      </c>
    </row>
    <row r="67942" spans="24:24" x14ac:dyDescent="0.25">
      <c r="X67942">
        <v>0.74420900000000001</v>
      </c>
    </row>
    <row r="67943" spans="24:24" x14ac:dyDescent="0.25">
      <c r="X67943">
        <v>6.4805100000000001E-3</v>
      </c>
    </row>
    <row r="67944" spans="24:24" x14ac:dyDescent="0.25">
      <c r="X67944">
        <v>0.869363</v>
      </c>
    </row>
    <row r="67945" spans="24:24" x14ac:dyDescent="0.25">
      <c r="X67945">
        <v>2.13306E-3</v>
      </c>
    </row>
    <row r="67946" spans="24:24" x14ac:dyDescent="0.25">
      <c r="X67946">
        <v>0.76349299999999998</v>
      </c>
    </row>
    <row r="67947" spans="24:24" x14ac:dyDescent="0.25">
      <c r="X67947">
        <v>4.3229399999999999E-3</v>
      </c>
    </row>
    <row r="67948" spans="24:24" x14ac:dyDescent="0.25">
      <c r="X67948">
        <v>0.76615</v>
      </c>
    </row>
    <row r="67949" spans="24:24" x14ac:dyDescent="0.25">
      <c r="X67949">
        <v>9.0650100000000001E-3</v>
      </c>
    </row>
    <row r="67950" spans="24:24" x14ac:dyDescent="0.25">
      <c r="X67950">
        <v>0.87063599999999997</v>
      </c>
    </row>
    <row r="67951" spans="24:24" x14ac:dyDescent="0.25">
      <c r="X67951">
        <v>1.72876E-2</v>
      </c>
    </row>
    <row r="67952" spans="24:24" x14ac:dyDescent="0.25">
      <c r="X67952">
        <v>0.74455800000000005</v>
      </c>
    </row>
    <row r="67953" spans="24:24" x14ac:dyDescent="0.25">
      <c r="X67953">
        <v>1.5138499999999999E-2</v>
      </c>
    </row>
    <row r="67954" spans="24:24" x14ac:dyDescent="0.25">
      <c r="X67954">
        <v>0.80941300000000005</v>
      </c>
    </row>
    <row r="67955" spans="24:24" x14ac:dyDescent="0.25">
      <c r="X67955">
        <v>5.1649599999999997E-3</v>
      </c>
    </row>
    <row r="67956" spans="24:24" x14ac:dyDescent="0.25">
      <c r="X67956">
        <v>0.869923</v>
      </c>
    </row>
    <row r="67957" spans="24:24" x14ac:dyDescent="0.25">
      <c r="X67957">
        <v>5.5339200000000003E-3</v>
      </c>
    </row>
    <row r="67958" spans="24:24" x14ac:dyDescent="0.25">
      <c r="X67958">
        <v>0.74516000000000004</v>
      </c>
    </row>
    <row r="67959" spans="24:24" x14ac:dyDescent="0.25">
      <c r="X67959">
        <v>4.3420899999999998E-3</v>
      </c>
    </row>
    <row r="67960" spans="24:24" x14ac:dyDescent="0.25">
      <c r="X67960">
        <v>0.76345399999999997</v>
      </c>
    </row>
    <row r="67961" spans="24:24" x14ac:dyDescent="0.25">
      <c r="X67961">
        <v>1.6065400000000001E-3</v>
      </c>
    </row>
    <row r="67962" spans="24:24" x14ac:dyDescent="0.25">
      <c r="X67962">
        <v>0.76897400000000005</v>
      </c>
    </row>
    <row r="67963" spans="24:24" x14ac:dyDescent="0.25">
      <c r="X67963">
        <v>7.4041300000000001E-3</v>
      </c>
    </row>
    <row r="67964" spans="24:24" x14ac:dyDescent="0.25">
      <c r="X67964">
        <v>0.77010599999999996</v>
      </c>
    </row>
    <row r="67965" spans="24:24" x14ac:dyDescent="0.25">
      <c r="X67965">
        <v>5.72647E-3</v>
      </c>
    </row>
    <row r="67966" spans="24:24" x14ac:dyDescent="0.25">
      <c r="X67966">
        <v>0.769567</v>
      </c>
    </row>
    <row r="67967" spans="24:24" x14ac:dyDescent="0.25">
      <c r="X67967">
        <v>4.9339099999999997E-3</v>
      </c>
    </row>
    <row r="67968" spans="24:24" x14ac:dyDescent="0.25">
      <c r="X67968">
        <v>0.75840399999999997</v>
      </c>
    </row>
    <row r="67969" spans="24:24" x14ac:dyDescent="0.25">
      <c r="X67969">
        <v>7.5673800000000003E-3</v>
      </c>
    </row>
    <row r="67970" spans="24:24" x14ac:dyDescent="0.25">
      <c r="X67970">
        <v>0.87047200000000002</v>
      </c>
    </row>
    <row r="67971" spans="24:24" x14ac:dyDescent="0.25">
      <c r="X67971">
        <v>6.4387899999999998E-3</v>
      </c>
    </row>
    <row r="67972" spans="24:24" x14ac:dyDescent="0.25">
      <c r="X67972">
        <v>0.76522400000000002</v>
      </c>
    </row>
    <row r="67973" spans="24:24" x14ac:dyDescent="0.25">
      <c r="X67973">
        <v>3.0354599999999998E-3</v>
      </c>
    </row>
    <row r="67974" spans="24:24" x14ac:dyDescent="0.25">
      <c r="X67974">
        <v>0.76766900000000005</v>
      </c>
    </row>
    <row r="67975" spans="24:24" x14ac:dyDescent="0.25">
      <c r="X67975">
        <v>9.3997799999999999E-3</v>
      </c>
    </row>
    <row r="67976" spans="24:24" x14ac:dyDescent="0.25">
      <c r="X67976">
        <v>0.74621499999999996</v>
      </c>
    </row>
    <row r="67977" spans="24:24" x14ac:dyDescent="0.25">
      <c r="X67977">
        <v>5.9202600000000001E-3</v>
      </c>
    </row>
    <row r="67978" spans="24:24" x14ac:dyDescent="0.25">
      <c r="X67978">
        <v>0.795261</v>
      </c>
    </row>
    <row r="67979" spans="24:24" x14ac:dyDescent="0.25">
      <c r="X67979">
        <v>4.6191599999999998E-3</v>
      </c>
    </row>
    <row r="67980" spans="24:24" x14ac:dyDescent="0.25">
      <c r="X67980">
        <v>0.75800400000000001</v>
      </c>
    </row>
    <row r="67981" spans="24:24" x14ac:dyDescent="0.25">
      <c r="X67981">
        <v>5.3926099999999999E-3</v>
      </c>
    </row>
    <row r="67982" spans="24:24" x14ac:dyDescent="0.25">
      <c r="X67982">
        <v>0.76403799999999999</v>
      </c>
    </row>
    <row r="67983" spans="24:24" x14ac:dyDescent="0.25">
      <c r="X67983">
        <v>6.8096500000000004E-3</v>
      </c>
    </row>
    <row r="67984" spans="24:24" x14ac:dyDescent="0.25">
      <c r="X67984">
        <v>0.75685899999999995</v>
      </c>
    </row>
    <row r="67985" spans="24:24" x14ac:dyDescent="0.25">
      <c r="X67985">
        <v>6.9148500000000002E-3</v>
      </c>
    </row>
    <row r="67986" spans="24:24" x14ac:dyDescent="0.25">
      <c r="X67986">
        <v>0.75893500000000003</v>
      </c>
    </row>
    <row r="67987" spans="24:24" x14ac:dyDescent="0.25">
      <c r="X67987">
        <v>4.9187399999999996E-3</v>
      </c>
    </row>
    <row r="67988" spans="24:24" x14ac:dyDescent="0.25">
      <c r="X67988">
        <v>0.765378</v>
      </c>
    </row>
    <row r="67989" spans="24:24" x14ac:dyDescent="0.25">
      <c r="X67989">
        <v>5.30044E-3</v>
      </c>
    </row>
    <row r="67990" spans="24:24" x14ac:dyDescent="0.25">
      <c r="X67990">
        <v>0.86987899999999996</v>
      </c>
    </row>
    <row r="67991" spans="24:24" x14ac:dyDescent="0.25">
      <c r="X67991">
        <v>5.0072700000000003E-3</v>
      </c>
    </row>
    <row r="67992" spans="24:24" x14ac:dyDescent="0.25">
      <c r="X67992">
        <v>0.75843799999999995</v>
      </c>
    </row>
    <row r="67993" spans="24:24" x14ac:dyDescent="0.25">
      <c r="X67993">
        <v>2.0130299999999999E-3</v>
      </c>
    </row>
    <row r="67994" spans="24:24" x14ac:dyDescent="0.25">
      <c r="X67994">
        <v>0.72017699999999996</v>
      </c>
    </row>
    <row r="67995" spans="24:24" x14ac:dyDescent="0.25">
      <c r="X67995">
        <v>3.6318800000000001E-3</v>
      </c>
    </row>
    <row r="67996" spans="24:24" x14ac:dyDescent="0.25">
      <c r="X67996">
        <v>0.75174600000000003</v>
      </c>
    </row>
    <row r="67997" spans="24:24" x14ac:dyDescent="0.25">
      <c r="X67997">
        <v>4.65213E-3</v>
      </c>
    </row>
    <row r="67998" spans="24:24" x14ac:dyDescent="0.25">
      <c r="X67998">
        <v>0.81242000000000003</v>
      </c>
    </row>
    <row r="67999" spans="24:24" x14ac:dyDescent="0.25">
      <c r="X67999">
        <v>3.1936E-3</v>
      </c>
    </row>
    <row r="68000" spans="24:24" x14ac:dyDescent="0.25">
      <c r="X68000">
        <v>0.87002100000000004</v>
      </c>
    </row>
    <row r="68001" spans="24:24" x14ac:dyDescent="0.25">
      <c r="X68001">
        <v>3.19732E-3</v>
      </c>
    </row>
    <row r="68002" spans="24:24" x14ac:dyDescent="0.25">
      <c r="X68002">
        <v>0.76761000000000001</v>
      </c>
    </row>
    <row r="68003" spans="24:24" x14ac:dyDescent="0.25">
      <c r="X68003">
        <v>3.93487E-3</v>
      </c>
    </row>
    <row r="68004" spans="24:24" x14ac:dyDescent="0.25">
      <c r="X68004">
        <v>0.769374</v>
      </c>
    </row>
    <row r="68005" spans="24:24" x14ac:dyDescent="0.25">
      <c r="X68005">
        <v>4.4010100000000003E-3</v>
      </c>
    </row>
    <row r="68006" spans="24:24" x14ac:dyDescent="0.25">
      <c r="X68006">
        <v>0.75339699999999998</v>
      </c>
    </row>
    <row r="68007" spans="24:24" x14ac:dyDescent="0.25">
      <c r="X68007">
        <v>1.56636E-2</v>
      </c>
    </row>
    <row r="68008" spans="24:24" x14ac:dyDescent="0.25">
      <c r="X68008">
        <v>0.76338399999999995</v>
      </c>
    </row>
    <row r="68009" spans="24:24" x14ac:dyDescent="0.25">
      <c r="X68009">
        <v>1.51205E-2</v>
      </c>
    </row>
    <row r="68010" spans="24:24" x14ac:dyDescent="0.25">
      <c r="X68010">
        <v>0.81403499999999995</v>
      </c>
    </row>
    <row r="68011" spans="24:24" x14ac:dyDescent="0.25">
      <c r="X68011">
        <v>5.6542800000000002E-3</v>
      </c>
    </row>
    <row r="68012" spans="24:24" x14ac:dyDescent="0.25">
      <c r="X68012">
        <v>0.756027</v>
      </c>
    </row>
    <row r="68013" spans="24:24" x14ac:dyDescent="0.25">
      <c r="X68013">
        <v>2.3979100000000001E-3</v>
      </c>
    </row>
    <row r="68014" spans="24:24" x14ac:dyDescent="0.25">
      <c r="X68014">
        <v>0.77126700000000004</v>
      </c>
    </row>
    <row r="68015" spans="24:24" x14ac:dyDescent="0.25">
      <c r="X68015">
        <v>2.4464000000000001E-3</v>
      </c>
    </row>
    <row r="68016" spans="24:24" x14ac:dyDescent="0.25">
      <c r="X68016">
        <v>0.80996699999999999</v>
      </c>
    </row>
    <row r="68017" spans="24:24" x14ac:dyDescent="0.25">
      <c r="X68017">
        <v>1.23241E-3</v>
      </c>
    </row>
    <row r="68018" spans="24:24" x14ac:dyDescent="0.25">
      <c r="X68018">
        <v>0.76843399999999995</v>
      </c>
    </row>
    <row r="68019" spans="24:24" x14ac:dyDescent="0.25">
      <c r="X68019">
        <v>3.3971600000000002E-3</v>
      </c>
    </row>
    <row r="68020" spans="24:24" x14ac:dyDescent="0.25">
      <c r="X68020">
        <v>0.76273000000000002</v>
      </c>
    </row>
    <row r="68021" spans="24:24" x14ac:dyDescent="0.25">
      <c r="X68021">
        <v>6.5551100000000003E-3</v>
      </c>
    </row>
    <row r="68022" spans="24:24" x14ac:dyDescent="0.25">
      <c r="X68022">
        <v>0.75147699999999995</v>
      </c>
    </row>
    <row r="68023" spans="24:24" x14ac:dyDescent="0.25">
      <c r="X68023">
        <v>5.0675399999999997E-3</v>
      </c>
    </row>
    <row r="68024" spans="24:24" x14ac:dyDescent="0.25">
      <c r="X68024">
        <v>0.87037399999999998</v>
      </c>
    </row>
    <row r="68025" spans="24:24" x14ac:dyDescent="0.25">
      <c r="X68025">
        <v>2.9408300000000002E-3</v>
      </c>
    </row>
    <row r="68026" spans="24:24" x14ac:dyDescent="0.25">
      <c r="X68026">
        <v>0.74509000000000003</v>
      </c>
    </row>
    <row r="68027" spans="24:24" x14ac:dyDescent="0.25">
      <c r="X68027">
        <v>1.54546E-3</v>
      </c>
    </row>
    <row r="68028" spans="24:24" x14ac:dyDescent="0.25">
      <c r="X68028">
        <v>0.73428599999999999</v>
      </c>
    </row>
    <row r="68029" spans="24:24" x14ac:dyDescent="0.25">
      <c r="X68029">
        <v>4.6809E-3</v>
      </c>
    </row>
    <row r="68030" spans="24:24" x14ac:dyDescent="0.25">
      <c r="X68030">
        <v>0.73921199999999998</v>
      </c>
    </row>
    <row r="68031" spans="24:24" x14ac:dyDescent="0.25">
      <c r="X68031">
        <v>4.8362099999999996E-3</v>
      </c>
    </row>
    <row r="68032" spans="24:24" x14ac:dyDescent="0.25">
      <c r="X68032">
        <v>0.76911499999999999</v>
      </c>
    </row>
    <row r="68033" spans="24:24" x14ac:dyDescent="0.25">
      <c r="X68033">
        <v>3.7475999999999998E-3</v>
      </c>
    </row>
    <row r="68034" spans="24:24" x14ac:dyDescent="0.25">
      <c r="X68034">
        <v>0.75979799999999997</v>
      </c>
    </row>
    <row r="68035" spans="24:24" x14ac:dyDescent="0.25">
      <c r="X68035">
        <v>6.7670400000000002E-3</v>
      </c>
    </row>
    <row r="68036" spans="24:24" x14ac:dyDescent="0.25">
      <c r="X68036">
        <v>0.86951999999999996</v>
      </c>
    </row>
    <row r="68037" spans="24:24" x14ac:dyDescent="0.25">
      <c r="X68037">
        <v>6.4281299999999998E-3</v>
      </c>
    </row>
    <row r="68038" spans="24:24" x14ac:dyDescent="0.25">
      <c r="X68038">
        <v>0.76761900000000005</v>
      </c>
    </row>
    <row r="68039" spans="24:24" x14ac:dyDescent="0.25">
      <c r="X68039">
        <v>6.0198999999999995E-4</v>
      </c>
    </row>
    <row r="68040" spans="24:24" x14ac:dyDescent="0.25">
      <c r="X68040">
        <v>0.73541100000000004</v>
      </c>
    </row>
    <row r="68041" spans="24:24" x14ac:dyDescent="0.25">
      <c r="X68041">
        <v>3.2673200000000002E-3</v>
      </c>
    </row>
    <row r="68042" spans="24:24" x14ac:dyDescent="0.25">
      <c r="X68042">
        <v>0.75772399999999995</v>
      </c>
    </row>
    <row r="68043" spans="24:24" x14ac:dyDescent="0.25">
      <c r="X68043">
        <v>3.6373400000000002E-3</v>
      </c>
    </row>
    <row r="68044" spans="24:24" x14ac:dyDescent="0.25">
      <c r="X68044">
        <v>0.76366500000000004</v>
      </c>
    </row>
    <row r="68045" spans="24:24" x14ac:dyDescent="0.25">
      <c r="X68045">
        <v>3.6048500000000002E-3</v>
      </c>
    </row>
    <row r="68046" spans="24:24" x14ac:dyDescent="0.25">
      <c r="X68046">
        <v>0.76522299999999999</v>
      </c>
    </row>
    <row r="68047" spans="24:24" x14ac:dyDescent="0.25">
      <c r="X68047">
        <v>3.31073E-3</v>
      </c>
    </row>
    <row r="68048" spans="24:24" x14ac:dyDescent="0.25">
      <c r="X68048">
        <v>0.76957299999999995</v>
      </c>
    </row>
    <row r="68049" spans="24:24" x14ac:dyDescent="0.25">
      <c r="X68049">
        <v>1.66114E-3</v>
      </c>
    </row>
    <row r="68050" spans="24:24" x14ac:dyDescent="0.25">
      <c r="X68050">
        <v>0.76685700000000001</v>
      </c>
    </row>
    <row r="68051" spans="24:24" x14ac:dyDescent="0.25">
      <c r="X68051">
        <v>3.6488699999999998E-3</v>
      </c>
    </row>
    <row r="68052" spans="24:24" x14ac:dyDescent="0.25">
      <c r="X68052">
        <v>0.76354299999999997</v>
      </c>
    </row>
    <row r="68053" spans="24:24" x14ac:dyDescent="0.25">
      <c r="X68053">
        <v>3.0865699999999999E-3</v>
      </c>
    </row>
    <row r="68054" spans="24:24" x14ac:dyDescent="0.25">
      <c r="X68054">
        <v>0.76597999999999999</v>
      </c>
    </row>
    <row r="68055" spans="24:24" x14ac:dyDescent="0.25">
      <c r="X68055">
        <v>2.1443199999999999E-2</v>
      </c>
    </row>
    <row r="68056" spans="24:24" x14ac:dyDescent="0.25">
      <c r="X68056">
        <v>0.76408299999999996</v>
      </c>
    </row>
    <row r="68057" spans="24:24" x14ac:dyDescent="0.25">
      <c r="X68057">
        <v>2.0666199999999999E-2</v>
      </c>
    </row>
    <row r="68058" spans="24:24" x14ac:dyDescent="0.25">
      <c r="X68058">
        <v>0.76354999999999995</v>
      </c>
    </row>
    <row r="68059" spans="24:24" x14ac:dyDescent="0.25">
      <c r="X68059">
        <v>3.11232E-3</v>
      </c>
    </row>
    <row r="68060" spans="24:24" x14ac:dyDescent="0.25">
      <c r="X68060">
        <v>0.79496999999999995</v>
      </c>
    </row>
    <row r="68061" spans="24:24" x14ac:dyDescent="0.25">
      <c r="X68061">
        <v>3.2315600000000001E-3</v>
      </c>
    </row>
    <row r="68062" spans="24:24" x14ac:dyDescent="0.25">
      <c r="X68062">
        <v>0.76927400000000001</v>
      </c>
    </row>
    <row r="68063" spans="24:24" x14ac:dyDescent="0.25">
      <c r="X68063">
        <v>6.7410999999999999E-3</v>
      </c>
    </row>
    <row r="68064" spans="24:24" x14ac:dyDescent="0.25">
      <c r="X68064">
        <v>0.75301200000000001</v>
      </c>
    </row>
    <row r="68065" spans="24:24" x14ac:dyDescent="0.25">
      <c r="X68065">
        <v>9.1083199999999996E-3</v>
      </c>
    </row>
    <row r="68066" spans="24:24" x14ac:dyDescent="0.25">
      <c r="X68066">
        <v>0.87056699999999998</v>
      </c>
    </row>
    <row r="68067" spans="24:24" x14ac:dyDescent="0.25">
      <c r="X68067">
        <v>6.0015600000000004E-3</v>
      </c>
    </row>
    <row r="68068" spans="24:24" x14ac:dyDescent="0.25">
      <c r="X68068">
        <v>0.76829700000000001</v>
      </c>
    </row>
    <row r="68069" spans="24:24" x14ac:dyDescent="0.25">
      <c r="X68069">
        <v>1.8170199999999999E-3</v>
      </c>
    </row>
    <row r="68070" spans="24:24" x14ac:dyDescent="0.25">
      <c r="X68070">
        <v>0.76843300000000003</v>
      </c>
    </row>
    <row r="68071" spans="24:24" x14ac:dyDescent="0.25">
      <c r="X68071">
        <v>4.4915500000000004E-3</v>
      </c>
    </row>
    <row r="68072" spans="24:24" x14ac:dyDescent="0.25">
      <c r="X68072">
        <v>0.74559600000000004</v>
      </c>
    </row>
    <row r="68073" spans="24:24" x14ac:dyDescent="0.25">
      <c r="X68073">
        <v>1.4505500000000001E-3</v>
      </c>
    </row>
    <row r="68074" spans="24:24" x14ac:dyDescent="0.25">
      <c r="X68074">
        <v>0.766127</v>
      </c>
    </row>
    <row r="68075" spans="24:24" x14ac:dyDescent="0.25">
      <c r="X68075">
        <v>5.2786600000000001E-3</v>
      </c>
    </row>
    <row r="68076" spans="24:24" x14ac:dyDescent="0.25">
      <c r="X68076">
        <v>0.76969900000000002</v>
      </c>
    </row>
    <row r="68077" spans="24:24" x14ac:dyDescent="0.25">
      <c r="X68077">
        <v>2.9004500000000002E-3</v>
      </c>
    </row>
    <row r="68078" spans="24:24" x14ac:dyDescent="0.25">
      <c r="X68078">
        <v>0.81157000000000001</v>
      </c>
    </row>
    <row r="68079" spans="24:24" x14ac:dyDescent="0.25">
      <c r="X68079">
        <v>1.3836199999999999E-3</v>
      </c>
    </row>
    <row r="68080" spans="24:24" x14ac:dyDescent="0.25">
      <c r="X68080">
        <v>0.75807400000000003</v>
      </c>
    </row>
    <row r="68081" spans="24:24" x14ac:dyDescent="0.25">
      <c r="X68081">
        <v>4.3321899999999997E-3</v>
      </c>
    </row>
    <row r="68082" spans="24:24" x14ac:dyDescent="0.25">
      <c r="X68082">
        <v>0.86956999999999995</v>
      </c>
    </row>
    <row r="68083" spans="24:24" x14ac:dyDescent="0.25">
      <c r="X68083">
        <v>3.0190099999999999E-3</v>
      </c>
    </row>
    <row r="68084" spans="24:24" x14ac:dyDescent="0.25">
      <c r="X68084">
        <v>0.76926700000000003</v>
      </c>
    </row>
    <row r="68085" spans="24:24" x14ac:dyDescent="0.25">
      <c r="X68085">
        <v>2.7000700000000002E-3</v>
      </c>
    </row>
    <row r="68086" spans="24:24" x14ac:dyDescent="0.25">
      <c r="X68086">
        <v>0.770625</v>
      </c>
    </row>
    <row r="68087" spans="24:24" x14ac:dyDescent="0.25">
      <c r="X68087">
        <v>6.3491299999999997E-3</v>
      </c>
    </row>
    <row r="68088" spans="24:24" x14ac:dyDescent="0.25">
      <c r="X68088">
        <v>0.87058899999999995</v>
      </c>
    </row>
    <row r="68089" spans="24:24" x14ac:dyDescent="0.25">
      <c r="X68089">
        <v>6.8957699999999999E-3</v>
      </c>
    </row>
    <row r="68090" spans="24:24" x14ac:dyDescent="0.25">
      <c r="X68090">
        <v>0.78953399999999996</v>
      </c>
    </row>
    <row r="68091" spans="24:24" x14ac:dyDescent="0.25">
      <c r="X68091">
        <v>7.2909000000000003E-3</v>
      </c>
    </row>
    <row r="68092" spans="24:24" x14ac:dyDescent="0.25">
      <c r="X68092">
        <v>0.76564399999999999</v>
      </c>
    </row>
    <row r="68093" spans="24:24" x14ac:dyDescent="0.25">
      <c r="X68093">
        <v>9.6925199999999996E-3</v>
      </c>
    </row>
    <row r="68094" spans="24:24" x14ac:dyDescent="0.25">
      <c r="X68094">
        <v>0.76677700000000004</v>
      </c>
    </row>
    <row r="68095" spans="24:24" x14ac:dyDescent="0.25">
      <c r="X68095">
        <v>7.6527000000000001E-3</v>
      </c>
    </row>
    <row r="68096" spans="24:24" x14ac:dyDescent="0.25">
      <c r="X68096">
        <v>0.77025100000000002</v>
      </c>
    </row>
    <row r="68097" spans="24:24" x14ac:dyDescent="0.25">
      <c r="X68097">
        <v>7.53193E-3</v>
      </c>
    </row>
    <row r="68098" spans="24:24" x14ac:dyDescent="0.25">
      <c r="X68098">
        <v>0.75866900000000004</v>
      </c>
    </row>
    <row r="68099" spans="24:24" x14ac:dyDescent="0.25">
      <c r="X68099">
        <v>5.7909800000000003E-3</v>
      </c>
    </row>
    <row r="68100" spans="24:24" x14ac:dyDescent="0.25">
      <c r="X68100">
        <v>0.86964799999999998</v>
      </c>
    </row>
    <row r="68101" spans="24:24" x14ac:dyDescent="0.25">
      <c r="X68101">
        <v>4.6585000000000003E-3</v>
      </c>
    </row>
    <row r="68102" spans="24:24" x14ac:dyDescent="0.25">
      <c r="X68102">
        <v>0.77059599999999995</v>
      </c>
    </row>
    <row r="68103" spans="24:24" x14ac:dyDescent="0.25">
      <c r="X68103">
        <v>1.11961E-2</v>
      </c>
    </row>
    <row r="68104" spans="24:24" x14ac:dyDescent="0.25">
      <c r="X68104">
        <v>0.80978899999999998</v>
      </c>
    </row>
    <row r="68105" spans="24:24" x14ac:dyDescent="0.25">
      <c r="X68105">
        <v>5.4740499999999997E-2</v>
      </c>
    </row>
    <row r="68106" spans="24:24" x14ac:dyDescent="0.25">
      <c r="X68106">
        <v>0.76488400000000001</v>
      </c>
    </row>
    <row r="68107" spans="24:24" x14ac:dyDescent="0.25">
      <c r="X68107">
        <v>4.9564799999999999E-2</v>
      </c>
    </row>
    <row r="68108" spans="24:24" x14ac:dyDescent="0.25">
      <c r="X68108">
        <v>0.73650199999999999</v>
      </c>
    </row>
    <row r="68109" spans="24:24" x14ac:dyDescent="0.25">
      <c r="X68109">
        <v>1.10846E-2</v>
      </c>
    </row>
    <row r="68110" spans="24:24" x14ac:dyDescent="0.25">
      <c r="X68110">
        <v>0.75824400000000003</v>
      </c>
    </row>
    <row r="68111" spans="24:24" x14ac:dyDescent="0.25">
      <c r="X68111">
        <v>7.6002199999999995E-4</v>
      </c>
    </row>
    <row r="68112" spans="24:24" x14ac:dyDescent="0.25">
      <c r="X68112">
        <v>0.76951400000000003</v>
      </c>
    </row>
    <row r="68113" spans="24:24" x14ac:dyDescent="0.25">
      <c r="X68113">
        <v>2.24814E-3</v>
      </c>
    </row>
    <row r="68114" spans="24:24" x14ac:dyDescent="0.25">
      <c r="X68114">
        <v>0.76627900000000004</v>
      </c>
    </row>
    <row r="68115" spans="24:24" x14ac:dyDescent="0.25">
      <c r="X68115">
        <v>6.1203200000000003E-3</v>
      </c>
    </row>
    <row r="68116" spans="24:24" x14ac:dyDescent="0.25">
      <c r="X68116">
        <v>0.74298299999999995</v>
      </c>
    </row>
    <row r="68117" spans="24:24" x14ac:dyDescent="0.25">
      <c r="X68117">
        <v>7.1883199999999998E-3</v>
      </c>
    </row>
    <row r="68118" spans="24:24" x14ac:dyDescent="0.25">
      <c r="X68118">
        <v>0.79279599999999995</v>
      </c>
    </row>
    <row r="68119" spans="24:24" x14ac:dyDescent="0.25">
      <c r="X68119">
        <v>7.2280599999999997E-3</v>
      </c>
    </row>
    <row r="68120" spans="24:24" x14ac:dyDescent="0.25">
      <c r="X68120">
        <v>0.74491099999999999</v>
      </c>
    </row>
    <row r="68121" spans="24:24" x14ac:dyDescent="0.25">
      <c r="X68121">
        <v>2.4855300000000001E-3</v>
      </c>
    </row>
    <row r="68122" spans="24:24" x14ac:dyDescent="0.25">
      <c r="X68122">
        <v>0.76979600000000004</v>
      </c>
    </row>
    <row r="68123" spans="24:24" x14ac:dyDescent="0.25">
      <c r="X68123">
        <v>3.9787700000000004E-3</v>
      </c>
    </row>
    <row r="68124" spans="24:24" x14ac:dyDescent="0.25">
      <c r="X68124">
        <v>0.81146700000000005</v>
      </c>
    </row>
    <row r="68125" spans="24:24" x14ac:dyDescent="0.25">
      <c r="X68125">
        <v>9.0633399999999996E-3</v>
      </c>
    </row>
    <row r="68126" spans="24:24" x14ac:dyDescent="0.25">
      <c r="X68126">
        <v>0.85788799999999998</v>
      </c>
    </row>
    <row r="68127" spans="24:24" x14ac:dyDescent="0.25">
      <c r="X68127">
        <v>3.8480400000000001E-3</v>
      </c>
    </row>
    <row r="68128" spans="24:24" x14ac:dyDescent="0.25">
      <c r="X68128">
        <v>0.76953199999999999</v>
      </c>
    </row>
    <row r="68129" spans="24:24" x14ac:dyDescent="0.25">
      <c r="X68129">
        <v>5.5731599999999997E-3</v>
      </c>
    </row>
    <row r="68130" spans="24:24" x14ac:dyDescent="0.25">
      <c r="X68130">
        <v>0.76719999999999999</v>
      </c>
    </row>
    <row r="68131" spans="24:24" x14ac:dyDescent="0.25">
      <c r="X68131">
        <v>2.90208E-3</v>
      </c>
    </row>
    <row r="68132" spans="24:24" x14ac:dyDescent="0.25">
      <c r="X68132">
        <v>0.76966299999999999</v>
      </c>
    </row>
    <row r="68133" spans="24:24" x14ac:dyDescent="0.25">
      <c r="X68133">
        <v>1.4994499999999999E-2</v>
      </c>
    </row>
    <row r="68134" spans="24:24" x14ac:dyDescent="0.25">
      <c r="X68134">
        <v>0.76227</v>
      </c>
    </row>
    <row r="68135" spans="24:24" x14ac:dyDescent="0.25">
      <c r="X68135">
        <v>1.34299E-2</v>
      </c>
    </row>
    <row r="68136" spans="24:24" x14ac:dyDescent="0.25">
      <c r="X68136">
        <v>0.77007700000000001</v>
      </c>
    </row>
    <row r="68137" spans="24:24" x14ac:dyDescent="0.25">
      <c r="X68137">
        <v>6.2851699999999996E-3</v>
      </c>
    </row>
    <row r="68138" spans="24:24" x14ac:dyDescent="0.25">
      <c r="X68138">
        <v>0.72826199999999996</v>
      </c>
    </row>
    <row r="68139" spans="24:24" x14ac:dyDescent="0.25">
      <c r="X68139">
        <v>3.95547E-3</v>
      </c>
    </row>
    <row r="68140" spans="24:24" x14ac:dyDescent="0.25">
      <c r="X68140">
        <v>0.76975899999999997</v>
      </c>
    </row>
    <row r="68141" spans="24:24" x14ac:dyDescent="0.25">
      <c r="X68141">
        <v>2.6725099999999999E-3</v>
      </c>
    </row>
    <row r="68142" spans="24:24" x14ac:dyDescent="0.25">
      <c r="X68142">
        <v>0.764988</v>
      </c>
    </row>
    <row r="68143" spans="24:24" x14ac:dyDescent="0.25">
      <c r="X68143">
        <v>1.77608E-3</v>
      </c>
    </row>
    <row r="68144" spans="24:24" x14ac:dyDescent="0.25">
      <c r="X68144">
        <v>0.86978500000000003</v>
      </c>
    </row>
    <row r="68145" spans="24:24" x14ac:dyDescent="0.25">
      <c r="X68145">
        <v>4.0555499999999998E-3</v>
      </c>
    </row>
    <row r="68146" spans="24:24" x14ac:dyDescent="0.25">
      <c r="X68146">
        <v>0.75435200000000002</v>
      </c>
    </row>
    <row r="68147" spans="24:24" x14ac:dyDescent="0.25">
      <c r="X68147">
        <v>4.0868399999999996E-3</v>
      </c>
    </row>
    <row r="68148" spans="24:24" x14ac:dyDescent="0.25">
      <c r="X68148">
        <v>0.766046</v>
      </c>
    </row>
    <row r="68149" spans="24:24" x14ac:dyDescent="0.25">
      <c r="X68149">
        <v>2.6662600000000002E-3</v>
      </c>
    </row>
    <row r="68150" spans="24:24" x14ac:dyDescent="0.25">
      <c r="X68150">
        <v>0.86983999999999995</v>
      </c>
    </row>
    <row r="68151" spans="24:24" x14ac:dyDescent="0.25">
      <c r="X68151">
        <v>7.4657200000000003E-3</v>
      </c>
    </row>
    <row r="68152" spans="24:24" x14ac:dyDescent="0.25">
      <c r="X68152">
        <v>0.75478199999999995</v>
      </c>
    </row>
    <row r="68153" spans="24:24" x14ac:dyDescent="0.25">
      <c r="X68153">
        <v>5.0760299999999996E-3</v>
      </c>
    </row>
    <row r="68154" spans="24:24" x14ac:dyDescent="0.25">
      <c r="X68154">
        <v>0.76405999999999996</v>
      </c>
    </row>
    <row r="68155" spans="24:24" x14ac:dyDescent="0.25">
      <c r="X68155">
        <v>3.2194799999999998E-3</v>
      </c>
    </row>
    <row r="68156" spans="24:24" x14ac:dyDescent="0.25">
      <c r="X68156">
        <v>0.76656800000000003</v>
      </c>
    </row>
    <row r="68157" spans="24:24" x14ac:dyDescent="0.25">
      <c r="X68157">
        <v>6.3451999999999996E-3</v>
      </c>
    </row>
    <row r="68158" spans="24:24" x14ac:dyDescent="0.25">
      <c r="X68158">
        <v>0.74293600000000004</v>
      </c>
    </row>
    <row r="68159" spans="24:24" x14ac:dyDescent="0.25">
      <c r="X68159">
        <v>8.0541699999999994E-3</v>
      </c>
    </row>
    <row r="68160" spans="24:24" x14ac:dyDescent="0.25">
      <c r="X68160">
        <v>0.75714599999999999</v>
      </c>
    </row>
    <row r="68161" spans="24:24" x14ac:dyDescent="0.25">
      <c r="X68161">
        <v>5.6019299999999998E-3</v>
      </c>
    </row>
    <row r="68162" spans="24:24" x14ac:dyDescent="0.25">
      <c r="X68162">
        <v>0.74962099999999998</v>
      </c>
    </row>
    <row r="68163" spans="24:24" x14ac:dyDescent="0.25">
      <c r="X68163">
        <v>1.9875299999999999E-3</v>
      </c>
    </row>
    <row r="68164" spans="24:24" x14ac:dyDescent="0.25">
      <c r="X68164">
        <v>0.75801600000000002</v>
      </c>
    </row>
    <row r="68165" spans="24:24" x14ac:dyDescent="0.25">
      <c r="X68165">
        <v>5.3171299999999996E-4</v>
      </c>
    </row>
    <row r="68166" spans="24:24" x14ac:dyDescent="0.25">
      <c r="X68166">
        <v>0.76984300000000006</v>
      </c>
    </row>
    <row r="68167" spans="24:24" x14ac:dyDescent="0.25">
      <c r="X68167">
        <v>2.4003399999999999E-3</v>
      </c>
    </row>
    <row r="68168" spans="24:24" x14ac:dyDescent="0.25">
      <c r="X68168">
        <v>0.86968199999999996</v>
      </c>
    </row>
    <row r="68169" spans="24:24" x14ac:dyDescent="0.25">
      <c r="X68169">
        <v>1.84753E-3</v>
      </c>
    </row>
    <row r="68170" spans="24:24" x14ac:dyDescent="0.25">
      <c r="X68170">
        <v>0.76983500000000005</v>
      </c>
    </row>
    <row r="68171" spans="24:24" x14ac:dyDescent="0.25">
      <c r="X68171">
        <v>4.5713300000000002E-3</v>
      </c>
    </row>
    <row r="68172" spans="24:24" x14ac:dyDescent="0.25">
      <c r="X68172">
        <v>0.77019199999999999</v>
      </c>
    </row>
    <row r="68173" spans="24:24" x14ac:dyDescent="0.25">
      <c r="X68173">
        <v>6.2579100000000002E-3</v>
      </c>
    </row>
    <row r="68174" spans="24:24" x14ac:dyDescent="0.25">
      <c r="X68174">
        <v>0.77043099999999998</v>
      </c>
    </row>
    <row r="68175" spans="24:24" x14ac:dyDescent="0.25">
      <c r="X68175">
        <v>5.5693699999999997E-3</v>
      </c>
    </row>
    <row r="68176" spans="24:24" x14ac:dyDescent="0.25">
      <c r="X68176">
        <v>0.76674500000000001</v>
      </c>
    </row>
    <row r="68177" spans="24:24" x14ac:dyDescent="0.25">
      <c r="X68177">
        <v>3.53251E-3</v>
      </c>
    </row>
    <row r="68178" spans="24:24" x14ac:dyDescent="0.25">
      <c r="X68178">
        <v>0.77044299999999999</v>
      </c>
    </row>
    <row r="68179" spans="24:24" x14ac:dyDescent="0.25">
      <c r="X68179">
        <v>2.5801499999999998E-3</v>
      </c>
    </row>
    <row r="68180" spans="24:24" x14ac:dyDescent="0.25">
      <c r="X68180">
        <v>0.77005800000000002</v>
      </c>
    </row>
    <row r="68181" spans="24:24" x14ac:dyDescent="0.25">
      <c r="X68181">
        <v>9.5382899999999996E-3</v>
      </c>
    </row>
    <row r="68182" spans="24:24" x14ac:dyDescent="0.25">
      <c r="X68182">
        <v>0.76724199999999998</v>
      </c>
    </row>
    <row r="68183" spans="24:24" x14ac:dyDescent="0.25">
      <c r="X68183">
        <v>1.0156E-2</v>
      </c>
    </row>
    <row r="68184" spans="24:24" x14ac:dyDescent="0.25">
      <c r="X68184">
        <v>0.77039000000000002</v>
      </c>
    </row>
    <row r="68185" spans="24:24" x14ac:dyDescent="0.25">
      <c r="X68185">
        <v>1.2393299999999999E-2</v>
      </c>
    </row>
    <row r="68186" spans="24:24" x14ac:dyDescent="0.25">
      <c r="X68186">
        <v>0.78002099999999996</v>
      </c>
    </row>
    <row r="68187" spans="24:24" x14ac:dyDescent="0.25">
      <c r="X68187">
        <v>1.22644E-2</v>
      </c>
    </row>
    <row r="68188" spans="24:24" x14ac:dyDescent="0.25">
      <c r="X68188">
        <v>0.85428700000000002</v>
      </c>
    </row>
    <row r="68189" spans="24:24" x14ac:dyDescent="0.25">
      <c r="X68189">
        <v>5.2199500000000001E-3</v>
      </c>
    </row>
    <row r="68190" spans="24:24" x14ac:dyDescent="0.25">
      <c r="X68190">
        <v>0.86986799999999997</v>
      </c>
    </row>
    <row r="68191" spans="24:24" x14ac:dyDescent="0.25">
      <c r="X68191">
        <v>3.4826000000000002E-3</v>
      </c>
    </row>
    <row r="68192" spans="24:24" x14ac:dyDescent="0.25">
      <c r="X68192">
        <v>0.76656500000000005</v>
      </c>
    </row>
    <row r="68193" spans="24:24" x14ac:dyDescent="0.25">
      <c r="X68193">
        <v>3.7200699999999998E-3</v>
      </c>
    </row>
    <row r="68194" spans="24:24" x14ac:dyDescent="0.25">
      <c r="X68194">
        <v>0.76328099999999999</v>
      </c>
    </row>
    <row r="68195" spans="24:24" x14ac:dyDescent="0.25">
      <c r="X68195">
        <v>6.6691800000000002E-3</v>
      </c>
    </row>
    <row r="68196" spans="24:24" x14ac:dyDescent="0.25">
      <c r="X68196">
        <v>0.76541499999999996</v>
      </c>
    </row>
    <row r="68197" spans="24:24" x14ac:dyDescent="0.25">
      <c r="X68197">
        <v>6.5059499999999999E-3</v>
      </c>
    </row>
    <row r="68198" spans="24:24" x14ac:dyDescent="0.25">
      <c r="X68198">
        <v>0.76853199999999999</v>
      </c>
    </row>
    <row r="68199" spans="24:24" x14ac:dyDescent="0.25">
      <c r="X68199">
        <v>7.5955399999999996E-4</v>
      </c>
    </row>
    <row r="68200" spans="24:24" x14ac:dyDescent="0.25">
      <c r="X68200">
        <v>0.75801700000000005</v>
      </c>
    </row>
    <row r="68201" spans="24:24" x14ac:dyDescent="0.25">
      <c r="X68201">
        <v>4.1845099999999998E-3</v>
      </c>
    </row>
    <row r="68202" spans="24:24" x14ac:dyDescent="0.25">
      <c r="X68202">
        <v>0.76980300000000002</v>
      </c>
    </row>
    <row r="68203" spans="24:24" x14ac:dyDescent="0.25">
      <c r="X68203">
        <v>6.8334299999999997E-3</v>
      </c>
    </row>
    <row r="68204" spans="24:24" x14ac:dyDescent="0.25">
      <c r="X68204">
        <v>0.87003299999999995</v>
      </c>
    </row>
    <row r="68205" spans="24:24" x14ac:dyDescent="0.25">
      <c r="X68205">
        <v>3.1492E-3</v>
      </c>
    </row>
    <row r="68206" spans="24:24" x14ac:dyDescent="0.25">
      <c r="X68206">
        <v>0.79770600000000003</v>
      </c>
    </row>
    <row r="68207" spans="24:24" x14ac:dyDescent="0.25">
      <c r="X68207">
        <v>9.3249300000000004E-3</v>
      </c>
    </row>
    <row r="68208" spans="24:24" x14ac:dyDescent="0.25">
      <c r="X68208">
        <v>0.74333000000000005</v>
      </c>
    </row>
    <row r="68209" spans="24:24" x14ac:dyDescent="0.25">
      <c r="X68209">
        <v>1.1831E-2</v>
      </c>
    </row>
    <row r="68210" spans="24:24" x14ac:dyDescent="0.25">
      <c r="X68210">
        <v>0.76414000000000004</v>
      </c>
    </row>
    <row r="68211" spans="24:24" x14ac:dyDescent="0.25">
      <c r="X68211">
        <v>9.7239100000000005E-3</v>
      </c>
    </row>
    <row r="68212" spans="24:24" x14ac:dyDescent="0.25">
      <c r="X68212">
        <v>0.76571999999999996</v>
      </c>
    </row>
    <row r="68213" spans="24:24" x14ac:dyDescent="0.25">
      <c r="X68213">
        <v>2.3705100000000002E-3</v>
      </c>
    </row>
    <row r="68214" spans="24:24" x14ac:dyDescent="0.25">
      <c r="X68214">
        <v>0.86722100000000002</v>
      </c>
    </row>
    <row r="68215" spans="24:24" x14ac:dyDescent="0.25">
      <c r="X68215">
        <v>7.7332499999999997E-3</v>
      </c>
    </row>
    <row r="68216" spans="24:24" x14ac:dyDescent="0.25">
      <c r="X68216">
        <v>0.77296200000000004</v>
      </c>
    </row>
    <row r="68217" spans="24:24" x14ac:dyDescent="0.25">
      <c r="X68217">
        <v>7.1717500000000002E-3</v>
      </c>
    </row>
    <row r="68218" spans="24:24" x14ac:dyDescent="0.25">
      <c r="X68218">
        <v>0.81428199999999995</v>
      </c>
    </row>
    <row r="68219" spans="24:24" x14ac:dyDescent="0.25">
      <c r="X68219">
        <v>1.98022E-3</v>
      </c>
    </row>
    <row r="68220" spans="24:24" x14ac:dyDescent="0.25">
      <c r="X68220">
        <v>0.76648000000000005</v>
      </c>
    </row>
    <row r="68221" spans="24:24" x14ac:dyDescent="0.25">
      <c r="X68221">
        <v>3.1652999999999998E-3</v>
      </c>
    </row>
    <row r="68222" spans="24:24" x14ac:dyDescent="0.25">
      <c r="X68222">
        <v>0.76888199999999995</v>
      </c>
    </row>
    <row r="68223" spans="24:24" x14ac:dyDescent="0.25">
      <c r="X68223">
        <v>2.7577000000000001E-3</v>
      </c>
    </row>
    <row r="68224" spans="24:24" x14ac:dyDescent="0.25">
      <c r="X68224">
        <v>0.72949399999999998</v>
      </c>
    </row>
    <row r="68225" spans="24:24" x14ac:dyDescent="0.25">
      <c r="X68225">
        <v>7.4304999999999996E-3</v>
      </c>
    </row>
    <row r="68226" spans="24:24" x14ac:dyDescent="0.25">
      <c r="X68226">
        <v>0.87</v>
      </c>
    </row>
    <row r="68227" spans="24:24" x14ac:dyDescent="0.25">
      <c r="X68227">
        <v>7.7024800000000003E-3</v>
      </c>
    </row>
    <row r="68228" spans="24:24" x14ac:dyDescent="0.25">
      <c r="X68228">
        <v>0.76860200000000001</v>
      </c>
    </row>
    <row r="68229" spans="24:24" x14ac:dyDescent="0.25">
      <c r="X68229">
        <v>5.0004699999999999E-3</v>
      </c>
    </row>
    <row r="68230" spans="24:24" x14ac:dyDescent="0.25">
      <c r="X68230">
        <v>0.76932100000000003</v>
      </c>
    </row>
    <row r="68231" spans="24:24" x14ac:dyDescent="0.25">
      <c r="X68231">
        <v>1.16701E-3</v>
      </c>
    </row>
    <row r="68232" spans="24:24" x14ac:dyDescent="0.25">
      <c r="X68232">
        <v>0.75827199999999995</v>
      </c>
    </row>
    <row r="68233" spans="24:24" x14ac:dyDescent="0.25">
      <c r="X68233">
        <v>2.09911E-3</v>
      </c>
    </row>
    <row r="68234" spans="24:24" x14ac:dyDescent="0.25">
      <c r="X68234">
        <v>0.76988800000000002</v>
      </c>
    </row>
    <row r="68235" spans="24:24" x14ac:dyDescent="0.25">
      <c r="X68235">
        <v>4.2981299999999998E-3</v>
      </c>
    </row>
    <row r="68236" spans="24:24" x14ac:dyDescent="0.25">
      <c r="X68236">
        <v>0.81223599999999996</v>
      </c>
    </row>
    <row r="68237" spans="24:24" x14ac:dyDescent="0.25">
      <c r="X68237">
        <v>4.8121099999999997E-3</v>
      </c>
    </row>
    <row r="68238" spans="24:24" x14ac:dyDescent="0.25">
      <c r="X68238">
        <v>0.74242799999999998</v>
      </c>
    </row>
    <row r="68239" spans="24:24" x14ac:dyDescent="0.25">
      <c r="X68239">
        <v>5.0009599999999996E-3</v>
      </c>
    </row>
    <row r="68240" spans="24:24" x14ac:dyDescent="0.25">
      <c r="X68240">
        <v>0.74051199999999995</v>
      </c>
    </row>
    <row r="68241" spans="24:24" x14ac:dyDescent="0.25">
      <c r="X68241">
        <v>5.7218199999999999E-3</v>
      </c>
    </row>
    <row r="68242" spans="24:24" x14ac:dyDescent="0.25">
      <c r="X68242">
        <v>0.76908699999999997</v>
      </c>
    </row>
    <row r="68243" spans="24:24" x14ac:dyDescent="0.25">
      <c r="X68243">
        <v>1.7215399999999999E-3</v>
      </c>
    </row>
    <row r="68244" spans="24:24" x14ac:dyDescent="0.25">
      <c r="X68244">
        <v>0.75819899999999996</v>
      </c>
    </row>
    <row r="68245" spans="24:24" x14ac:dyDescent="0.25">
      <c r="X68245">
        <v>5.0711300000000001E-3</v>
      </c>
    </row>
    <row r="68246" spans="24:24" x14ac:dyDescent="0.25">
      <c r="X68246">
        <v>0.74333800000000005</v>
      </c>
    </row>
    <row r="68247" spans="24:24" x14ac:dyDescent="0.25">
      <c r="X68247">
        <v>3.75151E-3</v>
      </c>
    </row>
    <row r="68248" spans="24:24" x14ac:dyDescent="0.25">
      <c r="X68248">
        <v>0.74574200000000002</v>
      </c>
    </row>
    <row r="68249" spans="24:24" x14ac:dyDescent="0.25">
      <c r="X68249">
        <v>6.0100800000000001E-3</v>
      </c>
    </row>
    <row r="68250" spans="24:24" x14ac:dyDescent="0.25">
      <c r="X68250">
        <v>0.76445399999999997</v>
      </c>
    </row>
    <row r="68251" spans="24:24" x14ac:dyDescent="0.25">
      <c r="X68251">
        <v>4.7981600000000001E-3</v>
      </c>
    </row>
    <row r="68252" spans="24:24" x14ac:dyDescent="0.25">
      <c r="X68252">
        <v>0.86974200000000002</v>
      </c>
    </row>
    <row r="68253" spans="24:24" x14ac:dyDescent="0.25">
      <c r="X68253">
        <v>7.2277000000000001E-3</v>
      </c>
    </row>
    <row r="68254" spans="24:24" x14ac:dyDescent="0.25">
      <c r="X68254">
        <v>0.79998000000000002</v>
      </c>
    </row>
    <row r="68255" spans="24:24" x14ac:dyDescent="0.25">
      <c r="X68255">
        <v>6.6343000000000001E-3</v>
      </c>
    </row>
    <row r="68256" spans="24:24" x14ac:dyDescent="0.25">
      <c r="X68256">
        <v>0.76917899999999995</v>
      </c>
    </row>
    <row r="68257" spans="24:24" x14ac:dyDescent="0.25">
      <c r="X68257">
        <v>1.05985E-2</v>
      </c>
    </row>
    <row r="68258" spans="24:24" x14ac:dyDescent="0.25">
      <c r="X68258">
        <v>0.76493800000000001</v>
      </c>
    </row>
    <row r="68259" spans="24:24" x14ac:dyDescent="0.25">
      <c r="X68259">
        <v>1.12634E-2</v>
      </c>
    </row>
    <row r="68260" spans="24:24" x14ac:dyDescent="0.25">
      <c r="X68260">
        <v>0.76729099999999995</v>
      </c>
    </row>
    <row r="68261" spans="24:24" x14ac:dyDescent="0.25">
      <c r="X68261">
        <v>1.6722499999999999E-3</v>
      </c>
    </row>
    <row r="68262" spans="24:24" x14ac:dyDescent="0.25">
      <c r="X68262">
        <v>0.76949500000000004</v>
      </c>
    </row>
    <row r="68263" spans="24:24" x14ac:dyDescent="0.25">
      <c r="X68263">
        <v>1.1028899999999999E-2</v>
      </c>
    </row>
    <row r="68264" spans="24:24" x14ac:dyDescent="0.25">
      <c r="X68264">
        <v>0.76939999999999997</v>
      </c>
    </row>
    <row r="68265" spans="24:24" x14ac:dyDescent="0.25">
      <c r="X68265">
        <v>1.0139799999999999E-2</v>
      </c>
    </row>
    <row r="68266" spans="24:24" x14ac:dyDescent="0.25">
      <c r="X68266">
        <v>0.75311700000000004</v>
      </c>
    </row>
    <row r="68267" spans="24:24" x14ac:dyDescent="0.25">
      <c r="X68267">
        <v>6.4531600000000003E-3</v>
      </c>
    </row>
    <row r="68268" spans="24:24" x14ac:dyDescent="0.25">
      <c r="X68268">
        <v>0.74665899999999996</v>
      </c>
    </row>
    <row r="68269" spans="24:24" x14ac:dyDescent="0.25">
      <c r="X68269">
        <v>9.8894900000000008E-3</v>
      </c>
    </row>
    <row r="68270" spans="24:24" x14ac:dyDescent="0.25">
      <c r="X68270">
        <v>0.76985400000000004</v>
      </c>
    </row>
    <row r="68271" spans="24:24" x14ac:dyDescent="0.25">
      <c r="X68271">
        <v>7.3355900000000003E-3</v>
      </c>
    </row>
    <row r="68272" spans="24:24" x14ac:dyDescent="0.25">
      <c r="X68272">
        <v>0.76913299999999996</v>
      </c>
    </row>
    <row r="68273" spans="24:24" x14ac:dyDescent="0.25">
      <c r="X68273">
        <v>3.6139700000000002E-3</v>
      </c>
    </row>
    <row r="68274" spans="24:24" x14ac:dyDescent="0.25">
      <c r="X68274">
        <v>0.80498000000000003</v>
      </c>
    </row>
    <row r="68275" spans="24:24" x14ac:dyDescent="0.25">
      <c r="X68275">
        <v>4.5733099999999997E-3</v>
      </c>
    </row>
    <row r="68276" spans="24:24" x14ac:dyDescent="0.25">
      <c r="X68276">
        <v>0.769536</v>
      </c>
    </row>
    <row r="68277" spans="24:24" x14ac:dyDescent="0.25">
      <c r="X68277">
        <v>5.6943200000000001E-3</v>
      </c>
    </row>
    <row r="68278" spans="24:24" x14ac:dyDescent="0.25">
      <c r="X68278">
        <v>0.86953599999999998</v>
      </c>
    </row>
    <row r="68279" spans="24:24" x14ac:dyDescent="0.25">
      <c r="X68279">
        <v>6.1581300000000004E-3</v>
      </c>
    </row>
    <row r="68280" spans="24:24" x14ac:dyDescent="0.25">
      <c r="X68280">
        <v>0.77049599999999996</v>
      </c>
    </row>
    <row r="68281" spans="24:24" x14ac:dyDescent="0.25">
      <c r="X68281">
        <v>4.1170900000000003E-3</v>
      </c>
    </row>
    <row r="68282" spans="24:24" x14ac:dyDescent="0.25">
      <c r="X68282">
        <v>0.74344699999999997</v>
      </c>
    </row>
    <row r="68283" spans="24:24" x14ac:dyDescent="0.25">
      <c r="X68283">
        <v>6.5660299999999996E-3</v>
      </c>
    </row>
    <row r="68284" spans="24:24" x14ac:dyDescent="0.25">
      <c r="X68284">
        <v>0.86967700000000003</v>
      </c>
    </row>
    <row r="68285" spans="24:24" x14ac:dyDescent="0.25">
      <c r="X68285">
        <v>2.9481500000000001E-2</v>
      </c>
    </row>
    <row r="68286" spans="24:24" x14ac:dyDescent="0.25">
      <c r="X68286">
        <v>0.76258499999999996</v>
      </c>
    </row>
    <row r="68287" spans="24:24" x14ac:dyDescent="0.25">
      <c r="X68287">
        <v>2.5061300000000002E-2</v>
      </c>
    </row>
    <row r="68288" spans="24:24" x14ac:dyDescent="0.25">
      <c r="X68288">
        <v>0.86599199999999998</v>
      </c>
    </row>
    <row r="68289" spans="24:24" x14ac:dyDescent="0.25">
      <c r="X68289">
        <v>4.0165499999999998E-3</v>
      </c>
    </row>
    <row r="68290" spans="24:24" x14ac:dyDescent="0.25">
      <c r="X68290">
        <v>0.764177</v>
      </c>
    </row>
    <row r="68291" spans="24:24" x14ac:dyDescent="0.25">
      <c r="X68291">
        <v>4.6350999999999996E-3</v>
      </c>
    </row>
    <row r="68292" spans="24:24" x14ac:dyDescent="0.25">
      <c r="X68292">
        <v>0.76770899999999997</v>
      </c>
    </row>
    <row r="68293" spans="24:24" x14ac:dyDescent="0.25">
      <c r="X68293">
        <v>3.1216299999999998E-3</v>
      </c>
    </row>
    <row r="68294" spans="24:24" x14ac:dyDescent="0.25">
      <c r="X68294">
        <v>0.74085599999999996</v>
      </c>
    </row>
    <row r="68295" spans="24:24" x14ac:dyDescent="0.25">
      <c r="X68295">
        <v>2.1394299999999999E-3</v>
      </c>
    </row>
    <row r="68296" spans="24:24" x14ac:dyDescent="0.25">
      <c r="X68296">
        <v>0.76924099999999995</v>
      </c>
    </row>
    <row r="68297" spans="24:24" x14ac:dyDescent="0.25">
      <c r="X68297">
        <v>3.6395199999999998E-3</v>
      </c>
    </row>
    <row r="68298" spans="24:24" x14ac:dyDescent="0.25">
      <c r="X68298">
        <v>0.77051999999999998</v>
      </c>
    </row>
    <row r="68299" spans="24:24" x14ac:dyDescent="0.25">
      <c r="X68299">
        <v>3.3390500000000001E-3</v>
      </c>
    </row>
    <row r="68300" spans="24:24" x14ac:dyDescent="0.25">
      <c r="X68300">
        <v>0.75564799999999999</v>
      </c>
    </row>
    <row r="68301" spans="24:24" x14ac:dyDescent="0.25">
      <c r="X68301">
        <v>2.1244499999999999E-3</v>
      </c>
    </row>
    <row r="68302" spans="24:24" x14ac:dyDescent="0.25">
      <c r="X68302">
        <v>0.75571699999999997</v>
      </c>
    </row>
    <row r="68303" spans="24:24" x14ac:dyDescent="0.25">
      <c r="X68303">
        <v>5.2948300000000004E-3</v>
      </c>
    </row>
    <row r="68304" spans="24:24" x14ac:dyDescent="0.25">
      <c r="X68304">
        <v>0.86976600000000004</v>
      </c>
    </row>
    <row r="68305" spans="24:24" x14ac:dyDescent="0.25">
      <c r="X68305">
        <v>5.2361999999999999E-3</v>
      </c>
    </row>
    <row r="68306" spans="24:24" x14ac:dyDescent="0.25">
      <c r="X68306">
        <v>0.76914899999999997</v>
      </c>
    </row>
    <row r="68307" spans="24:24" x14ac:dyDescent="0.25">
      <c r="X68307">
        <v>5.1480199999999997E-3</v>
      </c>
    </row>
    <row r="68308" spans="24:24" x14ac:dyDescent="0.25">
      <c r="X68308">
        <v>0.80939399999999995</v>
      </c>
    </row>
    <row r="68309" spans="24:24" x14ac:dyDescent="0.25">
      <c r="X68309">
        <v>7.20479E-3</v>
      </c>
    </row>
    <row r="68310" spans="24:24" x14ac:dyDescent="0.25">
      <c r="X68310">
        <v>0.76401200000000002</v>
      </c>
    </row>
    <row r="68311" spans="24:24" x14ac:dyDescent="0.25">
      <c r="X68311">
        <v>5.8161000000000003E-3</v>
      </c>
    </row>
    <row r="68312" spans="24:24" x14ac:dyDescent="0.25">
      <c r="X68312">
        <v>0.86982300000000001</v>
      </c>
    </row>
    <row r="68313" spans="24:24" x14ac:dyDescent="0.25">
      <c r="X68313">
        <v>6.1210600000000002E-3</v>
      </c>
    </row>
    <row r="68314" spans="24:24" x14ac:dyDescent="0.25">
      <c r="X68314">
        <v>0.81148200000000004</v>
      </c>
    </row>
    <row r="68315" spans="24:24" x14ac:dyDescent="0.25">
      <c r="X68315">
        <v>1.9593200000000001E-3</v>
      </c>
    </row>
    <row r="68316" spans="24:24" x14ac:dyDescent="0.25">
      <c r="X68316">
        <v>0.75824999999999998</v>
      </c>
    </row>
    <row r="68317" spans="24:24" x14ac:dyDescent="0.25">
      <c r="X68317">
        <v>3.6703999999999999E-3</v>
      </c>
    </row>
    <row r="68318" spans="24:24" x14ac:dyDescent="0.25">
      <c r="X68318">
        <v>0.76944500000000005</v>
      </c>
    </row>
    <row r="68319" spans="24:24" x14ac:dyDescent="0.25">
      <c r="X68319">
        <v>1.7336700000000001E-3</v>
      </c>
    </row>
    <row r="68320" spans="24:24" x14ac:dyDescent="0.25">
      <c r="X68320">
        <v>0.75845200000000002</v>
      </c>
    </row>
    <row r="68321" spans="24:24" x14ac:dyDescent="0.25">
      <c r="X68321">
        <v>2.4860400000000001E-3</v>
      </c>
    </row>
    <row r="68322" spans="24:24" x14ac:dyDescent="0.25">
      <c r="X68322">
        <v>0.73550499999999996</v>
      </c>
    </row>
    <row r="68323" spans="24:24" x14ac:dyDescent="0.25">
      <c r="X68323">
        <v>2.31614E-3</v>
      </c>
    </row>
    <row r="68324" spans="24:24" x14ac:dyDescent="0.25">
      <c r="X68324">
        <v>0.76341800000000004</v>
      </c>
    </row>
    <row r="68325" spans="24:24" x14ac:dyDescent="0.25">
      <c r="X68325">
        <v>4.73815E-3</v>
      </c>
    </row>
    <row r="68326" spans="24:24" x14ac:dyDescent="0.25">
      <c r="X68326">
        <v>0.81227499999999997</v>
      </c>
    </row>
    <row r="68327" spans="24:24" x14ac:dyDescent="0.25">
      <c r="X68327">
        <v>6.6352800000000003E-3</v>
      </c>
    </row>
    <row r="68328" spans="24:24" x14ac:dyDescent="0.25">
      <c r="X68328">
        <v>0.76532699999999998</v>
      </c>
    </row>
    <row r="68329" spans="24:24" x14ac:dyDescent="0.25">
      <c r="X68329">
        <v>8.2576100000000003E-3</v>
      </c>
    </row>
    <row r="68330" spans="24:24" x14ac:dyDescent="0.25">
      <c r="X68330">
        <v>0.76932400000000001</v>
      </c>
    </row>
    <row r="68331" spans="24:24" x14ac:dyDescent="0.25">
      <c r="X68331">
        <v>1.047E-2</v>
      </c>
    </row>
    <row r="68332" spans="24:24" x14ac:dyDescent="0.25">
      <c r="X68332">
        <v>0.76298900000000003</v>
      </c>
    </row>
    <row r="68333" spans="24:24" x14ac:dyDescent="0.25">
      <c r="X68333">
        <v>1.90782E-3</v>
      </c>
    </row>
    <row r="68334" spans="24:24" x14ac:dyDescent="0.25">
      <c r="X68334">
        <v>0.75297700000000001</v>
      </c>
    </row>
    <row r="68335" spans="24:24" x14ac:dyDescent="0.25">
      <c r="X68335">
        <v>4.5409100000000004E-3</v>
      </c>
    </row>
    <row r="68336" spans="24:24" x14ac:dyDescent="0.25">
      <c r="X68336">
        <v>0.76978500000000005</v>
      </c>
    </row>
    <row r="68337" spans="24:24" x14ac:dyDescent="0.25">
      <c r="X68337">
        <v>5.5942500000000003E-3</v>
      </c>
    </row>
    <row r="68338" spans="24:24" x14ac:dyDescent="0.25">
      <c r="X68338">
        <v>0.76517900000000005</v>
      </c>
    </row>
    <row r="68339" spans="24:24" x14ac:dyDescent="0.25">
      <c r="X68339">
        <v>4.1945300000000001E-3</v>
      </c>
    </row>
    <row r="68340" spans="24:24" x14ac:dyDescent="0.25">
      <c r="X68340">
        <v>0.77398400000000001</v>
      </c>
    </row>
    <row r="68341" spans="24:24" x14ac:dyDescent="0.25">
      <c r="X68341">
        <v>6.3556000000000003E-3</v>
      </c>
    </row>
    <row r="68342" spans="24:24" x14ac:dyDescent="0.25">
      <c r="X68342">
        <v>0.75983599999999996</v>
      </c>
    </row>
    <row r="68343" spans="24:24" x14ac:dyDescent="0.25">
      <c r="X68343">
        <v>4.26991E-3</v>
      </c>
    </row>
    <row r="68344" spans="24:24" x14ac:dyDescent="0.25">
      <c r="X68344">
        <v>0.75685500000000006</v>
      </c>
    </row>
    <row r="68345" spans="24:24" x14ac:dyDescent="0.25">
      <c r="X68345">
        <v>2.8580699999999999E-3</v>
      </c>
    </row>
    <row r="68346" spans="24:24" x14ac:dyDescent="0.25">
      <c r="X68346">
        <v>0.75762499999999999</v>
      </c>
    </row>
    <row r="68347" spans="24:24" x14ac:dyDescent="0.25">
      <c r="X68347">
        <v>5.06953E-3</v>
      </c>
    </row>
    <row r="68348" spans="24:24" x14ac:dyDescent="0.25">
      <c r="X68348">
        <v>0.75733099999999998</v>
      </c>
    </row>
    <row r="68349" spans="24:24" x14ac:dyDescent="0.25">
      <c r="X68349">
        <v>4.75757E-3</v>
      </c>
    </row>
    <row r="68350" spans="24:24" x14ac:dyDescent="0.25">
      <c r="X68350">
        <v>0.762988</v>
      </c>
    </row>
    <row r="68351" spans="24:24" x14ac:dyDescent="0.25">
      <c r="X68351">
        <v>3.7537099999999999E-3</v>
      </c>
    </row>
    <row r="68352" spans="24:24" x14ac:dyDescent="0.25">
      <c r="X68352">
        <v>0.86935700000000005</v>
      </c>
    </row>
    <row r="68353" spans="24:24" x14ac:dyDescent="0.25">
      <c r="X68353">
        <v>3.0665699999999998E-3</v>
      </c>
    </row>
    <row r="68354" spans="24:24" x14ac:dyDescent="0.25">
      <c r="X68354">
        <v>0.80827099999999996</v>
      </c>
    </row>
    <row r="68355" spans="24:24" x14ac:dyDescent="0.25">
      <c r="X68355">
        <v>4.0777900000000004E-3</v>
      </c>
    </row>
    <row r="68356" spans="24:24" x14ac:dyDescent="0.25">
      <c r="X68356">
        <v>0.87065899999999996</v>
      </c>
    </row>
    <row r="68357" spans="24:24" x14ac:dyDescent="0.25">
      <c r="X68357">
        <v>3.6044599999999999E-3</v>
      </c>
    </row>
    <row r="68358" spans="24:24" x14ac:dyDescent="0.25">
      <c r="X68358">
        <v>0.74751699999999999</v>
      </c>
    </row>
    <row r="68359" spans="24:24" x14ac:dyDescent="0.25">
      <c r="X68359">
        <v>2.0884900000000001E-2</v>
      </c>
    </row>
    <row r="68360" spans="24:24" x14ac:dyDescent="0.25">
      <c r="X68360">
        <v>0.76416600000000001</v>
      </c>
    </row>
    <row r="68361" spans="24:24" x14ac:dyDescent="0.25">
      <c r="X68361">
        <v>1.85354E-2</v>
      </c>
    </row>
    <row r="68362" spans="24:24" x14ac:dyDescent="0.25">
      <c r="X68362">
        <v>0.76731899999999997</v>
      </c>
    </row>
    <row r="68363" spans="24:24" x14ac:dyDescent="0.25">
      <c r="X68363">
        <v>8.6377899999999994E-2</v>
      </c>
    </row>
    <row r="68364" spans="24:24" x14ac:dyDescent="0.25">
      <c r="X68364">
        <v>0.74513099999999999</v>
      </c>
    </row>
    <row r="68365" spans="24:24" x14ac:dyDescent="0.25">
      <c r="X68365">
        <v>8.7616299999999994E-2</v>
      </c>
    </row>
    <row r="68366" spans="24:24" x14ac:dyDescent="0.25">
      <c r="X68366">
        <v>0.79621399999999998</v>
      </c>
    </row>
    <row r="68367" spans="24:24" x14ac:dyDescent="0.25">
      <c r="X68367">
        <v>1.3996099999999999E-2</v>
      </c>
    </row>
    <row r="68368" spans="24:24" x14ac:dyDescent="0.25">
      <c r="X68368">
        <v>0.76875800000000005</v>
      </c>
    </row>
    <row r="68369" spans="24:24" x14ac:dyDescent="0.25">
      <c r="X68369">
        <v>8.0656600000000005E-3</v>
      </c>
    </row>
    <row r="68370" spans="24:24" x14ac:dyDescent="0.25">
      <c r="X68370">
        <v>0.76254200000000005</v>
      </c>
    </row>
    <row r="68371" spans="24:24" x14ac:dyDescent="0.25">
      <c r="X68371">
        <v>5.2710300000000003E-3</v>
      </c>
    </row>
    <row r="68372" spans="24:24" x14ac:dyDescent="0.25">
      <c r="X68372">
        <v>0.76397599999999999</v>
      </c>
    </row>
    <row r="68373" spans="24:24" x14ac:dyDescent="0.25">
      <c r="X68373">
        <v>4.6389500000000002E-3</v>
      </c>
    </row>
    <row r="68374" spans="24:24" x14ac:dyDescent="0.25">
      <c r="X68374">
        <v>0.76528799999999997</v>
      </c>
    </row>
    <row r="68375" spans="24:24" x14ac:dyDescent="0.25">
      <c r="X68375">
        <v>4.1118200000000004E-3</v>
      </c>
    </row>
    <row r="68376" spans="24:24" x14ac:dyDescent="0.25">
      <c r="X68376">
        <v>0.81162000000000001</v>
      </c>
    </row>
    <row r="68377" spans="24:24" x14ac:dyDescent="0.25">
      <c r="X68377">
        <v>7.6838799999999997E-3</v>
      </c>
    </row>
    <row r="68378" spans="24:24" x14ac:dyDescent="0.25">
      <c r="X68378">
        <v>0.74476900000000001</v>
      </c>
    </row>
    <row r="68379" spans="24:24" x14ac:dyDescent="0.25">
      <c r="X68379">
        <v>4.4144299999999996E-3</v>
      </c>
    </row>
    <row r="68380" spans="24:24" x14ac:dyDescent="0.25">
      <c r="X68380">
        <v>0.79466800000000004</v>
      </c>
    </row>
    <row r="68381" spans="24:24" x14ac:dyDescent="0.25">
      <c r="X68381">
        <v>3.1487300000000002E-3</v>
      </c>
    </row>
    <row r="68382" spans="24:24" x14ac:dyDescent="0.25">
      <c r="X68382">
        <v>0.73446100000000003</v>
      </c>
    </row>
    <row r="68383" spans="24:24" x14ac:dyDescent="0.25">
      <c r="X68383">
        <v>5.2749399999999997E-3</v>
      </c>
    </row>
    <row r="68384" spans="24:24" x14ac:dyDescent="0.25">
      <c r="X68384">
        <v>0.75297000000000003</v>
      </c>
    </row>
    <row r="68385" spans="24:24" x14ac:dyDescent="0.25">
      <c r="X68385">
        <v>5.7575400000000002E-3</v>
      </c>
    </row>
    <row r="68386" spans="24:24" x14ac:dyDescent="0.25">
      <c r="X68386">
        <v>0.76944299999999999</v>
      </c>
    </row>
    <row r="68387" spans="24:24" x14ac:dyDescent="0.25">
      <c r="X68387">
        <v>5.6001899999999997E-3</v>
      </c>
    </row>
    <row r="68388" spans="24:24" x14ac:dyDescent="0.25">
      <c r="X68388">
        <v>0.74376900000000001</v>
      </c>
    </row>
    <row r="68389" spans="24:24" x14ac:dyDescent="0.25">
      <c r="X68389">
        <v>2.9613500000000002E-3</v>
      </c>
    </row>
    <row r="68390" spans="24:24" x14ac:dyDescent="0.25">
      <c r="X68390">
        <v>0.76293699999999998</v>
      </c>
    </row>
    <row r="68391" spans="24:24" x14ac:dyDescent="0.25">
      <c r="X68391">
        <v>5.2972200000000001E-3</v>
      </c>
    </row>
    <row r="68392" spans="24:24" x14ac:dyDescent="0.25">
      <c r="X68392">
        <v>0.79362200000000005</v>
      </c>
    </row>
    <row r="68393" spans="24:24" x14ac:dyDescent="0.25">
      <c r="X68393">
        <v>5.7807900000000001E-3</v>
      </c>
    </row>
    <row r="68394" spans="24:24" x14ac:dyDescent="0.25">
      <c r="X68394">
        <v>0.758521</v>
      </c>
    </row>
    <row r="68395" spans="24:24" x14ac:dyDescent="0.25">
      <c r="X68395">
        <v>3.8557000000000001E-3</v>
      </c>
    </row>
    <row r="68396" spans="24:24" x14ac:dyDescent="0.25">
      <c r="X68396">
        <v>0.77011200000000002</v>
      </c>
    </row>
    <row r="68397" spans="24:24" x14ac:dyDescent="0.25">
      <c r="X68397">
        <v>3.82424E-3</v>
      </c>
    </row>
    <row r="68398" spans="24:24" x14ac:dyDescent="0.25">
      <c r="X68398">
        <v>0.75870000000000004</v>
      </c>
    </row>
    <row r="68399" spans="24:24" x14ac:dyDescent="0.25">
      <c r="X68399">
        <v>2.7375500000000001E-3</v>
      </c>
    </row>
    <row r="68400" spans="24:24" x14ac:dyDescent="0.25">
      <c r="X68400">
        <v>0.76320600000000005</v>
      </c>
    </row>
    <row r="68401" spans="24:24" x14ac:dyDescent="0.25">
      <c r="X68401">
        <v>3.6198100000000002E-3</v>
      </c>
    </row>
    <row r="68402" spans="24:24" x14ac:dyDescent="0.25">
      <c r="X68402">
        <v>0.76945699999999995</v>
      </c>
    </row>
    <row r="68403" spans="24:24" x14ac:dyDescent="0.25">
      <c r="X68403">
        <v>7.0753600000000002E-3</v>
      </c>
    </row>
    <row r="68404" spans="24:24" x14ac:dyDescent="0.25">
      <c r="X68404">
        <v>0.81072200000000005</v>
      </c>
    </row>
    <row r="68405" spans="24:24" x14ac:dyDescent="0.25">
      <c r="X68405">
        <v>7.2283399999999998E-3</v>
      </c>
    </row>
    <row r="68406" spans="24:24" x14ac:dyDescent="0.25">
      <c r="X68406">
        <v>0.762015</v>
      </c>
    </row>
    <row r="68407" spans="24:24" x14ac:dyDescent="0.25">
      <c r="X68407">
        <v>6.6007899999999996E-3</v>
      </c>
    </row>
    <row r="68408" spans="24:24" x14ac:dyDescent="0.25">
      <c r="X68408">
        <v>0.75807500000000005</v>
      </c>
    </row>
    <row r="68409" spans="24:24" x14ac:dyDescent="0.25">
      <c r="X68409">
        <v>4.9722400000000002E-3</v>
      </c>
    </row>
    <row r="68410" spans="24:24" x14ac:dyDescent="0.25">
      <c r="X68410">
        <v>0.81215400000000004</v>
      </c>
    </row>
    <row r="68411" spans="24:24" x14ac:dyDescent="0.25">
      <c r="X68411">
        <v>3.42048E-3</v>
      </c>
    </row>
    <row r="68412" spans="24:24" x14ac:dyDescent="0.25">
      <c r="X68412">
        <v>0.75789799999999996</v>
      </c>
    </row>
    <row r="68413" spans="24:24" x14ac:dyDescent="0.25">
      <c r="X68413">
        <v>5.4872499999999999E-3</v>
      </c>
    </row>
    <row r="68414" spans="24:24" x14ac:dyDescent="0.25">
      <c r="X68414">
        <v>0.76200299999999999</v>
      </c>
    </row>
    <row r="68415" spans="24:24" x14ac:dyDescent="0.25">
      <c r="X68415">
        <v>6.2429499999999997E-3</v>
      </c>
    </row>
    <row r="68416" spans="24:24" x14ac:dyDescent="0.25">
      <c r="X68416">
        <v>0.76371</v>
      </c>
    </row>
    <row r="68417" spans="24:24" x14ac:dyDescent="0.25">
      <c r="X68417">
        <v>4.2896499999999999E-3</v>
      </c>
    </row>
    <row r="68418" spans="24:24" x14ac:dyDescent="0.25">
      <c r="X68418">
        <v>0.76628300000000005</v>
      </c>
    </row>
    <row r="68419" spans="24:24" x14ac:dyDescent="0.25">
      <c r="X68419">
        <v>6.7771200000000002E-3</v>
      </c>
    </row>
    <row r="68420" spans="24:24" x14ac:dyDescent="0.25">
      <c r="X68420">
        <v>0.76439500000000005</v>
      </c>
    </row>
    <row r="68421" spans="24:24" x14ac:dyDescent="0.25">
      <c r="X68421">
        <v>9.6558600000000005E-3</v>
      </c>
    </row>
    <row r="68422" spans="24:24" x14ac:dyDescent="0.25">
      <c r="X68422">
        <v>0.870004</v>
      </c>
    </row>
    <row r="68423" spans="24:24" x14ac:dyDescent="0.25">
      <c r="X68423">
        <v>3.6811299999999999E-3</v>
      </c>
    </row>
    <row r="68424" spans="24:24" x14ac:dyDescent="0.25">
      <c r="X68424">
        <v>0.74792400000000003</v>
      </c>
    </row>
    <row r="68425" spans="24:24" x14ac:dyDescent="0.25">
      <c r="X68425">
        <v>2.5636000000000001E-3</v>
      </c>
    </row>
    <row r="68426" spans="24:24" x14ac:dyDescent="0.25">
      <c r="X68426">
        <v>0.80813400000000002</v>
      </c>
    </row>
    <row r="68427" spans="24:24" x14ac:dyDescent="0.25">
      <c r="X68427">
        <v>1.01578E-2</v>
      </c>
    </row>
    <row r="68428" spans="24:24" x14ac:dyDescent="0.25">
      <c r="X68428">
        <v>0.86989000000000005</v>
      </c>
    </row>
    <row r="68429" spans="24:24" x14ac:dyDescent="0.25">
      <c r="X68429">
        <v>7.7351599999999996E-3</v>
      </c>
    </row>
    <row r="68430" spans="24:24" x14ac:dyDescent="0.25">
      <c r="X68430">
        <v>0.86986399999999997</v>
      </c>
    </row>
    <row r="68431" spans="24:24" x14ac:dyDescent="0.25">
      <c r="X68431">
        <v>1.5090800000000001E-3</v>
      </c>
    </row>
    <row r="68432" spans="24:24" x14ac:dyDescent="0.25">
      <c r="X68432">
        <v>0.76733700000000005</v>
      </c>
    </row>
    <row r="68433" spans="24:24" x14ac:dyDescent="0.25">
      <c r="X68433">
        <v>4.7690800000000002E-3</v>
      </c>
    </row>
    <row r="68434" spans="24:24" x14ac:dyDescent="0.25">
      <c r="X68434">
        <v>0.76674600000000004</v>
      </c>
    </row>
    <row r="68435" spans="24:24" x14ac:dyDescent="0.25">
      <c r="X68435">
        <v>4.8772199999999998E-3</v>
      </c>
    </row>
    <row r="68436" spans="24:24" x14ac:dyDescent="0.25">
      <c r="X68436">
        <v>0.76602899999999996</v>
      </c>
    </row>
    <row r="68437" spans="24:24" x14ac:dyDescent="0.25">
      <c r="X68437">
        <v>7.5564500000000001E-3</v>
      </c>
    </row>
    <row r="68438" spans="24:24" x14ac:dyDescent="0.25">
      <c r="X68438">
        <v>0.74341100000000004</v>
      </c>
    </row>
    <row r="68439" spans="24:24" x14ac:dyDescent="0.25">
      <c r="X68439">
        <v>4.2643799999999999E-3</v>
      </c>
    </row>
    <row r="68440" spans="24:24" x14ac:dyDescent="0.25">
      <c r="X68440">
        <v>0.76801299999999995</v>
      </c>
    </row>
    <row r="68441" spans="24:24" x14ac:dyDescent="0.25">
      <c r="X68441">
        <v>4.43743E-3</v>
      </c>
    </row>
    <row r="68442" spans="24:24" x14ac:dyDescent="0.25">
      <c r="X68442">
        <v>0.76373199999999997</v>
      </c>
    </row>
    <row r="68443" spans="24:24" x14ac:dyDescent="0.25">
      <c r="X68443">
        <v>4.5991199999999999E-3</v>
      </c>
    </row>
    <row r="68444" spans="24:24" x14ac:dyDescent="0.25">
      <c r="X68444">
        <v>0.76827000000000001</v>
      </c>
    </row>
    <row r="68445" spans="24:24" x14ac:dyDescent="0.25">
      <c r="X68445">
        <v>7.7871900000000003E-3</v>
      </c>
    </row>
    <row r="68446" spans="24:24" x14ac:dyDescent="0.25">
      <c r="X68446">
        <v>0.72945899999999997</v>
      </c>
    </row>
    <row r="68447" spans="24:24" x14ac:dyDescent="0.25">
      <c r="X68447">
        <v>8.4877600000000004E-3</v>
      </c>
    </row>
    <row r="68448" spans="24:24" x14ac:dyDescent="0.25">
      <c r="X68448">
        <v>0.74594400000000005</v>
      </c>
    </row>
    <row r="68449" spans="24:24" x14ac:dyDescent="0.25">
      <c r="X68449">
        <v>3.0835300000000001E-3</v>
      </c>
    </row>
    <row r="68450" spans="24:24" x14ac:dyDescent="0.25">
      <c r="X68450">
        <v>0.76586500000000002</v>
      </c>
    </row>
    <row r="68451" spans="24:24" x14ac:dyDescent="0.25">
      <c r="X68451">
        <v>3.07405E-3</v>
      </c>
    </row>
    <row r="68452" spans="24:24" x14ac:dyDescent="0.25">
      <c r="X68452">
        <v>0.86990299999999998</v>
      </c>
    </row>
    <row r="68453" spans="24:24" x14ac:dyDescent="0.25">
      <c r="X68453">
        <v>2.8544099999999999E-3</v>
      </c>
    </row>
    <row r="68454" spans="24:24" x14ac:dyDescent="0.25">
      <c r="X68454">
        <v>0.76492199999999999</v>
      </c>
    </row>
    <row r="68455" spans="24:24" x14ac:dyDescent="0.25">
      <c r="X68455">
        <v>4.6255200000000002E-3</v>
      </c>
    </row>
    <row r="68456" spans="24:24" x14ac:dyDescent="0.25">
      <c r="X68456">
        <v>0.76710900000000004</v>
      </c>
    </row>
    <row r="68457" spans="24:24" x14ac:dyDescent="0.25">
      <c r="X68457">
        <v>6.1506099999999999E-3</v>
      </c>
    </row>
    <row r="68458" spans="24:24" x14ac:dyDescent="0.25">
      <c r="X68458">
        <v>0.76913399999999998</v>
      </c>
    </row>
    <row r="68459" spans="24:24" x14ac:dyDescent="0.25">
      <c r="X68459">
        <v>1.77906E-2</v>
      </c>
    </row>
    <row r="68460" spans="24:24" x14ac:dyDescent="0.25">
      <c r="X68460">
        <v>0.76716399999999996</v>
      </c>
    </row>
    <row r="68461" spans="24:24" x14ac:dyDescent="0.25">
      <c r="X68461">
        <v>1.6782499999999999E-2</v>
      </c>
    </row>
    <row r="68462" spans="24:24" x14ac:dyDescent="0.25">
      <c r="X68462">
        <v>0.76519000000000004</v>
      </c>
    </row>
    <row r="68463" spans="24:24" x14ac:dyDescent="0.25">
      <c r="X68463">
        <v>3.71821E-3</v>
      </c>
    </row>
    <row r="68464" spans="24:24" x14ac:dyDescent="0.25">
      <c r="X68464">
        <v>0.86989499999999997</v>
      </c>
    </row>
    <row r="68465" spans="24:24" x14ac:dyDescent="0.25">
      <c r="X68465">
        <v>8.4586399999999999E-3</v>
      </c>
    </row>
    <row r="68466" spans="24:24" x14ac:dyDescent="0.25">
      <c r="X68466">
        <v>0.76966400000000001</v>
      </c>
    </row>
    <row r="68467" spans="24:24" x14ac:dyDescent="0.25">
      <c r="X68467">
        <v>1.02719E-2</v>
      </c>
    </row>
    <row r="68468" spans="24:24" x14ac:dyDescent="0.25">
      <c r="X68468">
        <v>0.761961</v>
      </c>
    </row>
    <row r="68469" spans="24:24" x14ac:dyDescent="0.25">
      <c r="X68469">
        <v>2.2006899999999999E-3</v>
      </c>
    </row>
    <row r="68470" spans="24:24" x14ac:dyDescent="0.25">
      <c r="X68470">
        <v>0.76574799999999998</v>
      </c>
    </row>
    <row r="68471" spans="24:24" x14ac:dyDescent="0.25">
      <c r="X68471">
        <v>3.87915E-3</v>
      </c>
    </row>
    <row r="68472" spans="24:24" x14ac:dyDescent="0.25">
      <c r="X68472">
        <v>0.76463099999999995</v>
      </c>
    </row>
    <row r="68473" spans="24:24" x14ac:dyDescent="0.25">
      <c r="X68473">
        <v>5.6727000000000001E-3</v>
      </c>
    </row>
    <row r="68474" spans="24:24" x14ac:dyDescent="0.25">
      <c r="X68474">
        <v>0.77763499999999997</v>
      </c>
    </row>
    <row r="68475" spans="24:24" x14ac:dyDescent="0.25">
      <c r="X68475">
        <v>3.31715E-3</v>
      </c>
    </row>
    <row r="68476" spans="24:24" x14ac:dyDescent="0.25">
      <c r="X68476">
        <v>0.76686799999999999</v>
      </c>
    </row>
    <row r="68477" spans="24:24" x14ac:dyDescent="0.25">
      <c r="X68477">
        <v>6.3385799999999999E-3</v>
      </c>
    </row>
    <row r="68478" spans="24:24" x14ac:dyDescent="0.25">
      <c r="X68478">
        <v>0.76342200000000005</v>
      </c>
    </row>
    <row r="68479" spans="24:24" x14ac:dyDescent="0.25">
      <c r="X68479">
        <v>3.1669799999999998E-3</v>
      </c>
    </row>
    <row r="68480" spans="24:24" x14ac:dyDescent="0.25">
      <c r="X68480">
        <v>0.76776200000000006</v>
      </c>
    </row>
    <row r="68481" spans="24:24" x14ac:dyDescent="0.25">
      <c r="X68481">
        <v>3.8392700000000001E-3</v>
      </c>
    </row>
    <row r="68482" spans="24:24" x14ac:dyDescent="0.25">
      <c r="X68482">
        <v>0.76485599999999998</v>
      </c>
    </row>
    <row r="68483" spans="24:24" x14ac:dyDescent="0.25">
      <c r="X68483">
        <v>3.0794500000000001E-3</v>
      </c>
    </row>
    <row r="68484" spans="24:24" x14ac:dyDescent="0.25">
      <c r="X68484">
        <v>0.76107999999999998</v>
      </c>
    </row>
    <row r="68485" spans="24:24" x14ac:dyDescent="0.25">
      <c r="X68485">
        <v>2.9801900000000002E-3</v>
      </c>
    </row>
    <row r="68486" spans="24:24" x14ac:dyDescent="0.25">
      <c r="X68486">
        <v>0.74537699999999996</v>
      </c>
    </row>
    <row r="68487" spans="24:24" x14ac:dyDescent="0.25">
      <c r="X68487">
        <v>4.9170799999999999E-3</v>
      </c>
    </row>
    <row r="68488" spans="24:24" x14ac:dyDescent="0.25">
      <c r="X68488">
        <v>0.86979799999999996</v>
      </c>
    </row>
    <row r="68489" spans="24:24" x14ac:dyDescent="0.25">
      <c r="X68489">
        <v>3.36528E-3</v>
      </c>
    </row>
    <row r="68490" spans="24:24" x14ac:dyDescent="0.25">
      <c r="X68490">
        <v>0.76413299999999995</v>
      </c>
    </row>
    <row r="68491" spans="24:24" x14ac:dyDescent="0.25">
      <c r="X68491">
        <v>2.9815600000000001E-2</v>
      </c>
    </row>
    <row r="68492" spans="24:24" x14ac:dyDescent="0.25">
      <c r="X68492">
        <v>0.76414700000000002</v>
      </c>
    </row>
    <row r="68493" spans="24:24" x14ac:dyDescent="0.25">
      <c r="X68493">
        <v>2.8976200000000001E-2</v>
      </c>
    </row>
    <row r="68494" spans="24:24" x14ac:dyDescent="0.25">
      <c r="X68494">
        <v>0.76288800000000001</v>
      </c>
    </row>
    <row r="68495" spans="24:24" x14ac:dyDescent="0.25">
      <c r="X68495">
        <v>4.7248699999999999E-3</v>
      </c>
    </row>
    <row r="68496" spans="24:24" x14ac:dyDescent="0.25">
      <c r="X68496">
        <v>0.770374</v>
      </c>
    </row>
    <row r="68497" spans="24:24" x14ac:dyDescent="0.25">
      <c r="X68497">
        <v>1.3580199999999999E-3</v>
      </c>
    </row>
    <row r="68498" spans="24:24" x14ac:dyDescent="0.25">
      <c r="X68498">
        <v>0.757718</v>
      </c>
    </row>
    <row r="68499" spans="24:24" x14ac:dyDescent="0.25">
      <c r="X68499">
        <v>4.8044100000000003E-3</v>
      </c>
    </row>
    <row r="68500" spans="24:24" x14ac:dyDescent="0.25">
      <c r="X68500">
        <v>0.76971199999999995</v>
      </c>
    </row>
    <row r="68501" spans="24:24" x14ac:dyDescent="0.25">
      <c r="X68501">
        <v>2.0228300000000002E-3</v>
      </c>
    </row>
    <row r="68502" spans="24:24" x14ac:dyDescent="0.25">
      <c r="X68502">
        <v>0.86971100000000001</v>
      </c>
    </row>
    <row r="68503" spans="24:24" x14ac:dyDescent="0.25">
      <c r="X68503">
        <v>2.7810299999999999E-3</v>
      </c>
    </row>
    <row r="68504" spans="24:24" x14ac:dyDescent="0.25">
      <c r="X68504">
        <v>0.76330299999999995</v>
      </c>
    </row>
    <row r="68505" spans="24:24" x14ac:dyDescent="0.25">
      <c r="X68505">
        <v>4.9398999999999997E-3</v>
      </c>
    </row>
    <row r="68506" spans="24:24" x14ac:dyDescent="0.25">
      <c r="X68506">
        <v>0.75256000000000001</v>
      </c>
    </row>
    <row r="68507" spans="24:24" x14ac:dyDescent="0.25">
      <c r="X68507">
        <v>4.0415900000000003E-3</v>
      </c>
    </row>
    <row r="68508" spans="24:24" x14ac:dyDescent="0.25">
      <c r="X68508">
        <v>0.74718300000000004</v>
      </c>
    </row>
    <row r="68509" spans="24:24" x14ac:dyDescent="0.25">
      <c r="X68509">
        <v>6.8785599999999997E-3</v>
      </c>
    </row>
    <row r="68510" spans="24:24" x14ac:dyDescent="0.25">
      <c r="X68510">
        <v>0.757961</v>
      </c>
    </row>
    <row r="68511" spans="24:24" x14ac:dyDescent="0.25">
      <c r="X68511">
        <v>7.2531200000000001E-3</v>
      </c>
    </row>
    <row r="68512" spans="24:24" x14ac:dyDescent="0.25">
      <c r="X68512">
        <v>0.76932699999999998</v>
      </c>
    </row>
    <row r="68513" spans="24:24" x14ac:dyDescent="0.25">
      <c r="X68513">
        <v>5.3695699999999997E-3</v>
      </c>
    </row>
    <row r="68514" spans="24:24" x14ac:dyDescent="0.25">
      <c r="X68514">
        <v>0.76675899999999997</v>
      </c>
    </row>
    <row r="68515" spans="24:24" x14ac:dyDescent="0.25">
      <c r="X68515">
        <v>4.3620200000000003E-3</v>
      </c>
    </row>
    <row r="68516" spans="24:24" x14ac:dyDescent="0.25">
      <c r="X68516">
        <v>0.76874200000000004</v>
      </c>
    </row>
    <row r="68517" spans="24:24" x14ac:dyDescent="0.25">
      <c r="X68517">
        <v>7.1317000000000004E-3</v>
      </c>
    </row>
    <row r="68518" spans="24:24" x14ac:dyDescent="0.25">
      <c r="X68518">
        <v>0.81215099999999996</v>
      </c>
    </row>
    <row r="68519" spans="24:24" x14ac:dyDescent="0.25">
      <c r="X68519">
        <v>4.7288199999999999E-3</v>
      </c>
    </row>
    <row r="68520" spans="24:24" x14ac:dyDescent="0.25">
      <c r="X68520">
        <v>0.75238799999999995</v>
      </c>
    </row>
    <row r="68521" spans="24:24" x14ac:dyDescent="0.25">
      <c r="X68521">
        <v>3.82775E-3</v>
      </c>
    </row>
    <row r="68522" spans="24:24" x14ac:dyDescent="0.25">
      <c r="X68522">
        <v>0.79654700000000001</v>
      </c>
    </row>
    <row r="68523" spans="24:24" x14ac:dyDescent="0.25">
      <c r="X68523">
        <v>1.9195200000000001E-3</v>
      </c>
    </row>
    <row r="68524" spans="24:24" x14ac:dyDescent="0.25">
      <c r="X68524">
        <v>0.76807099999999995</v>
      </c>
    </row>
    <row r="68525" spans="24:24" x14ac:dyDescent="0.25">
      <c r="X68525">
        <v>7.6027500000000001E-3</v>
      </c>
    </row>
    <row r="68526" spans="24:24" x14ac:dyDescent="0.25">
      <c r="X68526">
        <v>0.80939799999999995</v>
      </c>
    </row>
    <row r="68527" spans="24:24" x14ac:dyDescent="0.25">
      <c r="X68527">
        <v>1.2113000000000001E-2</v>
      </c>
    </row>
    <row r="68528" spans="24:24" x14ac:dyDescent="0.25">
      <c r="X68528">
        <v>0.76428399999999996</v>
      </c>
    </row>
    <row r="68529" spans="24:24" x14ac:dyDescent="0.25">
      <c r="X68529">
        <v>9.0407500000000002E-3</v>
      </c>
    </row>
    <row r="68530" spans="24:24" x14ac:dyDescent="0.25">
      <c r="X68530">
        <v>0.72492199999999996</v>
      </c>
    </row>
    <row r="68531" spans="24:24" x14ac:dyDescent="0.25">
      <c r="X68531">
        <v>7.6908300000000001E-3</v>
      </c>
    </row>
    <row r="68532" spans="24:24" x14ac:dyDescent="0.25">
      <c r="X68532">
        <v>0.76540699999999995</v>
      </c>
    </row>
    <row r="68533" spans="24:24" x14ac:dyDescent="0.25">
      <c r="X68533">
        <v>8.6617699999999992E-3</v>
      </c>
    </row>
    <row r="68534" spans="24:24" x14ac:dyDescent="0.25">
      <c r="X68534">
        <v>0.75994300000000004</v>
      </c>
    </row>
    <row r="68535" spans="24:24" x14ac:dyDescent="0.25">
      <c r="X68535">
        <v>9.1445299999999997E-3</v>
      </c>
    </row>
    <row r="68536" spans="24:24" x14ac:dyDescent="0.25">
      <c r="X68536">
        <v>0.76466400000000001</v>
      </c>
    </row>
    <row r="68537" spans="24:24" x14ac:dyDescent="0.25">
      <c r="X68537">
        <v>2.2017500000000001E-3</v>
      </c>
    </row>
    <row r="68538" spans="24:24" x14ac:dyDescent="0.25">
      <c r="X68538">
        <v>0.86913300000000004</v>
      </c>
    </row>
    <row r="68539" spans="24:24" x14ac:dyDescent="0.25">
      <c r="X68539">
        <v>8.4399200000000001E-3</v>
      </c>
    </row>
    <row r="68540" spans="24:24" x14ac:dyDescent="0.25">
      <c r="X68540">
        <v>0.76722299999999999</v>
      </c>
    </row>
    <row r="68541" spans="24:24" x14ac:dyDescent="0.25">
      <c r="X68541">
        <v>7.8711100000000006E-3</v>
      </c>
    </row>
    <row r="68542" spans="24:24" x14ac:dyDescent="0.25">
      <c r="X68542">
        <v>0.86968199999999996</v>
      </c>
    </row>
    <row r="68543" spans="24:24" x14ac:dyDescent="0.25">
      <c r="X68543">
        <v>5.1946700000000002E-3</v>
      </c>
    </row>
    <row r="68544" spans="24:24" x14ac:dyDescent="0.25">
      <c r="X68544">
        <v>0.75990100000000005</v>
      </c>
    </row>
    <row r="68545" spans="24:24" x14ac:dyDescent="0.25">
      <c r="X68545">
        <v>3.2269E-3</v>
      </c>
    </row>
    <row r="68546" spans="24:24" x14ac:dyDescent="0.25">
      <c r="X68546">
        <v>0.76524999999999999</v>
      </c>
    </row>
    <row r="68547" spans="24:24" x14ac:dyDescent="0.25">
      <c r="X68547">
        <v>2.0005600000000002E-3</v>
      </c>
    </row>
    <row r="68548" spans="24:24" x14ac:dyDescent="0.25">
      <c r="X68548">
        <v>0.74519199999999997</v>
      </c>
    </row>
    <row r="68549" spans="24:24" x14ac:dyDescent="0.25">
      <c r="X68549">
        <v>5.1436099999999998E-3</v>
      </c>
    </row>
    <row r="68550" spans="24:24" x14ac:dyDescent="0.25">
      <c r="X68550">
        <v>0.86987499999999995</v>
      </c>
    </row>
    <row r="68551" spans="24:24" x14ac:dyDescent="0.25">
      <c r="X68551">
        <v>1.0773700000000001E-2</v>
      </c>
    </row>
    <row r="68552" spans="24:24" x14ac:dyDescent="0.25">
      <c r="X68552">
        <v>0.74391300000000005</v>
      </c>
    </row>
    <row r="68553" spans="24:24" x14ac:dyDescent="0.25">
      <c r="X68553">
        <v>1.96764E-2</v>
      </c>
    </row>
    <row r="68554" spans="24:24" x14ac:dyDescent="0.25">
      <c r="X68554">
        <v>0.76066900000000004</v>
      </c>
    </row>
    <row r="68555" spans="24:24" x14ac:dyDescent="0.25">
      <c r="X68555">
        <v>1.44803E-2</v>
      </c>
    </row>
    <row r="68556" spans="24:24" x14ac:dyDescent="0.25">
      <c r="X68556">
        <v>0.76792700000000003</v>
      </c>
    </row>
    <row r="68557" spans="24:24" x14ac:dyDescent="0.25">
      <c r="X68557">
        <v>4.3756699999999999E-3</v>
      </c>
    </row>
    <row r="68558" spans="24:24" x14ac:dyDescent="0.25">
      <c r="X68558">
        <v>0.76288100000000003</v>
      </c>
    </row>
    <row r="68559" spans="24:24" x14ac:dyDescent="0.25">
      <c r="X68559">
        <v>1.4901000000000001E-3</v>
      </c>
    </row>
    <row r="68560" spans="24:24" x14ac:dyDescent="0.25">
      <c r="X68560">
        <v>0.67671599999999998</v>
      </c>
    </row>
    <row r="68561" spans="24:24" x14ac:dyDescent="0.25">
      <c r="X68561">
        <v>2.4463599999999999E-3</v>
      </c>
    </row>
    <row r="68562" spans="24:24" x14ac:dyDescent="0.25">
      <c r="X68562">
        <v>0.77265099999999998</v>
      </c>
    </row>
    <row r="68563" spans="24:24" x14ac:dyDescent="0.25">
      <c r="X68563">
        <v>2.85236E-3</v>
      </c>
    </row>
    <row r="68564" spans="24:24" x14ac:dyDescent="0.25">
      <c r="X68564">
        <v>0.76311399999999996</v>
      </c>
    </row>
    <row r="68565" spans="24:24" x14ac:dyDescent="0.25">
      <c r="X68565">
        <v>3.8732800000000002E-3</v>
      </c>
    </row>
    <row r="68566" spans="24:24" x14ac:dyDescent="0.25">
      <c r="X68566">
        <v>0.75563599999999997</v>
      </c>
    </row>
    <row r="68567" spans="24:24" x14ac:dyDescent="0.25">
      <c r="X68567">
        <v>7.5273400000000004E-3</v>
      </c>
    </row>
    <row r="68568" spans="24:24" x14ac:dyDescent="0.25">
      <c r="X68568">
        <v>0.76734100000000005</v>
      </c>
    </row>
    <row r="68569" spans="24:24" x14ac:dyDescent="0.25">
      <c r="X68569">
        <v>4.1139499999999999E-3</v>
      </c>
    </row>
    <row r="68570" spans="24:24" x14ac:dyDescent="0.25">
      <c r="X68570">
        <v>0.80347999999999997</v>
      </c>
    </row>
    <row r="68571" spans="24:24" x14ac:dyDescent="0.25">
      <c r="X68571">
        <v>4.4223200000000004E-3</v>
      </c>
    </row>
    <row r="68572" spans="24:24" x14ac:dyDescent="0.25">
      <c r="X68572">
        <v>0.76999099999999998</v>
      </c>
    </row>
    <row r="68573" spans="24:24" x14ac:dyDescent="0.25">
      <c r="X68573">
        <v>3.9118900000000003E-3</v>
      </c>
    </row>
    <row r="68574" spans="24:24" x14ac:dyDescent="0.25">
      <c r="X68574">
        <v>0.76717500000000005</v>
      </c>
    </row>
    <row r="68575" spans="24:24" x14ac:dyDescent="0.25">
      <c r="X68575">
        <v>9.6144399999999999E-4</v>
      </c>
    </row>
    <row r="68576" spans="24:24" x14ac:dyDescent="0.25">
      <c r="X68576">
        <v>0.76709099999999997</v>
      </c>
    </row>
    <row r="68577" spans="24:24" x14ac:dyDescent="0.25">
      <c r="X68577">
        <v>8.7862500000000007E-3</v>
      </c>
    </row>
    <row r="68578" spans="24:24" x14ac:dyDescent="0.25">
      <c r="X68578">
        <v>0.86948000000000003</v>
      </c>
    </row>
    <row r="68579" spans="24:24" x14ac:dyDescent="0.25">
      <c r="X68579">
        <v>4.8660300000000004E-3</v>
      </c>
    </row>
    <row r="68580" spans="24:24" x14ac:dyDescent="0.25">
      <c r="X68580">
        <v>0.813917</v>
      </c>
    </row>
    <row r="68581" spans="24:24" x14ac:dyDescent="0.25">
      <c r="X68581">
        <v>6.9938500000000002E-3</v>
      </c>
    </row>
    <row r="68582" spans="24:24" x14ac:dyDescent="0.25">
      <c r="X68582">
        <v>0.77018699999999995</v>
      </c>
    </row>
    <row r="68583" spans="24:24" x14ac:dyDescent="0.25">
      <c r="X68583">
        <v>4.5626900000000003E-3</v>
      </c>
    </row>
    <row r="68584" spans="24:24" x14ac:dyDescent="0.25">
      <c r="X68584">
        <v>0.76428099999999999</v>
      </c>
    </row>
    <row r="68585" spans="24:24" x14ac:dyDescent="0.25">
      <c r="X68585">
        <v>4.26991E-3</v>
      </c>
    </row>
    <row r="68586" spans="24:24" x14ac:dyDescent="0.25">
      <c r="X68586">
        <v>0.76725900000000002</v>
      </c>
    </row>
    <row r="68587" spans="24:24" x14ac:dyDescent="0.25">
      <c r="X68587">
        <v>5.3793399999999998E-3</v>
      </c>
    </row>
    <row r="68588" spans="24:24" x14ac:dyDescent="0.25">
      <c r="X68588">
        <v>0.766486</v>
      </c>
    </row>
    <row r="68589" spans="24:24" x14ac:dyDescent="0.25">
      <c r="X68589">
        <v>4.6602600000000003E-3</v>
      </c>
    </row>
    <row r="68590" spans="24:24" x14ac:dyDescent="0.25">
      <c r="X68590">
        <v>0.76338600000000001</v>
      </c>
    </row>
    <row r="68591" spans="24:24" x14ac:dyDescent="0.25">
      <c r="X68591">
        <v>3.19812E-3</v>
      </c>
    </row>
    <row r="68592" spans="24:24" x14ac:dyDescent="0.25">
      <c r="X68592">
        <v>0.76546899999999996</v>
      </c>
    </row>
    <row r="68593" spans="24:24" x14ac:dyDescent="0.25">
      <c r="X68593">
        <v>3.7633100000000002E-3</v>
      </c>
    </row>
    <row r="68594" spans="24:24" x14ac:dyDescent="0.25">
      <c r="X68594">
        <v>0.77017899999999995</v>
      </c>
    </row>
    <row r="68595" spans="24:24" x14ac:dyDescent="0.25">
      <c r="X68595">
        <v>5.6943799999999998E-3</v>
      </c>
    </row>
    <row r="68596" spans="24:24" x14ac:dyDescent="0.25">
      <c r="X68596">
        <v>0.74413700000000005</v>
      </c>
    </row>
    <row r="68597" spans="24:24" x14ac:dyDescent="0.25">
      <c r="X68597">
        <v>5.1754100000000001E-3</v>
      </c>
    </row>
    <row r="68598" spans="24:24" x14ac:dyDescent="0.25">
      <c r="X68598">
        <v>0.74497500000000005</v>
      </c>
    </row>
    <row r="68599" spans="24:24" x14ac:dyDescent="0.25">
      <c r="X68599">
        <v>4.5806700000000002E-3</v>
      </c>
    </row>
    <row r="68600" spans="24:24" x14ac:dyDescent="0.25">
      <c r="X68600">
        <v>0.74446100000000004</v>
      </c>
    </row>
    <row r="68601" spans="24:24" x14ac:dyDescent="0.25">
      <c r="X68601">
        <v>7.5117400000000003E-3</v>
      </c>
    </row>
    <row r="68602" spans="24:24" x14ac:dyDescent="0.25">
      <c r="X68602">
        <v>0.87035499999999999</v>
      </c>
    </row>
    <row r="68603" spans="24:24" x14ac:dyDescent="0.25">
      <c r="X68603">
        <v>6.2659899999999999E-3</v>
      </c>
    </row>
    <row r="68604" spans="24:24" x14ac:dyDescent="0.25">
      <c r="X68604">
        <v>0.76041300000000001</v>
      </c>
    </row>
    <row r="68605" spans="24:24" x14ac:dyDescent="0.25">
      <c r="X68605">
        <v>7.3370299999999996E-3</v>
      </c>
    </row>
    <row r="68606" spans="24:24" x14ac:dyDescent="0.25">
      <c r="X68606">
        <v>0.76333799999999996</v>
      </c>
    </row>
    <row r="68607" spans="24:24" x14ac:dyDescent="0.25">
      <c r="X68607">
        <v>2.8426800000000002E-3</v>
      </c>
    </row>
    <row r="68608" spans="24:24" x14ac:dyDescent="0.25">
      <c r="X68608">
        <v>0.76907000000000003</v>
      </c>
    </row>
    <row r="68609" spans="24:24" x14ac:dyDescent="0.25">
      <c r="X68609">
        <v>1.6093900000000001E-2</v>
      </c>
    </row>
    <row r="68610" spans="24:24" x14ac:dyDescent="0.25">
      <c r="X68610">
        <v>0.76349400000000001</v>
      </c>
    </row>
    <row r="68611" spans="24:24" x14ac:dyDescent="0.25">
      <c r="X68611">
        <v>1.41916E-2</v>
      </c>
    </row>
    <row r="68612" spans="24:24" x14ac:dyDescent="0.25">
      <c r="X68612">
        <v>0.74056</v>
      </c>
    </row>
    <row r="68613" spans="24:24" x14ac:dyDescent="0.25">
      <c r="X68613">
        <v>6.0410899999999998E-3</v>
      </c>
    </row>
    <row r="68614" spans="24:24" x14ac:dyDescent="0.25">
      <c r="X68614">
        <v>0.86963500000000005</v>
      </c>
    </row>
    <row r="68615" spans="24:24" x14ac:dyDescent="0.25">
      <c r="X68615">
        <v>1.3320300000000001E-3</v>
      </c>
    </row>
    <row r="68616" spans="24:24" x14ac:dyDescent="0.25">
      <c r="X68616">
        <v>0.76973599999999998</v>
      </c>
    </row>
    <row r="68617" spans="24:24" x14ac:dyDescent="0.25">
      <c r="X68617">
        <v>4.6701299999999998E-3</v>
      </c>
    </row>
    <row r="68618" spans="24:24" x14ac:dyDescent="0.25">
      <c r="X68618">
        <v>0.76715900000000004</v>
      </c>
    </row>
    <row r="68619" spans="24:24" x14ac:dyDescent="0.25">
      <c r="X68619">
        <v>9.3349399999999999E-3</v>
      </c>
    </row>
    <row r="68620" spans="24:24" x14ac:dyDescent="0.25">
      <c r="X68620">
        <v>0.76956800000000003</v>
      </c>
    </row>
    <row r="68621" spans="24:24" x14ac:dyDescent="0.25">
      <c r="X68621">
        <v>9.0904499999999999E-3</v>
      </c>
    </row>
    <row r="68622" spans="24:24" x14ac:dyDescent="0.25">
      <c r="X68622">
        <v>0.75922999999999996</v>
      </c>
    </row>
    <row r="68623" spans="24:24" x14ac:dyDescent="0.25">
      <c r="X68623">
        <v>2.6331000000000002E-3</v>
      </c>
    </row>
    <row r="68624" spans="24:24" x14ac:dyDescent="0.25">
      <c r="X68624">
        <v>0.765787</v>
      </c>
    </row>
    <row r="68625" spans="24:24" x14ac:dyDescent="0.25">
      <c r="X68625">
        <v>4.9872400000000004E-3</v>
      </c>
    </row>
    <row r="68626" spans="24:24" x14ac:dyDescent="0.25">
      <c r="X68626">
        <v>0.76655799999999996</v>
      </c>
    </row>
    <row r="68627" spans="24:24" x14ac:dyDescent="0.25">
      <c r="X68627">
        <v>5.6962899999999997E-3</v>
      </c>
    </row>
    <row r="68628" spans="24:24" x14ac:dyDescent="0.25">
      <c r="X68628">
        <v>0.76917899999999995</v>
      </c>
    </row>
    <row r="68629" spans="24:24" x14ac:dyDescent="0.25">
      <c r="X68629">
        <v>3.9841E-3</v>
      </c>
    </row>
    <row r="68630" spans="24:24" x14ac:dyDescent="0.25">
      <c r="X68630">
        <v>0.72160100000000005</v>
      </c>
    </row>
    <row r="68631" spans="24:24" x14ac:dyDescent="0.25">
      <c r="X68631">
        <v>4.4032100000000003E-3</v>
      </c>
    </row>
    <row r="68632" spans="24:24" x14ac:dyDescent="0.25">
      <c r="X68632">
        <v>0.771455</v>
      </c>
    </row>
    <row r="68633" spans="24:24" x14ac:dyDescent="0.25">
      <c r="X68633">
        <v>2.90362E-3</v>
      </c>
    </row>
    <row r="68634" spans="24:24" x14ac:dyDescent="0.25">
      <c r="X68634">
        <v>0.769235</v>
      </c>
    </row>
    <row r="68635" spans="24:24" x14ac:dyDescent="0.25">
      <c r="X68635">
        <v>5.0129800000000002E-3</v>
      </c>
    </row>
    <row r="68636" spans="24:24" x14ac:dyDescent="0.25">
      <c r="X68636">
        <v>0.86915100000000001</v>
      </c>
    </row>
    <row r="68637" spans="24:24" x14ac:dyDescent="0.25">
      <c r="X68637">
        <v>7.8956900000000003E-3</v>
      </c>
    </row>
    <row r="68638" spans="24:24" x14ac:dyDescent="0.25">
      <c r="X68638">
        <v>0.76780000000000004</v>
      </c>
    </row>
    <row r="68639" spans="24:24" x14ac:dyDescent="0.25">
      <c r="X68639">
        <v>7.0300700000000002E-3</v>
      </c>
    </row>
    <row r="68640" spans="24:24" x14ac:dyDescent="0.25">
      <c r="X68640">
        <v>0.76184200000000002</v>
      </c>
    </row>
    <row r="68641" spans="24:24" x14ac:dyDescent="0.25">
      <c r="X68641">
        <v>1.27469E-3</v>
      </c>
    </row>
    <row r="68642" spans="24:24" x14ac:dyDescent="0.25">
      <c r="X68642">
        <v>0.75771299999999997</v>
      </c>
    </row>
    <row r="68643" spans="24:24" x14ac:dyDescent="0.25">
      <c r="X68643">
        <v>4.3236899999999998E-3</v>
      </c>
    </row>
    <row r="68644" spans="24:24" x14ac:dyDescent="0.25">
      <c r="X68644">
        <v>0.86949399999999999</v>
      </c>
    </row>
    <row r="68645" spans="24:24" x14ac:dyDescent="0.25">
      <c r="X68645">
        <v>2.1925999999999998E-3</v>
      </c>
    </row>
    <row r="68646" spans="24:24" x14ac:dyDescent="0.25">
      <c r="X68646">
        <v>0.76612199999999997</v>
      </c>
    </row>
    <row r="68647" spans="24:24" x14ac:dyDescent="0.25">
      <c r="X68647">
        <v>3.1350900000000001E-3</v>
      </c>
    </row>
    <row r="68648" spans="24:24" x14ac:dyDescent="0.25">
      <c r="X68648">
        <v>0.74559299999999995</v>
      </c>
    </row>
    <row r="68649" spans="24:24" x14ac:dyDescent="0.25">
      <c r="X68649">
        <v>2.49533E-3</v>
      </c>
    </row>
    <row r="68650" spans="24:24" x14ac:dyDescent="0.25">
      <c r="X68650">
        <v>0.75709300000000002</v>
      </c>
    </row>
    <row r="68651" spans="24:24" x14ac:dyDescent="0.25">
      <c r="X68651">
        <v>9.30465E-4</v>
      </c>
    </row>
    <row r="68652" spans="24:24" x14ac:dyDescent="0.25">
      <c r="X68652">
        <v>0.74304700000000001</v>
      </c>
    </row>
    <row r="68653" spans="24:24" x14ac:dyDescent="0.25">
      <c r="X68653">
        <v>4.4524100000000004E-3</v>
      </c>
    </row>
    <row r="68654" spans="24:24" x14ac:dyDescent="0.25">
      <c r="X68654">
        <v>0.75766299999999998</v>
      </c>
    </row>
    <row r="68655" spans="24:24" x14ac:dyDescent="0.25">
      <c r="X68655">
        <v>3.74252E-3</v>
      </c>
    </row>
    <row r="68656" spans="24:24" x14ac:dyDescent="0.25">
      <c r="X68656">
        <v>0.81521600000000005</v>
      </c>
    </row>
    <row r="68657" spans="24:24" x14ac:dyDescent="0.25">
      <c r="X68657">
        <v>5.6614500000000002E-3</v>
      </c>
    </row>
    <row r="68658" spans="24:24" x14ac:dyDescent="0.25">
      <c r="X68658">
        <v>0.70960999999999996</v>
      </c>
    </row>
    <row r="68659" spans="24:24" x14ac:dyDescent="0.25">
      <c r="X68659">
        <v>7.3921300000000002E-3</v>
      </c>
    </row>
    <row r="68660" spans="24:24" x14ac:dyDescent="0.25">
      <c r="X68660">
        <v>0.74835099999999999</v>
      </c>
    </row>
    <row r="68661" spans="24:24" x14ac:dyDescent="0.25">
      <c r="X68661">
        <v>3.90443E-3</v>
      </c>
    </row>
    <row r="68662" spans="24:24" x14ac:dyDescent="0.25">
      <c r="X68662">
        <v>0.76977300000000004</v>
      </c>
    </row>
    <row r="68663" spans="24:24" x14ac:dyDescent="0.25">
      <c r="X68663">
        <v>1.5623900000000001E-3</v>
      </c>
    </row>
    <row r="68664" spans="24:24" x14ac:dyDescent="0.25">
      <c r="X68664">
        <v>0.76014199999999998</v>
      </c>
    </row>
    <row r="68665" spans="24:24" x14ac:dyDescent="0.25">
      <c r="X68665">
        <v>2.3565600000000002E-3</v>
      </c>
    </row>
    <row r="68666" spans="24:24" x14ac:dyDescent="0.25">
      <c r="X68666">
        <v>0.76962799999999998</v>
      </c>
    </row>
    <row r="68667" spans="24:24" x14ac:dyDescent="0.25">
      <c r="X68667">
        <v>3.6502000000000001E-3</v>
      </c>
    </row>
    <row r="68668" spans="24:24" x14ac:dyDescent="0.25">
      <c r="X68668">
        <v>0.86892499999999995</v>
      </c>
    </row>
    <row r="68669" spans="24:24" x14ac:dyDescent="0.25">
      <c r="X68669">
        <v>1.5435100000000001E-3</v>
      </c>
    </row>
    <row r="68670" spans="24:24" x14ac:dyDescent="0.25">
      <c r="X68670">
        <v>0.76619999999999999</v>
      </c>
    </row>
    <row r="68671" spans="24:24" x14ac:dyDescent="0.25">
      <c r="X68671">
        <v>2.1682200000000002E-3</v>
      </c>
    </row>
    <row r="68672" spans="24:24" x14ac:dyDescent="0.25">
      <c r="X68672">
        <v>0.76429599999999998</v>
      </c>
    </row>
    <row r="68673" spans="24:24" x14ac:dyDescent="0.25">
      <c r="X68673">
        <v>4.0189400000000004E-3</v>
      </c>
    </row>
    <row r="68674" spans="24:24" x14ac:dyDescent="0.25">
      <c r="X68674">
        <v>0.77078199999999997</v>
      </c>
    </row>
    <row r="68675" spans="24:24" x14ac:dyDescent="0.25">
      <c r="X68675">
        <v>2.7349800000000001E-3</v>
      </c>
    </row>
    <row r="68676" spans="24:24" x14ac:dyDescent="0.25">
      <c r="X68676">
        <v>0.75852600000000003</v>
      </c>
    </row>
    <row r="68677" spans="24:24" x14ac:dyDescent="0.25">
      <c r="X68677">
        <v>5.5732400000000001E-3</v>
      </c>
    </row>
    <row r="68678" spans="24:24" x14ac:dyDescent="0.25">
      <c r="X68678">
        <v>0.76635299999999995</v>
      </c>
    </row>
    <row r="68679" spans="24:24" x14ac:dyDescent="0.25">
      <c r="X68679">
        <v>3.9431199999999996E-3</v>
      </c>
    </row>
    <row r="68680" spans="24:24" x14ac:dyDescent="0.25">
      <c r="X68680">
        <v>0.76145099999999999</v>
      </c>
    </row>
    <row r="68681" spans="24:24" x14ac:dyDescent="0.25">
      <c r="X68681">
        <v>4.5127500000000003E-3</v>
      </c>
    </row>
    <row r="68682" spans="24:24" x14ac:dyDescent="0.25">
      <c r="X68682">
        <v>0.76342399999999999</v>
      </c>
    </row>
    <row r="68683" spans="24:24" x14ac:dyDescent="0.25">
      <c r="X68683">
        <v>9.5059399999999992E-3</v>
      </c>
    </row>
    <row r="68684" spans="24:24" x14ac:dyDescent="0.25">
      <c r="X68684">
        <v>0.76955099999999999</v>
      </c>
    </row>
    <row r="68685" spans="24:24" x14ac:dyDescent="0.25">
      <c r="X68685">
        <v>8.2842499999999999E-3</v>
      </c>
    </row>
    <row r="68686" spans="24:24" x14ac:dyDescent="0.25">
      <c r="X68686">
        <v>0.77378000000000002</v>
      </c>
    </row>
    <row r="68687" spans="24:24" x14ac:dyDescent="0.25">
      <c r="X68687">
        <v>1.9904499999999999E-2</v>
      </c>
    </row>
    <row r="68688" spans="24:24" x14ac:dyDescent="0.25">
      <c r="X68688">
        <v>0.76410199999999995</v>
      </c>
    </row>
    <row r="68689" spans="24:24" x14ac:dyDescent="0.25">
      <c r="X68689">
        <v>1.9203600000000001E-2</v>
      </c>
    </row>
    <row r="68690" spans="24:24" x14ac:dyDescent="0.25">
      <c r="X68690">
        <v>0.76330100000000001</v>
      </c>
    </row>
    <row r="68691" spans="24:24" x14ac:dyDescent="0.25">
      <c r="X68691">
        <v>2.6172499999999998E-3</v>
      </c>
    </row>
    <row r="68692" spans="24:24" x14ac:dyDescent="0.25">
      <c r="X68692">
        <v>0.74509599999999998</v>
      </c>
    </row>
    <row r="68693" spans="24:24" x14ac:dyDescent="0.25">
      <c r="X68693">
        <v>8.9405999999999999E-3</v>
      </c>
    </row>
    <row r="68694" spans="24:24" x14ac:dyDescent="0.25">
      <c r="X68694">
        <v>0.72374000000000005</v>
      </c>
    </row>
    <row r="68695" spans="24:24" x14ac:dyDescent="0.25">
      <c r="X68695">
        <v>1.0553999999999999E-2</v>
      </c>
    </row>
    <row r="68696" spans="24:24" x14ac:dyDescent="0.25">
      <c r="X68696">
        <v>0.76422199999999996</v>
      </c>
    </row>
    <row r="68697" spans="24:24" x14ac:dyDescent="0.25">
      <c r="X68697">
        <v>5.7108799999999998E-3</v>
      </c>
    </row>
    <row r="68698" spans="24:24" x14ac:dyDescent="0.25">
      <c r="X68698">
        <v>0.76536300000000002</v>
      </c>
    </row>
    <row r="68699" spans="24:24" x14ac:dyDescent="0.25">
      <c r="X68699">
        <v>2.4496E-2</v>
      </c>
    </row>
    <row r="68700" spans="24:24" x14ac:dyDescent="0.25">
      <c r="X68700">
        <v>0.77283800000000002</v>
      </c>
    </row>
    <row r="68701" spans="24:24" x14ac:dyDescent="0.25">
      <c r="X68701">
        <v>2.1532800000000001E-2</v>
      </c>
    </row>
    <row r="68702" spans="24:24" x14ac:dyDescent="0.25">
      <c r="X68702">
        <v>0.87301300000000004</v>
      </c>
    </row>
    <row r="68703" spans="24:24" x14ac:dyDescent="0.25">
      <c r="X68703">
        <v>3.9986400000000004E-3</v>
      </c>
    </row>
    <row r="68704" spans="24:24" x14ac:dyDescent="0.25">
      <c r="X68704">
        <v>0.76040300000000005</v>
      </c>
    </row>
    <row r="68705" spans="24:24" x14ac:dyDescent="0.25">
      <c r="X68705">
        <v>3.0738100000000002E-3</v>
      </c>
    </row>
    <row r="68706" spans="24:24" x14ac:dyDescent="0.25">
      <c r="X68706">
        <v>0.80662900000000004</v>
      </c>
    </row>
    <row r="68707" spans="24:24" x14ac:dyDescent="0.25">
      <c r="X68707">
        <v>4.6195200000000002E-3</v>
      </c>
    </row>
    <row r="68708" spans="24:24" x14ac:dyDescent="0.25">
      <c r="X68708">
        <v>0.75826499999999997</v>
      </c>
    </row>
    <row r="68709" spans="24:24" x14ac:dyDescent="0.25">
      <c r="X68709">
        <v>1.63342E-2</v>
      </c>
    </row>
    <row r="68710" spans="24:24" x14ac:dyDescent="0.25">
      <c r="X68710">
        <v>0.68884000000000001</v>
      </c>
    </row>
    <row r="68711" spans="24:24" x14ac:dyDescent="0.25">
      <c r="X68711">
        <v>1.4496999999999999E-2</v>
      </c>
    </row>
    <row r="68712" spans="24:24" x14ac:dyDescent="0.25">
      <c r="X68712">
        <v>0.76626399999999995</v>
      </c>
    </row>
    <row r="68713" spans="24:24" x14ac:dyDescent="0.25">
      <c r="X68713">
        <v>6.5972799999999996E-3</v>
      </c>
    </row>
    <row r="68714" spans="24:24" x14ac:dyDescent="0.25">
      <c r="X68714">
        <v>0.76642100000000002</v>
      </c>
    </row>
    <row r="68715" spans="24:24" x14ac:dyDescent="0.25">
      <c r="X68715">
        <v>4.0768899999999997E-3</v>
      </c>
    </row>
    <row r="68716" spans="24:24" x14ac:dyDescent="0.25">
      <c r="X68716">
        <v>0.74434400000000001</v>
      </c>
    </row>
    <row r="68717" spans="24:24" x14ac:dyDescent="0.25">
      <c r="X68717">
        <v>6.0188300000000002E-3</v>
      </c>
    </row>
    <row r="68718" spans="24:24" x14ac:dyDescent="0.25">
      <c r="X68718">
        <v>0.77056800000000003</v>
      </c>
    </row>
    <row r="68719" spans="24:24" x14ac:dyDescent="0.25">
      <c r="X68719">
        <v>2.2815000000000001E-3</v>
      </c>
    </row>
    <row r="68720" spans="24:24" x14ac:dyDescent="0.25">
      <c r="X68720">
        <v>0.73829400000000001</v>
      </c>
    </row>
    <row r="68721" spans="24:24" x14ac:dyDescent="0.25">
      <c r="X68721">
        <v>6.0014600000000001E-3</v>
      </c>
    </row>
    <row r="68722" spans="24:24" x14ac:dyDescent="0.25">
      <c r="X68722">
        <v>0.79847699999999999</v>
      </c>
    </row>
    <row r="68723" spans="24:24" x14ac:dyDescent="0.25">
      <c r="X68723">
        <v>8.0167099999999998E-3</v>
      </c>
    </row>
    <row r="68724" spans="24:24" x14ac:dyDescent="0.25">
      <c r="X68724">
        <v>0.79590300000000003</v>
      </c>
    </row>
    <row r="68725" spans="24:24" x14ac:dyDescent="0.25">
      <c r="X68725">
        <v>8.1524800000000001E-3</v>
      </c>
    </row>
    <row r="68726" spans="24:24" x14ac:dyDescent="0.25">
      <c r="X68726">
        <v>0.75895500000000005</v>
      </c>
    </row>
    <row r="68727" spans="24:24" x14ac:dyDescent="0.25">
      <c r="X68727">
        <v>2.2466299999999999E-3</v>
      </c>
    </row>
    <row r="68728" spans="24:24" x14ac:dyDescent="0.25">
      <c r="X68728">
        <v>0.75356800000000002</v>
      </c>
    </row>
    <row r="68729" spans="24:24" x14ac:dyDescent="0.25">
      <c r="X68729">
        <v>3.8169800000000002E-3</v>
      </c>
    </row>
    <row r="68730" spans="24:24" x14ac:dyDescent="0.25">
      <c r="X68730">
        <v>0.76672399999999996</v>
      </c>
    </row>
    <row r="68731" spans="24:24" x14ac:dyDescent="0.25">
      <c r="X68731">
        <v>2.4148799999999999E-3</v>
      </c>
    </row>
    <row r="68732" spans="24:24" x14ac:dyDescent="0.25">
      <c r="X68732">
        <v>0.77041700000000002</v>
      </c>
    </row>
    <row r="68733" spans="24:24" x14ac:dyDescent="0.25">
      <c r="X68733">
        <v>2.1202399999999998E-3</v>
      </c>
    </row>
    <row r="68734" spans="24:24" x14ac:dyDescent="0.25">
      <c r="X68734">
        <v>0.76809499999999997</v>
      </c>
    </row>
    <row r="68735" spans="24:24" x14ac:dyDescent="0.25">
      <c r="X68735">
        <v>3.5385799999999999E-3</v>
      </c>
    </row>
    <row r="68736" spans="24:24" x14ac:dyDescent="0.25">
      <c r="X68736">
        <v>0.76642200000000005</v>
      </c>
    </row>
    <row r="68737" spans="24:24" x14ac:dyDescent="0.25">
      <c r="X68737">
        <v>3.35681E-3</v>
      </c>
    </row>
    <row r="68738" spans="24:24" x14ac:dyDescent="0.25">
      <c r="X68738">
        <v>0.80951399999999996</v>
      </c>
    </row>
    <row r="68739" spans="24:24" x14ac:dyDescent="0.25">
      <c r="X68739">
        <v>5.4590300000000001E-3</v>
      </c>
    </row>
    <row r="68740" spans="24:24" x14ac:dyDescent="0.25">
      <c r="X68740">
        <v>0.76746300000000001</v>
      </c>
    </row>
    <row r="68741" spans="24:24" x14ac:dyDescent="0.25">
      <c r="X68741">
        <v>1.0903400000000001E-2</v>
      </c>
    </row>
    <row r="68742" spans="24:24" x14ac:dyDescent="0.25">
      <c r="X68742">
        <v>0.76649100000000003</v>
      </c>
    </row>
    <row r="68743" spans="24:24" x14ac:dyDescent="0.25">
      <c r="X68743">
        <v>3.41056E-3</v>
      </c>
    </row>
    <row r="68744" spans="24:24" x14ac:dyDescent="0.25">
      <c r="X68744">
        <v>0.76694200000000001</v>
      </c>
    </row>
    <row r="68745" spans="24:24" x14ac:dyDescent="0.25">
      <c r="X68745">
        <v>9.0473499999999991E-3</v>
      </c>
    </row>
    <row r="68746" spans="24:24" x14ac:dyDescent="0.25">
      <c r="X68746">
        <v>0.86958400000000002</v>
      </c>
    </row>
    <row r="68747" spans="24:24" x14ac:dyDescent="0.25">
      <c r="X68747">
        <v>4.81862E-3</v>
      </c>
    </row>
    <row r="68748" spans="24:24" x14ac:dyDescent="0.25">
      <c r="X68748">
        <v>0.81557800000000003</v>
      </c>
    </row>
    <row r="68749" spans="24:24" x14ac:dyDescent="0.25">
      <c r="X68749">
        <v>3.48694E-3</v>
      </c>
    </row>
    <row r="68750" spans="24:24" x14ac:dyDescent="0.25">
      <c r="X68750">
        <v>0.75846400000000003</v>
      </c>
    </row>
    <row r="68751" spans="24:24" x14ac:dyDescent="0.25">
      <c r="X68751">
        <v>1.63769E-3</v>
      </c>
    </row>
    <row r="68752" spans="24:24" x14ac:dyDescent="0.25">
      <c r="X68752">
        <v>0.76931000000000005</v>
      </c>
    </row>
    <row r="68753" spans="24:24" x14ac:dyDescent="0.25">
      <c r="X68753">
        <v>3.4337500000000002E-3</v>
      </c>
    </row>
    <row r="68754" spans="24:24" x14ac:dyDescent="0.25">
      <c r="X68754">
        <v>0.76566699999999999</v>
      </c>
    </row>
    <row r="68755" spans="24:24" x14ac:dyDescent="0.25">
      <c r="X68755">
        <v>3.5890100000000001E-3</v>
      </c>
    </row>
    <row r="68756" spans="24:24" x14ac:dyDescent="0.25">
      <c r="X68756">
        <v>0.763289</v>
      </c>
    </row>
    <row r="68757" spans="24:24" x14ac:dyDescent="0.25">
      <c r="X68757">
        <v>5.4287600000000004E-3</v>
      </c>
    </row>
    <row r="68758" spans="24:24" x14ac:dyDescent="0.25">
      <c r="X68758">
        <v>0.76947600000000005</v>
      </c>
    </row>
    <row r="68759" spans="24:24" x14ac:dyDescent="0.25">
      <c r="X68759">
        <v>6.5130400000000003E-3</v>
      </c>
    </row>
    <row r="68760" spans="24:24" x14ac:dyDescent="0.25">
      <c r="X68760">
        <v>0.77033700000000005</v>
      </c>
    </row>
    <row r="68761" spans="24:24" x14ac:dyDescent="0.25">
      <c r="X68761">
        <v>1.5938E-3</v>
      </c>
    </row>
    <row r="68762" spans="24:24" x14ac:dyDescent="0.25">
      <c r="X68762">
        <v>0.86980999999999997</v>
      </c>
    </row>
    <row r="68763" spans="24:24" x14ac:dyDescent="0.25">
      <c r="X68763">
        <v>2.1073099999999998E-3</v>
      </c>
    </row>
    <row r="68764" spans="24:24" x14ac:dyDescent="0.25">
      <c r="X68764">
        <v>0.76437100000000002</v>
      </c>
    </row>
    <row r="68765" spans="24:24" x14ac:dyDescent="0.25">
      <c r="X68765">
        <v>1.93962E-3</v>
      </c>
    </row>
    <row r="68766" spans="24:24" x14ac:dyDescent="0.25">
      <c r="X68766">
        <v>0.81345999999999996</v>
      </c>
    </row>
    <row r="68767" spans="24:24" x14ac:dyDescent="0.25">
      <c r="X68767">
        <v>6.3722600000000003E-3</v>
      </c>
    </row>
    <row r="68768" spans="24:24" x14ac:dyDescent="0.25">
      <c r="X68768">
        <v>0.76786399999999999</v>
      </c>
    </row>
    <row r="68769" spans="24:24" x14ac:dyDescent="0.25">
      <c r="X68769">
        <v>6.74108E-3</v>
      </c>
    </row>
    <row r="68770" spans="24:24" x14ac:dyDescent="0.25">
      <c r="X68770">
        <v>0.76829000000000003</v>
      </c>
    </row>
    <row r="68771" spans="24:24" x14ac:dyDescent="0.25">
      <c r="X68771">
        <v>3.6400500000000001E-3</v>
      </c>
    </row>
    <row r="68772" spans="24:24" x14ac:dyDescent="0.25">
      <c r="X68772">
        <v>0.77106600000000003</v>
      </c>
    </row>
    <row r="68773" spans="24:24" x14ac:dyDescent="0.25">
      <c r="X68773">
        <v>8.9411100000000004E-3</v>
      </c>
    </row>
    <row r="68774" spans="24:24" x14ac:dyDescent="0.25">
      <c r="X68774">
        <v>0.81147199999999997</v>
      </c>
    </row>
    <row r="68775" spans="24:24" x14ac:dyDescent="0.25">
      <c r="X68775">
        <v>6.2654299999999998E-3</v>
      </c>
    </row>
    <row r="68776" spans="24:24" x14ac:dyDescent="0.25">
      <c r="X68776">
        <v>0.809971</v>
      </c>
    </row>
    <row r="68777" spans="24:24" x14ac:dyDescent="0.25">
      <c r="X68777">
        <v>2.5890100000000001E-3</v>
      </c>
    </row>
    <row r="68778" spans="24:24" x14ac:dyDescent="0.25">
      <c r="X68778">
        <v>0.79827099999999995</v>
      </c>
    </row>
    <row r="68779" spans="24:24" x14ac:dyDescent="0.25">
      <c r="X68779">
        <v>7.5892800000000003E-3</v>
      </c>
    </row>
    <row r="68780" spans="24:24" x14ac:dyDescent="0.25">
      <c r="X68780">
        <v>0.76232100000000003</v>
      </c>
    </row>
    <row r="68781" spans="24:24" x14ac:dyDescent="0.25">
      <c r="X68781">
        <v>5.55851E-3</v>
      </c>
    </row>
    <row r="68782" spans="24:24" x14ac:dyDescent="0.25">
      <c r="X68782">
        <v>0.87135700000000005</v>
      </c>
    </row>
    <row r="68783" spans="24:24" x14ac:dyDescent="0.25">
      <c r="X68783">
        <v>2.6021E-3</v>
      </c>
    </row>
    <row r="68784" spans="24:24" x14ac:dyDescent="0.25">
      <c r="X68784">
        <v>0.86996899999999999</v>
      </c>
    </row>
    <row r="68785" spans="24:24" x14ac:dyDescent="0.25">
      <c r="X68785">
        <v>4.1311100000000003E-3</v>
      </c>
    </row>
    <row r="68786" spans="24:24" x14ac:dyDescent="0.25">
      <c r="X68786">
        <v>0.74710900000000002</v>
      </c>
    </row>
    <row r="68787" spans="24:24" x14ac:dyDescent="0.25">
      <c r="X68787">
        <v>4.1910699999999999E-3</v>
      </c>
    </row>
    <row r="68788" spans="24:24" x14ac:dyDescent="0.25">
      <c r="X68788">
        <v>0.81376499999999996</v>
      </c>
    </row>
    <row r="68789" spans="24:24" x14ac:dyDescent="0.25">
      <c r="X68789">
        <v>1.71652E-3</v>
      </c>
    </row>
    <row r="68790" spans="24:24" x14ac:dyDescent="0.25">
      <c r="X68790">
        <v>0.86980800000000003</v>
      </c>
    </row>
    <row r="68791" spans="24:24" x14ac:dyDescent="0.25">
      <c r="X68791">
        <v>1.55896E-2</v>
      </c>
    </row>
    <row r="68792" spans="24:24" x14ac:dyDescent="0.25">
      <c r="X68792">
        <v>0.76767700000000005</v>
      </c>
    </row>
    <row r="68793" spans="24:24" x14ac:dyDescent="0.25">
      <c r="X68793">
        <v>1.6696099999999998E-2</v>
      </c>
    </row>
    <row r="68794" spans="24:24" x14ac:dyDescent="0.25">
      <c r="X68794">
        <v>0.76308500000000001</v>
      </c>
    </row>
    <row r="68795" spans="24:24" x14ac:dyDescent="0.25">
      <c r="X68795">
        <v>2.9454899999999998E-3</v>
      </c>
    </row>
    <row r="68796" spans="24:24" x14ac:dyDescent="0.25">
      <c r="X68796">
        <v>0.76705900000000005</v>
      </c>
    </row>
    <row r="68797" spans="24:24" x14ac:dyDescent="0.25">
      <c r="X68797">
        <v>1.3435000000000001E-2</v>
      </c>
    </row>
    <row r="68798" spans="24:24" x14ac:dyDescent="0.25">
      <c r="X68798">
        <v>0.80336600000000002</v>
      </c>
    </row>
    <row r="68799" spans="24:24" x14ac:dyDescent="0.25">
      <c r="X68799">
        <v>1.0996199999999999E-2</v>
      </c>
    </row>
    <row r="68800" spans="24:24" x14ac:dyDescent="0.25">
      <c r="X68800">
        <v>0.76447299999999996</v>
      </c>
    </row>
    <row r="68801" spans="24:24" x14ac:dyDescent="0.25">
      <c r="X68801">
        <v>3.5904399999999999E-3</v>
      </c>
    </row>
    <row r="68802" spans="24:24" x14ac:dyDescent="0.25">
      <c r="X68802">
        <v>0.7591</v>
      </c>
    </row>
    <row r="68803" spans="24:24" x14ac:dyDescent="0.25">
      <c r="X68803">
        <v>5.7848500000000002E-3</v>
      </c>
    </row>
    <row r="68804" spans="24:24" x14ac:dyDescent="0.25">
      <c r="X68804">
        <v>0.75982000000000005</v>
      </c>
    </row>
    <row r="68805" spans="24:24" x14ac:dyDescent="0.25">
      <c r="X68805">
        <v>6.1289500000000002E-3</v>
      </c>
    </row>
    <row r="68806" spans="24:24" x14ac:dyDescent="0.25">
      <c r="X68806">
        <v>0.74674700000000005</v>
      </c>
    </row>
    <row r="68807" spans="24:24" x14ac:dyDescent="0.25">
      <c r="X68807">
        <v>8.3113000000000006E-3</v>
      </c>
    </row>
    <row r="68808" spans="24:24" x14ac:dyDescent="0.25">
      <c r="X68808">
        <v>0.75277400000000005</v>
      </c>
    </row>
    <row r="68809" spans="24:24" x14ac:dyDescent="0.25">
      <c r="X68809">
        <v>1.7465899999999999E-2</v>
      </c>
    </row>
    <row r="68810" spans="24:24" x14ac:dyDescent="0.25">
      <c r="X68810">
        <v>0.75523700000000005</v>
      </c>
    </row>
    <row r="68811" spans="24:24" x14ac:dyDescent="0.25">
      <c r="X68811">
        <v>1.19985E-2</v>
      </c>
    </row>
    <row r="68812" spans="24:24" x14ac:dyDescent="0.25">
      <c r="X68812">
        <v>0.76538700000000004</v>
      </c>
    </row>
    <row r="68813" spans="24:24" x14ac:dyDescent="0.25">
      <c r="X68813">
        <v>2.79729E-3</v>
      </c>
    </row>
    <row r="68814" spans="24:24" x14ac:dyDescent="0.25">
      <c r="X68814">
        <v>0.76914000000000005</v>
      </c>
    </row>
    <row r="68815" spans="24:24" x14ac:dyDescent="0.25">
      <c r="X68815">
        <v>1.62222E-3</v>
      </c>
    </row>
    <row r="68816" spans="24:24" x14ac:dyDescent="0.25">
      <c r="X68816">
        <v>0.86887899999999996</v>
      </c>
    </row>
    <row r="68817" spans="24:24" x14ac:dyDescent="0.25">
      <c r="X68817">
        <v>6.1828300000000003E-3</v>
      </c>
    </row>
    <row r="68818" spans="24:24" x14ac:dyDescent="0.25">
      <c r="X68818">
        <v>0.74365700000000001</v>
      </c>
    </row>
    <row r="68819" spans="24:24" x14ac:dyDescent="0.25">
      <c r="X68819">
        <v>5.6465899999999999E-3</v>
      </c>
    </row>
    <row r="68820" spans="24:24" x14ac:dyDescent="0.25">
      <c r="X68820">
        <v>0.76846700000000001</v>
      </c>
    </row>
    <row r="68821" spans="24:24" x14ac:dyDescent="0.25">
      <c r="X68821">
        <v>4.3279299999999998E-3</v>
      </c>
    </row>
    <row r="68822" spans="24:24" x14ac:dyDescent="0.25">
      <c r="X68822">
        <v>0.812608</v>
      </c>
    </row>
    <row r="68823" spans="24:24" x14ac:dyDescent="0.25">
      <c r="X68823">
        <v>1.53521E-3</v>
      </c>
    </row>
    <row r="68824" spans="24:24" x14ac:dyDescent="0.25">
      <c r="X68824">
        <v>0.808674</v>
      </c>
    </row>
    <row r="68825" spans="24:24" x14ac:dyDescent="0.25">
      <c r="X68825">
        <v>5.6179300000000001E-3</v>
      </c>
    </row>
    <row r="68826" spans="24:24" x14ac:dyDescent="0.25">
      <c r="X68826">
        <v>0.76954500000000003</v>
      </c>
    </row>
    <row r="68827" spans="24:24" x14ac:dyDescent="0.25">
      <c r="X68827">
        <v>3.67111E-3</v>
      </c>
    </row>
    <row r="68828" spans="24:24" x14ac:dyDescent="0.25">
      <c r="X68828">
        <v>0.76863999999999999</v>
      </c>
    </row>
    <row r="68829" spans="24:24" x14ac:dyDescent="0.25">
      <c r="X68829">
        <v>4.5688600000000001E-3</v>
      </c>
    </row>
    <row r="68830" spans="24:24" x14ac:dyDescent="0.25">
      <c r="X68830">
        <v>0.76619099999999996</v>
      </c>
    </row>
    <row r="68831" spans="24:24" x14ac:dyDescent="0.25">
      <c r="X68831">
        <v>4.2159700000000003E-3</v>
      </c>
    </row>
    <row r="68832" spans="24:24" x14ac:dyDescent="0.25">
      <c r="X68832">
        <v>0.81138699999999997</v>
      </c>
    </row>
    <row r="68833" spans="24:24" x14ac:dyDescent="0.25">
      <c r="X68833">
        <v>3.4077000000000001E-3</v>
      </c>
    </row>
    <row r="68834" spans="24:24" x14ac:dyDescent="0.25">
      <c r="X68834">
        <v>0.75417000000000001</v>
      </c>
    </row>
    <row r="68835" spans="24:24" x14ac:dyDescent="0.25">
      <c r="X68835">
        <v>0.74501499999999998</v>
      </c>
    </row>
    <row r="68836" spans="24:24" x14ac:dyDescent="0.25">
      <c r="X68836">
        <v>0.81184100000000003</v>
      </c>
    </row>
    <row r="68837" spans="24:24" x14ac:dyDescent="0.25">
      <c r="X68837">
        <v>0.61589400000000005</v>
      </c>
    </row>
    <row r="68838" spans="24:24" x14ac:dyDescent="0.25">
      <c r="X68838">
        <v>0.85595100000000002</v>
      </c>
    </row>
    <row r="68839" spans="24:24" x14ac:dyDescent="0.25">
      <c r="X68839">
        <v>0.42239900000000002</v>
      </c>
    </row>
    <row r="68840" spans="24:24" x14ac:dyDescent="0.25">
      <c r="X68840">
        <v>0.56459800000000004</v>
      </c>
    </row>
    <row r="68841" spans="24:24" x14ac:dyDescent="0.25">
      <c r="X68841">
        <v>1.1934E-2</v>
      </c>
    </row>
    <row r="68842" spans="24:24" x14ac:dyDescent="0.25">
      <c r="X68842">
        <v>0.76754999999999995</v>
      </c>
    </row>
    <row r="68843" spans="24:24" x14ac:dyDescent="0.25">
      <c r="X68843">
        <v>4.9301099999999997E-3</v>
      </c>
    </row>
    <row r="68844" spans="24:24" x14ac:dyDescent="0.25">
      <c r="X68844">
        <v>0.86973299999999998</v>
      </c>
    </row>
    <row r="68845" spans="24:24" x14ac:dyDescent="0.25">
      <c r="X68845">
        <v>4.4263699999999998E-3</v>
      </c>
    </row>
    <row r="68846" spans="24:24" x14ac:dyDescent="0.25">
      <c r="X68846">
        <v>0.76987799999999995</v>
      </c>
    </row>
    <row r="68847" spans="24:24" x14ac:dyDescent="0.25">
      <c r="X68847">
        <v>4.0093100000000003E-3</v>
      </c>
    </row>
    <row r="68848" spans="24:24" x14ac:dyDescent="0.25">
      <c r="X68848">
        <v>0.76292700000000002</v>
      </c>
    </row>
    <row r="68849" spans="24:24" x14ac:dyDescent="0.25">
      <c r="X68849">
        <v>4.6368900000000003E-3</v>
      </c>
    </row>
    <row r="68850" spans="24:24" x14ac:dyDescent="0.25">
      <c r="X68850">
        <v>0.76337500000000003</v>
      </c>
    </row>
    <row r="68851" spans="24:24" x14ac:dyDescent="0.25">
      <c r="X68851">
        <v>7.1042299999999996E-3</v>
      </c>
    </row>
    <row r="68852" spans="24:24" x14ac:dyDescent="0.25">
      <c r="X68852">
        <v>0.733962</v>
      </c>
    </row>
    <row r="68853" spans="24:24" x14ac:dyDescent="0.25">
      <c r="X68853">
        <v>7.2868300000000002E-3</v>
      </c>
    </row>
    <row r="68854" spans="24:24" x14ac:dyDescent="0.25">
      <c r="X68854">
        <v>0.769401</v>
      </c>
    </row>
    <row r="68855" spans="24:24" x14ac:dyDescent="0.25">
      <c r="X68855">
        <v>7.2912699999999999E-3</v>
      </c>
    </row>
    <row r="68856" spans="24:24" x14ac:dyDescent="0.25">
      <c r="X68856">
        <v>0.78127000000000002</v>
      </c>
    </row>
    <row r="68857" spans="24:24" x14ac:dyDescent="0.25">
      <c r="X68857">
        <v>2.4261999999999999E-2</v>
      </c>
    </row>
    <row r="68858" spans="24:24" x14ac:dyDescent="0.25">
      <c r="X68858">
        <v>0.74384600000000001</v>
      </c>
    </row>
    <row r="68859" spans="24:24" x14ac:dyDescent="0.25">
      <c r="X68859">
        <v>1.7360899999999999E-2</v>
      </c>
    </row>
    <row r="68860" spans="24:24" x14ac:dyDescent="0.25">
      <c r="X68860">
        <v>0.775945</v>
      </c>
    </row>
    <row r="68861" spans="24:24" x14ac:dyDescent="0.25">
      <c r="X68861">
        <v>1.13282E-2</v>
      </c>
    </row>
    <row r="68862" spans="24:24" x14ac:dyDescent="0.25">
      <c r="X68862">
        <v>0.74601499999999998</v>
      </c>
    </row>
    <row r="68863" spans="24:24" x14ac:dyDescent="0.25">
      <c r="X68863">
        <v>1.4947E-2</v>
      </c>
    </row>
    <row r="68864" spans="24:24" x14ac:dyDescent="0.25">
      <c r="X68864">
        <v>0.76633200000000001</v>
      </c>
    </row>
    <row r="68865" spans="24:24" x14ac:dyDescent="0.25">
      <c r="X68865">
        <v>3.9705699999999997E-3</v>
      </c>
    </row>
    <row r="68866" spans="24:24" x14ac:dyDescent="0.25">
      <c r="X68866">
        <v>0.76610500000000004</v>
      </c>
    </row>
    <row r="68867" spans="24:24" x14ac:dyDescent="0.25">
      <c r="X68867">
        <v>2.5591899999999998E-3</v>
      </c>
    </row>
    <row r="68868" spans="24:24" x14ac:dyDescent="0.25">
      <c r="X68868">
        <v>0.76367399999999996</v>
      </c>
    </row>
    <row r="68869" spans="24:24" x14ac:dyDescent="0.25">
      <c r="X68869">
        <v>3.0703599999999998E-3</v>
      </c>
    </row>
    <row r="68870" spans="24:24" x14ac:dyDescent="0.25">
      <c r="X68870">
        <v>0.76357399999999997</v>
      </c>
    </row>
    <row r="68871" spans="24:24" x14ac:dyDescent="0.25">
      <c r="X68871">
        <v>4.8384099999999996E-3</v>
      </c>
    </row>
    <row r="68872" spans="24:24" x14ac:dyDescent="0.25">
      <c r="X68872">
        <v>0.76693999999999996</v>
      </c>
    </row>
    <row r="68873" spans="24:24" x14ac:dyDescent="0.25">
      <c r="X68873">
        <v>5.2069999999999998E-3</v>
      </c>
    </row>
    <row r="68874" spans="24:24" x14ac:dyDescent="0.25">
      <c r="X68874">
        <v>0.76847299999999996</v>
      </c>
    </row>
    <row r="68875" spans="24:24" x14ac:dyDescent="0.25">
      <c r="X68875">
        <v>4.3517299999999998E-3</v>
      </c>
    </row>
    <row r="68876" spans="24:24" x14ac:dyDescent="0.25">
      <c r="X68876">
        <v>0.769621</v>
      </c>
    </row>
    <row r="68877" spans="24:24" x14ac:dyDescent="0.25">
      <c r="X68877">
        <v>2.8992800000000002E-3</v>
      </c>
    </row>
    <row r="68878" spans="24:24" x14ac:dyDescent="0.25">
      <c r="X68878">
        <v>0.74496200000000001</v>
      </c>
    </row>
    <row r="68879" spans="24:24" x14ac:dyDescent="0.25">
      <c r="X68879">
        <v>5.8452699999999996E-3</v>
      </c>
    </row>
    <row r="68880" spans="24:24" x14ac:dyDescent="0.25">
      <c r="X68880">
        <v>0.75777000000000005</v>
      </c>
    </row>
    <row r="68881" spans="24:24" x14ac:dyDescent="0.25">
      <c r="X68881">
        <v>5.7858199999999997E-3</v>
      </c>
    </row>
    <row r="68882" spans="24:24" x14ac:dyDescent="0.25">
      <c r="X68882">
        <v>0.74537299999999995</v>
      </c>
    </row>
    <row r="68883" spans="24:24" x14ac:dyDescent="0.25">
      <c r="X68883">
        <v>2.6999400000000001E-3</v>
      </c>
    </row>
    <row r="68884" spans="24:24" x14ac:dyDescent="0.25">
      <c r="X68884">
        <v>0.76579600000000003</v>
      </c>
    </row>
    <row r="68885" spans="24:24" x14ac:dyDescent="0.25">
      <c r="X68885">
        <v>5.7776800000000003E-3</v>
      </c>
    </row>
    <row r="68886" spans="24:24" x14ac:dyDescent="0.25">
      <c r="X68886">
        <v>0.767702</v>
      </c>
    </row>
    <row r="68887" spans="24:24" x14ac:dyDescent="0.25">
      <c r="X68887">
        <v>5.4880199999999997E-3</v>
      </c>
    </row>
    <row r="68888" spans="24:24" x14ac:dyDescent="0.25">
      <c r="X68888">
        <v>0.81095799999999996</v>
      </c>
    </row>
    <row r="68889" spans="24:24" x14ac:dyDescent="0.25">
      <c r="X68889">
        <v>3.8439400000000001E-3</v>
      </c>
    </row>
    <row r="68890" spans="24:24" x14ac:dyDescent="0.25">
      <c r="X68890">
        <v>0.81429300000000004</v>
      </c>
    </row>
    <row r="68891" spans="24:24" x14ac:dyDescent="0.25">
      <c r="X68891">
        <v>2.3230500000000001E-3</v>
      </c>
    </row>
    <row r="68892" spans="24:24" x14ac:dyDescent="0.25">
      <c r="X68892">
        <v>0.77090099999999995</v>
      </c>
    </row>
    <row r="68893" spans="24:24" x14ac:dyDescent="0.25">
      <c r="X68893">
        <v>4.0093500000000001E-3</v>
      </c>
    </row>
    <row r="68894" spans="24:24" x14ac:dyDescent="0.25">
      <c r="X68894">
        <v>0.73955800000000005</v>
      </c>
    </row>
    <row r="68895" spans="24:24" x14ac:dyDescent="0.25">
      <c r="X68895">
        <v>4.53806E-3</v>
      </c>
    </row>
    <row r="68896" spans="24:24" x14ac:dyDescent="0.25">
      <c r="X68896">
        <v>0.81216999999999995</v>
      </c>
    </row>
    <row r="68897" spans="24:24" x14ac:dyDescent="0.25">
      <c r="X68897">
        <v>2.03108E-2</v>
      </c>
    </row>
    <row r="68898" spans="24:24" x14ac:dyDescent="0.25">
      <c r="X68898">
        <v>0.74995599999999996</v>
      </c>
    </row>
    <row r="68899" spans="24:24" x14ac:dyDescent="0.25">
      <c r="X68899">
        <v>1.0468E-2</v>
      </c>
    </row>
    <row r="68900" spans="24:24" x14ac:dyDescent="0.25">
      <c r="X68900">
        <v>0.76362600000000003</v>
      </c>
    </row>
    <row r="68901" spans="24:24" x14ac:dyDescent="0.25">
      <c r="X68901">
        <v>1.0668E-2</v>
      </c>
    </row>
    <row r="68902" spans="24:24" x14ac:dyDescent="0.25">
      <c r="X68902">
        <v>0.75950499999999999</v>
      </c>
    </row>
    <row r="68903" spans="24:24" x14ac:dyDescent="0.25">
      <c r="X68903">
        <v>4.61635E-3</v>
      </c>
    </row>
    <row r="68904" spans="24:24" x14ac:dyDescent="0.25">
      <c r="X68904">
        <v>0.86982499999999996</v>
      </c>
    </row>
    <row r="68905" spans="24:24" x14ac:dyDescent="0.25">
      <c r="X68905">
        <v>2.16195E-2</v>
      </c>
    </row>
    <row r="68906" spans="24:24" x14ac:dyDescent="0.25">
      <c r="X68906">
        <v>0.77005199999999996</v>
      </c>
    </row>
    <row r="68907" spans="24:24" x14ac:dyDescent="0.25">
      <c r="X68907">
        <v>2.0728799999999999E-2</v>
      </c>
    </row>
    <row r="68908" spans="24:24" x14ac:dyDescent="0.25">
      <c r="X68908">
        <v>0.873417</v>
      </c>
    </row>
    <row r="68909" spans="24:24" x14ac:dyDescent="0.25">
      <c r="X68909">
        <v>6.6779099999999996E-3</v>
      </c>
    </row>
    <row r="68910" spans="24:24" x14ac:dyDescent="0.25">
      <c r="X68910">
        <v>0.75878299999999999</v>
      </c>
    </row>
    <row r="68911" spans="24:24" x14ac:dyDescent="0.25">
      <c r="X68911">
        <v>7.71669E-3</v>
      </c>
    </row>
    <row r="68912" spans="24:24" x14ac:dyDescent="0.25">
      <c r="X68912">
        <v>0.75620299999999996</v>
      </c>
    </row>
    <row r="68913" spans="24:24" x14ac:dyDescent="0.25">
      <c r="X68913">
        <v>2.02618E-2</v>
      </c>
    </row>
    <row r="68914" spans="24:24" x14ac:dyDescent="0.25">
      <c r="X68914">
        <v>0.76777200000000001</v>
      </c>
    </row>
    <row r="68915" spans="24:24" x14ac:dyDescent="0.25">
      <c r="X68915">
        <v>1.8613600000000001E-2</v>
      </c>
    </row>
    <row r="68916" spans="24:24" x14ac:dyDescent="0.25">
      <c r="X68916">
        <v>0.762679</v>
      </c>
    </row>
    <row r="68917" spans="24:24" x14ac:dyDescent="0.25">
      <c r="X68917">
        <v>5.2365700000000003E-3</v>
      </c>
    </row>
    <row r="68918" spans="24:24" x14ac:dyDescent="0.25">
      <c r="X68918">
        <v>0.76911099999999999</v>
      </c>
    </row>
    <row r="68919" spans="24:24" x14ac:dyDescent="0.25">
      <c r="X68919">
        <v>1.8113199999999999E-3</v>
      </c>
    </row>
    <row r="68920" spans="24:24" x14ac:dyDescent="0.25">
      <c r="X68920">
        <v>0.76291100000000001</v>
      </c>
    </row>
    <row r="68921" spans="24:24" x14ac:dyDescent="0.25">
      <c r="X68921">
        <v>4.2186000000000003E-3</v>
      </c>
    </row>
    <row r="68922" spans="24:24" x14ac:dyDescent="0.25">
      <c r="X68922">
        <v>0.81148900000000002</v>
      </c>
    </row>
    <row r="68923" spans="24:24" x14ac:dyDescent="0.25">
      <c r="X68923">
        <v>5.3010899999999996E-3</v>
      </c>
    </row>
    <row r="68924" spans="24:24" x14ac:dyDescent="0.25">
      <c r="X68924">
        <v>0.77024400000000004</v>
      </c>
    </row>
    <row r="68925" spans="24:24" x14ac:dyDescent="0.25">
      <c r="X68925">
        <v>2.9841799999999999E-3</v>
      </c>
    </row>
    <row r="68926" spans="24:24" x14ac:dyDescent="0.25">
      <c r="X68926">
        <v>0.76344699999999999</v>
      </c>
    </row>
    <row r="68927" spans="24:24" x14ac:dyDescent="0.25">
      <c r="X68927">
        <v>6.2887899999999998E-3</v>
      </c>
    </row>
    <row r="68928" spans="24:24" x14ac:dyDescent="0.25">
      <c r="X68928">
        <v>0.76311899999999999</v>
      </c>
    </row>
    <row r="68929" spans="24:24" x14ac:dyDescent="0.25">
      <c r="X68929">
        <v>4.5338000000000002E-3</v>
      </c>
    </row>
    <row r="68930" spans="24:24" x14ac:dyDescent="0.25">
      <c r="X68930">
        <v>0.76370000000000005</v>
      </c>
    </row>
    <row r="68931" spans="24:24" x14ac:dyDescent="0.25">
      <c r="X68931">
        <v>4.8707899999999998E-3</v>
      </c>
    </row>
    <row r="68932" spans="24:24" x14ac:dyDescent="0.25">
      <c r="X68932">
        <v>0.86995199999999995</v>
      </c>
    </row>
    <row r="68933" spans="24:24" x14ac:dyDescent="0.25">
      <c r="X68933">
        <v>6.7843900000000004E-3</v>
      </c>
    </row>
    <row r="68934" spans="24:24" x14ac:dyDescent="0.25">
      <c r="X68934">
        <v>0.76266800000000001</v>
      </c>
    </row>
    <row r="68935" spans="24:24" x14ac:dyDescent="0.25">
      <c r="X68935">
        <v>2.0131900000000002E-3</v>
      </c>
    </row>
    <row r="68936" spans="24:24" x14ac:dyDescent="0.25">
      <c r="X68936">
        <v>0.81098499999999996</v>
      </c>
    </row>
    <row r="68937" spans="24:24" x14ac:dyDescent="0.25">
      <c r="X68937">
        <v>9.1436599999999996E-3</v>
      </c>
    </row>
    <row r="68938" spans="24:24" x14ac:dyDescent="0.25">
      <c r="X68938">
        <v>0.76395800000000003</v>
      </c>
    </row>
    <row r="68939" spans="24:24" x14ac:dyDescent="0.25">
      <c r="X68939">
        <v>3.42276E-3</v>
      </c>
    </row>
    <row r="68940" spans="24:24" x14ac:dyDescent="0.25">
      <c r="X68940">
        <v>0.81036600000000003</v>
      </c>
    </row>
    <row r="68941" spans="24:24" x14ac:dyDescent="0.25">
      <c r="X68941">
        <v>3.6553599999999999E-3</v>
      </c>
    </row>
    <row r="68942" spans="24:24" x14ac:dyDescent="0.25">
      <c r="X68942">
        <v>0.77042699999999997</v>
      </c>
    </row>
    <row r="68943" spans="24:24" x14ac:dyDescent="0.25">
      <c r="X68943">
        <v>4.2004199999999998E-3</v>
      </c>
    </row>
    <row r="68944" spans="24:24" x14ac:dyDescent="0.25">
      <c r="X68944">
        <v>0.77015500000000003</v>
      </c>
    </row>
    <row r="68945" spans="24:24" x14ac:dyDescent="0.25">
      <c r="X68945">
        <v>1.06788E-2</v>
      </c>
    </row>
    <row r="68946" spans="24:24" x14ac:dyDescent="0.25">
      <c r="X68946">
        <v>0.75663899999999995</v>
      </c>
    </row>
    <row r="68947" spans="24:24" x14ac:dyDescent="0.25">
      <c r="X68947">
        <v>1.16775E-2</v>
      </c>
    </row>
    <row r="68948" spans="24:24" x14ac:dyDescent="0.25">
      <c r="X68948">
        <v>0.745224</v>
      </c>
    </row>
    <row r="68949" spans="24:24" x14ac:dyDescent="0.25">
      <c r="X68949">
        <v>3.4061999999999999E-3</v>
      </c>
    </row>
    <row r="68950" spans="24:24" x14ac:dyDescent="0.25">
      <c r="X68950">
        <v>0.76396299999999995</v>
      </c>
    </row>
    <row r="68951" spans="24:24" x14ac:dyDescent="0.25">
      <c r="X68951">
        <v>3.3028900000000002E-3</v>
      </c>
    </row>
    <row r="68952" spans="24:24" x14ac:dyDescent="0.25">
      <c r="X68952">
        <v>0.75961599999999996</v>
      </c>
    </row>
    <row r="68953" spans="24:24" x14ac:dyDescent="0.25">
      <c r="X68953">
        <v>5.8832099999999998E-3</v>
      </c>
    </row>
    <row r="68954" spans="24:24" x14ac:dyDescent="0.25">
      <c r="X68954">
        <v>0.76643399999999995</v>
      </c>
    </row>
    <row r="68955" spans="24:24" x14ac:dyDescent="0.25">
      <c r="X68955">
        <v>8.0917699999999999E-3</v>
      </c>
    </row>
    <row r="68956" spans="24:24" x14ac:dyDescent="0.25">
      <c r="X68956">
        <v>0.87072799999999995</v>
      </c>
    </row>
    <row r="68957" spans="24:24" x14ac:dyDescent="0.25">
      <c r="X68957">
        <v>4.3955499999999998E-3</v>
      </c>
    </row>
    <row r="68958" spans="24:24" x14ac:dyDescent="0.25">
      <c r="X68958">
        <v>0.75759500000000002</v>
      </c>
    </row>
    <row r="68959" spans="24:24" x14ac:dyDescent="0.25">
      <c r="X68959">
        <v>1.66467E-3</v>
      </c>
    </row>
    <row r="68960" spans="24:24" x14ac:dyDescent="0.25">
      <c r="X68960">
        <v>0.71081700000000003</v>
      </c>
    </row>
    <row r="68961" spans="24:24" x14ac:dyDescent="0.25">
      <c r="X68961">
        <v>5.2038700000000002E-3</v>
      </c>
    </row>
    <row r="68962" spans="24:24" x14ac:dyDescent="0.25">
      <c r="X68962">
        <v>0.86979300000000004</v>
      </c>
    </row>
    <row r="68963" spans="24:24" x14ac:dyDescent="0.25">
      <c r="X68963">
        <v>6.2088500000000001E-3</v>
      </c>
    </row>
    <row r="68964" spans="24:24" x14ac:dyDescent="0.25">
      <c r="X68964">
        <v>0.81217799999999996</v>
      </c>
    </row>
    <row r="68965" spans="24:24" x14ac:dyDescent="0.25">
      <c r="X68965">
        <v>2.99498E-3</v>
      </c>
    </row>
    <row r="68966" spans="24:24" x14ac:dyDescent="0.25">
      <c r="X68966">
        <v>0.76276500000000003</v>
      </c>
    </row>
    <row r="68967" spans="24:24" x14ac:dyDescent="0.25">
      <c r="X68967">
        <v>9.3912700000000002E-3</v>
      </c>
    </row>
    <row r="68968" spans="24:24" x14ac:dyDescent="0.25">
      <c r="X68968">
        <v>0.76634400000000003</v>
      </c>
    </row>
    <row r="68969" spans="24:24" x14ac:dyDescent="0.25">
      <c r="X68969">
        <v>1.04758E-2</v>
      </c>
    </row>
    <row r="68970" spans="24:24" x14ac:dyDescent="0.25">
      <c r="X68970">
        <v>0.76899399999999996</v>
      </c>
    </row>
    <row r="68971" spans="24:24" x14ac:dyDescent="0.25">
      <c r="X68971">
        <v>9.5291500000000001E-3</v>
      </c>
    </row>
    <row r="68972" spans="24:24" x14ac:dyDescent="0.25">
      <c r="X68972">
        <v>0.75903500000000002</v>
      </c>
    </row>
    <row r="68973" spans="24:24" x14ac:dyDescent="0.25">
      <c r="X68973">
        <v>9.5562400000000006E-3</v>
      </c>
    </row>
    <row r="68974" spans="24:24" x14ac:dyDescent="0.25">
      <c r="X68974">
        <v>0.72794499999999995</v>
      </c>
    </row>
    <row r="68975" spans="24:24" x14ac:dyDescent="0.25">
      <c r="X68975">
        <v>8.8542699999999992E-3</v>
      </c>
    </row>
    <row r="68976" spans="24:24" x14ac:dyDescent="0.25">
      <c r="X68976">
        <v>0.75862799999999997</v>
      </c>
    </row>
    <row r="68977" spans="24:24" x14ac:dyDescent="0.25">
      <c r="X68977">
        <v>6.6425900000000003E-3</v>
      </c>
    </row>
    <row r="68978" spans="24:24" x14ac:dyDescent="0.25">
      <c r="X68978">
        <v>0.80152900000000005</v>
      </c>
    </row>
    <row r="68979" spans="24:24" x14ac:dyDescent="0.25">
      <c r="X68979">
        <v>3.0432599999999999E-3</v>
      </c>
    </row>
    <row r="68980" spans="24:24" x14ac:dyDescent="0.25">
      <c r="X68980">
        <v>0.87014199999999997</v>
      </c>
    </row>
    <row r="68981" spans="24:24" x14ac:dyDescent="0.25">
      <c r="X68981">
        <v>8.3693699999999992E-3</v>
      </c>
    </row>
    <row r="68982" spans="24:24" x14ac:dyDescent="0.25">
      <c r="X68982">
        <v>0.74947200000000003</v>
      </c>
    </row>
    <row r="68983" spans="24:24" x14ac:dyDescent="0.25">
      <c r="X68983">
        <v>9.83967E-3</v>
      </c>
    </row>
    <row r="68984" spans="24:24" x14ac:dyDescent="0.25">
      <c r="X68984">
        <v>0.77019700000000002</v>
      </c>
    </row>
    <row r="68985" spans="24:24" x14ac:dyDescent="0.25">
      <c r="X68985">
        <v>1.09386E-2</v>
      </c>
    </row>
    <row r="68986" spans="24:24" x14ac:dyDescent="0.25">
      <c r="X68986">
        <v>0.76680400000000004</v>
      </c>
    </row>
    <row r="68987" spans="24:24" x14ac:dyDescent="0.25">
      <c r="X68987">
        <v>4.7911300000000002E-3</v>
      </c>
    </row>
    <row r="68988" spans="24:24" x14ac:dyDescent="0.25">
      <c r="X68988">
        <v>0.76988999999999996</v>
      </c>
    </row>
    <row r="68989" spans="24:24" x14ac:dyDescent="0.25">
      <c r="X68989">
        <v>2.1883100000000002E-3</v>
      </c>
    </row>
    <row r="68990" spans="24:24" x14ac:dyDescent="0.25">
      <c r="X68990">
        <v>0.74978900000000004</v>
      </c>
    </row>
    <row r="68991" spans="24:24" x14ac:dyDescent="0.25">
      <c r="X68991">
        <v>6.1214399999999997E-3</v>
      </c>
    </row>
    <row r="68992" spans="24:24" x14ac:dyDescent="0.25">
      <c r="X68992">
        <v>0.76797400000000005</v>
      </c>
    </row>
    <row r="68993" spans="24:24" x14ac:dyDescent="0.25">
      <c r="X68993">
        <v>5.0560800000000001E-3</v>
      </c>
    </row>
    <row r="68994" spans="24:24" x14ac:dyDescent="0.25">
      <c r="X68994">
        <v>0.76852100000000001</v>
      </c>
    </row>
    <row r="68995" spans="24:24" x14ac:dyDescent="0.25">
      <c r="X68995">
        <v>6.0748499999999997E-3</v>
      </c>
    </row>
    <row r="68996" spans="24:24" x14ac:dyDescent="0.25">
      <c r="X68996">
        <v>0.765378</v>
      </c>
    </row>
    <row r="68997" spans="24:24" x14ac:dyDescent="0.25">
      <c r="X68997">
        <v>8.3710299999999998E-3</v>
      </c>
    </row>
    <row r="68998" spans="24:24" x14ac:dyDescent="0.25">
      <c r="X68998">
        <v>0.76692499999999997</v>
      </c>
    </row>
    <row r="68999" spans="24:24" x14ac:dyDescent="0.25">
      <c r="X68999">
        <v>2.6972699999999999E-2</v>
      </c>
    </row>
    <row r="69000" spans="24:24" x14ac:dyDescent="0.25">
      <c r="X69000">
        <v>0.79701299999999997</v>
      </c>
    </row>
    <row r="69001" spans="24:24" x14ac:dyDescent="0.25">
      <c r="X69001">
        <v>2.64894E-2</v>
      </c>
    </row>
    <row r="69002" spans="24:24" x14ac:dyDescent="0.25">
      <c r="X69002">
        <v>0.76397000000000004</v>
      </c>
    </row>
    <row r="69003" spans="24:24" x14ac:dyDescent="0.25">
      <c r="X69003">
        <v>2.9597500000000001E-3</v>
      </c>
    </row>
    <row r="69004" spans="24:24" x14ac:dyDescent="0.25">
      <c r="X69004">
        <v>0.74435399999999996</v>
      </c>
    </row>
    <row r="69005" spans="24:24" x14ac:dyDescent="0.25">
      <c r="X69005">
        <v>5.0164399999999996E-3</v>
      </c>
    </row>
    <row r="69006" spans="24:24" x14ac:dyDescent="0.25">
      <c r="X69006">
        <v>0.87013300000000005</v>
      </c>
    </row>
    <row r="69007" spans="24:24" x14ac:dyDescent="0.25">
      <c r="X69007">
        <v>5.4582800000000002E-3</v>
      </c>
    </row>
    <row r="69008" spans="24:24" x14ac:dyDescent="0.25">
      <c r="X69008">
        <v>0.87022100000000002</v>
      </c>
    </row>
    <row r="69009" spans="24:24" x14ac:dyDescent="0.25">
      <c r="X69009">
        <v>2.7876200000000002E-3</v>
      </c>
    </row>
    <row r="69010" spans="24:24" x14ac:dyDescent="0.25">
      <c r="X69010">
        <v>0.76984399999999997</v>
      </c>
    </row>
    <row r="69011" spans="24:24" x14ac:dyDescent="0.25">
      <c r="X69011">
        <v>9.3858099999999996E-3</v>
      </c>
    </row>
    <row r="69012" spans="24:24" x14ac:dyDescent="0.25">
      <c r="X69012">
        <v>0.73451699999999998</v>
      </c>
    </row>
    <row r="69013" spans="24:24" x14ac:dyDescent="0.25">
      <c r="X69013">
        <v>1.06441E-2</v>
      </c>
    </row>
    <row r="69014" spans="24:24" x14ac:dyDescent="0.25">
      <c r="X69014">
        <v>0.76957799999999998</v>
      </c>
    </row>
    <row r="69015" spans="24:24" x14ac:dyDescent="0.25">
      <c r="X69015">
        <v>2.9090399999999999E-3</v>
      </c>
    </row>
    <row r="69016" spans="24:24" x14ac:dyDescent="0.25">
      <c r="X69016">
        <v>0.75807199999999997</v>
      </c>
    </row>
    <row r="69017" spans="24:24" x14ac:dyDescent="0.25">
      <c r="X69017">
        <v>5.4527600000000001E-3</v>
      </c>
    </row>
    <row r="69018" spans="24:24" x14ac:dyDescent="0.25">
      <c r="X69018">
        <v>0.76572300000000004</v>
      </c>
    </row>
    <row r="69019" spans="24:24" x14ac:dyDescent="0.25">
      <c r="X69019">
        <v>6.6127099999999999E-3</v>
      </c>
    </row>
    <row r="69020" spans="24:24" x14ac:dyDescent="0.25">
      <c r="X69020">
        <v>0.77130500000000002</v>
      </c>
    </row>
    <row r="69021" spans="24:24" x14ac:dyDescent="0.25">
      <c r="X69021">
        <v>4.3057199999999999E-3</v>
      </c>
    </row>
    <row r="69022" spans="24:24" x14ac:dyDescent="0.25">
      <c r="X69022">
        <v>0.86984600000000001</v>
      </c>
    </row>
    <row r="69023" spans="24:24" x14ac:dyDescent="0.25">
      <c r="X69023">
        <v>2.9510199999999999E-3</v>
      </c>
    </row>
    <row r="69024" spans="24:24" x14ac:dyDescent="0.25">
      <c r="X69024">
        <v>0.76651000000000002</v>
      </c>
    </row>
    <row r="69025" spans="24:24" x14ac:dyDescent="0.25">
      <c r="X69025">
        <v>6.41262E-3</v>
      </c>
    </row>
    <row r="69026" spans="24:24" x14ac:dyDescent="0.25">
      <c r="X69026">
        <v>0.81382699999999997</v>
      </c>
    </row>
    <row r="69027" spans="24:24" x14ac:dyDescent="0.25">
      <c r="X69027">
        <v>5.4624199999999999E-3</v>
      </c>
    </row>
    <row r="69028" spans="24:24" x14ac:dyDescent="0.25">
      <c r="X69028">
        <v>0.74670199999999998</v>
      </c>
    </row>
    <row r="69029" spans="24:24" x14ac:dyDescent="0.25">
      <c r="X69029">
        <v>5.7582700000000002E-3</v>
      </c>
    </row>
    <row r="69030" spans="24:24" x14ac:dyDescent="0.25">
      <c r="X69030">
        <v>0.86967000000000005</v>
      </c>
    </row>
    <row r="69031" spans="24:24" x14ac:dyDescent="0.25">
      <c r="X69031">
        <v>4.3485900000000003E-3</v>
      </c>
    </row>
    <row r="69032" spans="24:24" x14ac:dyDescent="0.25">
      <c r="X69032">
        <v>0.76493199999999995</v>
      </c>
    </row>
    <row r="69033" spans="24:24" x14ac:dyDescent="0.25">
      <c r="X69033">
        <v>2.72879E-3</v>
      </c>
    </row>
    <row r="69034" spans="24:24" x14ac:dyDescent="0.25">
      <c r="X69034">
        <v>0.76894399999999996</v>
      </c>
    </row>
    <row r="69035" spans="24:24" x14ac:dyDescent="0.25">
      <c r="X69035">
        <v>0.75727</v>
      </c>
    </row>
    <row r="69036" spans="24:24" x14ac:dyDescent="0.25">
      <c r="X69036">
        <v>0.74005299999999996</v>
      </c>
    </row>
    <row r="69037" spans="24:24" x14ac:dyDescent="0.25">
      <c r="X69037">
        <v>0.75696600000000003</v>
      </c>
    </row>
    <row r="69038" spans="24:24" x14ac:dyDescent="0.25">
      <c r="X69038">
        <v>0.93545500000000004</v>
      </c>
    </row>
    <row r="69039" spans="24:24" x14ac:dyDescent="0.25">
      <c r="X69039">
        <v>9.6285399999999997E-3</v>
      </c>
    </row>
    <row r="69040" spans="24:24" x14ac:dyDescent="0.25">
      <c r="X69040">
        <v>0.76613600000000004</v>
      </c>
    </row>
    <row r="69041" spans="24:24" x14ac:dyDescent="0.25">
      <c r="X69041">
        <v>2.31526E-3</v>
      </c>
    </row>
    <row r="69042" spans="24:24" x14ac:dyDescent="0.25">
      <c r="X69042">
        <v>0.80927099999999996</v>
      </c>
    </row>
    <row r="69043" spans="24:24" x14ac:dyDescent="0.25">
      <c r="X69043">
        <v>6.6168399999999997E-3</v>
      </c>
    </row>
    <row r="69044" spans="24:24" x14ac:dyDescent="0.25">
      <c r="X69044">
        <v>0.766984</v>
      </c>
    </row>
    <row r="69045" spans="24:24" x14ac:dyDescent="0.25">
      <c r="X69045">
        <v>4.3888099999999999E-3</v>
      </c>
    </row>
    <row r="69046" spans="24:24" x14ac:dyDescent="0.25">
      <c r="X69046">
        <v>0.86956500000000003</v>
      </c>
    </row>
    <row r="69047" spans="24:24" x14ac:dyDescent="0.25">
      <c r="X69047">
        <v>1.20737E-2</v>
      </c>
    </row>
    <row r="69048" spans="24:24" x14ac:dyDescent="0.25">
      <c r="X69048">
        <v>0.76590800000000003</v>
      </c>
    </row>
    <row r="69049" spans="24:24" x14ac:dyDescent="0.25">
      <c r="X69049">
        <v>6.5990900000000002E-3</v>
      </c>
    </row>
    <row r="69050" spans="24:24" x14ac:dyDescent="0.25">
      <c r="X69050">
        <v>0.76140699999999994</v>
      </c>
    </row>
    <row r="69051" spans="24:24" x14ac:dyDescent="0.25">
      <c r="X69051">
        <v>8.0249999999999991E-3</v>
      </c>
    </row>
    <row r="69052" spans="24:24" x14ac:dyDescent="0.25">
      <c r="X69052">
        <v>0.87051100000000003</v>
      </c>
    </row>
    <row r="69053" spans="24:24" x14ac:dyDescent="0.25">
      <c r="X69053">
        <v>5.46851E-2</v>
      </c>
    </row>
    <row r="69054" spans="24:24" x14ac:dyDescent="0.25">
      <c r="X69054">
        <v>0.76619400000000004</v>
      </c>
    </row>
    <row r="69055" spans="24:24" x14ac:dyDescent="0.25">
      <c r="X69055">
        <v>5.5704499999999997E-2</v>
      </c>
    </row>
    <row r="69056" spans="24:24" x14ac:dyDescent="0.25">
      <c r="X69056">
        <v>0.769509</v>
      </c>
    </row>
    <row r="69057" spans="24:24" x14ac:dyDescent="0.25">
      <c r="X69057">
        <v>1.2571000000000001E-2</v>
      </c>
    </row>
    <row r="69058" spans="24:24" x14ac:dyDescent="0.25">
      <c r="X69058">
        <v>0.86938400000000005</v>
      </c>
    </row>
    <row r="69059" spans="24:24" x14ac:dyDescent="0.25">
      <c r="X69059">
        <v>9.16346E-3</v>
      </c>
    </row>
    <row r="69060" spans="24:24" x14ac:dyDescent="0.25">
      <c r="X69060">
        <v>0.76716200000000001</v>
      </c>
    </row>
    <row r="69061" spans="24:24" x14ac:dyDescent="0.25">
      <c r="X69061">
        <v>4.3588200000000002E-3</v>
      </c>
    </row>
    <row r="69062" spans="24:24" x14ac:dyDescent="0.25">
      <c r="X69062">
        <v>0.75419999999999998</v>
      </c>
    </row>
    <row r="69063" spans="24:24" x14ac:dyDescent="0.25">
      <c r="X69063">
        <v>5.9531599999999999E-3</v>
      </c>
    </row>
    <row r="69064" spans="24:24" x14ac:dyDescent="0.25">
      <c r="X69064">
        <v>0.76972499999999999</v>
      </c>
    </row>
    <row r="69065" spans="24:24" x14ac:dyDescent="0.25">
      <c r="X69065">
        <v>7.1539300000000002E-3</v>
      </c>
    </row>
    <row r="69066" spans="24:24" x14ac:dyDescent="0.25">
      <c r="X69066">
        <v>0.76634400000000003</v>
      </c>
    </row>
    <row r="69067" spans="24:24" x14ac:dyDescent="0.25">
      <c r="X69067">
        <v>8.7260199999999993E-3</v>
      </c>
    </row>
    <row r="69068" spans="24:24" x14ac:dyDescent="0.25">
      <c r="X69068">
        <v>0.86943199999999998</v>
      </c>
    </row>
    <row r="69069" spans="24:24" x14ac:dyDescent="0.25">
      <c r="X69069">
        <v>4.2715000000000001E-3</v>
      </c>
    </row>
    <row r="69070" spans="24:24" x14ac:dyDescent="0.25">
      <c r="X69070">
        <v>0.744645</v>
      </c>
    </row>
    <row r="69071" spans="24:24" x14ac:dyDescent="0.25">
      <c r="X69071">
        <v>3.5407300000000002E-3</v>
      </c>
    </row>
    <row r="69072" spans="24:24" x14ac:dyDescent="0.25">
      <c r="X69072">
        <v>0.76849999999999996</v>
      </c>
    </row>
    <row r="69073" spans="24:24" x14ac:dyDescent="0.25">
      <c r="X69073">
        <v>7.19004E-3</v>
      </c>
    </row>
    <row r="69074" spans="24:24" x14ac:dyDescent="0.25">
      <c r="X69074">
        <v>0.75856699999999999</v>
      </c>
    </row>
    <row r="69075" spans="24:24" x14ac:dyDescent="0.25">
      <c r="X69075">
        <v>7.6432300000000002E-4</v>
      </c>
    </row>
    <row r="69076" spans="24:24" x14ac:dyDescent="0.25">
      <c r="X69076">
        <v>0.76190100000000005</v>
      </c>
    </row>
    <row r="69077" spans="24:24" x14ac:dyDescent="0.25">
      <c r="X69077">
        <v>7.0737400000000002E-3</v>
      </c>
    </row>
    <row r="69078" spans="24:24" x14ac:dyDescent="0.25">
      <c r="X69078">
        <v>0.81377100000000002</v>
      </c>
    </row>
    <row r="69079" spans="24:24" x14ac:dyDescent="0.25">
      <c r="X69079">
        <v>8.4078E-3</v>
      </c>
    </row>
    <row r="69080" spans="24:24" x14ac:dyDescent="0.25">
      <c r="X69080">
        <v>0.74348199999999998</v>
      </c>
    </row>
    <row r="69081" spans="24:24" x14ac:dyDescent="0.25">
      <c r="X69081">
        <v>1.06111E-2</v>
      </c>
    </row>
    <row r="69082" spans="24:24" x14ac:dyDescent="0.25">
      <c r="X69082">
        <v>0.74466600000000005</v>
      </c>
    </row>
    <row r="69083" spans="24:24" x14ac:dyDescent="0.25">
      <c r="X69083">
        <v>5.4826199999999997E-3</v>
      </c>
    </row>
    <row r="69084" spans="24:24" x14ac:dyDescent="0.25">
      <c r="X69084">
        <v>0.81130000000000002</v>
      </c>
    </row>
    <row r="69085" spans="24:24" x14ac:dyDescent="0.25">
      <c r="X69085">
        <v>1.2716299999999999E-3</v>
      </c>
    </row>
    <row r="69086" spans="24:24" x14ac:dyDescent="0.25">
      <c r="X69086">
        <v>0.76921899999999999</v>
      </c>
    </row>
    <row r="69087" spans="24:24" x14ac:dyDescent="0.25">
      <c r="X69087">
        <v>3.5714599999999998E-3</v>
      </c>
    </row>
    <row r="69088" spans="24:24" x14ac:dyDescent="0.25">
      <c r="X69088">
        <v>0.75197800000000004</v>
      </c>
    </row>
    <row r="69089" spans="24:24" x14ac:dyDescent="0.25">
      <c r="X69089">
        <v>4.4644699999999999E-3</v>
      </c>
    </row>
    <row r="69090" spans="24:24" x14ac:dyDescent="0.25">
      <c r="X69090">
        <v>0.73769099999999999</v>
      </c>
    </row>
    <row r="69091" spans="24:24" x14ac:dyDescent="0.25">
      <c r="X69091">
        <v>3.9553599999999998E-3</v>
      </c>
    </row>
    <row r="69092" spans="24:24" x14ac:dyDescent="0.25">
      <c r="X69092">
        <v>0.75717299999999998</v>
      </c>
    </row>
    <row r="69093" spans="24:24" x14ac:dyDescent="0.25">
      <c r="X69093">
        <v>2.0470599999999999E-3</v>
      </c>
    </row>
    <row r="69094" spans="24:24" x14ac:dyDescent="0.25">
      <c r="X69094">
        <v>0.76362699999999994</v>
      </c>
    </row>
    <row r="69095" spans="24:24" x14ac:dyDescent="0.25">
      <c r="X69095">
        <v>3.2772600000000002E-3</v>
      </c>
    </row>
    <row r="69096" spans="24:24" x14ac:dyDescent="0.25">
      <c r="X69096">
        <v>0.76957399999999998</v>
      </c>
    </row>
    <row r="69097" spans="24:24" x14ac:dyDescent="0.25">
      <c r="X69097">
        <v>1.15234E-3</v>
      </c>
    </row>
    <row r="69098" spans="24:24" x14ac:dyDescent="0.25">
      <c r="X69098">
        <v>0.869556</v>
      </c>
    </row>
    <row r="69099" spans="24:24" x14ac:dyDescent="0.25">
      <c r="X69099">
        <v>1.0364699999999999E-2</v>
      </c>
    </row>
    <row r="69100" spans="24:24" x14ac:dyDescent="0.25">
      <c r="X69100">
        <v>0.76323399999999997</v>
      </c>
    </row>
    <row r="69101" spans="24:24" x14ac:dyDescent="0.25">
      <c r="X69101">
        <v>9.2141700000000007E-3</v>
      </c>
    </row>
    <row r="69102" spans="24:24" x14ac:dyDescent="0.25">
      <c r="X69102">
        <v>0.76062799999999997</v>
      </c>
    </row>
    <row r="69103" spans="24:24" x14ac:dyDescent="0.25">
      <c r="X69103">
        <v>7.9667099999999999E-4</v>
      </c>
    </row>
    <row r="69104" spans="24:24" x14ac:dyDescent="0.25">
      <c r="X69104">
        <v>0.76851100000000006</v>
      </c>
    </row>
    <row r="69105" spans="24:24" x14ac:dyDescent="0.25">
      <c r="X69105">
        <v>0.74898200000000004</v>
      </c>
    </row>
    <row r="69106" spans="24:24" x14ac:dyDescent="0.25">
      <c r="X69106">
        <v>0.76561500000000005</v>
      </c>
    </row>
    <row r="69107" spans="24:24" x14ac:dyDescent="0.25">
      <c r="X69107">
        <v>0.74911000000000005</v>
      </c>
    </row>
    <row r="69108" spans="24:24" x14ac:dyDescent="0.25">
      <c r="X69108">
        <v>0.62750600000000001</v>
      </c>
    </row>
    <row r="69109" spans="24:24" x14ac:dyDescent="0.25">
      <c r="X69109">
        <v>3.7637899999999999E-3</v>
      </c>
    </row>
    <row r="69110" spans="24:24" x14ac:dyDescent="0.25">
      <c r="X69110">
        <v>0.754996</v>
      </c>
    </row>
    <row r="69111" spans="24:24" x14ac:dyDescent="0.25">
      <c r="X69111">
        <v>2.1888300000000001E-3</v>
      </c>
    </row>
    <row r="69112" spans="24:24" x14ac:dyDescent="0.25">
      <c r="X69112">
        <v>0.85552399999999995</v>
      </c>
    </row>
    <row r="69113" spans="24:24" x14ac:dyDescent="0.25">
      <c r="X69113">
        <v>7.3935399999999997E-3</v>
      </c>
    </row>
    <row r="69114" spans="24:24" x14ac:dyDescent="0.25">
      <c r="X69114">
        <v>0.86927100000000002</v>
      </c>
    </row>
    <row r="69115" spans="24:24" x14ac:dyDescent="0.25">
      <c r="X69115">
        <v>4.6521499999999999E-3</v>
      </c>
    </row>
    <row r="69116" spans="24:24" x14ac:dyDescent="0.25">
      <c r="X69116">
        <v>0.86953599999999998</v>
      </c>
    </row>
    <row r="69117" spans="24:24" x14ac:dyDescent="0.25">
      <c r="X69117">
        <v>6.0950700000000002E-3</v>
      </c>
    </row>
    <row r="69118" spans="24:24" x14ac:dyDescent="0.25">
      <c r="X69118">
        <v>0.86982800000000005</v>
      </c>
    </row>
    <row r="69119" spans="24:24" x14ac:dyDescent="0.25">
      <c r="X69119">
        <v>6.1316399999999998E-3</v>
      </c>
    </row>
    <row r="69120" spans="24:24" x14ac:dyDescent="0.25">
      <c r="X69120">
        <v>0.75435700000000006</v>
      </c>
    </row>
    <row r="69121" spans="24:24" x14ac:dyDescent="0.25">
      <c r="X69121">
        <v>1.8088699999999999E-2</v>
      </c>
    </row>
    <row r="69122" spans="24:24" x14ac:dyDescent="0.25">
      <c r="X69122">
        <v>0.766208</v>
      </c>
    </row>
    <row r="69123" spans="24:24" x14ac:dyDescent="0.25">
      <c r="X69123">
        <v>1.9230799999999999E-2</v>
      </c>
    </row>
    <row r="69124" spans="24:24" x14ac:dyDescent="0.25">
      <c r="X69124">
        <v>0.756073</v>
      </c>
    </row>
    <row r="69125" spans="24:24" x14ac:dyDescent="0.25">
      <c r="X69125">
        <v>1.80287E-3</v>
      </c>
    </row>
    <row r="69126" spans="24:24" x14ac:dyDescent="0.25">
      <c r="X69126">
        <v>0.74341199999999996</v>
      </c>
    </row>
    <row r="69127" spans="24:24" x14ac:dyDescent="0.25">
      <c r="X69127">
        <v>2.6953600000000001E-2</v>
      </c>
    </row>
    <row r="69128" spans="24:24" x14ac:dyDescent="0.25">
      <c r="X69128">
        <v>0.76801900000000001</v>
      </c>
    </row>
    <row r="69129" spans="24:24" x14ac:dyDescent="0.25">
      <c r="X69129">
        <v>2.7254500000000001E-2</v>
      </c>
    </row>
    <row r="69130" spans="24:24" x14ac:dyDescent="0.25">
      <c r="X69130">
        <v>0.76338799999999996</v>
      </c>
    </row>
    <row r="69131" spans="24:24" x14ac:dyDescent="0.25">
      <c r="X69131">
        <v>6.0542900000000004E-3</v>
      </c>
    </row>
    <row r="69132" spans="24:24" x14ac:dyDescent="0.25">
      <c r="X69132">
        <v>0.74551400000000001</v>
      </c>
    </row>
    <row r="69133" spans="24:24" x14ac:dyDescent="0.25">
      <c r="X69133">
        <v>8.8353700000000004E-3</v>
      </c>
    </row>
    <row r="69134" spans="24:24" x14ac:dyDescent="0.25">
      <c r="X69134">
        <v>0.75791600000000003</v>
      </c>
    </row>
    <row r="69135" spans="24:24" x14ac:dyDescent="0.25">
      <c r="X69135">
        <v>2.86521E-3</v>
      </c>
    </row>
    <row r="69136" spans="24:24" x14ac:dyDescent="0.25">
      <c r="X69136">
        <v>0.75026499999999996</v>
      </c>
    </row>
    <row r="69137" spans="24:24" x14ac:dyDescent="0.25">
      <c r="X69137">
        <v>7.6520299999999998E-3</v>
      </c>
    </row>
    <row r="69138" spans="24:24" x14ac:dyDescent="0.25">
      <c r="X69138">
        <v>0.77089799999999997</v>
      </c>
    </row>
    <row r="69139" spans="24:24" x14ac:dyDescent="0.25">
      <c r="X69139">
        <v>5.3534100000000003E-3</v>
      </c>
    </row>
    <row r="69140" spans="24:24" x14ac:dyDescent="0.25">
      <c r="X69140">
        <v>0.76270800000000005</v>
      </c>
    </row>
    <row r="69141" spans="24:24" x14ac:dyDescent="0.25">
      <c r="X69141">
        <v>4.6835399999999999E-3</v>
      </c>
    </row>
    <row r="69142" spans="24:24" x14ac:dyDescent="0.25">
      <c r="X69142">
        <v>0.86918600000000001</v>
      </c>
    </row>
    <row r="69143" spans="24:24" x14ac:dyDescent="0.25">
      <c r="X69143">
        <v>3.4187599999999999E-3</v>
      </c>
    </row>
    <row r="69144" spans="24:24" x14ac:dyDescent="0.25">
      <c r="X69144">
        <v>0.86961299999999997</v>
      </c>
    </row>
    <row r="69145" spans="24:24" x14ac:dyDescent="0.25">
      <c r="X69145">
        <v>4.6817300000000003E-3</v>
      </c>
    </row>
    <row r="69146" spans="24:24" x14ac:dyDescent="0.25">
      <c r="X69146">
        <v>0.77074399999999998</v>
      </c>
    </row>
    <row r="69147" spans="24:24" x14ac:dyDescent="0.25">
      <c r="X69147">
        <v>4.7350099999999996E-3</v>
      </c>
    </row>
    <row r="69148" spans="24:24" x14ac:dyDescent="0.25">
      <c r="X69148">
        <v>0.76912700000000001</v>
      </c>
    </row>
    <row r="69149" spans="24:24" x14ac:dyDescent="0.25">
      <c r="X69149">
        <v>3.2272999999999998E-3</v>
      </c>
    </row>
    <row r="69150" spans="24:24" x14ac:dyDescent="0.25">
      <c r="X69150">
        <v>0.80548799999999998</v>
      </c>
    </row>
    <row r="69151" spans="24:24" x14ac:dyDescent="0.25">
      <c r="X69151">
        <v>2.6619299999999999E-3</v>
      </c>
    </row>
    <row r="69152" spans="24:24" x14ac:dyDescent="0.25">
      <c r="X69152">
        <v>0.76265499999999997</v>
      </c>
    </row>
    <row r="69153" spans="24:24" x14ac:dyDescent="0.25">
      <c r="X69153">
        <v>3.9781399999999998E-3</v>
      </c>
    </row>
    <row r="69154" spans="24:24" x14ac:dyDescent="0.25">
      <c r="X69154">
        <v>0.76678800000000003</v>
      </c>
    </row>
    <row r="69155" spans="24:24" x14ac:dyDescent="0.25">
      <c r="X69155">
        <v>4.6483000000000002E-3</v>
      </c>
    </row>
    <row r="69156" spans="24:24" x14ac:dyDescent="0.25">
      <c r="X69156">
        <v>0.76972399999999996</v>
      </c>
    </row>
    <row r="69157" spans="24:24" x14ac:dyDescent="0.25">
      <c r="X69157">
        <v>2.8617099999999999E-3</v>
      </c>
    </row>
    <row r="69158" spans="24:24" x14ac:dyDescent="0.25">
      <c r="X69158">
        <v>0.81158799999999998</v>
      </c>
    </row>
    <row r="69159" spans="24:24" x14ac:dyDescent="0.25">
      <c r="X69159">
        <v>2.67673E-3</v>
      </c>
    </row>
    <row r="69160" spans="24:24" x14ac:dyDescent="0.25">
      <c r="X69160">
        <v>0.76932500000000004</v>
      </c>
    </row>
    <row r="69161" spans="24:24" x14ac:dyDescent="0.25">
      <c r="X69161">
        <v>7.8959600000000005E-3</v>
      </c>
    </row>
    <row r="69162" spans="24:24" x14ac:dyDescent="0.25">
      <c r="X69162">
        <v>0.770007</v>
      </c>
    </row>
    <row r="69163" spans="24:24" x14ac:dyDescent="0.25">
      <c r="X69163">
        <v>5.5470299999999997E-3</v>
      </c>
    </row>
    <row r="69164" spans="24:24" x14ac:dyDescent="0.25">
      <c r="X69164">
        <v>0.81238200000000005</v>
      </c>
    </row>
    <row r="69165" spans="24:24" x14ac:dyDescent="0.25">
      <c r="X69165">
        <v>1.73175E-3</v>
      </c>
    </row>
    <row r="69166" spans="24:24" x14ac:dyDescent="0.25">
      <c r="X69166">
        <v>0.75602000000000003</v>
      </c>
    </row>
    <row r="69167" spans="24:24" x14ac:dyDescent="0.25">
      <c r="X69167">
        <v>6.8391600000000004E-3</v>
      </c>
    </row>
    <row r="69168" spans="24:24" x14ac:dyDescent="0.25">
      <c r="X69168">
        <v>0.745869</v>
      </c>
    </row>
    <row r="69169" spans="24:24" x14ac:dyDescent="0.25">
      <c r="X69169">
        <v>5.1438500000000002E-3</v>
      </c>
    </row>
    <row r="69170" spans="24:24" x14ac:dyDescent="0.25">
      <c r="X69170">
        <v>0.86942299999999995</v>
      </c>
    </row>
    <row r="69171" spans="24:24" x14ac:dyDescent="0.25">
      <c r="X69171">
        <v>5.06049E-3</v>
      </c>
    </row>
    <row r="69172" spans="24:24" x14ac:dyDescent="0.25">
      <c r="X69172">
        <v>0.76351100000000005</v>
      </c>
    </row>
    <row r="69173" spans="24:24" x14ac:dyDescent="0.25">
      <c r="X69173">
        <v>5.2028100000000004E-3</v>
      </c>
    </row>
    <row r="69174" spans="24:24" x14ac:dyDescent="0.25">
      <c r="X69174">
        <v>0.76879600000000003</v>
      </c>
    </row>
    <row r="69175" spans="24:24" x14ac:dyDescent="0.25">
      <c r="X69175">
        <v>4.1036500000000004E-3</v>
      </c>
    </row>
    <row r="69176" spans="24:24" x14ac:dyDescent="0.25">
      <c r="X69176">
        <v>0.77043899999999998</v>
      </c>
    </row>
    <row r="69177" spans="24:24" x14ac:dyDescent="0.25">
      <c r="X69177">
        <v>4.3318699999999998E-3</v>
      </c>
    </row>
    <row r="69178" spans="24:24" x14ac:dyDescent="0.25">
      <c r="X69178">
        <v>0.75808299999999995</v>
      </c>
    </row>
    <row r="69179" spans="24:24" x14ac:dyDescent="0.25">
      <c r="X69179">
        <v>2.6557299999999998E-3</v>
      </c>
    </row>
    <row r="69180" spans="24:24" x14ac:dyDescent="0.25">
      <c r="X69180">
        <v>0.74660099999999996</v>
      </c>
    </row>
    <row r="69181" spans="24:24" x14ac:dyDescent="0.25">
      <c r="X69181">
        <v>7.3903500000000004E-3</v>
      </c>
    </row>
    <row r="69182" spans="24:24" x14ac:dyDescent="0.25">
      <c r="X69182">
        <v>0.86700600000000005</v>
      </c>
    </row>
    <row r="69183" spans="24:24" x14ac:dyDescent="0.25">
      <c r="X69183">
        <v>1.26132E-2</v>
      </c>
    </row>
    <row r="69184" spans="24:24" x14ac:dyDescent="0.25">
      <c r="X69184">
        <v>0.86977599999999999</v>
      </c>
    </row>
    <row r="69185" spans="24:24" x14ac:dyDescent="0.25">
      <c r="X69185">
        <v>1.1420100000000001E-2</v>
      </c>
    </row>
    <row r="69186" spans="24:24" x14ac:dyDescent="0.25">
      <c r="X69186">
        <v>0.76528200000000002</v>
      </c>
    </row>
    <row r="69187" spans="24:24" x14ac:dyDescent="0.25">
      <c r="X69187">
        <v>7.0367900000000002E-3</v>
      </c>
    </row>
    <row r="69188" spans="24:24" x14ac:dyDescent="0.25">
      <c r="X69188">
        <v>0.87131999999999998</v>
      </c>
    </row>
    <row r="69189" spans="24:24" x14ac:dyDescent="0.25">
      <c r="X69189">
        <v>2.55025E-3</v>
      </c>
    </row>
    <row r="69190" spans="24:24" x14ac:dyDescent="0.25">
      <c r="X69190">
        <v>0.73614400000000002</v>
      </c>
    </row>
    <row r="69191" spans="24:24" x14ac:dyDescent="0.25">
      <c r="X69191">
        <v>4.9192000000000003E-3</v>
      </c>
    </row>
    <row r="69192" spans="24:24" x14ac:dyDescent="0.25">
      <c r="X69192">
        <v>0.76835200000000003</v>
      </c>
    </row>
    <row r="69193" spans="24:24" x14ac:dyDescent="0.25">
      <c r="X69193">
        <v>6.8525399999999998E-3</v>
      </c>
    </row>
    <row r="69194" spans="24:24" x14ac:dyDescent="0.25">
      <c r="X69194">
        <v>0.74992300000000001</v>
      </c>
    </row>
    <row r="69195" spans="24:24" x14ac:dyDescent="0.25">
      <c r="X69195">
        <v>6.5634300000000003E-3</v>
      </c>
    </row>
    <row r="69196" spans="24:24" x14ac:dyDescent="0.25">
      <c r="X69196">
        <v>0.75627100000000003</v>
      </c>
    </row>
    <row r="69197" spans="24:24" x14ac:dyDescent="0.25">
      <c r="X69197">
        <v>2.01293E-3</v>
      </c>
    </row>
    <row r="69198" spans="24:24" x14ac:dyDescent="0.25">
      <c r="X69198">
        <v>0.81356200000000001</v>
      </c>
    </row>
    <row r="69199" spans="24:24" x14ac:dyDescent="0.25">
      <c r="X69199">
        <v>1.8596999999999999E-3</v>
      </c>
    </row>
    <row r="69200" spans="24:24" x14ac:dyDescent="0.25">
      <c r="X69200">
        <v>0.80988400000000005</v>
      </c>
    </row>
    <row r="69201" spans="24:24" x14ac:dyDescent="0.25">
      <c r="X69201">
        <v>4.5571500000000003E-3</v>
      </c>
    </row>
    <row r="69202" spans="24:24" x14ac:dyDescent="0.25">
      <c r="X69202">
        <v>0.763243</v>
      </c>
    </row>
    <row r="69203" spans="24:24" x14ac:dyDescent="0.25">
      <c r="X69203">
        <v>3.89946E-3</v>
      </c>
    </row>
    <row r="69204" spans="24:24" x14ac:dyDescent="0.25">
      <c r="X69204">
        <v>0.73339699999999997</v>
      </c>
    </row>
    <row r="69205" spans="24:24" x14ac:dyDescent="0.25">
      <c r="X69205">
        <v>3.7972000000000001E-3</v>
      </c>
    </row>
    <row r="69206" spans="24:24" x14ac:dyDescent="0.25">
      <c r="X69206">
        <v>0.763845</v>
      </c>
    </row>
    <row r="69207" spans="24:24" x14ac:dyDescent="0.25">
      <c r="X69207">
        <v>3.0044799999999999E-3</v>
      </c>
    </row>
    <row r="69208" spans="24:24" x14ac:dyDescent="0.25">
      <c r="X69208">
        <v>0.76392400000000005</v>
      </c>
    </row>
    <row r="69209" spans="24:24" x14ac:dyDescent="0.25">
      <c r="X69209">
        <v>6.2294999999999998E-3</v>
      </c>
    </row>
    <row r="69210" spans="24:24" x14ac:dyDescent="0.25">
      <c r="X69210">
        <v>0.74075199999999997</v>
      </c>
    </row>
    <row r="69211" spans="24:24" x14ac:dyDescent="0.25">
      <c r="X69211">
        <v>9.8599299999999994E-3</v>
      </c>
    </row>
    <row r="69212" spans="24:24" x14ac:dyDescent="0.25">
      <c r="X69212">
        <v>0.76726399999999995</v>
      </c>
    </row>
    <row r="69213" spans="24:24" x14ac:dyDescent="0.25">
      <c r="X69213">
        <v>4.98819E-3</v>
      </c>
    </row>
    <row r="69214" spans="24:24" x14ac:dyDescent="0.25">
      <c r="X69214">
        <v>0.79864800000000002</v>
      </c>
    </row>
    <row r="69215" spans="24:24" x14ac:dyDescent="0.25">
      <c r="X69215">
        <v>3.6827499999999998E-3</v>
      </c>
    </row>
    <row r="69216" spans="24:24" x14ac:dyDescent="0.25">
      <c r="X69216">
        <v>0.76524000000000003</v>
      </c>
    </row>
    <row r="69217" spans="24:24" x14ac:dyDescent="0.25">
      <c r="X69217">
        <v>3.52185E-3</v>
      </c>
    </row>
    <row r="69218" spans="24:24" x14ac:dyDescent="0.25">
      <c r="X69218">
        <v>0.76136099999999995</v>
      </c>
    </row>
    <row r="69219" spans="24:24" x14ac:dyDescent="0.25">
      <c r="X69219">
        <v>3.4014200000000001E-3</v>
      </c>
    </row>
    <row r="69220" spans="24:24" x14ac:dyDescent="0.25">
      <c r="X69220">
        <v>0.71155800000000002</v>
      </c>
    </row>
    <row r="69221" spans="24:24" x14ac:dyDescent="0.25">
      <c r="X69221">
        <v>1.9433899999999999E-3</v>
      </c>
    </row>
    <row r="69222" spans="24:24" x14ac:dyDescent="0.25">
      <c r="X69222">
        <v>0.77077099999999998</v>
      </c>
    </row>
    <row r="69223" spans="24:24" x14ac:dyDescent="0.25">
      <c r="X69223">
        <v>5.68792E-3</v>
      </c>
    </row>
    <row r="69224" spans="24:24" x14ac:dyDescent="0.25">
      <c r="X69224">
        <v>0.75761000000000001</v>
      </c>
    </row>
    <row r="69225" spans="24:24" x14ac:dyDescent="0.25">
      <c r="X69225">
        <v>1.87261E-3</v>
      </c>
    </row>
    <row r="69226" spans="24:24" x14ac:dyDescent="0.25">
      <c r="X69226">
        <v>0.78059500000000004</v>
      </c>
    </row>
    <row r="69227" spans="24:24" x14ac:dyDescent="0.25">
      <c r="X69227">
        <v>2.59268E-3</v>
      </c>
    </row>
    <row r="69228" spans="24:24" x14ac:dyDescent="0.25">
      <c r="X69228">
        <v>0.75392700000000001</v>
      </c>
    </row>
    <row r="69229" spans="24:24" x14ac:dyDescent="0.25">
      <c r="X69229">
        <v>1.58132E-3</v>
      </c>
    </row>
    <row r="69230" spans="24:24" x14ac:dyDescent="0.25">
      <c r="X69230">
        <v>0.75753000000000004</v>
      </c>
    </row>
    <row r="69231" spans="24:24" x14ac:dyDescent="0.25">
      <c r="X69231">
        <v>9.5565700000000003E-3</v>
      </c>
    </row>
    <row r="69232" spans="24:24" x14ac:dyDescent="0.25">
      <c r="X69232">
        <v>0.74427299999999996</v>
      </c>
    </row>
    <row r="69233" spans="24:24" x14ac:dyDescent="0.25">
      <c r="X69233">
        <v>8.8259399999999991E-3</v>
      </c>
    </row>
    <row r="69234" spans="24:24" x14ac:dyDescent="0.25">
      <c r="X69234">
        <v>0.87144100000000002</v>
      </c>
    </row>
    <row r="69235" spans="24:24" x14ac:dyDescent="0.25">
      <c r="X69235">
        <v>6.0565100000000002E-3</v>
      </c>
    </row>
    <row r="69236" spans="24:24" x14ac:dyDescent="0.25">
      <c r="X69236">
        <v>0.76899200000000001</v>
      </c>
    </row>
    <row r="69237" spans="24:24" x14ac:dyDescent="0.25">
      <c r="X69237">
        <v>4.3755900000000004E-3</v>
      </c>
    </row>
    <row r="69238" spans="24:24" x14ac:dyDescent="0.25">
      <c r="X69238">
        <v>0.75538799999999995</v>
      </c>
    </row>
    <row r="69239" spans="24:24" x14ac:dyDescent="0.25">
      <c r="X69239">
        <v>3.6025200000000001E-3</v>
      </c>
    </row>
    <row r="69240" spans="24:24" x14ac:dyDescent="0.25">
      <c r="X69240">
        <v>0.76353599999999999</v>
      </c>
    </row>
    <row r="69241" spans="24:24" x14ac:dyDescent="0.25">
      <c r="X69241">
        <v>2.5650999999999998E-3</v>
      </c>
    </row>
    <row r="69242" spans="24:24" x14ac:dyDescent="0.25">
      <c r="X69242">
        <v>0.74402000000000001</v>
      </c>
    </row>
    <row r="69243" spans="24:24" x14ac:dyDescent="0.25">
      <c r="X69243">
        <v>5.0532199999999998E-3</v>
      </c>
    </row>
    <row r="69244" spans="24:24" x14ac:dyDescent="0.25">
      <c r="X69244">
        <v>0.80789999999999995</v>
      </c>
    </row>
    <row r="69245" spans="24:24" x14ac:dyDescent="0.25">
      <c r="X69245">
        <v>4.95328E-3</v>
      </c>
    </row>
    <row r="69246" spans="24:24" x14ac:dyDescent="0.25">
      <c r="X69246">
        <v>0.75304300000000002</v>
      </c>
    </row>
    <row r="69247" spans="24:24" x14ac:dyDescent="0.25">
      <c r="X69247">
        <v>5.6826200000000002E-3</v>
      </c>
    </row>
    <row r="69248" spans="24:24" x14ac:dyDescent="0.25">
      <c r="X69248">
        <v>0.76390400000000003</v>
      </c>
    </row>
    <row r="69249" spans="24:24" x14ac:dyDescent="0.25">
      <c r="X69249">
        <v>2.3651599999999998E-3</v>
      </c>
    </row>
    <row r="69250" spans="24:24" x14ac:dyDescent="0.25">
      <c r="X69250">
        <v>0.75860399999999995</v>
      </c>
    </row>
    <row r="69251" spans="24:24" x14ac:dyDescent="0.25">
      <c r="X69251">
        <v>7.5266300000000003E-3</v>
      </c>
    </row>
    <row r="69252" spans="24:24" x14ac:dyDescent="0.25">
      <c r="X69252">
        <v>0.76635600000000004</v>
      </c>
    </row>
    <row r="69253" spans="24:24" x14ac:dyDescent="0.25">
      <c r="X69253">
        <v>9.2446999999999998E-3</v>
      </c>
    </row>
    <row r="69254" spans="24:24" x14ac:dyDescent="0.25">
      <c r="X69254">
        <v>0.86991600000000002</v>
      </c>
    </row>
    <row r="69255" spans="24:24" x14ac:dyDescent="0.25">
      <c r="X69255">
        <v>5.6016199999999999E-3</v>
      </c>
    </row>
    <row r="69256" spans="24:24" x14ac:dyDescent="0.25">
      <c r="X69256">
        <v>0.75701799999999997</v>
      </c>
    </row>
    <row r="69257" spans="24:24" x14ac:dyDescent="0.25">
      <c r="X69257">
        <v>2.9716900000000001E-4</v>
      </c>
    </row>
    <row r="69258" spans="24:24" x14ac:dyDescent="0.25">
      <c r="X69258">
        <v>0.76765899999999998</v>
      </c>
    </row>
    <row r="69259" spans="24:24" x14ac:dyDescent="0.25">
      <c r="X69259">
        <v>3.2230599999999998E-3</v>
      </c>
    </row>
    <row r="69260" spans="24:24" x14ac:dyDescent="0.25">
      <c r="X69260">
        <v>0.76706300000000005</v>
      </c>
    </row>
    <row r="69261" spans="24:24" x14ac:dyDescent="0.25">
      <c r="X69261">
        <v>3.4044700000000002E-3</v>
      </c>
    </row>
    <row r="69262" spans="24:24" x14ac:dyDescent="0.25">
      <c r="X69262">
        <v>0.86991700000000005</v>
      </c>
    </row>
    <row r="69263" spans="24:24" x14ac:dyDescent="0.25">
      <c r="X69263">
        <v>2.41443E-3</v>
      </c>
    </row>
    <row r="69264" spans="24:24" x14ac:dyDescent="0.25">
      <c r="X69264">
        <v>0.75806600000000002</v>
      </c>
    </row>
    <row r="69265" spans="24:24" x14ac:dyDescent="0.25">
      <c r="X69265">
        <v>8.8398299999999999E-3</v>
      </c>
    </row>
    <row r="69266" spans="24:24" x14ac:dyDescent="0.25">
      <c r="X69266">
        <v>0.81040900000000005</v>
      </c>
    </row>
    <row r="69267" spans="24:24" x14ac:dyDescent="0.25">
      <c r="X69267">
        <v>7.4301100000000002E-3</v>
      </c>
    </row>
    <row r="69268" spans="24:24" x14ac:dyDescent="0.25">
      <c r="X69268">
        <v>0.76067200000000001</v>
      </c>
    </row>
    <row r="69269" spans="24:24" x14ac:dyDescent="0.25">
      <c r="X69269">
        <v>6.76182E-3</v>
      </c>
    </row>
    <row r="69270" spans="24:24" x14ac:dyDescent="0.25">
      <c r="X69270">
        <v>0.76615100000000003</v>
      </c>
    </row>
    <row r="69271" spans="24:24" x14ac:dyDescent="0.25">
      <c r="X69271">
        <v>1.9982899999999998E-3</v>
      </c>
    </row>
    <row r="69272" spans="24:24" x14ac:dyDescent="0.25">
      <c r="X69272">
        <v>0.76566999999999996</v>
      </c>
    </row>
    <row r="69273" spans="24:24" x14ac:dyDescent="0.25">
      <c r="X69273">
        <v>1.7443300000000001E-3</v>
      </c>
    </row>
    <row r="69274" spans="24:24" x14ac:dyDescent="0.25">
      <c r="X69274">
        <v>0.74959500000000001</v>
      </c>
    </row>
    <row r="69275" spans="24:24" x14ac:dyDescent="0.25">
      <c r="X69275">
        <v>3.3976000000000002E-3</v>
      </c>
    </row>
    <row r="69276" spans="24:24" x14ac:dyDescent="0.25">
      <c r="X69276">
        <v>0.769563</v>
      </c>
    </row>
    <row r="69277" spans="24:24" x14ac:dyDescent="0.25">
      <c r="X69277">
        <v>6.6267899999999996E-3</v>
      </c>
    </row>
    <row r="69278" spans="24:24" x14ac:dyDescent="0.25">
      <c r="X69278">
        <v>0.76324199999999998</v>
      </c>
    </row>
    <row r="69279" spans="24:24" x14ac:dyDescent="0.25">
      <c r="X69279">
        <v>7.0178200000000001E-3</v>
      </c>
    </row>
    <row r="69280" spans="24:24" x14ac:dyDescent="0.25">
      <c r="X69280">
        <v>0.76100900000000005</v>
      </c>
    </row>
    <row r="69281" spans="24:24" x14ac:dyDescent="0.25">
      <c r="X69281">
        <v>3.7019499999999999E-3</v>
      </c>
    </row>
    <row r="69282" spans="24:24" x14ac:dyDescent="0.25">
      <c r="X69282">
        <v>0.77091699999999996</v>
      </c>
    </row>
    <row r="69283" spans="24:24" x14ac:dyDescent="0.25">
      <c r="X69283">
        <v>2.2676300000000001E-3</v>
      </c>
    </row>
    <row r="69284" spans="24:24" x14ac:dyDescent="0.25">
      <c r="X69284">
        <v>0.81225999999999998</v>
      </c>
    </row>
    <row r="69285" spans="24:24" x14ac:dyDescent="0.25">
      <c r="X69285">
        <v>6.3607699999999997E-4</v>
      </c>
    </row>
    <row r="69286" spans="24:24" x14ac:dyDescent="0.25">
      <c r="X69286">
        <v>0.76413500000000001</v>
      </c>
    </row>
    <row r="69287" spans="24:24" x14ac:dyDescent="0.25">
      <c r="X69287">
        <v>1.89113E-3</v>
      </c>
    </row>
    <row r="69288" spans="24:24" x14ac:dyDescent="0.25">
      <c r="X69288">
        <v>0.76605299999999998</v>
      </c>
    </row>
    <row r="69289" spans="24:24" x14ac:dyDescent="0.25">
      <c r="X69289">
        <v>5.94306E-3</v>
      </c>
    </row>
    <row r="69290" spans="24:24" x14ac:dyDescent="0.25">
      <c r="X69290">
        <v>0.81126799999999999</v>
      </c>
    </row>
    <row r="69291" spans="24:24" x14ac:dyDescent="0.25">
      <c r="X69291">
        <v>5.5219300000000004E-3</v>
      </c>
    </row>
    <row r="69292" spans="24:24" x14ac:dyDescent="0.25">
      <c r="X69292">
        <v>0.86959900000000001</v>
      </c>
    </row>
    <row r="69293" spans="24:24" x14ac:dyDescent="0.25">
      <c r="X69293">
        <v>2.2349100000000001E-3</v>
      </c>
    </row>
    <row r="69294" spans="24:24" x14ac:dyDescent="0.25">
      <c r="X69294">
        <v>0.73755800000000005</v>
      </c>
    </row>
    <row r="69295" spans="24:24" x14ac:dyDescent="0.25">
      <c r="X69295">
        <v>6.6525400000000002E-3</v>
      </c>
    </row>
    <row r="69296" spans="24:24" x14ac:dyDescent="0.25">
      <c r="X69296">
        <v>0.78862399999999999</v>
      </c>
    </row>
    <row r="69297" spans="24:24" x14ac:dyDescent="0.25">
      <c r="X69297">
        <v>7.28993E-3</v>
      </c>
    </row>
    <row r="69298" spans="24:24" x14ac:dyDescent="0.25">
      <c r="X69298">
        <v>0.74595100000000003</v>
      </c>
    </row>
    <row r="69299" spans="24:24" x14ac:dyDescent="0.25">
      <c r="X69299">
        <v>7.3788300000000003E-3</v>
      </c>
    </row>
    <row r="69300" spans="24:24" x14ac:dyDescent="0.25">
      <c r="X69300">
        <v>0.76683000000000001</v>
      </c>
    </row>
    <row r="69301" spans="24:24" x14ac:dyDescent="0.25">
      <c r="X69301">
        <v>7.2740399999999998E-3</v>
      </c>
    </row>
    <row r="69302" spans="24:24" x14ac:dyDescent="0.25">
      <c r="X69302">
        <v>0.76383100000000004</v>
      </c>
    </row>
    <row r="69303" spans="24:24" x14ac:dyDescent="0.25">
      <c r="X69303">
        <v>4.6810599999999999E-3</v>
      </c>
    </row>
    <row r="69304" spans="24:24" x14ac:dyDescent="0.25">
      <c r="X69304">
        <v>0.76822199999999996</v>
      </c>
    </row>
    <row r="69305" spans="24:24" x14ac:dyDescent="0.25">
      <c r="X69305">
        <v>9.4692500000000002E-3</v>
      </c>
    </row>
    <row r="69306" spans="24:24" x14ac:dyDescent="0.25">
      <c r="X69306">
        <v>0.76629000000000003</v>
      </c>
    </row>
    <row r="69307" spans="24:24" x14ac:dyDescent="0.25">
      <c r="X69307">
        <v>6.1738299999999999E-3</v>
      </c>
    </row>
    <row r="69308" spans="24:24" x14ac:dyDescent="0.25">
      <c r="X69308">
        <v>0.86932600000000004</v>
      </c>
    </row>
    <row r="69309" spans="24:24" x14ac:dyDescent="0.25">
      <c r="X69309">
        <v>3.47811E-3</v>
      </c>
    </row>
    <row r="69310" spans="24:24" x14ac:dyDescent="0.25">
      <c r="X69310">
        <v>0.75755399999999995</v>
      </c>
    </row>
    <row r="69311" spans="24:24" x14ac:dyDescent="0.25">
      <c r="X69311">
        <v>2.2967899999999999E-3</v>
      </c>
    </row>
    <row r="69312" spans="24:24" x14ac:dyDescent="0.25">
      <c r="X69312">
        <v>0.87009000000000003</v>
      </c>
    </row>
    <row r="69313" spans="24:24" x14ac:dyDescent="0.25">
      <c r="X69313">
        <v>3.67484E-3</v>
      </c>
    </row>
    <row r="69314" spans="24:24" x14ac:dyDescent="0.25">
      <c r="X69314">
        <v>0.86980500000000005</v>
      </c>
    </row>
    <row r="69315" spans="24:24" x14ac:dyDescent="0.25">
      <c r="X69315">
        <v>2.9366100000000001E-3</v>
      </c>
    </row>
    <row r="69316" spans="24:24" x14ac:dyDescent="0.25">
      <c r="X69316">
        <v>0.87012999999999996</v>
      </c>
    </row>
    <row r="69317" spans="24:24" x14ac:dyDescent="0.25">
      <c r="X69317">
        <v>3.3833800000000001E-3</v>
      </c>
    </row>
    <row r="69318" spans="24:24" x14ac:dyDescent="0.25">
      <c r="X69318">
        <v>0.77834099999999995</v>
      </c>
    </row>
    <row r="69319" spans="24:24" x14ac:dyDescent="0.25">
      <c r="X69319">
        <v>3.48029E-3</v>
      </c>
    </row>
    <row r="69320" spans="24:24" x14ac:dyDescent="0.25">
      <c r="X69320">
        <v>0.76947500000000002</v>
      </c>
    </row>
    <row r="69321" spans="24:24" x14ac:dyDescent="0.25">
      <c r="X69321">
        <v>6.58144E-3</v>
      </c>
    </row>
    <row r="69322" spans="24:24" x14ac:dyDescent="0.25">
      <c r="X69322">
        <v>0.77029700000000001</v>
      </c>
    </row>
    <row r="69323" spans="24:24" x14ac:dyDescent="0.25">
      <c r="X69323">
        <v>5.57049E-3</v>
      </c>
    </row>
    <row r="69324" spans="24:24" x14ac:dyDescent="0.25">
      <c r="X69324">
        <v>0.76934999999999998</v>
      </c>
    </row>
    <row r="69325" spans="24:24" x14ac:dyDescent="0.25">
      <c r="X69325">
        <v>7.1268099999999999E-3</v>
      </c>
    </row>
    <row r="69326" spans="24:24" x14ac:dyDescent="0.25">
      <c r="X69326">
        <v>0.766737</v>
      </c>
    </row>
    <row r="69327" spans="24:24" x14ac:dyDescent="0.25">
      <c r="X69327">
        <v>5.8284799999999996E-3</v>
      </c>
    </row>
    <row r="69328" spans="24:24" x14ac:dyDescent="0.25">
      <c r="X69328">
        <v>0.81420999999999999</v>
      </c>
    </row>
    <row r="69329" spans="24:24" x14ac:dyDescent="0.25">
      <c r="X69329">
        <v>8.1016700000000001E-3</v>
      </c>
    </row>
    <row r="69330" spans="24:24" x14ac:dyDescent="0.25">
      <c r="X69330">
        <v>0.74498600000000004</v>
      </c>
    </row>
    <row r="69331" spans="24:24" x14ac:dyDescent="0.25">
      <c r="X69331">
        <v>8.1918200000000007E-3</v>
      </c>
    </row>
    <row r="69332" spans="24:24" x14ac:dyDescent="0.25">
      <c r="X69332">
        <v>0.76233799999999996</v>
      </c>
    </row>
    <row r="69333" spans="24:24" x14ac:dyDescent="0.25">
      <c r="X69333">
        <v>5.6352499999999996E-3</v>
      </c>
    </row>
    <row r="69334" spans="24:24" x14ac:dyDescent="0.25">
      <c r="X69334">
        <v>0.76696600000000004</v>
      </c>
    </row>
    <row r="69335" spans="24:24" x14ac:dyDescent="0.25">
      <c r="X69335">
        <v>2.8933100000000001E-3</v>
      </c>
    </row>
    <row r="69336" spans="24:24" x14ac:dyDescent="0.25">
      <c r="X69336">
        <v>0.76857900000000001</v>
      </c>
    </row>
    <row r="69337" spans="24:24" x14ac:dyDescent="0.25">
      <c r="X69337">
        <v>6.0478199999999998E-3</v>
      </c>
    </row>
    <row r="69338" spans="24:24" x14ac:dyDescent="0.25">
      <c r="X69338">
        <v>0.76695100000000005</v>
      </c>
    </row>
    <row r="69339" spans="24:24" x14ac:dyDescent="0.25">
      <c r="X69339">
        <v>3.1804400000000001E-3</v>
      </c>
    </row>
    <row r="69340" spans="24:24" x14ac:dyDescent="0.25">
      <c r="X69340">
        <v>0.86996899999999999</v>
      </c>
    </row>
    <row r="69341" spans="24:24" x14ac:dyDescent="0.25">
      <c r="X69341">
        <v>9.5163299999999999E-3</v>
      </c>
    </row>
    <row r="69342" spans="24:24" x14ac:dyDescent="0.25">
      <c r="X69342">
        <v>0.75736499999999995</v>
      </c>
    </row>
    <row r="69343" spans="24:24" x14ac:dyDescent="0.25">
      <c r="X69343">
        <v>6.58145E-3</v>
      </c>
    </row>
    <row r="69344" spans="24:24" x14ac:dyDescent="0.25">
      <c r="X69344">
        <v>0.72818400000000005</v>
      </c>
    </row>
    <row r="69345" spans="24:24" x14ac:dyDescent="0.25">
      <c r="X69345">
        <v>4.2432199999999998E-3</v>
      </c>
    </row>
    <row r="69346" spans="24:24" x14ac:dyDescent="0.25">
      <c r="X69346">
        <v>0.76771199999999995</v>
      </c>
    </row>
    <row r="69347" spans="24:24" x14ac:dyDescent="0.25">
      <c r="X69347">
        <v>0.19125900000000001</v>
      </c>
    </row>
    <row r="69348" spans="24:24" x14ac:dyDescent="0.25">
      <c r="X69348">
        <v>0.77073800000000003</v>
      </c>
    </row>
    <row r="69349" spans="24:24" x14ac:dyDescent="0.25">
      <c r="X69349">
        <v>0.18760299999999999</v>
      </c>
    </row>
    <row r="69350" spans="24:24" x14ac:dyDescent="0.25">
      <c r="X69350">
        <v>0.62297100000000005</v>
      </c>
    </row>
    <row r="69351" spans="24:24" x14ac:dyDescent="0.25">
      <c r="X69351">
        <v>1.10951E-2</v>
      </c>
    </row>
    <row r="69352" spans="24:24" x14ac:dyDescent="0.25">
      <c r="X69352">
        <v>0.86948800000000004</v>
      </c>
    </row>
    <row r="69353" spans="24:24" x14ac:dyDescent="0.25">
      <c r="X69353">
        <v>7.0234299999999998E-3</v>
      </c>
    </row>
    <row r="69354" spans="24:24" x14ac:dyDescent="0.25">
      <c r="X69354">
        <v>0.76552200000000004</v>
      </c>
    </row>
    <row r="69355" spans="24:24" x14ac:dyDescent="0.25">
      <c r="X69355">
        <v>3.0063799999999999E-3</v>
      </c>
    </row>
    <row r="69356" spans="24:24" x14ac:dyDescent="0.25">
      <c r="X69356">
        <v>0.73951199999999995</v>
      </c>
    </row>
    <row r="69357" spans="24:24" x14ac:dyDescent="0.25">
      <c r="X69357">
        <v>4.2965700000000004E-3</v>
      </c>
    </row>
    <row r="69358" spans="24:24" x14ac:dyDescent="0.25">
      <c r="X69358">
        <v>0.769536</v>
      </c>
    </row>
    <row r="69359" spans="24:24" x14ac:dyDescent="0.25">
      <c r="X69359">
        <v>0.70263100000000001</v>
      </c>
    </row>
    <row r="69360" spans="24:24" x14ac:dyDescent="0.25">
      <c r="X69360">
        <v>0.74309599999999998</v>
      </c>
    </row>
    <row r="69361" spans="24:24" x14ac:dyDescent="0.25">
      <c r="X69361">
        <v>0.703546</v>
      </c>
    </row>
    <row r="69362" spans="24:24" x14ac:dyDescent="0.25">
      <c r="X69362">
        <v>0.33103500000000002</v>
      </c>
    </row>
    <row r="69363" spans="24:24" x14ac:dyDescent="0.25">
      <c r="X69363">
        <v>6.3116800000000001E-3</v>
      </c>
    </row>
    <row r="69364" spans="24:24" x14ac:dyDescent="0.25">
      <c r="X69364">
        <v>0.76738099999999998</v>
      </c>
    </row>
    <row r="69365" spans="24:24" x14ac:dyDescent="0.25">
      <c r="X69365">
        <v>1.0200600000000001E-2</v>
      </c>
    </row>
    <row r="69366" spans="24:24" x14ac:dyDescent="0.25">
      <c r="X69366">
        <v>0.76360799999999995</v>
      </c>
    </row>
    <row r="69367" spans="24:24" x14ac:dyDescent="0.25">
      <c r="X69367">
        <v>6.9508699999999996E-3</v>
      </c>
    </row>
    <row r="69368" spans="24:24" x14ac:dyDescent="0.25">
      <c r="X69368">
        <v>0.76911700000000005</v>
      </c>
    </row>
    <row r="69369" spans="24:24" x14ac:dyDescent="0.25">
      <c r="X69369">
        <v>1.8565700000000001E-3</v>
      </c>
    </row>
    <row r="69370" spans="24:24" x14ac:dyDescent="0.25">
      <c r="X69370">
        <v>0.76395999999999997</v>
      </c>
    </row>
    <row r="69371" spans="24:24" x14ac:dyDescent="0.25">
      <c r="X69371">
        <v>1.44505E-3</v>
      </c>
    </row>
    <row r="69372" spans="24:24" x14ac:dyDescent="0.25">
      <c r="X69372">
        <v>0.74783999999999995</v>
      </c>
    </row>
    <row r="69373" spans="24:24" x14ac:dyDescent="0.25">
      <c r="X69373">
        <v>3.3544200000000003E-2</v>
      </c>
    </row>
    <row r="69374" spans="24:24" x14ac:dyDescent="0.25">
      <c r="X69374">
        <v>0.77016099999999998</v>
      </c>
    </row>
    <row r="69375" spans="24:24" x14ac:dyDescent="0.25">
      <c r="X69375">
        <v>2.7677899999999998E-2</v>
      </c>
    </row>
    <row r="69376" spans="24:24" x14ac:dyDescent="0.25">
      <c r="X69376">
        <v>0.77025900000000003</v>
      </c>
    </row>
    <row r="69377" spans="24:24" x14ac:dyDescent="0.25">
      <c r="X69377">
        <v>1.2249299999999999E-2</v>
      </c>
    </row>
    <row r="69378" spans="24:24" x14ac:dyDescent="0.25">
      <c r="X69378">
        <v>0.87040600000000001</v>
      </c>
    </row>
    <row r="69379" spans="24:24" x14ac:dyDescent="0.25">
      <c r="X69379">
        <v>2.8967799999999998E-3</v>
      </c>
    </row>
    <row r="69380" spans="24:24" x14ac:dyDescent="0.25">
      <c r="X69380">
        <v>0.76951099999999995</v>
      </c>
    </row>
    <row r="69381" spans="24:24" x14ac:dyDescent="0.25">
      <c r="X69381">
        <v>3.7561999999999999E-3</v>
      </c>
    </row>
    <row r="69382" spans="24:24" x14ac:dyDescent="0.25">
      <c r="X69382">
        <v>0.87038599999999999</v>
      </c>
    </row>
    <row r="69383" spans="24:24" x14ac:dyDescent="0.25">
      <c r="X69383">
        <v>1.1519E-3</v>
      </c>
    </row>
    <row r="69384" spans="24:24" x14ac:dyDescent="0.25">
      <c r="X69384">
        <v>0.74181299999999994</v>
      </c>
    </row>
    <row r="69385" spans="24:24" x14ac:dyDescent="0.25">
      <c r="X69385">
        <v>1.0269199999999999E-2</v>
      </c>
    </row>
    <row r="69386" spans="24:24" x14ac:dyDescent="0.25">
      <c r="X69386">
        <v>0.73079899999999998</v>
      </c>
    </row>
    <row r="69387" spans="24:24" x14ac:dyDescent="0.25">
      <c r="X69387">
        <v>1.07338E-2</v>
      </c>
    </row>
    <row r="69388" spans="24:24" x14ac:dyDescent="0.25">
      <c r="X69388">
        <v>0.81005400000000005</v>
      </c>
    </row>
    <row r="69389" spans="24:24" x14ac:dyDescent="0.25">
      <c r="X69389">
        <v>2.3271899999999998E-3</v>
      </c>
    </row>
    <row r="69390" spans="24:24" x14ac:dyDescent="0.25">
      <c r="X69390">
        <v>0.76640399999999997</v>
      </c>
    </row>
    <row r="69391" spans="24:24" x14ac:dyDescent="0.25">
      <c r="X69391">
        <v>3.1326399999999999E-3</v>
      </c>
    </row>
    <row r="69392" spans="24:24" x14ac:dyDescent="0.25">
      <c r="X69392">
        <v>0.76926399999999995</v>
      </c>
    </row>
    <row r="69393" spans="24:24" x14ac:dyDescent="0.25">
      <c r="X69393">
        <v>8.0813499999999993E-3</v>
      </c>
    </row>
    <row r="69394" spans="24:24" x14ac:dyDescent="0.25">
      <c r="X69394">
        <v>0.76016700000000004</v>
      </c>
    </row>
    <row r="69395" spans="24:24" x14ac:dyDescent="0.25">
      <c r="X69395">
        <v>4.398E-3</v>
      </c>
    </row>
    <row r="69396" spans="24:24" x14ac:dyDescent="0.25">
      <c r="X69396">
        <v>0.75989600000000002</v>
      </c>
    </row>
    <row r="69397" spans="24:24" x14ac:dyDescent="0.25">
      <c r="X69397">
        <v>4.5500599999999999E-3</v>
      </c>
    </row>
    <row r="69398" spans="24:24" x14ac:dyDescent="0.25">
      <c r="X69398">
        <v>0.75868199999999997</v>
      </c>
    </row>
    <row r="69399" spans="24:24" x14ac:dyDescent="0.25">
      <c r="X69399">
        <v>8.3082199999999998E-3</v>
      </c>
    </row>
    <row r="69400" spans="24:24" x14ac:dyDescent="0.25">
      <c r="X69400">
        <v>0.76991399999999999</v>
      </c>
    </row>
    <row r="69401" spans="24:24" x14ac:dyDescent="0.25">
      <c r="X69401">
        <v>7.2360200000000001E-3</v>
      </c>
    </row>
    <row r="69402" spans="24:24" x14ac:dyDescent="0.25">
      <c r="X69402">
        <v>0.81057100000000004</v>
      </c>
    </row>
    <row r="69403" spans="24:24" x14ac:dyDescent="0.25">
      <c r="X69403">
        <v>4.6366699999999999E-3</v>
      </c>
    </row>
    <row r="69404" spans="24:24" x14ac:dyDescent="0.25">
      <c r="X69404">
        <v>0.766185</v>
      </c>
    </row>
    <row r="69405" spans="24:24" x14ac:dyDescent="0.25">
      <c r="X69405">
        <v>7.4577100000000002E-3</v>
      </c>
    </row>
    <row r="69406" spans="24:24" x14ac:dyDescent="0.25">
      <c r="X69406">
        <v>0.76531300000000002</v>
      </c>
    </row>
    <row r="69407" spans="24:24" x14ac:dyDescent="0.25">
      <c r="X69407">
        <v>6.88128E-3</v>
      </c>
    </row>
    <row r="69408" spans="24:24" x14ac:dyDescent="0.25">
      <c r="X69408">
        <v>0.87093900000000002</v>
      </c>
    </row>
    <row r="69409" spans="24:24" x14ac:dyDescent="0.25">
      <c r="X69409">
        <v>5.2506300000000001E-3</v>
      </c>
    </row>
    <row r="69410" spans="24:24" x14ac:dyDescent="0.25">
      <c r="X69410">
        <v>0.76634000000000002</v>
      </c>
    </row>
    <row r="69411" spans="24:24" x14ac:dyDescent="0.25">
      <c r="X69411">
        <v>5.2711900000000003E-3</v>
      </c>
    </row>
    <row r="69412" spans="24:24" x14ac:dyDescent="0.25">
      <c r="X69412">
        <v>0.74274600000000002</v>
      </c>
    </row>
    <row r="69413" spans="24:24" x14ac:dyDescent="0.25">
      <c r="X69413">
        <v>5.38647E-3</v>
      </c>
    </row>
    <row r="69414" spans="24:24" x14ac:dyDescent="0.25">
      <c r="X69414">
        <v>0.76643799999999995</v>
      </c>
    </row>
    <row r="69415" spans="24:24" x14ac:dyDescent="0.25">
      <c r="X69415">
        <v>6.0035000000000002E-3</v>
      </c>
    </row>
    <row r="69416" spans="24:24" x14ac:dyDescent="0.25">
      <c r="X69416">
        <v>0.797678</v>
      </c>
    </row>
    <row r="69417" spans="24:24" x14ac:dyDescent="0.25">
      <c r="X69417">
        <v>2.02118E-3</v>
      </c>
    </row>
    <row r="69418" spans="24:24" x14ac:dyDescent="0.25">
      <c r="X69418">
        <v>0.75596600000000003</v>
      </c>
    </row>
    <row r="69419" spans="24:24" x14ac:dyDescent="0.25">
      <c r="X69419">
        <v>3.5226200000000002E-3</v>
      </c>
    </row>
    <row r="69420" spans="24:24" x14ac:dyDescent="0.25">
      <c r="X69420">
        <v>0.76882899999999998</v>
      </c>
    </row>
    <row r="69421" spans="24:24" x14ac:dyDescent="0.25">
      <c r="X69421">
        <v>3.3103300000000002E-3</v>
      </c>
    </row>
    <row r="69422" spans="24:24" x14ac:dyDescent="0.25">
      <c r="X69422">
        <v>0.77074900000000002</v>
      </c>
    </row>
    <row r="69423" spans="24:24" x14ac:dyDescent="0.25">
      <c r="X69423">
        <v>1.91216E-3</v>
      </c>
    </row>
    <row r="69424" spans="24:24" x14ac:dyDescent="0.25">
      <c r="X69424">
        <v>0.76284200000000002</v>
      </c>
    </row>
    <row r="69425" spans="24:24" x14ac:dyDescent="0.25">
      <c r="X69425">
        <v>3.5780299999999998E-3</v>
      </c>
    </row>
    <row r="69426" spans="24:24" x14ac:dyDescent="0.25">
      <c r="X69426">
        <v>0.763409</v>
      </c>
    </row>
    <row r="69427" spans="24:24" x14ac:dyDescent="0.25">
      <c r="X69427">
        <v>2.0052099999999999E-3</v>
      </c>
    </row>
    <row r="69428" spans="24:24" x14ac:dyDescent="0.25">
      <c r="X69428">
        <v>0.76633099999999998</v>
      </c>
    </row>
    <row r="69429" spans="24:24" x14ac:dyDescent="0.25">
      <c r="X69429">
        <v>3.4797700000000001E-3</v>
      </c>
    </row>
    <row r="69430" spans="24:24" x14ac:dyDescent="0.25">
      <c r="X69430">
        <v>0.86995900000000004</v>
      </c>
    </row>
    <row r="69431" spans="24:24" x14ac:dyDescent="0.25">
      <c r="X69431">
        <v>5.87748E-3</v>
      </c>
    </row>
    <row r="69432" spans="24:24" x14ac:dyDescent="0.25">
      <c r="X69432">
        <v>0.74975400000000003</v>
      </c>
    </row>
    <row r="69433" spans="24:24" x14ac:dyDescent="0.25">
      <c r="X69433">
        <v>1.9255800000000001E-3</v>
      </c>
    </row>
    <row r="69434" spans="24:24" x14ac:dyDescent="0.25">
      <c r="X69434">
        <v>0.76933099999999999</v>
      </c>
    </row>
    <row r="69435" spans="24:24" x14ac:dyDescent="0.25">
      <c r="X69435">
        <v>2.8038300000000002E-3</v>
      </c>
    </row>
    <row r="69436" spans="24:24" x14ac:dyDescent="0.25">
      <c r="X69436">
        <v>0.76634599999999997</v>
      </c>
    </row>
    <row r="69437" spans="24:24" x14ac:dyDescent="0.25">
      <c r="X69437">
        <v>2.68243E-3</v>
      </c>
    </row>
    <row r="69438" spans="24:24" x14ac:dyDescent="0.25">
      <c r="X69438">
        <v>0.76945200000000002</v>
      </c>
    </row>
    <row r="69439" spans="24:24" x14ac:dyDescent="0.25">
      <c r="X69439">
        <v>4.3647E-3</v>
      </c>
    </row>
    <row r="69440" spans="24:24" x14ac:dyDescent="0.25">
      <c r="X69440">
        <v>0.77320800000000001</v>
      </c>
    </row>
    <row r="69441" spans="24:24" x14ac:dyDescent="0.25">
      <c r="X69441">
        <v>3.52937E-3</v>
      </c>
    </row>
    <row r="69442" spans="24:24" x14ac:dyDescent="0.25">
      <c r="X69442">
        <v>0.81153699999999995</v>
      </c>
    </row>
    <row r="69443" spans="24:24" x14ac:dyDescent="0.25">
      <c r="X69443">
        <v>3.16848E-3</v>
      </c>
    </row>
    <row r="69444" spans="24:24" x14ac:dyDescent="0.25">
      <c r="X69444">
        <v>0.84038100000000004</v>
      </c>
    </row>
    <row r="69445" spans="24:24" x14ac:dyDescent="0.25">
      <c r="X69445">
        <v>3.1029600000000001E-3</v>
      </c>
    </row>
    <row r="69446" spans="24:24" x14ac:dyDescent="0.25">
      <c r="X69446">
        <v>0.76437999999999995</v>
      </c>
    </row>
    <row r="69447" spans="24:24" x14ac:dyDescent="0.25">
      <c r="X69447">
        <v>2.96174E-3</v>
      </c>
    </row>
    <row r="69448" spans="24:24" x14ac:dyDescent="0.25">
      <c r="X69448">
        <v>0.76369500000000001</v>
      </c>
    </row>
    <row r="69449" spans="24:24" x14ac:dyDescent="0.25">
      <c r="X69449">
        <v>3.9723800000000002E-3</v>
      </c>
    </row>
    <row r="69450" spans="24:24" x14ac:dyDescent="0.25">
      <c r="X69450">
        <v>0.76429400000000003</v>
      </c>
    </row>
    <row r="69451" spans="24:24" x14ac:dyDescent="0.25">
      <c r="X69451">
        <v>0.68349300000000002</v>
      </c>
    </row>
    <row r="69452" spans="24:24" x14ac:dyDescent="0.25">
      <c r="X69452">
        <v>0.75771599999999995</v>
      </c>
    </row>
    <row r="69453" spans="24:24" x14ac:dyDescent="0.25">
      <c r="X69453">
        <v>0.68329899999999999</v>
      </c>
    </row>
    <row r="69454" spans="24:24" x14ac:dyDescent="0.25">
      <c r="X69454">
        <v>0.88409499999999996</v>
      </c>
    </row>
    <row r="69455" spans="24:24" x14ac:dyDescent="0.25">
      <c r="X69455">
        <v>1.1937E-2</v>
      </c>
    </row>
    <row r="69456" spans="24:24" x14ac:dyDescent="0.25">
      <c r="X69456">
        <v>0.86916199999999999</v>
      </c>
    </row>
    <row r="69457" spans="24:24" x14ac:dyDescent="0.25">
      <c r="X69457">
        <v>5.3724899999999997E-3</v>
      </c>
    </row>
    <row r="69458" spans="24:24" x14ac:dyDescent="0.25">
      <c r="X69458">
        <v>0.73314100000000004</v>
      </c>
    </row>
    <row r="69459" spans="24:24" x14ac:dyDescent="0.25">
      <c r="X69459">
        <v>9.6916299999999997E-3</v>
      </c>
    </row>
    <row r="69460" spans="24:24" x14ac:dyDescent="0.25">
      <c r="X69460">
        <v>0.76932</v>
      </c>
    </row>
    <row r="69461" spans="24:24" x14ac:dyDescent="0.25">
      <c r="X69461">
        <v>1.7135899999999999E-2</v>
      </c>
    </row>
    <row r="69462" spans="24:24" x14ac:dyDescent="0.25">
      <c r="X69462">
        <v>0.76973999999999998</v>
      </c>
    </row>
    <row r="69463" spans="24:24" x14ac:dyDescent="0.25">
      <c r="X69463">
        <v>7.3212700000000004E-3</v>
      </c>
    </row>
    <row r="69464" spans="24:24" x14ac:dyDescent="0.25">
      <c r="X69464">
        <v>0.76057600000000003</v>
      </c>
    </row>
    <row r="69465" spans="24:24" x14ac:dyDescent="0.25">
      <c r="X69465">
        <v>8.3752900000000005E-3</v>
      </c>
    </row>
    <row r="69466" spans="24:24" x14ac:dyDescent="0.25">
      <c r="X69466">
        <v>0.78877699999999995</v>
      </c>
    </row>
    <row r="69467" spans="24:24" x14ac:dyDescent="0.25">
      <c r="X69467">
        <v>2.75487E-3</v>
      </c>
    </row>
    <row r="69468" spans="24:24" x14ac:dyDescent="0.25">
      <c r="X69468">
        <v>0.74568400000000001</v>
      </c>
    </row>
    <row r="69469" spans="24:24" x14ac:dyDescent="0.25">
      <c r="X69469">
        <v>5.4490700000000003E-3</v>
      </c>
    </row>
    <row r="69470" spans="24:24" x14ac:dyDescent="0.25">
      <c r="X69470">
        <v>0.86962499999999998</v>
      </c>
    </row>
    <row r="69471" spans="24:24" x14ac:dyDescent="0.25">
      <c r="X69471">
        <v>3.6212699999999998E-3</v>
      </c>
    </row>
    <row r="69472" spans="24:24" x14ac:dyDescent="0.25">
      <c r="X69472">
        <v>0.79487799999999997</v>
      </c>
    </row>
    <row r="69473" spans="24:24" x14ac:dyDescent="0.25">
      <c r="X69473">
        <v>9.2392399999999993E-3</v>
      </c>
    </row>
    <row r="69474" spans="24:24" x14ac:dyDescent="0.25">
      <c r="X69474">
        <v>0.80249099999999995</v>
      </c>
    </row>
    <row r="69475" spans="24:24" x14ac:dyDescent="0.25">
      <c r="X69475">
        <v>1.0677000000000001E-2</v>
      </c>
    </row>
    <row r="69476" spans="24:24" x14ac:dyDescent="0.25">
      <c r="X69476">
        <v>0.76332800000000001</v>
      </c>
    </row>
    <row r="69477" spans="24:24" x14ac:dyDescent="0.25">
      <c r="X69477">
        <v>5.1861600000000004E-3</v>
      </c>
    </row>
    <row r="69478" spans="24:24" x14ac:dyDescent="0.25">
      <c r="X69478">
        <v>0.74298600000000004</v>
      </c>
    </row>
    <row r="69479" spans="24:24" x14ac:dyDescent="0.25">
      <c r="X69479">
        <v>7.3028800000000003E-3</v>
      </c>
    </row>
    <row r="69480" spans="24:24" x14ac:dyDescent="0.25">
      <c r="X69480">
        <v>0.81166199999999999</v>
      </c>
    </row>
    <row r="69481" spans="24:24" x14ac:dyDescent="0.25">
      <c r="X69481">
        <v>7.4461199999999996E-3</v>
      </c>
    </row>
    <row r="69482" spans="24:24" x14ac:dyDescent="0.25">
      <c r="X69482">
        <v>0.76892899999999997</v>
      </c>
    </row>
    <row r="69483" spans="24:24" x14ac:dyDescent="0.25">
      <c r="X69483">
        <v>5.33842E-3</v>
      </c>
    </row>
    <row r="69484" spans="24:24" x14ac:dyDescent="0.25">
      <c r="X69484">
        <v>0.76380999999999999</v>
      </c>
    </row>
    <row r="69485" spans="24:24" x14ac:dyDescent="0.25">
      <c r="X69485">
        <v>4.4710000000000001E-3</v>
      </c>
    </row>
    <row r="69486" spans="24:24" x14ac:dyDescent="0.25">
      <c r="X69486">
        <v>0.870286</v>
      </c>
    </row>
    <row r="69487" spans="24:24" x14ac:dyDescent="0.25">
      <c r="X69487">
        <v>3.4420700000000002E-3</v>
      </c>
    </row>
    <row r="69488" spans="24:24" x14ac:dyDescent="0.25">
      <c r="X69488">
        <v>0.769285</v>
      </c>
    </row>
    <row r="69489" spans="24:24" x14ac:dyDescent="0.25">
      <c r="X69489">
        <v>4.54975E-3</v>
      </c>
    </row>
    <row r="69490" spans="24:24" x14ac:dyDescent="0.25">
      <c r="X69490">
        <v>0.73872199999999999</v>
      </c>
    </row>
    <row r="69491" spans="24:24" x14ac:dyDescent="0.25">
      <c r="X69491">
        <v>5.9840400000000004E-3</v>
      </c>
    </row>
    <row r="69492" spans="24:24" x14ac:dyDescent="0.25">
      <c r="X69492">
        <v>0.73860099999999995</v>
      </c>
    </row>
    <row r="69493" spans="24:24" x14ac:dyDescent="0.25">
      <c r="X69493">
        <v>6.4945799999999998E-3</v>
      </c>
    </row>
    <row r="69494" spans="24:24" x14ac:dyDescent="0.25">
      <c r="X69494">
        <v>0.86994499999999997</v>
      </c>
    </row>
    <row r="69495" spans="24:24" x14ac:dyDescent="0.25">
      <c r="X69495">
        <v>1.1516600000000001E-3</v>
      </c>
    </row>
    <row r="69496" spans="24:24" x14ac:dyDescent="0.25">
      <c r="X69496">
        <v>0.765625</v>
      </c>
    </row>
    <row r="69497" spans="24:24" x14ac:dyDescent="0.25">
      <c r="X69497">
        <v>1.9832700000000001E-3</v>
      </c>
    </row>
    <row r="69498" spans="24:24" x14ac:dyDescent="0.25">
      <c r="X69498">
        <v>0.71519999999999995</v>
      </c>
    </row>
    <row r="69499" spans="24:24" x14ac:dyDescent="0.25">
      <c r="X69499">
        <v>4.7257100000000002E-3</v>
      </c>
    </row>
    <row r="69500" spans="24:24" x14ac:dyDescent="0.25">
      <c r="X69500">
        <v>0.78840200000000005</v>
      </c>
    </row>
    <row r="69501" spans="24:24" x14ac:dyDescent="0.25">
      <c r="X69501">
        <v>3.6738399999999998E-3</v>
      </c>
    </row>
    <row r="69502" spans="24:24" x14ac:dyDescent="0.25">
      <c r="X69502">
        <v>0.76051400000000002</v>
      </c>
    </row>
    <row r="69503" spans="24:24" x14ac:dyDescent="0.25">
      <c r="X69503">
        <v>3.12295E-2</v>
      </c>
    </row>
    <row r="69504" spans="24:24" x14ac:dyDescent="0.25">
      <c r="X69504">
        <v>0.76885999999999999</v>
      </c>
    </row>
    <row r="69505" spans="24:24" x14ac:dyDescent="0.25">
      <c r="X69505">
        <v>3.4393600000000003E-2</v>
      </c>
    </row>
    <row r="69506" spans="24:24" x14ac:dyDescent="0.25">
      <c r="X69506">
        <v>0.80067999999999995</v>
      </c>
    </row>
    <row r="69507" spans="24:24" x14ac:dyDescent="0.25">
      <c r="X69507">
        <v>1.7516400000000001E-3</v>
      </c>
    </row>
    <row r="69508" spans="24:24" x14ac:dyDescent="0.25">
      <c r="X69508">
        <v>0.75832100000000002</v>
      </c>
    </row>
    <row r="69509" spans="24:24" x14ac:dyDescent="0.25">
      <c r="X69509">
        <v>5.3731899999999999E-3</v>
      </c>
    </row>
    <row r="69510" spans="24:24" x14ac:dyDescent="0.25">
      <c r="X69510">
        <v>0.76329000000000002</v>
      </c>
    </row>
    <row r="69511" spans="24:24" x14ac:dyDescent="0.25">
      <c r="X69511">
        <v>4.5791199999999999E-3</v>
      </c>
    </row>
    <row r="69512" spans="24:24" x14ac:dyDescent="0.25">
      <c r="X69512">
        <v>0.76464500000000002</v>
      </c>
    </row>
    <row r="69513" spans="24:24" x14ac:dyDescent="0.25">
      <c r="X69513">
        <v>3.7067900000000002E-3</v>
      </c>
    </row>
    <row r="69514" spans="24:24" x14ac:dyDescent="0.25">
      <c r="X69514">
        <v>0.75793699999999997</v>
      </c>
    </row>
    <row r="69515" spans="24:24" x14ac:dyDescent="0.25">
      <c r="X69515">
        <v>1.8694600000000001E-3</v>
      </c>
    </row>
    <row r="69516" spans="24:24" x14ac:dyDescent="0.25">
      <c r="X69516">
        <v>0.80926200000000004</v>
      </c>
    </row>
    <row r="69517" spans="24:24" x14ac:dyDescent="0.25">
      <c r="X69517">
        <v>3.9704400000000004E-3</v>
      </c>
    </row>
    <row r="69518" spans="24:24" x14ac:dyDescent="0.25">
      <c r="X69518">
        <v>0.76476999999999995</v>
      </c>
    </row>
    <row r="69519" spans="24:24" x14ac:dyDescent="0.25">
      <c r="X69519">
        <v>3.0662699999999998E-3</v>
      </c>
    </row>
    <row r="69520" spans="24:24" x14ac:dyDescent="0.25">
      <c r="X69520">
        <v>0.763401</v>
      </c>
    </row>
    <row r="69521" spans="24:24" x14ac:dyDescent="0.25">
      <c r="X69521">
        <v>4.4554699999999996E-3</v>
      </c>
    </row>
    <row r="69522" spans="24:24" x14ac:dyDescent="0.25">
      <c r="X69522">
        <v>0.81154400000000004</v>
      </c>
    </row>
    <row r="69523" spans="24:24" x14ac:dyDescent="0.25">
      <c r="X69523">
        <v>6.06194E-3</v>
      </c>
    </row>
    <row r="69524" spans="24:24" x14ac:dyDescent="0.25">
      <c r="X69524">
        <v>0.76874299999999995</v>
      </c>
    </row>
    <row r="69525" spans="24:24" x14ac:dyDescent="0.25">
      <c r="X69525">
        <v>2.4442499999999998E-3</v>
      </c>
    </row>
    <row r="69526" spans="24:24" x14ac:dyDescent="0.25">
      <c r="X69526">
        <v>0.79573700000000003</v>
      </c>
    </row>
    <row r="69527" spans="24:24" x14ac:dyDescent="0.25">
      <c r="X69527">
        <v>2.9275600000000001E-3</v>
      </c>
    </row>
    <row r="69528" spans="24:24" x14ac:dyDescent="0.25">
      <c r="X69528">
        <v>0.78930500000000003</v>
      </c>
    </row>
    <row r="69529" spans="24:24" x14ac:dyDescent="0.25">
      <c r="X69529">
        <v>2.24903E-3</v>
      </c>
    </row>
    <row r="69530" spans="24:24" x14ac:dyDescent="0.25">
      <c r="X69530">
        <v>0.86965700000000001</v>
      </c>
    </row>
    <row r="69531" spans="24:24" x14ac:dyDescent="0.25">
      <c r="X69531">
        <v>2.1779500000000001E-3</v>
      </c>
    </row>
    <row r="69532" spans="24:24" x14ac:dyDescent="0.25">
      <c r="X69532">
        <v>0.73191099999999998</v>
      </c>
    </row>
    <row r="69533" spans="24:24" x14ac:dyDescent="0.25">
      <c r="X69533">
        <v>6.7547199999999996E-3</v>
      </c>
    </row>
    <row r="69534" spans="24:24" x14ac:dyDescent="0.25">
      <c r="X69534">
        <v>0.76600100000000004</v>
      </c>
    </row>
    <row r="69535" spans="24:24" x14ac:dyDescent="0.25">
      <c r="X69535">
        <v>2.6893300000000002E-3</v>
      </c>
    </row>
    <row r="69536" spans="24:24" x14ac:dyDescent="0.25">
      <c r="X69536">
        <v>0.76383999999999996</v>
      </c>
    </row>
    <row r="69537" spans="24:24" x14ac:dyDescent="0.25">
      <c r="X69537">
        <v>2.10377E-3</v>
      </c>
    </row>
    <row r="69538" spans="24:24" x14ac:dyDescent="0.25">
      <c r="X69538">
        <v>0.76339199999999996</v>
      </c>
    </row>
    <row r="69539" spans="24:24" x14ac:dyDescent="0.25">
      <c r="X69539">
        <v>2.6791699999999998E-3</v>
      </c>
    </row>
    <row r="69540" spans="24:24" x14ac:dyDescent="0.25">
      <c r="X69540">
        <v>0.76130799999999998</v>
      </c>
    </row>
    <row r="69541" spans="24:24" x14ac:dyDescent="0.25">
      <c r="X69541">
        <v>3.14285E-3</v>
      </c>
    </row>
    <row r="69542" spans="24:24" x14ac:dyDescent="0.25">
      <c r="X69542">
        <v>0.76771699999999998</v>
      </c>
    </row>
    <row r="69543" spans="24:24" x14ac:dyDescent="0.25">
      <c r="X69543">
        <v>2.75092E-3</v>
      </c>
    </row>
    <row r="69544" spans="24:24" x14ac:dyDescent="0.25">
      <c r="X69544">
        <v>0.74489899999999998</v>
      </c>
    </row>
    <row r="69545" spans="24:24" x14ac:dyDescent="0.25">
      <c r="X69545">
        <v>3.52893E-3</v>
      </c>
    </row>
    <row r="69546" spans="24:24" x14ac:dyDescent="0.25">
      <c r="X69546">
        <v>0.76601200000000003</v>
      </c>
    </row>
    <row r="69547" spans="24:24" x14ac:dyDescent="0.25">
      <c r="X69547">
        <v>1.1979E-3</v>
      </c>
    </row>
    <row r="69548" spans="24:24" x14ac:dyDescent="0.25">
      <c r="X69548">
        <v>0.76843700000000004</v>
      </c>
    </row>
    <row r="69549" spans="24:24" x14ac:dyDescent="0.25">
      <c r="X69549">
        <v>3.2682499999999999E-3</v>
      </c>
    </row>
    <row r="69550" spans="24:24" x14ac:dyDescent="0.25">
      <c r="X69550">
        <v>0.75351000000000001</v>
      </c>
    </row>
    <row r="69551" spans="24:24" x14ac:dyDescent="0.25">
      <c r="X69551">
        <v>4.60218E-3</v>
      </c>
    </row>
    <row r="69552" spans="24:24" x14ac:dyDescent="0.25">
      <c r="X69552">
        <v>0.76892700000000003</v>
      </c>
    </row>
    <row r="69553" spans="24:24" x14ac:dyDescent="0.25">
      <c r="X69553">
        <v>1.0061199999999999E-2</v>
      </c>
    </row>
    <row r="69554" spans="24:24" x14ac:dyDescent="0.25">
      <c r="X69554">
        <v>0.73031000000000001</v>
      </c>
    </row>
    <row r="69555" spans="24:24" x14ac:dyDescent="0.25">
      <c r="X69555">
        <v>6.09686E-3</v>
      </c>
    </row>
    <row r="69556" spans="24:24" x14ac:dyDescent="0.25">
      <c r="X69556">
        <v>0.74539200000000005</v>
      </c>
    </row>
    <row r="69557" spans="24:24" x14ac:dyDescent="0.25">
      <c r="X69557">
        <v>9.0505700000000002E-4</v>
      </c>
    </row>
    <row r="69558" spans="24:24" x14ac:dyDescent="0.25">
      <c r="X69558">
        <v>0.73849799999999999</v>
      </c>
    </row>
    <row r="69559" spans="24:24" x14ac:dyDescent="0.25">
      <c r="X69559">
        <v>3.5032000000000002E-3</v>
      </c>
    </row>
    <row r="69560" spans="24:24" x14ac:dyDescent="0.25">
      <c r="X69560">
        <v>0.76967799999999997</v>
      </c>
    </row>
    <row r="69561" spans="24:24" x14ac:dyDescent="0.25">
      <c r="X69561">
        <v>4.9292199999999998E-3</v>
      </c>
    </row>
    <row r="69562" spans="24:24" x14ac:dyDescent="0.25">
      <c r="X69562">
        <v>0.869618</v>
      </c>
    </row>
    <row r="69563" spans="24:24" x14ac:dyDescent="0.25">
      <c r="X69563">
        <v>7.9656099999999994E-2</v>
      </c>
    </row>
    <row r="69564" spans="24:24" x14ac:dyDescent="0.25">
      <c r="X69564">
        <v>0.770204</v>
      </c>
    </row>
    <row r="69565" spans="24:24" x14ac:dyDescent="0.25">
      <c r="X69565">
        <v>7.9643099999999994E-2</v>
      </c>
    </row>
    <row r="69566" spans="24:24" x14ac:dyDescent="0.25">
      <c r="X69566">
        <v>0.73974499999999999</v>
      </c>
    </row>
    <row r="69567" spans="24:24" x14ac:dyDescent="0.25">
      <c r="X69567">
        <v>2.0386899999999999E-2</v>
      </c>
    </row>
    <row r="69568" spans="24:24" x14ac:dyDescent="0.25">
      <c r="X69568">
        <v>0.76854500000000003</v>
      </c>
    </row>
    <row r="69569" spans="24:24" x14ac:dyDescent="0.25">
      <c r="X69569">
        <v>2.54407E-2</v>
      </c>
    </row>
    <row r="69570" spans="24:24" x14ac:dyDescent="0.25">
      <c r="X69570">
        <v>0.75234500000000004</v>
      </c>
    </row>
    <row r="69571" spans="24:24" x14ac:dyDescent="0.25">
      <c r="X69571">
        <v>1.4415900000000001E-2</v>
      </c>
    </row>
    <row r="69572" spans="24:24" x14ac:dyDescent="0.25">
      <c r="X69572">
        <v>0.76213900000000001</v>
      </c>
    </row>
    <row r="69573" spans="24:24" x14ac:dyDescent="0.25">
      <c r="X69573">
        <v>4.28189E-3</v>
      </c>
    </row>
    <row r="69574" spans="24:24" x14ac:dyDescent="0.25">
      <c r="X69574">
        <v>0.81111</v>
      </c>
    </row>
    <row r="69575" spans="24:24" x14ac:dyDescent="0.25">
      <c r="X69575">
        <v>6.8880299999999998E-3</v>
      </c>
    </row>
    <row r="69576" spans="24:24" x14ac:dyDescent="0.25">
      <c r="X69576">
        <v>0.77031799999999995</v>
      </c>
    </row>
    <row r="69577" spans="24:24" x14ac:dyDescent="0.25">
      <c r="X69577">
        <v>5.6314599999999996E-3</v>
      </c>
    </row>
    <row r="69578" spans="24:24" x14ac:dyDescent="0.25">
      <c r="X69578">
        <v>0.73696399999999995</v>
      </c>
    </row>
    <row r="69579" spans="24:24" x14ac:dyDescent="0.25">
      <c r="X69579">
        <v>1.40748E-3</v>
      </c>
    </row>
    <row r="69580" spans="24:24" x14ac:dyDescent="0.25">
      <c r="X69580">
        <v>0.76969799999999999</v>
      </c>
    </row>
    <row r="69581" spans="24:24" x14ac:dyDescent="0.25">
      <c r="X69581">
        <v>5.52931E-4</v>
      </c>
    </row>
    <row r="69582" spans="24:24" x14ac:dyDescent="0.25">
      <c r="X69582">
        <v>0.74126199999999998</v>
      </c>
    </row>
    <row r="69583" spans="24:24" x14ac:dyDescent="0.25">
      <c r="X69583">
        <v>4.8750699999999996E-3</v>
      </c>
    </row>
    <row r="69584" spans="24:24" x14ac:dyDescent="0.25">
      <c r="X69584">
        <v>0.75496399999999997</v>
      </c>
    </row>
    <row r="69585" spans="24:24" x14ac:dyDescent="0.25">
      <c r="X69585">
        <v>6.4314699999999999E-3</v>
      </c>
    </row>
    <row r="69586" spans="24:24" x14ac:dyDescent="0.25">
      <c r="X69586">
        <v>0.76338300000000003</v>
      </c>
    </row>
    <row r="69587" spans="24:24" x14ac:dyDescent="0.25">
      <c r="X69587">
        <v>5.7475399999999998E-3</v>
      </c>
    </row>
    <row r="69588" spans="24:24" x14ac:dyDescent="0.25">
      <c r="X69588">
        <v>0.75837500000000002</v>
      </c>
    </row>
    <row r="69589" spans="24:24" x14ac:dyDescent="0.25">
      <c r="X69589">
        <v>9.4412100000000002E-3</v>
      </c>
    </row>
    <row r="69590" spans="24:24" x14ac:dyDescent="0.25">
      <c r="X69590">
        <v>0.86876900000000001</v>
      </c>
    </row>
    <row r="69591" spans="24:24" x14ac:dyDescent="0.25">
      <c r="X69591">
        <v>4.1019300000000002E-3</v>
      </c>
    </row>
    <row r="69592" spans="24:24" x14ac:dyDescent="0.25">
      <c r="X69592">
        <v>0.73669700000000005</v>
      </c>
    </row>
    <row r="69593" spans="24:24" x14ac:dyDescent="0.25">
      <c r="X69593">
        <v>7.4050699999999997E-3</v>
      </c>
    </row>
    <row r="69594" spans="24:24" x14ac:dyDescent="0.25">
      <c r="X69594">
        <v>0.75756800000000002</v>
      </c>
    </row>
    <row r="69595" spans="24:24" x14ac:dyDescent="0.25">
      <c r="X69595">
        <v>7.7356999999999999E-3</v>
      </c>
    </row>
    <row r="69596" spans="24:24" x14ac:dyDescent="0.25">
      <c r="X69596">
        <v>0.75957300000000005</v>
      </c>
    </row>
    <row r="69597" spans="24:24" x14ac:dyDescent="0.25">
      <c r="X69597">
        <v>1.6793299999999999E-3</v>
      </c>
    </row>
    <row r="69598" spans="24:24" x14ac:dyDescent="0.25">
      <c r="X69598">
        <v>0.81224799999999997</v>
      </c>
    </row>
    <row r="69599" spans="24:24" x14ac:dyDescent="0.25">
      <c r="X69599">
        <v>4.5489299999999996E-3</v>
      </c>
    </row>
    <row r="69600" spans="24:24" x14ac:dyDescent="0.25">
      <c r="X69600">
        <v>0.76927900000000005</v>
      </c>
    </row>
    <row r="69601" spans="24:24" x14ac:dyDescent="0.25">
      <c r="X69601">
        <v>7.6939499999999997E-3</v>
      </c>
    </row>
    <row r="69602" spans="24:24" x14ac:dyDescent="0.25">
      <c r="X69602">
        <v>0.75790400000000002</v>
      </c>
    </row>
    <row r="69603" spans="24:24" x14ac:dyDescent="0.25">
      <c r="X69603">
        <v>7.11555E-3</v>
      </c>
    </row>
    <row r="69604" spans="24:24" x14ac:dyDescent="0.25">
      <c r="X69604">
        <v>0.76397599999999999</v>
      </c>
    </row>
    <row r="69605" spans="24:24" x14ac:dyDescent="0.25">
      <c r="X69605">
        <v>6.3487500000000002E-3</v>
      </c>
    </row>
    <row r="69606" spans="24:24" x14ac:dyDescent="0.25">
      <c r="X69606">
        <v>0.76336599999999999</v>
      </c>
    </row>
    <row r="69607" spans="24:24" x14ac:dyDescent="0.25">
      <c r="X69607">
        <v>4.2569499999999998E-3</v>
      </c>
    </row>
    <row r="69608" spans="24:24" x14ac:dyDescent="0.25">
      <c r="X69608">
        <v>0.74050899999999997</v>
      </c>
    </row>
    <row r="69609" spans="24:24" x14ac:dyDescent="0.25">
      <c r="X69609">
        <v>2.2474299999999999E-3</v>
      </c>
    </row>
    <row r="69610" spans="24:24" x14ac:dyDescent="0.25">
      <c r="X69610">
        <v>0.86923099999999998</v>
      </c>
    </row>
    <row r="69611" spans="24:24" x14ac:dyDescent="0.25">
      <c r="X69611">
        <v>2.2640500000000001E-3</v>
      </c>
    </row>
    <row r="69612" spans="24:24" x14ac:dyDescent="0.25">
      <c r="X69612">
        <v>0.74005500000000002</v>
      </c>
    </row>
    <row r="69613" spans="24:24" x14ac:dyDescent="0.25">
      <c r="X69613">
        <v>4.02441E-3</v>
      </c>
    </row>
    <row r="69614" spans="24:24" x14ac:dyDescent="0.25">
      <c r="X69614">
        <v>0.76163800000000004</v>
      </c>
    </row>
    <row r="69615" spans="24:24" x14ac:dyDescent="0.25">
      <c r="X69615">
        <v>9.9680099999999994E-3</v>
      </c>
    </row>
    <row r="69616" spans="24:24" x14ac:dyDescent="0.25">
      <c r="X69616">
        <v>0.77003299999999997</v>
      </c>
    </row>
    <row r="69617" spans="24:24" x14ac:dyDescent="0.25">
      <c r="X69617">
        <v>8.6819400000000008E-3</v>
      </c>
    </row>
    <row r="69618" spans="24:24" x14ac:dyDescent="0.25">
      <c r="X69618">
        <v>0.75796600000000003</v>
      </c>
    </row>
    <row r="69619" spans="24:24" x14ac:dyDescent="0.25">
      <c r="X69619">
        <v>1.9130099999999999E-3</v>
      </c>
    </row>
    <row r="69620" spans="24:24" x14ac:dyDescent="0.25">
      <c r="X69620">
        <v>0.86992100000000006</v>
      </c>
    </row>
    <row r="69621" spans="24:24" x14ac:dyDescent="0.25">
      <c r="X69621">
        <v>2.2953700000000001E-3</v>
      </c>
    </row>
    <row r="69622" spans="24:24" x14ac:dyDescent="0.25">
      <c r="X69622">
        <v>0.74989700000000004</v>
      </c>
    </row>
    <row r="69623" spans="24:24" x14ac:dyDescent="0.25">
      <c r="X69623">
        <v>1.10391E-3</v>
      </c>
    </row>
    <row r="69624" spans="24:24" x14ac:dyDescent="0.25">
      <c r="X69624">
        <v>0.81246600000000002</v>
      </c>
    </row>
    <row r="69625" spans="24:24" x14ac:dyDescent="0.25">
      <c r="X69625">
        <v>2.5243700000000002E-3</v>
      </c>
    </row>
    <row r="69626" spans="24:24" x14ac:dyDescent="0.25">
      <c r="X69626">
        <v>0.75996799999999998</v>
      </c>
    </row>
    <row r="69627" spans="24:24" x14ac:dyDescent="0.25">
      <c r="X69627">
        <v>6.8322499999999998E-3</v>
      </c>
    </row>
    <row r="69628" spans="24:24" x14ac:dyDescent="0.25">
      <c r="X69628">
        <v>0.74266600000000005</v>
      </c>
    </row>
    <row r="69629" spans="24:24" x14ac:dyDescent="0.25">
      <c r="X69629">
        <v>4.6676499999999998E-3</v>
      </c>
    </row>
    <row r="69630" spans="24:24" x14ac:dyDescent="0.25">
      <c r="X69630">
        <v>0.87028899999999998</v>
      </c>
    </row>
    <row r="69631" spans="24:24" x14ac:dyDescent="0.25">
      <c r="X69631">
        <v>3.38865E-3</v>
      </c>
    </row>
    <row r="69632" spans="24:24" x14ac:dyDescent="0.25">
      <c r="X69632">
        <v>0.763463</v>
      </c>
    </row>
    <row r="69633" spans="24:24" x14ac:dyDescent="0.25">
      <c r="X69633">
        <v>3.2418099999999999E-3</v>
      </c>
    </row>
    <row r="69634" spans="24:24" x14ac:dyDescent="0.25">
      <c r="X69634">
        <v>0.86985999999999997</v>
      </c>
    </row>
    <row r="69635" spans="24:24" x14ac:dyDescent="0.25">
      <c r="X69635">
        <v>2.9085299999999999E-3</v>
      </c>
    </row>
    <row r="69636" spans="24:24" x14ac:dyDescent="0.25">
      <c r="X69636">
        <v>0.77084900000000001</v>
      </c>
    </row>
    <row r="69637" spans="24:24" x14ac:dyDescent="0.25">
      <c r="X69637">
        <v>2.02198E-3</v>
      </c>
    </row>
    <row r="69638" spans="24:24" x14ac:dyDescent="0.25">
      <c r="X69638">
        <v>0.76551899999999995</v>
      </c>
    </row>
    <row r="69639" spans="24:24" x14ac:dyDescent="0.25">
      <c r="X69639">
        <v>3.1461000000000002E-3</v>
      </c>
    </row>
    <row r="69640" spans="24:24" x14ac:dyDescent="0.25">
      <c r="X69640">
        <v>0.76385800000000004</v>
      </c>
    </row>
    <row r="69641" spans="24:24" x14ac:dyDescent="0.25">
      <c r="X69641">
        <v>7.5421400000000001E-3</v>
      </c>
    </row>
    <row r="69642" spans="24:24" x14ac:dyDescent="0.25">
      <c r="X69642">
        <v>0.76195599999999997</v>
      </c>
    </row>
    <row r="69643" spans="24:24" x14ac:dyDescent="0.25">
      <c r="X69643">
        <v>2.0572699999999999E-3</v>
      </c>
    </row>
    <row r="69644" spans="24:24" x14ac:dyDescent="0.25">
      <c r="X69644">
        <v>0.803172</v>
      </c>
    </row>
    <row r="69645" spans="24:24" x14ac:dyDescent="0.25">
      <c r="X69645">
        <v>3.8984599999999999E-3</v>
      </c>
    </row>
    <row r="69646" spans="24:24" x14ac:dyDescent="0.25">
      <c r="X69646">
        <v>0.76101200000000002</v>
      </c>
    </row>
    <row r="69647" spans="24:24" x14ac:dyDescent="0.25">
      <c r="X69647">
        <v>1.7327899999999999E-3</v>
      </c>
    </row>
    <row r="69648" spans="24:24" x14ac:dyDescent="0.25">
      <c r="X69648">
        <v>0.74301200000000001</v>
      </c>
    </row>
    <row r="69649" spans="24:24" x14ac:dyDescent="0.25">
      <c r="X69649">
        <v>3.6908800000000001E-3</v>
      </c>
    </row>
    <row r="69650" spans="24:24" x14ac:dyDescent="0.25">
      <c r="X69650">
        <v>0.76989700000000005</v>
      </c>
    </row>
    <row r="69651" spans="24:24" x14ac:dyDescent="0.25">
      <c r="X69651">
        <v>7.3554900000000001E-3</v>
      </c>
    </row>
    <row r="69652" spans="24:24" x14ac:dyDescent="0.25">
      <c r="X69652">
        <v>0.76098600000000005</v>
      </c>
    </row>
    <row r="69653" spans="24:24" x14ac:dyDescent="0.25">
      <c r="X69653">
        <v>9.9273899999999995E-3</v>
      </c>
    </row>
    <row r="69654" spans="24:24" x14ac:dyDescent="0.25">
      <c r="X69654">
        <v>0.79500300000000002</v>
      </c>
    </row>
    <row r="69655" spans="24:24" x14ac:dyDescent="0.25">
      <c r="X69655">
        <v>1.7482000000000001E-2</v>
      </c>
    </row>
    <row r="69656" spans="24:24" x14ac:dyDescent="0.25">
      <c r="X69656">
        <v>0.77190499999999995</v>
      </c>
    </row>
    <row r="69657" spans="24:24" x14ac:dyDescent="0.25">
      <c r="X69657">
        <v>9.7242300000000004E-3</v>
      </c>
    </row>
    <row r="69658" spans="24:24" x14ac:dyDescent="0.25">
      <c r="X69658">
        <v>0.86963000000000001</v>
      </c>
    </row>
    <row r="69659" spans="24:24" x14ac:dyDescent="0.25">
      <c r="X69659">
        <v>7.1662999999999996E-3</v>
      </c>
    </row>
    <row r="69660" spans="24:24" x14ac:dyDescent="0.25">
      <c r="X69660">
        <v>0.72198499999999999</v>
      </c>
    </row>
    <row r="69661" spans="24:24" x14ac:dyDescent="0.25">
      <c r="X69661">
        <v>2.36089E-3</v>
      </c>
    </row>
    <row r="69662" spans="24:24" x14ac:dyDescent="0.25">
      <c r="X69662">
        <v>0.75743499999999997</v>
      </c>
    </row>
    <row r="69663" spans="24:24" x14ac:dyDescent="0.25">
      <c r="X69663">
        <v>4.8342999999999997E-3</v>
      </c>
    </row>
    <row r="69664" spans="24:24" x14ac:dyDescent="0.25">
      <c r="X69664">
        <v>0.73719400000000002</v>
      </c>
    </row>
    <row r="69665" spans="24:24" x14ac:dyDescent="0.25">
      <c r="X69665">
        <v>8.1608600000000007E-3</v>
      </c>
    </row>
    <row r="69666" spans="24:24" x14ac:dyDescent="0.25">
      <c r="X69666">
        <v>0.76353599999999999</v>
      </c>
    </row>
    <row r="69667" spans="24:24" x14ac:dyDescent="0.25">
      <c r="X69667">
        <v>4.1165000000000004E-3</v>
      </c>
    </row>
    <row r="69668" spans="24:24" x14ac:dyDescent="0.25">
      <c r="X69668">
        <v>0.75844699999999998</v>
      </c>
    </row>
    <row r="69669" spans="24:24" x14ac:dyDescent="0.25">
      <c r="X69669">
        <v>8.1300999999999995E-3</v>
      </c>
    </row>
    <row r="69670" spans="24:24" x14ac:dyDescent="0.25">
      <c r="X69670">
        <v>0.760243</v>
      </c>
    </row>
    <row r="69671" spans="24:24" x14ac:dyDescent="0.25">
      <c r="X69671">
        <v>1.19852E-2</v>
      </c>
    </row>
    <row r="69672" spans="24:24" x14ac:dyDescent="0.25">
      <c r="X69672">
        <v>0.76348000000000005</v>
      </c>
    </row>
    <row r="69673" spans="24:24" x14ac:dyDescent="0.25">
      <c r="X69673">
        <v>1.1480799999999999E-2</v>
      </c>
    </row>
    <row r="69674" spans="24:24" x14ac:dyDescent="0.25">
      <c r="X69674">
        <v>0.77092799999999995</v>
      </c>
    </row>
    <row r="69675" spans="24:24" x14ac:dyDescent="0.25">
      <c r="X69675">
        <v>3.7348400000000001E-3</v>
      </c>
    </row>
    <row r="69676" spans="24:24" x14ac:dyDescent="0.25">
      <c r="X69676">
        <v>0.87016199999999999</v>
      </c>
    </row>
    <row r="69677" spans="24:24" x14ac:dyDescent="0.25">
      <c r="X69677">
        <v>4.69112E-3</v>
      </c>
    </row>
    <row r="69678" spans="24:24" x14ac:dyDescent="0.25">
      <c r="X69678">
        <v>0.86929500000000004</v>
      </c>
    </row>
    <row r="69679" spans="24:24" x14ac:dyDescent="0.25">
      <c r="X69679">
        <v>4.3842200000000003E-3</v>
      </c>
    </row>
    <row r="69680" spans="24:24" x14ac:dyDescent="0.25">
      <c r="X69680">
        <v>0.75754299999999997</v>
      </c>
    </row>
    <row r="69681" spans="24:24" x14ac:dyDescent="0.25">
      <c r="X69681">
        <v>3.7860699999999999E-3</v>
      </c>
    </row>
    <row r="69682" spans="24:24" x14ac:dyDescent="0.25">
      <c r="X69682">
        <v>0.74457899999999999</v>
      </c>
    </row>
    <row r="69683" spans="24:24" x14ac:dyDescent="0.25">
      <c r="X69683">
        <v>3.1213199999999999E-3</v>
      </c>
    </row>
    <row r="69684" spans="24:24" x14ac:dyDescent="0.25">
      <c r="X69684">
        <v>0.75791900000000001</v>
      </c>
    </row>
    <row r="69685" spans="24:24" x14ac:dyDescent="0.25">
      <c r="X69685">
        <v>2.3545900000000002E-3</v>
      </c>
    </row>
    <row r="69686" spans="24:24" x14ac:dyDescent="0.25">
      <c r="X69686">
        <v>0.74444100000000002</v>
      </c>
    </row>
    <row r="69687" spans="24:24" x14ac:dyDescent="0.25">
      <c r="X69687">
        <v>5.1163800000000002E-3</v>
      </c>
    </row>
    <row r="69688" spans="24:24" x14ac:dyDescent="0.25">
      <c r="X69688">
        <v>0.76952200000000004</v>
      </c>
    </row>
    <row r="69689" spans="24:24" x14ac:dyDescent="0.25">
      <c r="X69689">
        <v>5.4054899999999998E-3</v>
      </c>
    </row>
    <row r="69690" spans="24:24" x14ac:dyDescent="0.25">
      <c r="X69690">
        <v>0.81089</v>
      </c>
    </row>
    <row r="69691" spans="24:24" x14ac:dyDescent="0.25">
      <c r="X69691">
        <v>7.3092599999999997E-3</v>
      </c>
    </row>
    <row r="69692" spans="24:24" x14ac:dyDescent="0.25">
      <c r="X69692">
        <v>0.75339699999999998</v>
      </c>
    </row>
    <row r="69693" spans="24:24" x14ac:dyDescent="0.25">
      <c r="X69693">
        <v>4.0713600000000004E-3</v>
      </c>
    </row>
    <row r="69694" spans="24:24" x14ac:dyDescent="0.25">
      <c r="X69694">
        <v>0.76378599999999996</v>
      </c>
    </row>
    <row r="69695" spans="24:24" x14ac:dyDescent="0.25">
      <c r="X69695">
        <v>1.8017700000000001E-3</v>
      </c>
    </row>
    <row r="69696" spans="24:24" x14ac:dyDescent="0.25">
      <c r="X69696">
        <v>0.76711099999999999</v>
      </c>
    </row>
    <row r="69697" spans="24:24" x14ac:dyDescent="0.25">
      <c r="X69697">
        <v>5.7272800000000004E-3</v>
      </c>
    </row>
    <row r="69698" spans="24:24" x14ac:dyDescent="0.25">
      <c r="X69698">
        <v>0.76585999999999999</v>
      </c>
    </row>
    <row r="69699" spans="24:24" x14ac:dyDescent="0.25">
      <c r="X69699">
        <v>1.3714899999999999E-3</v>
      </c>
    </row>
    <row r="69700" spans="24:24" x14ac:dyDescent="0.25">
      <c r="X69700">
        <v>0.75772499999999998</v>
      </c>
    </row>
    <row r="69701" spans="24:24" x14ac:dyDescent="0.25">
      <c r="X69701">
        <v>7.1629700000000003E-3</v>
      </c>
    </row>
    <row r="69702" spans="24:24" x14ac:dyDescent="0.25">
      <c r="X69702">
        <v>0.73703700000000005</v>
      </c>
    </row>
    <row r="69703" spans="24:24" x14ac:dyDescent="0.25">
      <c r="X69703">
        <v>3.2132200000000001E-3</v>
      </c>
    </row>
    <row r="69704" spans="24:24" x14ac:dyDescent="0.25">
      <c r="X69704">
        <v>0.76858800000000005</v>
      </c>
    </row>
    <row r="69705" spans="24:24" x14ac:dyDescent="0.25">
      <c r="X69705">
        <v>4.70543E-3</v>
      </c>
    </row>
    <row r="69706" spans="24:24" x14ac:dyDescent="0.25">
      <c r="X69706">
        <v>0.74579099999999998</v>
      </c>
    </row>
    <row r="69707" spans="24:24" x14ac:dyDescent="0.25">
      <c r="X69707">
        <v>2.9629700000000001E-3</v>
      </c>
    </row>
    <row r="69708" spans="24:24" x14ac:dyDescent="0.25">
      <c r="X69708">
        <v>0.742954</v>
      </c>
    </row>
    <row r="69709" spans="24:24" x14ac:dyDescent="0.25">
      <c r="X69709">
        <v>3.43071E-3</v>
      </c>
    </row>
    <row r="69710" spans="24:24" x14ac:dyDescent="0.25">
      <c r="X69710">
        <v>0.76966100000000004</v>
      </c>
    </row>
    <row r="69711" spans="24:24" x14ac:dyDescent="0.25">
      <c r="X69711">
        <v>3.38062E-3</v>
      </c>
    </row>
    <row r="69712" spans="24:24" x14ac:dyDescent="0.25">
      <c r="X69712">
        <v>0.75895999999999997</v>
      </c>
    </row>
    <row r="69713" spans="24:24" x14ac:dyDescent="0.25">
      <c r="X69713">
        <v>2.9688399999999999E-3</v>
      </c>
    </row>
    <row r="69714" spans="24:24" x14ac:dyDescent="0.25">
      <c r="X69714">
        <v>0.766127</v>
      </c>
    </row>
    <row r="69715" spans="24:24" x14ac:dyDescent="0.25">
      <c r="X69715">
        <v>1.0924400000000001E-2</v>
      </c>
    </row>
    <row r="69716" spans="24:24" x14ac:dyDescent="0.25">
      <c r="X69716">
        <v>0.71743900000000005</v>
      </c>
    </row>
    <row r="69717" spans="24:24" x14ac:dyDescent="0.25">
      <c r="X69717">
        <v>1.22278E-2</v>
      </c>
    </row>
    <row r="69718" spans="24:24" x14ac:dyDescent="0.25">
      <c r="X69718">
        <v>0.77153000000000005</v>
      </c>
    </row>
    <row r="69719" spans="24:24" x14ac:dyDescent="0.25">
      <c r="X69719">
        <v>5.8098200000000003E-3</v>
      </c>
    </row>
    <row r="69720" spans="24:24" x14ac:dyDescent="0.25">
      <c r="X69720">
        <v>0.75653999999999999</v>
      </c>
    </row>
    <row r="69721" spans="24:24" x14ac:dyDescent="0.25">
      <c r="X69721">
        <v>2.6064399999999998E-3</v>
      </c>
    </row>
    <row r="69722" spans="24:24" x14ac:dyDescent="0.25">
      <c r="X69722">
        <v>0.76348499999999997</v>
      </c>
    </row>
    <row r="69723" spans="24:24" x14ac:dyDescent="0.25">
      <c r="X69723">
        <v>2.86367E-3</v>
      </c>
    </row>
    <row r="69724" spans="24:24" x14ac:dyDescent="0.25">
      <c r="X69724">
        <v>0.74590299999999998</v>
      </c>
    </row>
    <row r="69725" spans="24:24" x14ac:dyDescent="0.25">
      <c r="X69725">
        <v>4.4838400000000002E-3</v>
      </c>
    </row>
    <row r="69726" spans="24:24" x14ac:dyDescent="0.25">
      <c r="X69726">
        <v>0.761764</v>
      </c>
    </row>
    <row r="69727" spans="24:24" x14ac:dyDescent="0.25">
      <c r="X69727">
        <v>5.3213000000000002E-3</v>
      </c>
    </row>
    <row r="69728" spans="24:24" x14ac:dyDescent="0.25">
      <c r="X69728">
        <v>0.73587800000000003</v>
      </c>
    </row>
    <row r="69729" spans="24:24" x14ac:dyDescent="0.25">
      <c r="X69729">
        <v>2.7778299999999998E-3</v>
      </c>
    </row>
    <row r="69730" spans="24:24" x14ac:dyDescent="0.25">
      <c r="X69730">
        <v>0.80209200000000003</v>
      </c>
    </row>
    <row r="69731" spans="24:24" x14ac:dyDescent="0.25">
      <c r="X69731">
        <v>4.7293400000000003E-3</v>
      </c>
    </row>
    <row r="69732" spans="24:24" x14ac:dyDescent="0.25">
      <c r="X69732">
        <v>0.73549399999999998</v>
      </c>
    </row>
    <row r="69733" spans="24:24" x14ac:dyDescent="0.25">
      <c r="X69733">
        <v>2.10531E-3</v>
      </c>
    </row>
    <row r="69734" spans="24:24" x14ac:dyDescent="0.25">
      <c r="X69734">
        <v>0.74116199999999999</v>
      </c>
    </row>
    <row r="69735" spans="24:24" x14ac:dyDescent="0.25">
      <c r="X69735">
        <v>6.6326099999999997E-3</v>
      </c>
    </row>
    <row r="69736" spans="24:24" x14ac:dyDescent="0.25">
      <c r="X69736">
        <v>0.76358300000000001</v>
      </c>
    </row>
    <row r="69737" spans="24:24" x14ac:dyDescent="0.25">
      <c r="X69737">
        <v>3.0996700000000001E-3</v>
      </c>
    </row>
    <row r="69738" spans="24:24" x14ac:dyDescent="0.25">
      <c r="X69738">
        <v>0.76683199999999996</v>
      </c>
    </row>
    <row r="69739" spans="24:24" x14ac:dyDescent="0.25">
      <c r="X69739">
        <v>3.8388200000000002E-3</v>
      </c>
    </row>
    <row r="69740" spans="24:24" x14ac:dyDescent="0.25">
      <c r="X69740">
        <v>0.76658700000000002</v>
      </c>
    </row>
    <row r="69741" spans="24:24" x14ac:dyDescent="0.25">
      <c r="X69741">
        <v>1.6163E-3</v>
      </c>
    </row>
    <row r="69742" spans="24:24" x14ac:dyDescent="0.25">
      <c r="X69742">
        <v>0.76680400000000004</v>
      </c>
    </row>
    <row r="69743" spans="24:24" x14ac:dyDescent="0.25">
      <c r="X69743">
        <v>2.73282E-3</v>
      </c>
    </row>
    <row r="69744" spans="24:24" x14ac:dyDescent="0.25">
      <c r="X69744">
        <v>0.81117399999999995</v>
      </c>
    </row>
    <row r="69745" spans="24:24" x14ac:dyDescent="0.25">
      <c r="X69745">
        <v>3.82855E-3</v>
      </c>
    </row>
    <row r="69746" spans="24:24" x14ac:dyDescent="0.25">
      <c r="X69746">
        <v>0.76653400000000005</v>
      </c>
    </row>
    <row r="69747" spans="24:24" x14ac:dyDescent="0.25">
      <c r="X69747">
        <v>6.0757500000000004E-3</v>
      </c>
    </row>
    <row r="69748" spans="24:24" x14ac:dyDescent="0.25">
      <c r="X69748">
        <v>0.754189</v>
      </c>
    </row>
    <row r="69749" spans="24:24" x14ac:dyDescent="0.25">
      <c r="X69749">
        <v>5.3915600000000001E-3</v>
      </c>
    </row>
    <row r="69750" spans="24:24" x14ac:dyDescent="0.25">
      <c r="X69750">
        <v>0.76316300000000004</v>
      </c>
    </row>
    <row r="69751" spans="24:24" x14ac:dyDescent="0.25">
      <c r="X69751">
        <v>3.3854599999999999E-3</v>
      </c>
    </row>
    <row r="69752" spans="24:24" x14ac:dyDescent="0.25">
      <c r="X69752">
        <v>0.74710799999999999</v>
      </c>
    </row>
    <row r="69753" spans="24:24" x14ac:dyDescent="0.25">
      <c r="X69753">
        <v>5.5393100000000004E-3</v>
      </c>
    </row>
    <row r="69754" spans="24:24" x14ac:dyDescent="0.25">
      <c r="X69754">
        <v>0.74371799999999999</v>
      </c>
    </row>
    <row r="69755" spans="24:24" x14ac:dyDescent="0.25">
      <c r="X69755">
        <v>1.80507E-3</v>
      </c>
    </row>
    <row r="69756" spans="24:24" x14ac:dyDescent="0.25">
      <c r="X69756">
        <v>0.75786399999999998</v>
      </c>
    </row>
    <row r="69757" spans="24:24" x14ac:dyDescent="0.25">
      <c r="X69757">
        <v>4.7487299999999996E-3</v>
      </c>
    </row>
    <row r="69758" spans="24:24" x14ac:dyDescent="0.25">
      <c r="X69758">
        <v>0.768957</v>
      </c>
    </row>
    <row r="69759" spans="24:24" x14ac:dyDescent="0.25">
      <c r="X69759">
        <v>2.3196100000000002E-3</v>
      </c>
    </row>
    <row r="69760" spans="24:24" x14ac:dyDescent="0.25">
      <c r="X69760">
        <v>0.74531499999999995</v>
      </c>
    </row>
    <row r="69761" spans="24:24" x14ac:dyDescent="0.25">
      <c r="X69761">
        <v>6.2539500000000003E-3</v>
      </c>
    </row>
    <row r="69762" spans="24:24" x14ac:dyDescent="0.25">
      <c r="X69762">
        <v>0.75796399999999997</v>
      </c>
    </row>
    <row r="69763" spans="24:24" x14ac:dyDescent="0.25">
      <c r="X69763">
        <v>4.8572199999999998E-3</v>
      </c>
    </row>
    <row r="69764" spans="24:24" x14ac:dyDescent="0.25">
      <c r="X69764">
        <v>0.74196200000000001</v>
      </c>
    </row>
    <row r="69765" spans="24:24" x14ac:dyDescent="0.25">
      <c r="X69765">
        <v>2.2793399999999999E-3</v>
      </c>
    </row>
    <row r="69766" spans="24:24" x14ac:dyDescent="0.25">
      <c r="X69766">
        <v>0.76740200000000003</v>
      </c>
    </row>
    <row r="69767" spans="24:24" x14ac:dyDescent="0.25">
      <c r="X69767">
        <v>3.4551999999999999E-3</v>
      </c>
    </row>
    <row r="69768" spans="24:24" x14ac:dyDescent="0.25">
      <c r="X69768">
        <v>0.77127699999999999</v>
      </c>
    </row>
    <row r="69769" spans="24:24" x14ac:dyDescent="0.25">
      <c r="X69769">
        <v>8.78373E-3</v>
      </c>
    </row>
    <row r="69770" spans="24:24" x14ac:dyDescent="0.25">
      <c r="X69770">
        <v>0.76385099999999995</v>
      </c>
    </row>
    <row r="69771" spans="24:24" x14ac:dyDescent="0.25">
      <c r="X69771">
        <v>8.8819199999999997E-3</v>
      </c>
    </row>
    <row r="69772" spans="24:24" x14ac:dyDescent="0.25">
      <c r="X69772">
        <v>0.75872899999999999</v>
      </c>
    </row>
    <row r="69773" spans="24:24" x14ac:dyDescent="0.25">
      <c r="X69773">
        <v>4.4301200000000001E-3</v>
      </c>
    </row>
    <row r="69774" spans="24:24" x14ac:dyDescent="0.25">
      <c r="X69774">
        <v>0.77022699999999999</v>
      </c>
    </row>
    <row r="69775" spans="24:24" x14ac:dyDescent="0.25">
      <c r="X69775">
        <v>4.2865899999999998E-3</v>
      </c>
    </row>
    <row r="69776" spans="24:24" x14ac:dyDescent="0.25">
      <c r="X69776">
        <v>0.70860000000000001</v>
      </c>
    </row>
    <row r="69777" spans="24:24" x14ac:dyDescent="0.25">
      <c r="X69777">
        <v>6.0094299999999996E-3</v>
      </c>
    </row>
    <row r="69778" spans="24:24" x14ac:dyDescent="0.25">
      <c r="X69778">
        <v>0.76614499999999996</v>
      </c>
    </row>
    <row r="69779" spans="24:24" x14ac:dyDescent="0.25">
      <c r="X69779">
        <v>3.2831000000000002E-3</v>
      </c>
    </row>
    <row r="69780" spans="24:24" x14ac:dyDescent="0.25">
      <c r="X69780">
        <v>0.76385999999999998</v>
      </c>
    </row>
    <row r="69781" spans="24:24" x14ac:dyDescent="0.25">
      <c r="X69781">
        <v>4.21413E-3</v>
      </c>
    </row>
    <row r="69782" spans="24:24" x14ac:dyDescent="0.25">
      <c r="X69782">
        <v>0.76953700000000003</v>
      </c>
    </row>
    <row r="69783" spans="24:24" x14ac:dyDescent="0.25">
      <c r="X69783">
        <v>4.69842E-3</v>
      </c>
    </row>
    <row r="69784" spans="24:24" x14ac:dyDescent="0.25">
      <c r="X69784">
        <v>0.765733</v>
      </c>
    </row>
    <row r="69785" spans="24:24" x14ac:dyDescent="0.25">
      <c r="X69785">
        <v>3.2575500000000001E-3</v>
      </c>
    </row>
    <row r="69786" spans="24:24" x14ac:dyDescent="0.25">
      <c r="X69786">
        <v>0.76861599999999997</v>
      </c>
    </row>
    <row r="69787" spans="24:24" x14ac:dyDescent="0.25">
      <c r="X69787">
        <v>1.19265E-3</v>
      </c>
    </row>
    <row r="69788" spans="24:24" x14ac:dyDescent="0.25">
      <c r="X69788">
        <v>0.76932199999999995</v>
      </c>
    </row>
    <row r="69789" spans="24:24" x14ac:dyDescent="0.25">
      <c r="X69789">
        <v>2.5468299999999999E-3</v>
      </c>
    </row>
    <row r="69790" spans="24:24" x14ac:dyDescent="0.25">
      <c r="X69790">
        <v>0.80973700000000004</v>
      </c>
    </row>
    <row r="69791" spans="24:24" x14ac:dyDescent="0.25">
      <c r="X69791">
        <v>2.4687799999999998E-3</v>
      </c>
    </row>
    <row r="69792" spans="24:24" x14ac:dyDescent="0.25">
      <c r="X69792">
        <v>0.81098899999999996</v>
      </c>
    </row>
    <row r="69793" spans="24:24" x14ac:dyDescent="0.25">
      <c r="X69793">
        <v>4.6872900000000002E-3</v>
      </c>
    </row>
    <row r="69794" spans="24:24" x14ac:dyDescent="0.25">
      <c r="X69794">
        <v>0.80743200000000004</v>
      </c>
    </row>
    <row r="69795" spans="24:24" x14ac:dyDescent="0.25">
      <c r="X69795">
        <v>1.1190200000000001E-2</v>
      </c>
    </row>
    <row r="69796" spans="24:24" x14ac:dyDescent="0.25">
      <c r="X69796">
        <v>0.76949500000000004</v>
      </c>
    </row>
    <row r="69797" spans="24:24" x14ac:dyDescent="0.25">
      <c r="X69797">
        <v>8.8509299999999999E-3</v>
      </c>
    </row>
    <row r="69798" spans="24:24" x14ac:dyDescent="0.25">
      <c r="X69798">
        <v>0.76411300000000004</v>
      </c>
    </row>
    <row r="69799" spans="24:24" x14ac:dyDescent="0.25">
      <c r="X69799">
        <v>5.4476300000000002E-3</v>
      </c>
    </row>
    <row r="69800" spans="24:24" x14ac:dyDescent="0.25">
      <c r="X69800">
        <v>0.76653000000000004</v>
      </c>
    </row>
    <row r="69801" spans="24:24" x14ac:dyDescent="0.25">
      <c r="X69801">
        <v>9.6322500000000002E-3</v>
      </c>
    </row>
    <row r="69802" spans="24:24" x14ac:dyDescent="0.25">
      <c r="X69802">
        <v>0.74484899999999998</v>
      </c>
    </row>
    <row r="69803" spans="24:24" x14ac:dyDescent="0.25">
      <c r="X69803">
        <v>8.7489000000000004E-3</v>
      </c>
    </row>
    <row r="69804" spans="24:24" x14ac:dyDescent="0.25">
      <c r="X69804">
        <v>0.76581200000000005</v>
      </c>
    </row>
    <row r="69805" spans="24:24" x14ac:dyDescent="0.25">
      <c r="X69805">
        <v>2.19052E-2</v>
      </c>
    </row>
    <row r="69806" spans="24:24" x14ac:dyDescent="0.25">
      <c r="X69806">
        <v>0.77062200000000003</v>
      </c>
    </row>
    <row r="69807" spans="24:24" x14ac:dyDescent="0.25">
      <c r="X69807">
        <v>2.3498600000000001E-2</v>
      </c>
    </row>
    <row r="69808" spans="24:24" x14ac:dyDescent="0.25">
      <c r="X69808">
        <v>0.72759399999999996</v>
      </c>
    </row>
    <row r="69809" spans="24:24" x14ac:dyDescent="0.25">
      <c r="X69809">
        <v>1.9988900000000001E-3</v>
      </c>
    </row>
    <row r="69810" spans="24:24" x14ac:dyDescent="0.25">
      <c r="X69810">
        <v>0.75848300000000002</v>
      </c>
    </row>
    <row r="69811" spans="24:24" x14ac:dyDescent="0.25">
      <c r="X69811">
        <v>3.9890500000000001E-3</v>
      </c>
    </row>
    <row r="69812" spans="24:24" x14ac:dyDescent="0.25">
      <c r="X69812">
        <v>0.86981299999999995</v>
      </c>
    </row>
    <row r="69813" spans="24:24" x14ac:dyDescent="0.25">
      <c r="X69813">
        <v>3.9456500000000002E-3</v>
      </c>
    </row>
    <row r="69814" spans="24:24" x14ac:dyDescent="0.25">
      <c r="X69814">
        <v>0.76447799999999999</v>
      </c>
    </row>
    <row r="69815" spans="24:24" x14ac:dyDescent="0.25">
      <c r="X69815">
        <v>2.0522499999999998E-3</v>
      </c>
    </row>
    <row r="69816" spans="24:24" x14ac:dyDescent="0.25">
      <c r="X69816">
        <v>0.76265700000000003</v>
      </c>
    </row>
    <row r="69817" spans="24:24" x14ac:dyDescent="0.25">
      <c r="X69817">
        <v>9.0775200000000004E-3</v>
      </c>
    </row>
    <row r="69818" spans="24:24" x14ac:dyDescent="0.25">
      <c r="X69818">
        <v>0.76952399999999999</v>
      </c>
    </row>
    <row r="69819" spans="24:24" x14ac:dyDescent="0.25">
      <c r="X69819">
        <v>1.3487799999999999E-2</v>
      </c>
    </row>
    <row r="69820" spans="24:24" x14ac:dyDescent="0.25">
      <c r="X69820">
        <v>0.81419600000000003</v>
      </c>
    </row>
    <row r="69821" spans="24:24" x14ac:dyDescent="0.25">
      <c r="X69821">
        <v>7.07757E-3</v>
      </c>
    </row>
    <row r="69822" spans="24:24" x14ac:dyDescent="0.25">
      <c r="X69822">
        <v>0.741676</v>
      </c>
    </row>
    <row r="69823" spans="24:24" x14ac:dyDescent="0.25">
      <c r="X69823">
        <v>4.39084E-3</v>
      </c>
    </row>
    <row r="69824" spans="24:24" x14ac:dyDescent="0.25">
      <c r="X69824">
        <v>0.86948400000000003</v>
      </c>
    </row>
    <row r="69825" spans="24:24" x14ac:dyDescent="0.25">
      <c r="X69825">
        <v>6.2979400000000001E-3</v>
      </c>
    </row>
    <row r="69826" spans="24:24" x14ac:dyDescent="0.25">
      <c r="X69826">
        <v>0.766316</v>
      </c>
    </row>
    <row r="69827" spans="24:24" x14ac:dyDescent="0.25">
      <c r="X69827">
        <v>1.75603E-3</v>
      </c>
    </row>
    <row r="69828" spans="24:24" x14ac:dyDescent="0.25">
      <c r="X69828">
        <v>0.76665899999999998</v>
      </c>
    </row>
    <row r="69829" spans="24:24" x14ac:dyDescent="0.25">
      <c r="X69829">
        <v>4.3933499999999999E-3</v>
      </c>
    </row>
    <row r="69830" spans="24:24" x14ac:dyDescent="0.25">
      <c r="X69830">
        <v>0.76346099999999995</v>
      </c>
    </row>
    <row r="69831" spans="24:24" x14ac:dyDescent="0.25">
      <c r="X69831">
        <v>8.1166099999999998E-3</v>
      </c>
    </row>
    <row r="69832" spans="24:24" x14ac:dyDescent="0.25">
      <c r="X69832">
        <v>0.76478999999999997</v>
      </c>
    </row>
    <row r="69833" spans="24:24" x14ac:dyDescent="0.25">
      <c r="X69833">
        <v>2.74194E-3</v>
      </c>
    </row>
    <row r="69834" spans="24:24" x14ac:dyDescent="0.25">
      <c r="X69834">
        <v>0.76570099999999996</v>
      </c>
    </row>
    <row r="69835" spans="24:24" x14ac:dyDescent="0.25">
      <c r="X69835">
        <v>7.5376000000000002E-3</v>
      </c>
    </row>
    <row r="69836" spans="24:24" x14ac:dyDescent="0.25">
      <c r="X69836">
        <v>0.769536</v>
      </c>
    </row>
    <row r="69837" spans="24:24" x14ac:dyDescent="0.25">
      <c r="X69837">
        <v>6.5219299999999996E-3</v>
      </c>
    </row>
    <row r="69838" spans="24:24" x14ac:dyDescent="0.25">
      <c r="X69838">
        <v>0.76184700000000005</v>
      </c>
    </row>
    <row r="69839" spans="24:24" x14ac:dyDescent="0.25">
      <c r="X69839">
        <v>5.9791999999999996E-3</v>
      </c>
    </row>
    <row r="69840" spans="24:24" x14ac:dyDescent="0.25">
      <c r="X69840">
        <v>0.80832199999999998</v>
      </c>
    </row>
    <row r="69841" spans="24:24" x14ac:dyDescent="0.25">
      <c r="X69841">
        <v>2.7432300000000001E-3</v>
      </c>
    </row>
    <row r="69842" spans="24:24" x14ac:dyDescent="0.25">
      <c r="X69842">
        <v>0.76358599999999999</v>
      </c>
    </row>
    <row r="69843" spans="24:24" x14ac:dyDescent="0.25">
      <c r="X69843">
        <v>2.1393300000000001E-3</v>
      </c>
    </row>
    <row r="69844" spans="24:24" x14ac:dyDescent="0.25">
      <c r="X69844">
        <v>0.72260100000000005</v>
      </c>
    </row>
    <row r="69845" spans="24:24" x14ac:dyDescent="0.25">
      <c r="X69845">
        <v>9.2033099999999993E-3</v>
      </c>
    </row>
    <row r="69846" spans="24:24" x14ac:dyDescent="0.25">
      <c r="X69846">
        <v>0.75860000000000005</v>
      </c>
    </row>
    <row r="69847" spans="24:24" x14ac:dyDescent="0.25">
      <c r="X69847">
        <v>7.4205800000000004E-3</v>
      </c>
    </row>
    <row r="69848" spans="24:24" x14ac:dyDescent="0.25">
      <c r="X69848">
        <v>0.76663999999999999</v>
      </c>
    </row>
    <row r="69849" spans="24:24" x14ac:dyDescent="0.25">
      <c r="X69849">
        <v>7.8833800000000006E-3</v>
      </c>
    </row>
    <row r="69850" spans="24:24" x14ac:dyDescent="0.25">
      <c r="X69850">
        <v>0.76949599999999996</v>
      </c>
    </row>
    <row r="69851" spans="24:24" x14ac:dyDescent="0.25">
      <c r="X69851">
        <v>9.0843499999999997E-3</v>
      </c>
    </row>
    <row r="69852" spans="24:24" x14ac:dyDescent="0.25">
      <c r="X69852">
        <v>0.76914300000000002</v>
      </c>
    </row>
    <row r="69853" spans="24:24" x14ac:dyDescent="0.25">
      <c r="X69853">
        <v>3.9333500000000004E-3</v>
      </c>
    </row>
    <row r="69854" spans="24:24" x14ac:dyDescent="0.25">
      <c r="X69854">
        <v>0.75817999999999997</v>
      </c>
    </row>
    <row r="69855" spans="24:24" x14ac:dyDescent="0.25">
      <c r="X69855">
        <v>3.5090899999999999E-3</v>
      </c>
    </row>
    <row r="69856" spans="24:24" x14ac:dyDescent="0.25">
      <c r="X69856">
        <v>0.77098999999999995</v>
      </c>
    </row>
    <row r="69857" spans="24:24" x14ac:dyDescent="0.25">
      <c r="X69857">
        <v>6.6290999999999997E-3</v>
      </c>
    </row>
    <row r="69858" spans="24:24" x14ac:dyDescent="0.25">
      <c r="X69858">
        <v>0.76605299999999998</v>
      </c>
    </row>
    <row r="69859" spans="24:24" x14ac:dyDescent="0.25">
      <c r="X69859">
        <v>3.2979200000000002E-3</v>
      </c>
    </row>
    <row r="69860" spans="24:24" x14ac:dyDescent="0.25">
      <c r="X69860">
        <v>0.86979200000000001</v>
      </c>
    </row>
    <row r="69861" spans="24:24" x14ac:dyDescent="0.25">
      <c r="X69861">
        <v>3.1800499999999998E-3</v>
      </c>
    </row>
    <row r="69862" spans="24:24" x14ac:dyDescent="0.25">
      <c r="X69862">
        <v>0.74508300000000005</v>
      </c>
    </row>
    <row r="69863" spans="24:24" x14ac:dyDescent="0.25">
      <c r="X69863">
        <v>2.3474099999999999E-3</v>
      </c>
    </row>
    <row r="69864" spans="24:24" x14ac:dyDescent="0.25">
      <c r="X69864">
        <v>0.74212900000000004</v>
      </c>
    </row>
    <row r="69865" spans="24:24" x14ac:dyDescent="0.25">
      <c r="X69865">
        <v>2.3513399999999999E-3</v>
      </c>
    </row>
    <row r="69866" spans="24:24" x14ac:dyDescent="0.25">
      <c r="X69866">
        <v>0.76993100000000003</v>
      </c>
    </row>
    <row r="69867" spans="24:24" x14ac:dyDescent="0.25">
      <c r="X69867">
        <v>3.5676000000000002E-3</v>
      </c>
    </row>
    <row r="69868" spans="24:24" x14ac:dyDescent="0.25">
      <c r="X69868">
        <v>0.75705800000000001</v>
      </c>
    </row>
    <row r="69869" spans="24:24" x14ac:dyDescent="0.25">
      <c r="X69869">
        <v>3.3978900000000002E-3</v>
      </c>
    </row>
    <row r="69870" spans="24:24" x14ac:dyDescent="0.25">
      <c r="X69870">
        <v>0.76961100000000005</v>
      </c>
    </row>
    <row r="69871" spans="24:24" x14ac:dyDescent="0.25">
      <c r="X69871">
        <v>7.3451000000000002E-3</v>
      </c>
    </row>
    <row r="69872" spans="24:24" x14ac:dyDescent="0.25">
      <c r="X69872">
        <v>0.86988399999999999</v>
      </c>
    </row>
    <row r="69873" spans="24:24" x14ac:dyDescent="0.25">
      <c r="X69873">
        <v>4.1176900000000002E-3</v>
      </c>
    </row>
    <row r="69874" spans="24:24" x14ac:dyDescent="0.25">
      <c r="X69874">
        <v>0.86975800000000003</v>
      </c>
    </row>
    <row r="69875" spans="24:24" x14ac:dyDescent="0.25">
      <c r="X69875">
        <v>7.2982699999999995E-4</v>
      </c>
    </row>
    <row r="69876" spans="24:24" x14ac:dyDescent="0.25">
      <c r="X69876">
        <v>0.75889799999999996</v>
      </c>
    </row>
    <row r="69877" spans="24:24" x14ac:dyDescent="0.25">
      <c r="X69877">
        <v>1.41121E-3</v>
      </c>
    </row>
    <row r="69878" spans="24:24" x14ac:dyDescent="0.25">
      <c r="X69878">
        <v>0.76643300000000003</v>
      </c>
    </row>
    <row r="69879" spans="24:24" x14ac:dyDescent="0.25">
      <c r="X69879">
        <v>8.0863600000000008E-3</v>
      </c>
    </row>
    <row r="69880" spans="24:24" x14ac:dyDescent="0.25">
      <c r="X69880">
        <v>0.86980400000000002</v>
      </c>
    </row>
    <row r="69881" spans="24:24" x14ac:dyDescent="0.25">
      <c r="X69881">
        <v>9.9248700000000006E-3</v>
      </c>
    </row>
    <row r="69882" spans="24:24" x14ac:dyDescent="0.25">
      <c r="X69882">
        <v>0.74477099999999996</v>
      </c>
    </row>
    <row r="69883" spans="24:24" x14ac:dyDescent="0.25">
      <c r="X69883">
        <v>1.03543E-2</v>
      </c>
    </row>
    <row r="69884" spans="24:24" x14ac:dyDescent="0.25">
      <c r="X69884">
        <v>0.76516099999999998</v>
      </c>
    </row>
    <row r="69885" spans="24:24" x14ac:dyDescent="0.25">
      <c r="X69885">
        <v>5.8614699999999997E-3</v>
      </c>
    </row>
    <row r="69886" spans="24:24" x14ac:dyDescent="0.25">
      <c r="X69886">
        <v>0.76906699999999995</v>
      </c>
    </row>
    <row r="69887" spans="24:24" x14ac:dyDescent="0.25">
      <c r="X69887">
        <v>2.95181E-3</v>
      </c>
    </row>
    <row r="69888" spans="24:24" x14ac:dyDescent="0.25">
      <c r="X69888">
        <v>0.76527500000000004</v>
      </c>
    </row>
    <row r="69889" spans="24:24" x14ac:dyDescent="0.25">
      <c r="X69889">
        <v>6.3301599999999996E-3</v>
      </c>
    </row>
    <row r="69890" spans="24:24" x14ac:dyDescent="0.25">
      <c r="X69890">
        <v>0.87013600000000002</v>
      </c>
    </row>
    <row r="69891" spans="24:24" x14ac:dyDescent="0.25">
      <c r="X69891">
        <v>1.07292E-2</v>
      </c>
    </row>
    <row r="69892" spans="24:24" x14ac:dyDescent="0.25">
      <c r="X69892">
        <v>0.8115</v>
      </c>
    </row>
    <row r="69893" spans="24:24" x14ac:dyDescent="0.25">
      <c r="X69893">
        <v>1.0943E-2</v>
      </c>
    </row>
    <row r="69894" spans="24:24" x14ac:dyDescent="0.25">
      <c r="X69894">
        <v>0.81393899999999997</v>
      </c>
    </row>
    <row r="69895" spans="24:24" x14ac:dyDescent="0.25">
      <c r="X69895">
        <v>3.59282E-3</v>
      </c>
    </row>
    <row r="69896" spans="24:24" x14ac:dyDescent="0.25">
      <c r="X69896">
        <v>0.77011399999999997</v>
      </c>
    </row>
    <row r="69897" spans="24:24" x14ac:dyDescent="0.25">
      <c r="X69897">
        <v>1.05326E-2</v>
      </c>
    </row>
    <row r="69898" spans="24:24" x14ac:dyDescent="0.25">
      <c r="X69898">
        <v>0.75166299999999997</v>
      </c>
    </row>
    <row r="69899" spans="24:24" x14ac:dyDescent="0.25">
      <c r="X69899">
        <v>1.1798599999999999E-2</v>
      </c>
    </row>
    <row r="69900" spans="24:24" x14ac:dyDescent="0.25">
      <c r="X69900">
        <v>0.72873399999999999</v>
      </c>
    </row>
    <row r="69901" spans="24:24" x14ac:dyDescent="0.25">
      <c r="X69901">
        <v>6.1022699999999999E-3</v>
      </c>
    </row>
    <row r="69902" spans="24:24" x14ac:dyDescent="0.25">
      <c r="X69902">
        <v>0.77413900000000002</v>
      </c>
    </row>
    <row r="69903" spans="24:24" x14ac:dyDescent="0.25">
      <c r="X69903">
        <v>2.9082000000000001E-3</v>
      </c>
    </row>
    <row r="69904" spans="24:24" x14ac:dyDescent="0.25">
      <c r="X69904">
        <v>0.761876</v>
      </c>
    </row>
    <row r="69905" spans="24:24" x14ac:dyDescent="0.25">
      <c r="X69905">
        <v>2.1595799999999999E-3</v>
      </c>
    </row>
    <row r="69906" spans="24:24" x14ac:dyDescent="0.25">
      <c r="X69906">
        <v>0.745888</v>
      </c>
    </row>
    <row r="69907" spans="24:24" x14ac:dyDescent="0.25">
      <c r="X69907">
        <v>1.06604E-2</v>
      </c>
    </row>
    <row r="69908" spans="24:24" x14ac:dyDescent="0.25">
      <c r="X69908">
        <v>0.74429599999999996</v>
      </c>
    </row>
    <row r="69909" spans="24:24" x14ac:dyDescent="0.25">
      <c r="X69909">
        <v>1.17649E-2</v>
      </c>
    </row>
    <row r="69910" spans="24:24" x14ac:dyDescent="0.25">
      <c r="X69910">
        <v>0.77577499999999999</v>
      </c>
    </row>
    <row r="69911" spans="24:24" x14ac:dyDescent="0.25">
      <c r="X69911">
        <v>4.2178299999999997E-3</v>
      </c>
    </row>
    <row r="69912" spans="24:24" x14ac:dyDescent="0.25">
      <c r="X69912">
        <v>0.76141199999999998</v>
      </c>
    </row>
    <row r="69913" spans="24:24" x14ac:dyDescent="0.25">
      <c r="X69913">
        <v>5.3504299999999998E-3</v>
      </c>
    </row>
    <row r="69914" spans="24:24" x14ac:dyDescent="0.25">
      <c r="X69914">
        <v>0.767544</v>
      </c>
    </row>
    <row r="69915" spans="24:24" x14ac:dyDescent="0.25">
      <c r="X69915">
        <v>6.4687399999999997E-3</v>
      </c>
    </row>
    <row r="69916" spans="24:24" x14ac:dyDescent="0.25">
      <c r="X69916">
        <v>0.76353400000000005</v>
      </c>
    </row>
    <row r="69917" spans="24:24" x14ac:dyDescent="0.25">
      <c r="X69917">
        <v>6.0365000000000002E-3</v>
      </c>
    </row>
    <row r="69918" spans="24:24" x14ac:dyDescent="0.25">
      <c r="X69918">
        <v>0.75875300000000001</v>
      </c>
    </row>
    <row r="69919" spans="24:24" x14ac:dyDescent="0.25">
      <c r="X69919">
        <v>4.9950100000000002E-3</v>
      </c>
    </row>
    <row r="69920" spans="24:24" x14ac:dyDescent="0.25">
      <c r="X69920">
        <v>0.76206600000000002</v>
      </c>
    </row>
    <row r="69921" spans="24:24" x14ac:dyDescent="0.25">
      <c r="X69921">
        <v>5.0009800000000004E-3</v>
      </c>
    </row>
    <row r="69922" spans="24:24" x14ac:dyDescent="0.25">
      <c r="X69922">
        <v>0.81323299999999998</v>
      </c>
    </row>
    <row r="69923" spans="24:24" x14ac:dyDescent="0.25">
      <c r="X69923">
        <v>2.1773600000000001E-3</v>
      </c>
    </row>
    <row r="69924" spans="24:24" x14ac:dyDescent="0.25">
      <c r="X69924">
        <v>0.75873000000000002</v>
      </c>
    </row>
    <row r="69925" spans="24:24" x14ac:dyDescent="0.25">
      <c r="X69925">
        <v>3.7839599999999998E-3</v>
      </c>
    </row>
    <row r="69926" spans="24:24" x14ac:dyDescent="0.25">
      <c r="X69926">
        <v>0.75325399999999998</v>
      </c>
    </row>
    <row r="69927" spans="24:24" x14ac:dyDescent="0.25">
      <c r="X69927">
        <v>2.3014899999999998E-3</v>
      </c>
    </row>
    <row r="69928" spans="24:24" x14ac:dyDescent="0.25">
      <c r="X69928">
        <v>0.78818100000000002</v>
      </c>
    </row>
    <row r="69929" spans="24:24" x14ac:dyDescent="0.25">
      <c r="X69929">
        <v>1.02544E-2</v>
      </c>
    </row>
    <row r="69930" spans="24:24" x14ac:dyDescent="0.25">
      <c r="X69930">
        <v>0.80770900000000001</v>
      </c>
    </row>
    <row r="69931" spans="24:24" x14ac:dyDescent="0.25">
      <c r="X69931">
        <v>9.0315099999999995E-3</v>
      </c>
    </row>
    <row r="69932" spans="24:24" x14ac:dyDescent="0.25">
      <c r="X69932">
        <v>0.77211700000000005</v>
      </c>
    </row>
    <row r="69933" spans="24:24" x14ac:dyDescent="0.25">
      <c r="X69933">
        <v>3.2582399999999999E-3</v>
      </c>
    </row>
    <row r="69934" spans="24:24" x14ac:dyDescent="0.25">
      <c r="X69934">
        <v>0.80748299999999995</v>
      </c>
    </row>
    <row r="69935" spans="24:24" x14ac:dyDescent="0.25">
      <c r="X69935">
        <v>5.9045499999999997E-3</v>
      </c>
    </row>
    <row r="69936" spans="24:24" x14ac:dyDescent="0.25">
      <c r="X69936">
        <v>0.87059200000000003</v>
      </c>
    </row>
    <row r="69937" spans="24:24" x14ac:dyDescent="0.25">
      <c r="X69937">
        <v>2.8322500000000001E-3</v>
      </c>
    </row>
    <row r="69938" spans="24:24" x14ac:dyDescent="0.25">
      <c r="X69938">
        <v>0.77022699999999999</v>
      </c>
    </row>
    <row r="69939" spans="24:24" x14ac:dyDescent="0.25">
      <c r="X69939">
        <v>1.30868E-3</v>
      </c>
    </row>
    <row r="69940" spans="24:24" x14ac:dyDescent="0.25">
      <c r="X69940">
        <v>0.77070499999999997</v>
      </c>
    </row>
    <row r="69941" spans="24:24" x14ac:dyDescent="0.25">
      <c r="X69941">
        <v>2.1735399999999998E-3</v>
      </c>
    </row>
    <row r="69942" spans="24:24" x14ac:dyDescent="0.25">
      <c r="X69942">
        <v>0.75714599999999999</v>
      </c>
    </row>
    <row r="69943" spans="24:24" x14ac:dyDescent="0.25">
      <c r="X69943">
        <v>4.1201399999999996E-3</v>
      </c>
    </row>
    <row r="69944" spans="24:24" x14ac:dyDescent="0.25">
      <c r="X69944">
        <v>0.76607099999999995</v>
      </c>
    </row>
    <row r="69945" spans="24:24" x14ac:dyDescent="0.25">
      <c r="X69945">
        <v>5.5045500000000004E-3</v>
      </c>
    </row>
    <row r="69946" spans="24:24" x14ac:dyDescent="0.25">
      <c r="X69946">
        <v>0.76319099999999995</v>
      </c>
    </row>
    <row r="69947" spans="24:24" x14ac:dyDescent="0.25">
      <c r="X69947">
        <v>3.76897E-3</v>
      </c>
    </row>
    <row r="69948" spans="24:24" x14ac:dyDescent="0.25">
      <c r="X69948">
        <v>0.76403699999999997</v>
      </c>
    </row>
    <row r="69949" spans="24:24" x14ac:dyDescent="0.25">
      <c r="X69949">
        <v>3.1725999999999998E-3</v>
      </c>
    </row>
    <row r="69950" spans="24:24" x14ac:dyDescent="0.25">
      <c r="X69950">
        <v>0.77355799999999997</v>
      </c>
    </row>
    <row r="69951" spans="24:24" x14ac:dyDescent="0.25">
      <c r="X69951">
        <v>2.9868E-3</v>
      </c>
    </row>
    <row r="69952" spans="24:24" x14ac:dyDescent="0.25">
      <c r="X69952">
        <v>0.86972099999999997</v>
      </c>
    </row>
    <row r="69953" spans="24:24" x14ac:dyDescent="0.25">
      <c r="X69953">
        <v>1.2496500000000001E-2</v>
      </c>
    </row>
    <row r="69954" spans="24:24" x14ac:dyDescent="0.25">
      <c r="X69954">
        <v>0.74128099999999997</v>
      </c>
    </row>
    <row r="69955" spans="24:24" x14ac:dyDescent="0.25">
      <c r="X69955">
        <v>8.21677E-3</v>
      </c>
    </row>
    <row r="69956" spans="24:24" x14ac:dyDescent="0.25">
      <c r="X69956">
        <v>0.870224</v>
      </c>
    </row>
    <row r="69957" spans="24:24" x14ac:dyDescent="0.25">
      <c r="X69957">
        <v>8.3723300000000007E-3</v>
      </c>
    </row>
    <row r="69958" spans="24:24" x14ac:dyDescent="0.25">
      <c r="X69958">
        <v>0.77004700000000004</v>
      </c>
    </row>
    <row r="69959" spans="24:24" x14ac:dyDescent="0.25">
      <c r="X69959">
        <v>3.4874900000000002E-3</v>
      </c>
    </row>
    <row r="69960" spans="24:24" x14ac:dyDescent="0.25">
      <c r="X69960">
        <v>0.76614800000000005</v>
      </c>
    </row>
    <row r="69961" spans="24:24" x14ac:dyDescent="0.25">
      <c r="X69961">
        <v>2.8353300000000001E-3</v>
      </c>
    </row>
    <row r="69962" spans="24:24" x14ac:dyDescent="0.25">
      <c r="X69962">
        <v>0.74980599999999997</v>
      </c>
    </row>
    <row r="69963" spans="24:24" x14ac:dyDescent="0.25">
      <c r="X69963">
        <v>4.03989E-3</v>
      </c>
    </row>
    <row r="69964" spans="24:24" x14ac:dyDescent="0.25">
      <c r="X69964">
        <v>0.87002699999999999</v>
      </c>
    </row>
    <row r="69965" spans="24:24" x14ac:dyDescent="0.25">
      <c r="X69965">
        <v>7.3877500000000002E-3</v>
      </c>
    </row>
    <row r="69966" spans="24:24" x14ac:dyDescent="0.25">
      <c r="X69966">
        <v>0.77028399999999997</v>
      </c>
    </row>
    <row r="69967" spans="24:24" x14ac:dyDescent="0.25">
      <c r="X69967">
        <v>9.0445600000000001E-3</v>
      </c>
    </row>
    <row r="69968" spans="24:24" x14ac:dyDescent="0.25">
      <c r="X69968">
        <v>0.76955399999999996</v>
      </c>
    </row>
    <row r="69969" spans="24:24" x14ac:dyDescent="0.25">
      <c r="X69969">
        <v>3.68776E-3</v>
      </c>
    </row>
    <row r="69970" spans="24:24" x14ac:dyDescent="0.25">
      <c r="X69970">
        <v>0.86989899999999998</v>
      </c>
    </row>
    <row r="69971" spans="24:24" x14ac:dyDescent="0.25">
      <c r="X69971">
        <v>3.2867299999999999E-3</v>
      </c>
    </row>
    <row r="69972" spans="24:24" x14ac:dyDescent="0.25">
      <c r="X69972">
        <v>0.87052399999999996</v>
      </c>
    </row>
    <row r="69973" spans="24:24" x14ac:dyDescent="0.25">
      <c r="X69973">
        <v>3.9187800000000002E-3</v>
      </c>
    </row>
    <row r="69974" spans="24:24" x14ac:dyDescent="0.25">
      <c r="X69974">
        <v>0.74463000000000001</v>
      </c>
    </row>
    <row r="69975" spans="24:24" x14ac:dyDescent="0.25">
      <c r="X69975">
        <v>4.8957599999999999E-3</v>
      </c>
    </row>
    <row r="69976" spans="24:24" x14ac:dyDescent="0.25">
      <c r="X69976">
        <v>0.75730799999999998</v>
      </c>
    </row>
    <row r="69977" spans="24:24" x14ac:dyDescent="0.25">
      <c r="X69977">
        <v>3.9359800000000004E-3</v>
      </c>
    </row>
    <row r="69978" spans="24:24" x14ac:dyDescent="0.25">
      <c r="X69978">
        <v>0.86968999999999996</v>
      </c>
    </row>
    <row r="69979" spans="24:24" x14ac:dyDescent="0.25">
      <c r="X69979">
        <v>2.5364900000000002E-3</v>
      </c>
    </row>
    <row r="69980" spans="24:24" x14ac:dyDescent="0.25">
      <c r="X69980">
        <v>0.76413200000000003</v>
      </c>
    </row>
    <row r="69981" spans="24:24" x14ac:dyDescent="0.25">
      <c r="X69981">
        <v>5.2374700000000001E-3</v>
      </c>
    </row>
    <row r="69982" spans="24:24" x14ac:dyDescent="0.25">
      <c r="X69982">
        <v>0.763795</v>
      </c>
    </row>
    <row r="69983" spans="24:24" x14ac:dyDescent="0.25">
      <c r="X69983">
        <v>6.2342700000000001E-3</v>
      </c>
    </row>
    <row r="69984" spans="24:24" x14ac:dyDescent="0.25">
      <c r="X69984">
        <v>0.76653899999999997</v>
      </c>
    </row>
    <row r="69985" spans="24:24" x14ac:dyDescent="0.25">
      <c r="X69985">
        <v>5.0071600000000001E-3</v>
      </c>
    </row>
    <row r="69986" spans="24:24" x14ac:dyDescent="0.25">
      <c r="X69986">
        <v>0.76262300000000005</v>
      </c>
    </row>
    <row r="69987" spans="24:24" x14ac:dyDescent="0.25">
      <c r="X69987">
        <v>3.2858200000000001E-3</v>
      </c>
    </row>
    <row r="69988" spans="24:24" x14ac:dyDescent="0.25">
      <c r="X69988">
        <v>0.758046</v>
      </c>
    </row>
    <row r="69989" spans="24:24" x14ac:dyDescent="0.25">
      <c r="X69989">
        <v>4.1006699999999998E-3</v>
      </c>
    </row>
    <row r="69990" spans="24:24" x14ac:dyDescent="0.25">
      <c r="X69990">
        <v>0.76938499999999999</v>
      </c>
    </row>
    <row r="69991" spans="24:24" x14ac:dyDescent="0.25">
      <c r="X69991">
        <v>3.61875E-3</v>
      </c>
    </row>
    <row r="69992" spans="24:24" x14ac:dyDescent="0.25">
      <c r="X69992">
        <v>0.86999400000000005</v>
      </c>
    </row>
    <row r="69993" spans="24:24" x14ac:dyDescent="0.25">
      <c r="X69993">
        <v>2.66103E-3</v>
      </c>
    </row>
    <row r="69994" spans="24:24" x14ac:dyDescent="0.25">
      <c r="X69994">
        <v>0.77015900000000004</v>
      </c>
    </row>
    <row r="69995" spans="24:24" x14ac:dyDescent="0.25">
      <c r="X69995">
        <v>5.9213599999999996E-3</v>
      </c>
    </row>
    <row r="69996" spans="24:24" x14ac:dyDescent="0.25">
      <c r="X69996">
        <v>0.796207</v>
      </c>
    </row>
    <row r="69997" spans="24:24" x14ac:dyDescent="0.25">
      <c r="X69997">
        <v>4.1525199999999998E-3</v>
      </c>
    </row>
    <row r="69998" spans="24:24" x14ac:dyDescent="0.25">
      <c r="X69998">
        <v>0.75760700000000003</v>
      </c>
    </row>
    <row r="69999" spans="24:24" x14ac:dyDescent="0.25">
      <c r="X69999">
        <v>1.5674899999999999E-3</v>
      </c>
    </row>
    <row r="70000" spans="24:24" x14ac:dyDescent="0.25">
      <c r="X70000">
        <v>0.76618699999999995</v>
      </c>
    </row>
    <row r="70001" spans="24:24" x14ac:dyDescent="0.25">
      <c r="X70001">
        <v>3.9225099999999997E-3</v>
      </c>
    </row>
    <row r="70002" spans="24:24" x14ac:dyDescent="0.25">
      <c r="X70002">
        <v>0.86917699999999998</v>
      </c>
    </row>
    <row r="70003" spans="24:24" x14ac:dyDescent="0.25">
      <c r="X70003">
        <v>7.8788399999999998E-3</v>
      </c>
    </row>
    <row r="70004" spans="24:24" x14ac:dyDescent="0.25">
      <c r="X70004">
        <v>0.75748800000000005</v>
      </c>
    </row>
    <row r="70005" spans="24:24" x14ac:dyDescent="0.25">
      <c r="X70005">
        <v>6.43189E-3</v>
      </c>
    </row>
    <row r="70006" spans="24:24" x14ac:dyDescent="0.25">
      <c r="X70006">
        <v>0.76636300000000002</v>
      </c>
    </row>
    <row r="70007" spans="24:24" x14ac:dyDescent="0.25">
      <c r="X70007">
        <v>4.2530099999999998E-3</v>
      </c>
    </row>
    <row r="70008" spans="24:24" x14ac:dyDescent="0.25">
      <c r="X70008">
        <v>0.76190599999999997</v>
      </c>
    </row>
    <row r="70009" spans="24:24" x14ac:dyDescent="0.25">
      <c r="X70009">
        <v>3.89187E-3</v>
      </c>
    </row>
    <row r="70010" spans="24:24" x14ac:dyDescent="0.25">
      <c r="X70010">
        <v>0.76337600000000005</v>
      </c>
    </row>
    <row r="70011" spans="24:24" x14ac:dyDescent="0.25">
      <c r="X70011">
        <v>4.0368899999999996E-3</v>
      </c>
    </row>
    <row r="70012" spans="24:24" x14ac:dyDescent="0.25">
      <c r="X70012">
        <v>0.76427500000000004</v>
      </c>
    </row>
    <row r="70013" spans="24:24" x14ac:dyDescent="0.25">
      <c r="X70013">
        <v>5.4295100000000002E-3</v>
      </c>
    </row>
    <row r="70014" spans="24:24" x14ac:dyDescent="0.25">
      <c r="X70014">
        <v>0.76941700000000002</v>
      </c>
    </row>
    <row r="70015" spans="24:24" x14ac:dyDescent="0.25">
      <c r="X70015">
        <v>6.88056E-3</v>
      </c>
    </row>
    <row r="70016" spans="24:24" x14ac:dyDescent="0.25">
      <c r="X70016">
        <v>0.76419199999999998</v>
      </c>
    </row>
    <row r="70017" spans="24:24" x14ac:dyDescent="0.25">
      <c r="X70017">
        <v>7.2172699999999996E-3</v>
      </c>
    </row>
    <row r="70018" spans="24:24" x14ac:dyDescent="0.25">
      <c r="X70018">
        <v>0.76783299999999999</v>
      </c>
    </row>
    <row r="70019" spans="24:24" x14ac:dyDescent="0.25">
      <c r="X70019">
        <v>4.2911400000000002E-2</v>
      </c>
    </row>
    <row r="70020" spans="24:24" x14ac:dyDescent="0.25">
      <c r="X70020">
        <v>0.75734999999999997</v>
      </c>
    </row>
    <row r="70021" spans="24:24" x14ac:dyDescent="0.25">
      <c r="X70021">
        <v>4.2833700000000002E-2</v>
      </c>
    </row>
    <row r="70022" spans="24:24" x14ac:dyDescent="0.25">
      <c r="X70022">
        <v>0.87582300000000002</v>
      </c>
    </row>
    <row r="70023" spans="24:24" x14ac:dyDescent="0.25">
      <c r="X70023">
        <v>5.1984199999999996E-3</v>
      </c>
    </row>
    <row r="70024" spans="24:24" x14ac:dyDescent="0.25">
      <c r="X70024">
        <v>0.72951999999999995</v>
      </c>
    </row>
    <row r="70025" spans="24:24" x14ac:dyDescent="0.25">
      <c r="X70025">
        <v>5.3682399999999998E-3</v>
      </c>
    </row>
    <row r="70026" spans="24:24" x14ac:dyDescent="0.25">
      <c r="X70026">
        <v>0.763181</v>
      </c>
    </row>
    <row r="70027" spans="24:24" x14ac:dyDescent="0.25">
      <c r="X70027">
        <v>4.3798099999999996E-3</v>
      </c>
    </row>
    <row r="70028" spans="24:24" x14ac:dyDescent="0.25">
      <c r="X70028">
        <v>0.78422599999999998</v>
      </c>
    </row>
    <row r="70029" spans="24:24" x14ac:dyDescent="0.25">
      <c r="X70029">
        <v>8.9065199999999994E-3</v>
      </c>
    </row>
    <row r="70030" spans="24:24" x14ac:dyDescent="0.25">
      <c r="X70030">
        <v>0.77124599999999999</v>
      </c>
    </row>
    <row r="70031" spans="24:24" x14ac:dyDescent="0.25">
      <c r="X70031">
        <v>9.42226E-3</v>
      </c>
    </row>
    <row r="70032" spans="24:24" x14ac:dyDescent="0.25">
      <c r="X70032">
        <v>0.76808200000000004</v>
      </c>
    </row>
    <row r="70033" spans="24:24" x14ac:dyDescent="0.25">
      <c r="X70033">
        <v>2.401E-2</v>
      </c>
    </row>
    <row r="70034" spans="24:24" x14ac:dyDescent="0.25">
      <c r="X70034">
        <v>0.769262</v>
      </c>
    </row>
    <row r="70035" spans="24:24" x14ac:dyDescent="0.25">
      <c r="X70035">
        <v>2.4681600000000001E-2</v>
      </c>
    </row>
    <row r="70036" spans="24:24" x14ac:dyDescent="0.25">
      <c r="X70036">
        <v>0.86851800000000001</v>
      </c>
    </row>
    <row r="70037" spans="24:24" x14ac:dyDescent="0.25">
      <c r="X70037">
        <v>1.7702200000000001E-3</v>
      </c>
    </row>
    <row r="70038" spans="24:24" x14ac:dyDescent="0.25">
      <c r="X70038">
        <v>0.76373000000000002</v>
      </c>
    </row>
    <row r="70039" spans="24:24" x14ac:dyDescent="0.25">
      <c r="X70039">
        <v>2.01271E-3</v>
      </c>
    </row>
    <row r="70040" spans="24:24" x14ac:dyDescent="0.25">
      <c r="X70040">
        <v>0.76598299999999997</v>
      </c>
    </row>
    <row r="70041" spans="24:24" x14ac:dyDescent="0.25">
      <c r="X70041">
        <v>5.3129500000000003E-3</v>
      </c>
    </row>
    <row r="70042" spans="24:24" x14ac:dyDescent="0.25">
      <c r="X70042">
        <v>0.76640399999999997</v>
      </c>
    </row>
    <row r="70043" spans="24:24" x14ac:dyDescent="0.25">
      <c r="X70043">
        <v>4.5244400000000002E-3</v>
      </c>
    </row>
    <row r="70044" spans="24:24" x14ac:dyDescent="0.25">
      <c r="X70044">
        <v>0.74938000000000005</v>
      </c>
    </row>
    <row r="70045" spans="24:24" x14ac:dyDescent="0.25">
      <c r="X70045">
        <v>7.5051600000000003E-3</v>
      </c>
    </row>
    <row r="70046" spans="24:24" x14ac:dyDescent="0.25">
      <c r="X70046">
        <v>0.86991600000000002</v>
      </c>
    </row>
    <row r="70047" spans="24:24" x14ac:dyDescent="0.25">
      <c r="X70047">
        <v>1.03824E-2</v>
      </c>
    </row>
    <row r="70048" spans="24:24" x14ac:dyDescent="0.25">
      <c r="X70048">
        <v>0.76355600000000001</v>
      </c>
    </row>
    <row r="70049" spans="24:24" x14ac:dyDescent="0.25">
      <c r="X70049">
        <v>5.2941000000000004E-3</v>
      </c>
    </row>
    <row r="70050" spans="24:24" x14ac:dyDescent="0.25">
      <c r="X70050">
        <v>0.76211899999999999</v>
      </c>
    </row>
    <row r="70051" spans="24:24" x14ac:dyDescent="0.25">
      <c r="X70051">
        <v>4.0770499999999996E-3</v>
      </c>
    </row>
    <row r="70052" spans="24:24" x14ac:dyDescent="0.25">
      <c r="X70052">
        <v>0.76465300000000003</v>
      </c>
    </row>
    <row r="70053" spans="24:24" x14ac:dyDescent="0.25">
      <c r="X70053">
        <v>6.9299499999999998E-3</v>
      </c>
    </row>
    <row r="70054" spans="24:24" x14ac:dyDescent="0.25">
      <c r="X70054">
        <v>0.76350499999999999</v>
      </c>
    </row>
    <row r="70055" spans="24:24" x14ac:dyDescent="0.25">
      <c r="X70055">
        <v>3.1599699999999998E-3</v>
      </c>
    </row>
    <row r="70056" spans="24:24" x14ac:dyDescent="0.25">
      <c r="X70056">
        <v>0.75663899999999995</v>
      </c>
    </row>
    <row r="70057" spans="24:24" x14ac:dyDescent="0.25">
      <c r="X70057">
        <v>3.50833E-3</v>
      </c>
    </row>
    <row r="70058" spans="24:24" x14ac:dyDescent="0.25">
      <c r="X70058">
        <v>0.73485800000000001</v>
      </c>
    </row>
    <row r="70059" spans="24:24" x14ac:dyDescent="0.25">
      <c r="X70059">
        <v>2.03498E-3</v>
      </c>
    </row>
    <row r="70060" spans="24:24" x14ac:dyDescent="0.25">
      <c r="X70060">
        <v>0.8095</v>
      </c>
    </row>
    <row r="70061" spans="24:24" x14ac:dyDescent="0.25">
      <c r="X70061">
        <v>2.15876E-3</v>
      </c>
    </row>
    <row r="70062" spans="24:24" x14ac:dyDescent="0.25">
      <c r="X70062">
        <v>0.761656</v>
      </c>
    </row>
    <row r="70063" spans="24:24" x14ac:dyDescent="0.25">
      <c r="X70063">
        <v>6.3828299999999999E-3</v>
      </c>
    </row>
    <row r="70064" spans="24:24" x14ac:dyDescent="0.25">
      <c r="X70064">
        <v>0.74468900000000005</v>
      </c>
    </row>
    <row r="70065" spans="24:24" x14ac:dyDescent="0.25">
      <c r="X70065">
        <v>8.2866299999999997E-3</v>
      </c>
    </row>
    <row r="70066" spans="24:24" x14ac:dyDescent="0.25">
      <c r="X70066">
        <v>0.80966800000000005</v>
      </c>
    </row>
    <row r="70067" spans="24:24" x14ac:dyDescent="0.25">
      <c r="X70067">
        <v>6.0081199999999996E-3</v>
      </c>
    </row>
    <row r="70068" spans="24:24" x14ac:dyDescent="0.25">
      <c r="X70068">
        <v>0.74366100000000002</v>
      </c>
    </row>
    <row r="70069" spans="24:24" x14ac:dyDescent="0.25">
      <c r="X70069">
        <v>3.73712E-3</v>
      </c>
    </row>
    <row r="70070" spans="24:24" x14ac:dyDescent="0.25">
      <c r="X70070">
        <v>0.81252599999999997</v>
      </c>
    </row>
    <row r="70071" spans="24:24" x14ac:dyDescent="0.25">
      <c r="X70071">
        <v>3.3871700000000001E-3</v>
      </c>
    </row>
    <row r="70072" spans="24:24" x14ac:dyDescent="0.25">
      <c r="X70072">
        <v>0.76719499999999996</v>
      </c>
    </row>
    <row r="70073" spans="24:24" x14ac:dyDescent="0.25">
      <c r="X70073">
        <v>3.6873600000000002E-3</v>
      </c>
    </row>
    <row r="70074" spans="24:24" x14ac:dyDescent="0.25">
      <c r="X70074">
        <v>0.76301399999999997</v>
      </c>
    </row>
    <row r="70075" spans="24:24" x14ac:dyDescent="0.25">
      <c r="X70075">
        <v>4.9558500000000004E-3</v>
      </c>
    </row>
    <row r="70076" spans="24:24" x14ac:dyDescent="0.25">
      <c r="X70076">
        <v>0.76371800000000001</v>
      </c>
    </row>
    <row r="70077" spans="24:24" x14ac:dyDescent="0.25">
      <c r="X70077">
        <v>1.9562E-3</v>
      </c>
    </row>
    <row r="70078" spans="24:24" x14ac:dyDescent="0.25">
      <c r="X70078">
        <v>0.75786699999999996</v>
      </c>
    </row>
    <row r="70079" spans="24:24" x14ac:dyDescent="0.25">
      <c r="X70079">
        <v>1.87009E-3</v>
      </c>
    </row>
    <row r="70080" spans="24:24" x14ac:dyDescent="0.25">
      <c r="X70080">
        <v>0.80992900000000001</v>
      </c>
    </row>
    <row r="70081" spans="24:24" x14ac:dyDescent="0.25">
      <c r="X70081">
        <v>3.2978700000000001E-3</v>
      </c>
    </row>
    <row r="70082" spans="24:24" x14ac:dyDescent="0.25">
      <c r="X70082">
        <v>0.757992</v>
      </c>
    </row>
    <row r="70083" spans="24:24" x14ac:dyDescent="0.25">
      <c r="X70083">
        <v>7.54435E-3</v>
      </c>
    </row>
    <row r="70084" spans="24:24" x14ac:dyDescent="0.25">
      <c r="X70084">
        <v>0.76747900000000002</v>
      </c>
    </row>
    <row r="70085" spans="24:24" x14ac:dyDescent="0.25">
      <c r="X70085">
        <v>7.2224200000000002E-3</v>
      </c>
    </row>
    <row r="70086" spans="24:24" x14ac:dyDescent="0.25">
      <c r="X70086">
        <v>0.80889699999999998</v>
      </c>
    </row>
    <row r="70087" spans="24:24" x14ac:dyDescent="0.25">
      <c r="X70087">
        <v>5.2644099999999997E-3</v>
      </c>
    </row>
    <row r="70088" spans="24:24" x14ac:dyDescent="0.25">
      <c r="X70088">
        <v>0.80237000000000003</v>
      </c>
    </row>
    <row r="70089" spans="24:24" x14ac:dyDescent="0.25">
      <c r="X70089">
        <v>1.81784E-3</v>
      </c>
    </row>
    <row r="70090" spans="24:24" x14ac:dyDescent="0.25">
      <c r="X70090">
        <v>0.81658500000000001</v>
      </c>
    </row>
    <row r="70091" spans="24:24" x14ac:dyDescent="0.25">
      <c r="X70091">
        <v>4.1507000000000002E-3</v>
      </c>
    </row>
    <row r="70092" spans="24:24" x14ac:dyDescent="0.25">
      <c r="X70092">
        <v>0.75610500000000003</v>
      </c>
    </row>
    <row r="70093" spans="24:24" x14ac:dyDescent="0.25">
      <c r="X70093">
        <v>2.2381599999999999E-3</v>
      </c>
    </row>
    <row r="70094" spans="24:24" x14ac:dyDescent="0.25">
      <c r="X70094">
        <v>0.76368199999999997</v>
      </c>
    </row>
    <row r="70095" spans="24:24" x14ac:dyDescent="0.25">
      <c r="X70095">
        <v>4.2751400000000002E-3</v>
      </c>
    </row>
    <row r="70096" spans="24:24" x14ac:dyDescent="0.25">
      <c r="X70096">
        <v>0.80637999999999999</v>
      </c>
    </row>
    <row r="70097" spans="24:24" x14ac:dyDescent="0.25">
      <c r="X70097">
        <v>1.42428E-2</v>
      </c>
    </row>
    <row r="70098" spans="24:24" x14ac:dyDescent="0.25">
      <c r="X70098">
        <v>0.86930399999999997</v>
      </c>
    </row>
    <row r="70099" spans="24:24" x14ac:dyDescent="0.25">
      <c r="X70099">
        <v>1.1997000000000001E-2</v>
      </c>
    </row>
    <row r="70100" spans="24:24" x14ac:dyDescent="0.25">
      <c r="X70100">
        <v>0.74464200000000003</v>
      </c>
    </row>
    <row r="70101" spans="24:24" x14ac:dyDescent="0.25">
      <c r="X70101">
        <v>9.8401700000000005E-3</v>
      </c>
    </row>
    <row r="70102" spans="24:24" x14ac:dyDescent="0.25">
      <c r="X70102">
        <v>0.758884</v>
      </c>
    </row>
    <row r="70103" spans="24:24" x14ac:dyDescent="0.25">
      <c r="X70103">
        <v>6.9192100000000003E-3</v>
      </c>
    </row>
    <row r="70104" spans="24:24" x14ac:dyDescent="0.25">
      <c r="X70104">
        <v>0.78404499999999999</v>
      </c>
    </row>
    <row r="70105" spans="24:24" x14ac:dyDescent="0.25">
      <c r="X70105">
        <v>1.88141E-3</v>
      </c>
    </row>
    <row r="70106" spans="24:24" x14ac:dyDescent="0.25">
      <c r="X70106">
        <v>0.746278</v>
      </c>
    </row>
    <row r="70107" spans="24:24" x14ac:dyDescent="0.25">
      <c r="X70107">
        <v>3.51243E-3</v>
      </c>
    </row>
    <row r="70108" spans="24:24" x14ac:dyDescent="0.25">
      <c r="X70108">
        <v>0.75032100000000002</v>
      </c>
    </row>
    <row r="70109" spans="24:24" x14ac:dyDescent="0.25">
      <c r="X70109">
        <v>2.90449E-3</v>
      </c>
    </row>
    <row r="70110" spans="24:24" x14ac:dyDescent="0.25">
      <c r="X70110">
        <v>0.76601300000000005</v>
      </c>
    </row>
    <row r="70111" spans="24:24" x14ac:dyDescent="0.25">
      <c r="X70111">
        <v>5.3851300000000001E-3</v>
      </c>
    </row>
    <row r="70112" spans="24:24" x14ac:dyDescent="0.25">
      <c r="X70112">
        <v>0.77008200000000004</v>
      </c>
    </row>
    <row r="70113" spans="24:24" x14ac:dyDescent="0.25">
      <c r="X70113">
        <v>8.50068E-3</v>
      </c>
    </row>
    <row r="70114" spans="24:24" x14ac:dyDescent="0.25">
      <c r="X70114">
        <v>0.76823600000000003</v>
      </c>
    </row>
    <row r="70115" spans="24:24" x14ac:dyDescent="0.25">
      <c r="X70115">
        <v>8.3316999999999992E-3</v>
      </c>
    </row>
    <row r="70116" spans="24:24" x14ac:dyDescent="0.25">
      <c r="X70116">
        <v>0.76098200000000005</v>
      </c>
    </row>
    <row r="70117" spans="24:24" x14ac:dyDescent="0.25">
      <c r="X70117">
        <v>5.57955E-3</v>
      </c>
    </row>
    <row r="70118" spans="24:24" x14ac:dyDescent="0.25">
      <c r="X70118">
        <v>0.76954999999999996</v>
      </c>
    </row>
    <row r="70119" spans="24:24" x14ac:dyDescent="0.25">
      <c r="X70119">
        <v>2.0593400000000002E-3</v>
      </c>
    </row>
    <row r="70120" spans="24:24" x14ac:dyDescent="0.25">
      <c r="X70120">
        <v>0.76929800000000004</v>
      </c>
    </row>
    <row r="70121" spans="24:24" x14ac:dyDescent="0.25">
      <c r="X70121">
        <v>8.1682499999999997E-4</v>
      </c>
    </row>
    <row r="70122" spans="24:24" x14ac:dyDescent="0.25">
      <c r="X70122">
        <v>0.86914999999999998</v>
      </c>
    </row>
    <row r="70123" spans="24:24" x14ac:dyDescent="0.25">
      <c r="X70123">
        <v>1.36794E-3</v>
      </c>
    </row>
    <row r="70124" spans="24:24" x14ac:dyDescent="0.25">
      <c r="X70124">
        <v>0.76864500000000002</v>
      </c>
    </row>
    <row r="70125" spans="24:24" x14ac:dyDescent="0.25">
      <c r="X70125">
        <v>2.14256E-3</v>
      </c>
    </row>
    <row r="70126" spans="24:24" x14ac:dyDescent="0.25">
      <c r="X70126">
        <v>0.73300699999999996</v>
      </c>
    </row>
    <row r="70127" spans="24:24" x14ac:dyDescent="0.25">
      <c r="X70127">
        <v>8.6388200000000002E-3</v>
      </c>
    </row>
    <row r="70128" spans="24:24" x14ac:dyDescent="0.25">
      <c r="X70128">
        <v>0.75626300000000002</v>
      </c>
    </row>
    <row r="70129" spans="24:24" x14ac:dyDescent="0.25">
      <c r="X70129">
        <v>8.1170099999999992E-3</v>
      </c>
    </row>
    <row r="70130" spans="24:24" x14ac:dyDescent="0.25">
      <c r="X70130">
        <v>0.76396200000000003</v>
      </c>
    </row>
    <row r="70131" spans="24:24" x14ac:dyDescent="0.25">
      <c r="X70131">
        <v>1.39807E-2</v>
      </c>
    </row>
    <row r="70132" spans="24:24" x14ac:dyDescent="0.25">
      <c r="X70132">
        <v>0.77090099999999995</v>
      </c>
    </row>
    <row r="70133" spans="24:24" x14ac:dyDescent="0.25">
      <c r="X70133">
        <v>1.5600899999999999E-2</v>
      </c>
    </row>
    <row r="70134" spans="24:24" x14ac:dyDescent="0.25">
      <c r="X70134">
        <v>0.77029999999999998</v>
      </c>
    </row>
    <row r="70135" spans="24:24" x14ac:dyDescent="0.25">
      <c r="X70135">
        <v>9.86158E-3</v>
      </c>
    </row>
    <row r="70136" spans="24:24" x14ac:dyDescent="0.25">
      <c r="X70136">
        <v>0.76700100000000004</v>
      </c>
    </row>
    <row r="70137" spans="24:24" x14ac:dyDescent="0.25">
      <c r="X70137">
        <v>1.8588400000000001E-2</v>
      </c>
    </row>
    <row r="70138" spans="24:24" x14ac:dyDescent="0.25">
      <c r="X70138">
        <v>0.74374099999999999</v>
      </c>
    </row>
    <row r="70139" spans="24:24" x14ac:dyDescent="0.25">
      <c r="X70139">
        <v>2.0495800000000002E-2</v>
      </c>
    </row>
    <row r="70140" spans="24:24" x14ac:dyDescent="0.25">
      <c r="X70140">
        <v>0.72416999999999998</v>
      </c>
    </row>
    <row r="70141" spans="24:24" x14ac:dyDescent="0.25">
      <c r="X70141">
        <v>4.8677600000000002E-4</v>
      </c>
    </row>
    <row r="70142" spans="24:24" x14ac:dyDescent="0.25">
      <c r="X70142">
        <v>0.73416700000000001</v>
      </c>
    </row>
    <row r="70143" spans="24:24" x14ac:dyDescent="0.25">
      <c r="X70143">
        <v>5.3046899999999999E-3</v>
      </c>
    </row>
    <row r="70144" spans="24:24" x14ac:dyDescent="0.25">
      <c r="X70144">
        <v>0.76403399999999999</v>
      </c>
    </row>
    <row r="70145" spans="24:24" x14ac:dyDescent="0.25">
      <c r="X70145">
        <v>3.9616699999999996E-3</v>
      </c>
    </row>
    <row r="70146" spans="24:24" x14ac:dyDescent="0.25">
      <c r="X70146">
        <v>0.76637100000000002</v>
      </c>
    </row>
    <row r="70147" spans="24:24" x14ac:dyDescent="0.25">
      <c r="X70147">
        <v>3.9708699999999996E-3</v>
      </c>
    </row>
    <row r="70148" spans="24:24" x14ac:dyDescent="0.25">
      <c r="X70148">
        <v>0.74366100000000002</v>
      </c>
    </row>
    <row r="70149" spans="24:24" x14ac:dyDescent="0.25">
      <c r="X70149">
        <v>3.6855299999999998E-3</v>
      </c>
    </row>
    <row r="70150" spans="24:24" x14ac:dyDescent="0.25">
      <c r="X70150">
        <v>0.76876199999999995</v>
      </c>
    </row>
    <row r="70151" spans="24:24" x14ac:dyDescent="0.25">
      <c r="X70151">
        <v>1.7571100000000001E-3</v>
      </c>
    </row>
    <row r="70152" spans="24:24" x14ac:dyDescent="0.25">
      <c r="X70152">
        <v>0.86931999999999998</v>
      </c>
    </row>
    <row r="70153" spans="24:24" x14ac:dyDescent="0.25">
      <c r="X70153">
        <v>0.71914999999999996</v>
      </c>
    </row>
    <row r="70154" spans="24:24" x14ac:dyDescent="0.25">
      <c r="X70154">
        <v>0.76985300000000001</v>
      </c>
    </row>
    <row r="70155" spans="24:24" x14ac:dyDescent="0.25">
      <c r="X70155">
        <v>0.71869300000000003</v>
      </c>
    </row>
    <row r="70156" spans="24:24" x14ac:dyDescent="0.25">
      <c r="X70156">
        <v>0.85927100000000001</v>
      </c>
    </row>
    <row r="70157" spans="24:24" x14ac:dyDescent="0.25">
      <c r="X70157">
        <v>5.8686800000000003E-3</v>
      </c>
    </row>
    <row r="70158" spans="24:24" x14ac:dyDescent="0.25">
      <c r="X70158">
        <v>0.73775000000000002</v>
      </c>
    </row>
    <row r="70159" spans="24:24" x14ac:dyDescent="0.25">
      <c r="X70159">
        <v>4.3166599999999999E-3</v>
      </c>
    </row>
    <row r="70160" spans="24:24" x14ac:dyDescent="0.25">
      <c r="X70160">
        <v>0.754274</v>
      </c>
    </row>
    <row r="70161" spans="24:24" x14ac:dyDescent="0.25">
      <c r="X70161">
        <v>1.4903400000000001E-2</v>
      </c>
    </row>
    <row r="70162" spans="24:24" x14ac:dyDescent="0.25">
      <c r="X70162">
        <v>0.75447600000000004</v>
      </c>
    </row>
    <row r="70163" spans="24:24" x14ac:dyDescent="0.25">
      <c r="X70163">
        <v>1.53253E-2</v>
      </c>
    </row>
    <row r="70164" spans="24:24" x14ac:dyDescent="0.25">
      <c r="X70164">
        <v>0.77233399999999996</v>
      </c>
    </row>
    <row r="70165" spans="24:24" x14ac:dyDescent="0.25">
      <c r="X70165">
        <v>6.5017900000000003E-3</v>
      </c>
    </row>
    <row r="70166" spans="24:24" x14ac:dyDescent="0.25">
      <c r="X70166">
        <v>0.76786100000000002</v>
      </c>
    </row>
    <row r="70167" spans="24:24" x14ac:dyDescent="0.25">
      <c r="X70167">
        <v>3.6949999999999999E-3</v>
      </c>
    </row>
    <row r="70168" spans="24:24" x14ac:dyDescent="0.25">
      <c r="X70168">
        <v>0.76892400000000005</v>
      </c>
    </row>
    <row r="70169" spans="24:24" x14ac:dyDescent="0.25">
      <c r="X70169">
        <v>5.4230700000000003E-3</v>
      </c>
    </row>
    <row r="70170" spans="24:24" x14ac:dyDescent="0.25">
      <c r="X70170">
        <v>0.77058700000000002</v>
      </c>
    </row>
    <row r="70171" spans="24:24" x14ac:dyDescent="0.25">
      <c r="X70171">
        <v>8.4522099999999999E-3</v>
      </c>
    </row>
    <row r="70172" spans="24:24" x14ac:dyDescent="0.25">
      <c r="X70172">
        <v>0.76984699999999995</v>
      </c>
    </row>
    <row r="70173" spans="24:24" x14ac:dyDescent="0.25">
      <c r="X70173">
        <v>1.25472E-2</v>
      </c>
    </row>
    <row r="70174" spans="24:24" x14ac:dyDescent="0.25">
      <c r="X70174">
        <v>0.76756100000000005</v>
      </c>
    </row>
    <row r="70175" spans="24:24" x14ac:dyDescent="0.25">
      <c r="X70175">
        <v>2.2226799999999999E-3</v>
      </c>
    </row>
    <row r="70176" spans="24:24" x14ac:dyDescent="0.25">
      <c r="X70176">
        <v>0.73627299999999996</v>
      </c>
    </row>
    <row r="70177" spans="24:24" x14ac:dyDescent="0.25">
      <c r="X70177">
        <v>5.2023700000000004E-3</v>
      </c>
    </row>
    <row r="70178" spans="24:24" x14ac:dyDescent="0.25">
      <c r="X70178">
        <v>0.77293400000000001</v>
      </c>
    </row>
    <row r="70179" spans="24:24" x14ac:dyDescent="0.25">
      <c r="X70179">
        <v>8.4974099999999999E-4</v>
      </c>
    </row>
    <row r="70180" spans="24:24" x14ac:dyDescent="0.25">
      <c r="X70180">
        <v>0.76655300000000004</v>
      </c>
    </row>
    <row r="70181" spans="24:24" x14ac:dyDescent="0.25">
      <c r="X70181">
        <v>5.6328300000000001E-3</v>
      </c>
    </row>
    <row r="70182" spans="24:24" x14ac:dyDescent="0.25">
      <c r="X70182">
        <v>0.76941599999999999</v>
      </c>
    </row>
    <row r="70183" spans="24:24" x14ac:dyDescent="0.25">
      <c r="X70183">
        <v>6.4867700000000002E-3</v>
      </c>
    </row>
    <row r="70184" spans="24:24" x14ac:dyDescent="0.25">
      <c r="X70184">
        <v>0.812504</v>
      </c>
    </row>
    <row r="70185" spans="24:24" x14ac:dyDescent="0.25">
      <c r="X70185">
        <v>6.3869499999999997E-3</v>
      </c>
    </row>
    <row r="70186" spans="24:24" x14ac:dyDescent="0.25">
      <c r="X70186">
        <v>0.76655899999999999</v>
      </c>
    </row>
    <row r="70187" spans="24:24" x14ac:dyDescent="0.25">
      <c r="X70187">
        <v>5.7782500000000004E-3</v>
      </c>
    </row>
    <row r="70188" spans="24:24" x14ac:dyDescent="0.25">
      <c r="X70188">
        <v>0.86978999999999995</v>
      </c>
    </row>
    <row r="70189" spans="24:24" x14ac:dyDescent="0.25">
      <c r="X70189">
        <v>5.0824499999999996E-3</v>
      </c>
    </row>
    <row r="70190" spans="24:24" x14ac:dyDescent="0.25">
      <c r="X70190">
        <v>0.76378299999999999</v>
      </c>
    </row>
    <row r="70191" spans="24:24" x14ac:dyDescent="0.25">
      <c r="X70191">
        <v>1.64226E-3</v>
      </c>
    </row>
    <row r="70192" spans="24:24" x14ac:dyDescent="0.25">
      <c r="X70192">
        <v>0.76316399999999995</v>
      </c>
    </row>
    <row r="70193" spans="24:24" x14ac:dyDescent="0.25">
      <c r="X70193">
        <v>7.0459800000000003E-3</v>
      </c>
    </row>
    <row r="70194" spans="24:24" x14ac:dyDescent="0.25">
      <c r="X70194">
        <v>0.86960899999999997</v>
      </c>
    </row>
    <row r="70195" spans="24:24" x14ac:dyDescent="0.25">
      <c r="X70195">
        <v>4.9752900000000003E-3</v>
      </c>
    </row>
    <row r="70196" spans="24:24" x14ac:dyDescent="0.25">
      <c r="X70196">
        <v>0.76924800000000004</v>
      </c>
    </row>
    <row r="70197" spans="24:24" x14ac:dyDescent="0.25">
      <c r="X70197">
        <v>1.7298700000000001E-3</v>
      </c>
    </row>
    <row r="70198" spans="24:24" x14ac:dyDescent="0.25">
      <c r="X70198">
        <v>0.76903999999999995</v>
      </c>
    </row>
    <row r="70199" spans="24:24" x14ac:dyDescent="0.25">
      <c r="X70199">
        <v>4.3125000000000004E-3</v>
      </c>
    </row>
    <row r="70200" spans="24:24" x14ac:dyDescent="0.25">
      <c r="X70200">
        <v>0.745251</v>
      </c>
    </row>
    <row r="70201" spans="24:24" x14ac:dyDescent="0.25">
      <c r="X70201">
        <v>3.7380500000000001E-3</v>
      </c>
    </row>
    <row r="70202" spans="24:24" x14ac:dyDescent="0.25">
      <c r="X70202">
        <v>0.77011499999999999</v>
      </c>
    </row>
    <row r="70203" spans="24:24" x14ac:dyDescent="0.25">
      <c r="X70203">
        <v>5.9896799999999998E-3</v>
      </c>
    </row>
    <row r="70204" spans="24:24" x14ac:dyDescent="0.25">
      <c r="X70204">
        <v>0.75885599999999998</v>
      </c>
    </row>
    <row r="70205" spans="24:24" x14ac:dyDescent="0.25">
      <c r="X70205">
        <v>2.47504E-3</v>
      </c>
    </row>
    <row r="70206" spans="24:24" x14ac:dyDescent="0.25">
      <c r="X70206">
        <v>0.74021599999999999</v>
      </c>
    </row>
    <row r="70207" spans="24:24" x14ac:dyDescent="0.25">
      <c r="X70207">
        <v>5.1501400000000001E-3</v>
      </c>
    </row>
    <row r="70208" spans="24:24" x14ac:dyDescent="0.25">
      <c r="X70208">
        <v>0.76875700000000002</v>
      </c>
    </row>
    <row r="70209" spans="24:24" x14ac:dyDescent="0.25">
      <c r="X70209">
        <v>5.1048100000000004E-3</v>
      </c>
    </row>
    <row r="70210" spans="24:24" x14ac:dyDescent="0.25">
      <c r="X70210">
        <v>0.79510000000000003</v>
      </c>
    </row>
    <row r="70211" spans="24:24" x14ac:dyDescent="0.25">
      <c r="X70211">
        <v>2.6314200000000002E-3</v>
      </c>
    </row>
    <row r="70212" spans="24:24" x14ac:dyDescent="0.25">
      <c r="X70212">
        <v>0.76646400000000003</v>
      </c>
    </row>
    <row r="70213" spans="24:24" x14ac:dyDescent="0.25">
      <c r="X70213">
        <v>3.3287199999999999E-3</v>
      </c>
    </row>
    <row r="70214" spans="24:24" x14ac:dyDescent="0.25">
      <c r="X70214">
        <v>0.76893199999999995</v>
      </c>
    </row>
    <row r="70215" spans="24:24" x14ac:dyDescent="0.25">
      <c r="X70215">
        <v>7.5230399999999999E-3</v>
      </c>
    </row>
    <row r="70216" spans="24:24" x14ac:dyDescent="0.25">
      <c r="X70216">
        <v>0.76564200000000004</v>
      </c>
    </row>
    <row r="70217" spans="24:24" x14ac:dyDescent="0.25">
      <c r="X70217">
        <v>1.7378399999999999E-2</v>
      </c>
    </row>
    <row r="70218" spans="24:24" x14ac:dyDescent="0.25">
      <c r="X70218">
        <v>0.76777399999999996</v>
      </c>
    </row>
    <row r="70219" spans="24:24" x14ac:dyDescent="0.25">
      <c r="X70219">
        <v>1.76142E-2</v>
      </c>
    </row>
    <row r="70220" spans="24:24" x14ac:dyDescent="0.25">
      <c r="X70220">
        <v>0.76074699999999995</v>
      </c>
    </row>
    <row r="70221" spans="24:24" x14ac:dyDescent="0.25">
      <c r="X70221">
        <v>6.7232300000000002E-3</v>
      </c>
    </row>
    <row r="70222" spans="24:24" x14ac:dyDescent="0.25">
      <c r="X70222">
        <v>0.73673699999999998</v>
      </c>
    </row>
    <row r="70223" spans="24:24" x14ac:dyDescent="0.25">
      <c r="X70223">
        <v>6.9664999999999996E-3</v>
      </c>
    </row>
    <row r="70224" spans="24:24" x14ac:dyDescent="0.25">
      <c r="X70224">
        <v>0.76649100000000003</v>
      </c>
    </row>
    <row r="70225" spans="24:24" x14ac:dyDescent="0.25">
      <c r="X70225">
        <v>2.6980099999999998E-3</v>
      </c>
    </row>
    <row r="70226" spans="24:24" x14ac:dyDescent="0.25">
      <c r="X70226">
        <v>0.76623600000000003</v>
      </c>
    </row>
    <row r="70227" spans="24:24" x14ac:dyDescent="0.25">
      <c r="X70227">
        <v>4.8155000000000003E-3</v>
      </c>
    </row>
    <row r="70228" spans="24:24" x14ac:dyDescent="0.25">
      <c r="X70228">
        <v>0.86994300000000002</v>
      </c>
    </row>
    <row r="70229" spans="24:24" x14ac:dyDescent="0.25">
      <c r="X70229">
        <v>4.3308699999999997E-3</v>
      </c>
    </row>
    <row r="70230" spans="24:24" x14ac:dyDescent="0.25">
      <c r="X70230">
        <v>0.76940299999999995</v>
      </c>
    </row>
    <row r="70231" spans="24:24" x14ac:dyDescent="0.25">
      <c r="X70231">
        <v>2.1172500000000002E-3</v>
      </c>
    </row>
    <row r="70232" spans="24:24" x14ac:dyDescent="0.25">
      <c r="X70232">
        <v>0.76391299999999995</v>
      </c>
    </row>
    <row r="70233" spans="24:24" x14ac:dyDescent="0.25">
      <c r="X70233">
        <v>2.88989E-3</v>
      </c>
    </row>
    <row r="70234" spans="24:24" x14ac:dyDescent="0.25">
      <c r="X70234">
        <v>0.71446399999999999</v>
      </c>
    </row>
    <row r="70235" spans="24:24" x14ac:dyDescent="0.25">
      <c r="X70235">
        <v>2.0750999999999999E-3</v>
      </c>
    </row>
    <row r="70236" spans="24:24" x14ac:dyDescent="0.25">
      <c r="X70236">
        <v>0.73858100000000004</v>
      </c>
    </row>
    <row r="70237" spans="24:24" x14ac:dyDescent="0.25">
      <c r="X70237">
        <v>5.4428000000000002E-3</v>
      </c>
    </row>
    <row r="70238" spans="24:24" x14ac:dyDescent="0.25">
      <c r="X70238">
        <v>0.76710299999999998</v>
      </c>
    </row>
    <row r="70239" spans="24:24" x14ac:dyDescent="0.25">
      <c r="X70239">
        <v>8.7350799999999992E-3</v>
      </c>
    </row>
    <row r="70240" spans="24:24" x14ac:dyDescent="0.25">
      <c r="X70240">
        <v>0.76889099999999999</v>
      </c>
    </row>
    <row r="70241" spans="24:24" x14ac:dyDescent="0.25">
      <c r="X70241">
        <v>7.4835700000000002E-3</v>
      </c>
    </row>
    <row r="70242" spans="24:24" x14ac:dyDescent="0.25">
      <c r="X70242">
        <v>0.75819999999999999</v>
      </c>
    </row>
    <row r="70243" spans="24:24" x14ac:dyDescent="0.25">
      <c r="X70243">
        <v>5.1986899999999997E-3</v>
      </c>
    </row>
    <row r="70244" spans="24:24" x14ac:dyDescent="0.25">
      <c r="X70244">
        <v>0.78061700000000001</v>
      </c>
    </row>
    <row r="70245" spans="24:24" x14ac:dyDescent="0.25">
      <c r="X70245">
        <v>7.3379999999999999E-3</v>
      </c>
    </row>
    <row r="70246" spans="24:24" x14ac:dyDescent="0.25">
      <c r="X70246">
        <v>0.81218800000000002</v>
      </c>
    </row>
    <row r="70247" spans="24:24" x14ac:dyDescent="0.25">
      <c r="X70247">
        <v>1.1946400000000001E-3</v>
      </c>
    </row>
    <row r="70248" spans="24:24" x14ac:dyDescent="0.25">
      <c r="X70248">
        <v>0.75892700000000002</v>
      </c>
    </row>
    <row r="70249" spans="24:24" x14ac:dyDescent="0.25">
      <c r="X70249">
        <v>3.6263300000000001E-3</v>
      </c>
    </row>
    <row r="70250" spans="24:24" x14ac:dyDescent="0.25">
      <c r="X70250">
        <v>0.76848300000000003</v>
      </c>
    </row>
    <row r="70251" spans="24:24" x14ac:dyDescent="0.25">
      <c r="X70251">
        <v>1.3604299999999999E-3</v>
      </c>
    </row>
    <row r="70252" spans="24:24" x14ac:dyDescent="0.25">
      <c r="X70252">
        <v>0.76000900000000005</v>
      </c>
    </row>
    <row r="70253" spans="24:24" x14ac:dyDescent="0.25">
      <c r="X70253">
        <v>2.7822699999999999E-3</v>
      </c>
    </row>
    <row r="70254" spans="24:24" x14ac:dyDescent="0.25">
      <c r="X70254">
        <v>0.76727100000000004</v>
      </c>
    </row>
    <row r="70255" spans="24:24" x14ac:dyDescent="0.25">
      <c r="X70255">
        <v>1.3855199999999999E-3</v>
      </c>
    </row>
    <row r="70256" spans="24:24" x14ac:dyDescent="0.25">
      <c r="X70256">
        <v>0.86957499999999999</v>
      </c>
    </row>
    <row r="70257" spans="24:24" x14ac:dyDescent="0.25">
      <c r="X70257">
        <v>1.28764E-2</v>
      </c>
    </row>
    <row r="70258" spans="24:24" x14ac:dyDescent="0.25">
      <c r="X70258">
        <v>0.75771999999999995</v>
      </c>
    </row>
    <row r="70259" spans="24:24" x14ac:dyDescent="0.25">
      <c r="X70259">
        <v>7.6143599999999997E-3</v>
      </c>
    </row>
    <row r="70260" spans="24:24" x14ac:dyDescent="0.25">
      <c r="X70260">
        <v>0.80481000000000003</v>
      </c>
    </row>
    <row r="70261" spans="24:24" x14ac:dyDescent="0.25">
      <c r="X70261">
        <v>1.46853E-2</v>
      </c>
    </row>
    <row r="70262" spans="24:24" x14ac:dyDescent="0.25">
      <c r="X70262">
        <v>0.75592300000000001</v>
      </c>
    </row>
    <row r="70263" spans="24:24" x14ac:dyDescent="0.25">
      <c r="X70263">
        <v>1.21341E-2</v>
      </c>
    </row>
    <row r="70264" spans="24:24" x14ac:dyDescent="0.25">
      <c r="X70264">
        <v>0.76777300000000004</v>
      </c>
    </row>
    <row r="70265" spans="24:24" x14ac:dyDescent="0.25">
      <c r="X70265">
        <v>1.09864E-2</v>
      </c>
    </row>
    <row r="70266" spans="24:24" x14ac:dyDescent="0.25">
      <c r="X70266">
        <v>0.87022999999999995</v>
      </c>
    </row>
    <row r="70267" spans="24:24" x14ac:dyDescent="0.25">
      <c r="X70267">
        <v>7.5922200000000002E-3</v>
      </c>
    </row>
    <row r="70268" spans="24:24" x14ac:dyDescent="0.25">
      <c r="X70268">
        <v>0.80964199999999997</v>
      </c>
    </row>
    <row r="70269" spans="24:24" x14ac:dyDescent="0.25">
      <c r="X70269">
        <v>4.3869099999999999E-3</v>
      </c>
    </row>
    <row r="70270" spans="24:24" x14ac:dyDescent="0.25">
      <c r="X70270">
        <v>0.76258199999999998</v>
      </c>
    </row>
    <row r="70271" spans="24:24" x14ac:dyDescent="0.25">
      <c r="X70271">
        <v>5.0149900000000004E-3</v>
      </c>
    </row>
    <row r="70272" spans="24:24" x14ac:dyDescent="0.25">
      <c r="X70272">
        <v>0.75061</v>
      </c>
    </row>
    <row r="70273" spans="24:24" x14ac:dyDescent="0.25">
      <c r="X70273">
        <v>1.62112E-3</v>
      </c>
    </row>
    <row r="70274" spans="24:24" x14ac:dyDescent="0.25">
      <c r="X70274">
        <v>0.75731400000000004</v>
      </c>
    </row>
    <row r="70275" spans="24:24" x14ac:dyDescent="0.25">
      <c r="X70275">
        <v>4.6693500000000001E-3</v>
      </c>
    </row>
    <row r="70276" spans="24:24" x14ac:dyDescent="0.25">
      <c r="X70276">
        <v>0.75916399999999995</v>
      </c>
    </row>
    <row r="70277" spans="24:24" x14ac:dyDescent="0.25">
      <c r="X70277">
        <v>7.1780000000000004E-3</v>
      </c>
    </row>
    <row r="70278" spans="24:24" x14ac:dyDescent="0.25">
      <c r="X70278">
        <v>0.76820200000000005</v>
      </c>
    </row>
    <row r="70279" spans="24:24" x14ac:dyDescent="0.25">
      <c r="X70279">
        <v>1.15371E-2</v>
      </c>
    </row>
    <row r="70280" spans="24:24" x14ac:dyDescent="0.25">
      <c r="X70280">
        <v>0.76911700000000005</v>
      </c>
    </row>
    <row r="70281" spans="24:24" x14ac:dyDescent="0.25">
      <c r="X70281">
        <v>8.9326100000000005E-3</v>
      </c>
    </row>
    <row r="70282" spans="24:24" x14ac:dyDescent="0.25">
      <c r="X70282">
        <v>0.76968499999999995</v>
      </c>
    </row>
    <row r="70283" spans="24:24" x14ac:dyDescent="0.25">
      <c r="X70283">
        <v>1.1162200000000001E-2</v>
      </c>
    </row>
    <row r="70284" spans="24:24" x14ac:dyDescent="0.25">
      <c r="X70284">
        <v>0.80913500000000005</v>
      </c>
    </row>
    <row r="70285" spans="24:24" x14ac:dyDescent="0.25">
      <c r="X70285">
        <v>1.18163E-2</v>
      </c>
    </row>
    <row r="70286" spans="24:24" x14ac:dyDescent="0.25">
      <c r="X70286">
        <v>0.74854399999999999</v>
      </c>
    </row>
    <row r="70287" spans="24:24" x14ac:dyDescent="0.25">
      <c r="X70287">
        <v>4.9206400000000004E-3</v>
      </c>
    </row>
    <row r="70288" spans="24:24" x14ac:dyDescent="0.25">
      <c r="X70288">
        <v>0.76916399999999996</v>
      </c>
    </row>
    <row r="70289" spans="24:24" x14ac:dyDescent="0.25">
      <c r="X70289">
        <v>3.9104999999999999E-3</v>
      </c>
    </row>
    <row r="70290" spans="24:24" x14ac:dyDescent="0.25">
      <c r="X70290">
        <v>0.75781900000000002</v>
      </c>
    </row>
    <row r="70291" spans="24:24" x14ac:dyDescent="0.25">
      <c r="X70291">
        <v>4.0220200000000003E-3</v>
      </c>
    </row>
    <row r="70292" spans="24:24" x14ac:dyDescent="0.25">
      <c r="X70292">
        <v>0.76691699999999996</v>
      </c>
    </row>
    <row r="70293" spans="24:24" x14ac:dyDescent="0.25">
      <c r="X70293">
        <v>1.3999800000000001E-3</v>
      </c>
    </row>
    <row r="70294" spans="24:24" x14ac:dyDescent="0.25">
      <c r="X70294">
        <v>0.74429500000000004</v>
      </c>
    </row>
    <row r="70295" spans="24:24" x14ac:dyDescent="0.25">
      <c r="X70295">
        <v>3.7801599999999999E-3</v>
      </c>
    </row>
    <row r="70296" spans="24:24" x14ac:dyDescent="0.25">
      <c r="X70296">
        <v>0.76391699999999996</v>
      </c>
    </row>
    <row r="70297" spans="24:24" x14ac:dyDescent="0.25">
      <c r="X70297">
        <v>4.0257699999999997E-3</v>
      </c>
    </row>
    <row r="70298" spans="24:24" x14ac:dyDescent="0.25">
      <c r="X70298">
        <v>0.762548</v>
      </c>
    </row>
    <row r="70299" spans="24:24" x14ac:dyDescent="0.25">
      <c r="X70299">
        <v>4.32177E-3</v>
      </c>
    </row>
    <row r="70300" spans="24:24" x14ac:dyDescent="0.25">
      <c r="X70300">
        <v>0.74574300000000004</v>
      </c>
    </row>
    <row r="70301" spans="24:24" x14ac:dyDescent="0.25">
      <c r="X70301">
        <v>2.4996799999999998E-3</v>
      </c>
    </row>
    <row r="70302" spans="24:24" x14ac:dyDescent="0.25">
      <c r="X70302">
        <v>0.76720100000000002</v>
      </c>
    </row>
    <row r="70303" spans="24:24" x14ac:dyDescent="0.25">
      <c r="X70303">
        <v>3.1911299999999999E-3</v>
      </c>
    </row>
    <row r="70304" spans="24:24" x14ac:dyDescent="0.25">
      <c r="X70304">
        <v>0.76980400000000004</v>
      </c>
    </row>
    <row r="70305" spans="24:24" x14ac:dyDescent="0.25">
      <c r="X70305">
        <v>5.5241400000000003E-3</v>
      </c>
    </row>
    <row r="70306" spans="24:24" x14ac:dyDescent="0.25">
      <c r="X70306">
        <v>0.86957600000000002</v>
      </c>
    </row>
    <row r="70307" spans="24:24" x14ac:dyDescent="0.25">
      <c r="X70307">
        <v>8.8836499999999999E-3</v>
      </c>
    </row>
    <row r="70308" spans="24:24" x14ac:dyDescent="0.25">
      <c r="X70308">
        <v>0.87001300000000004</v>
      </c>
    </row>
    <row r="70309" spans="24:24" x14ac:dyDescent="0.25">
      <c r="X70309">
        <v>1.82788E-3</v>
      </c>
    </row>
    <row r="70310" spans="24:24" x14ac:dyDescent="0.25">
      <c r="X70310">
        <v>0.76370199999999999</v>
      </c>
    </row>
    <row r="70311" spans="24:24" x14ac:dyDescent="0.25">
      <c r="X70311">
        <v>5.9576999999999998E-3</v>
      </c>
    </row>
    <row r="70312" spans="24:24" x14ac:dyDescent="0.25">
      <c r="X70312">
        <v>0.76884200000000003</v>
      </c>
    </row>
    <row r="70313" spans="24:24" x14ac:dyDescent="0.25">
      <c r="X70313">
        <v>5.3249300000000003E-3</v>
      </c>
    </row>
    <row r="70314" spans="24:24" x14ac:dyDescent="0.25">
      <c r="X70314">
        <v>0.74455499999999997</v>
      </c>
    </row>
    <row r="70315" spans="24:24" x14ac:dyDescent="0.25">
      <c r="X70315">
        <v>2.5014E-3</v>
      </c>
    </row>
    <row r="70316" spans="24:24" x14ac:dyDescent="0.25">
      <c r="X70316">
        <v>0.76175599999999999</v>
      </c>
    </row>
    <row r="70317" spans="24:24" x14ac:dyDescent="0.25">
      <c r="X70317">
        <v>2.4267999999999998E-3</v>
      </c>
    </row>
    <row r="70318" spans="24:24" x14ac:dyDescent="0.25">
      <c r="X70318">
        <v>0.75490999999999997</v>
      </c>
    </row>
    <row r="70319" spans="24:24" x14ac:dyDescent="0.25">
      <c r="X70319">
        <v>1.78498E-3</v>
      </c>
    </row>
    <row r="70320" spans="24:24" x14ac:dyDescent="0.25">
      <c r="X70320">
        <v>0.75707899999999995</v>
      </c>
    </row>
    <row r="70321" spans="24:24" x14ac:dyDescent="0.25">
      <c r="X70321">
        <v>7.8388399999999997E-3</v>
      </c>
    </row>
    <row r="70322" spans="24:24" x14ac:dyDescent="0.25">
      <c r="X70322">
        <v>0.81240599999999996</v>
      </c>
    </row>
    <row r="70323" spans="24:24" x14ac:dyDescent="0.25">
      <c r="X70323">
        <v>5.7656299999999999E-3</v>
      </c>
    </row>
    <row r="70324" spans="24:24" x14ac:dyDescent="0.25">
      <c r="X70324">
        <v>0.74342699999999995</v>
      </c>
    </row>
    <row r="70325" spans="24:24" x14ac:dyDescent="0.25">
      <c r="X70325">
        <v>9.9007000000000001E-3</v>
      </c>
    </row>
    <row r="70326" spans="24:24" x14ac:dyDescent="0.25">
      <c r="X70326">
        <v>0.761073</v>
      </c>
    </row>
    <row r="70327" spans="24:24" x14ac:dyDescent="0.25">
      <c r="X70327">
        <v>8.9392699999999992E-3</v>
      </c>
    </row>
    <row r="70328" spans="24:24" x14ac:dyDescent="0.25">
      <c r="X70328">
        <v>0.76359500000000002</v>
      </c>
    </row>
    <row r="70329" spans="24:24" x14ac:dyDescent="0.25">
      <c r="X70329">
        <v>4.2191599999999996E-3</v>
      </c>
    </row>
    <row r="70330" spans="24:24" x14ac:dyDescent="0.25">
      <c r="X70330">
        <v>0.80188300000000001</v>
      </c>
    </row>
    <row r="70331" spans="24:24" x14ac:dyDescent="0.25">
      <c r="X70331">
        <v>6.3836600000000002E-3</v>
      </c>
    </row>
    <row r="70332" spans="24:24" x14ac:dyDescent="0.25">
      <c r="X70332">
        <v>0.77163400000000004</v>
      </c>
    </row>
    <row r="70333" spans="24:24" x14ac:dyDescent="0.25">
      <c r="X70333">
        <v>5.5025899999999999E-3</v>
      </c>
    </row>
    <row r="70334" spans="24:24" x14ac:dyDescent="0.25">
      <c r="X70334">
        <v>0.87107199999999996</v>
      </c>
    </row>
    <row r="70335" spans="24:24" x14ac:dyDescent="0.25">
      <c r="X70335">
        <v>6.4422999999999998E-3</v>
      </c>
    </row>
    <row r="70336" spans="24:24" x14ac:dyDescent="0.25">
      <c r="X70336">
        <v>0.76749699999999998</v>
      </c>
    </row>
    <row r="70337" spans="24:24" x14ac:dyDescent="0.25">
      <c r="X70337">
        <v>3.9059400000000001E-3</v>
      </c>
    </row>
    <row r="70338" spans="24:24" x14ac:dyDescent="0.25">
      <c r="X70338">
        <v>0.81068600000000002</v>
      </c>
    </row>
    <row r="70339" spans="24:24" x14ac:dyDescent="0.25">
      <c r="X70339">
        <v>4.08414E-3</v>
      </c>
    </row>
    <row r="70340" spans="24:24" x14ac:dyDescent="0.25">
      <c r="X70340">
        <v>0.72124999999999995</v>
      </c>
    </row>
    <row r="70341" spans="24:24" x14ac:dyDescent="0.25">
      <c r="X70341">
        <v>3.47861E-3</v>
      </c>
    </row>
    <row r="70342" spans="24:24" x14ac:dyDescent="0.25">
      <c r="X70342">
        <v>0.81024799999999997</v>
      </c>
    </row>
    <row r="70343" spans="24:24" x14ac:dyDescent="0.25">
      <c r="X70343">
        <v>7.3091900000000001E-3</v>
      </c>
    </row>
    <row r="70344" spans="24:24" x14ac:dyDescent="0.25">
      <c r="X70344">
        <v>0.74863800000000003</v>
      </c>
    </row>
    <row r="70345" spans="24:24" x14ac:dyDescent="0.25">
      <c r="X70345">
        <v>6.2526700000000001E-3</v>
      </c>
    </row>
    <row r="70346" spans="24:24" x14ac:dyDescent="0.25">
      <c r="X70346">
        <v>0.76306099999999999</v>
      </c>
    </row>
    <row r="70347" spans="24:24" x14ac:dyDescent="0.25">
      <c r="X70347">
        <v>2.2516699999999999E-3</v>
      </c>
    </row>
    <row r="70348" spans="24:24" x14ac:dyDescent="0.25">
      <c r="X70348">
        <v>0.75829299999999999</v>
      </c>
    </row>
    <row r="70349" spans="24:24" x14ac:dyDescent="0.25">
      <c r="X70349">
        <v>1.1162200000000001E-2</v>
      </c>
    </row>
    <row r="70350" spans="24:24" x14ac:dyDescent="0.25">
      <c r="X70350">
        <v>0.770092</v>
      </c>
    </row>
    <row r="70351" spans="24:24" x14ac:dyDescent="0.25">
      <c r="X70351">
        <v>9.6311899999999995E-3</v>
      </c>
    </row>
    <row r="70352" spans="24:24" x14ac:dyDescent="0.25">
      <c r="X70352">
        <v>0.87114599999999998</v>
      </c>
    </row>
    <row r="70353" spans="24:24" x14ac:dyDescent="0.25">
      <c r="X70353">
        <v>9.5728000000000002E-4</v>
      </c>
    </row>
    <row r="70354" spans="24:24" x14ac:dyDescent="0.25">
      <c r="X70354">
        <v>0.86947399999999997</v>
      </c>
    </row>
    <row r="70355" spans="24:24" x14ac:dyDescent="0.25">
      <c r="X70355">
        <v>6.6174399999999996E-3</v>
      </c>
    </row>
    <row r="70356" spans="24:24" x14ac:dyDescent="0.25">
      <c r="X70356">
        <v>0.76306099999999999</v>
      </c>
    </row>
    <row r="70357" spans="24:24" x14ac:dyDescent="0.25">
      <c r="X70357">
        <v>3.0710999999999998E-3</v>
      </c>
    </row>
    <row r="70358" spans="24:24" x14ac:dyDescent="0.25">
      <c r="X70358">
        <v>0.81141300000000005</v>
      </c>
    </row>
    <row r="70359" spans="24:24" x14ac:dyDescent="0.25">
      <c r="X70359">
        <v>2.3909199999999999E-3</v>
      </c>
    </row>
    <row r="70360" spans="24:24" x14ac:dyDescent="0.25">
      <c r="X70360">
        <v>0.869645</v>
      </c>
    </row>
    <row r="70361" spans="24:24" x14ac:dyDescent="0.25">
      <c r="X70361">
        <v>5.1473500000000002E-3</v>
      </c>
    </row>
    <row r="70362" spans="24:24" x14ac:dyDescent="0.25">
      <c r="X70362">
        <v>0.78650799999999998</v>
      </c>
    </row>
    <row r="70363" spans="24:24" x14ac:dyDescent="0.25">
      <c r="X70363">
        <v>1.3322399999999999E-3</v>
      </c>
    </row>
    <row r="70364" spans="24:24" x14ac:dyDescent="0.25">
      <c r="X70364">
        <v>0.74506399999999995</v>
      </c>
    </row>
    <row r="70365" spans="24:24" x14ac:dyDescent="0.25">
      <c r="X70365">
        <v>2.3547799999999999E-3</v>
      </c>
    </row>
    <row r="70366" spans="24:24" x14ac:dyDescent="0.25">
      <c r="X70366">
        <v>0.86952499999999999</v>
      </c>
    </row>
    <row r="70367" spans="24:24" x14ac:dyDescent="0.25">
      <c r="X70367">
        <v>1.19548E-2</v>
      </c>
    </row>
    <row r="70368" spans="24:24" x14ac:dyDescent="0.25">
      <c r="X70368">
        <v>0.73593900000000001</v>
      </c>
    </row>
    <row r="70369" spans="24:24" x14ac:dyDescent="0.25">
      <c r="X70369">
        <v>5.1991800000000003E-3</v>
      </c>
    </row>
    <row r="70370" spans="24:24" x14ac:dyDescent="0.25">
      <c r="X70370">
        <v>0.86998600000000004</v>
      </c>
    </row>
    <row r="70371" spans="24:24" x14ac:dyDescent="0.25">
      <c r="X70371">
        <v>1.4190899999999999E-2</v>
      </c>
    </row>
    <row r="70372" spans="24:24" x14ac:dyDescent="0.25">
      <c r="X70372">
        <v>0.80436600000000003</v>
      </c>
    </row>
    <row r="70373" spans="24:24" x14ac:dyDescent="0.25">
      <c r="X70373">
        <v>4.0928199999999996E-3</v>
      </c>
    </row>
    <row r="70374" spans="24:24" x14ac:dyDescent="0.25">
      <c r="X70374">
        <v>0.81217099999999998</v>
      </c>
    </row>
    <row r="70375" spans="24:24" x14ac:dyDescent="0.25">
      <c r="X70375">
        <v>4.4648700000000001E-3</v>
      </c>
    </row>
    <row r="70376" spans="24:24" x14ac:dyDescent="0.25">
      <c r="X70376">
        <v>0.76980000000000004</v>
      </c>
    </row>
    <row r="70377" spans="24:24" x14ac:dyDescent="0.25">
      <c r="X70377">
        <v>9.2308600000000005E-3</v>
      </c>
    </row>
    <row r="70378" spans="24:24" x14ac:dyDescent="0.25">
      <c r="X70378">
        <v>0.76629000000000003</v>
      </c>
    </row>
    <row r="70379" spans="24:24" x14ac:dyDescent="0.25">
      <c r="X70379">
        <v>6.88158E-3</v>
      </c>
    </row>
    <row r="70380" spans="24:24" x14ac:dyDescent="0.25">
      <c r="X70380">
        <v>0.77010999999999996</v>
      </c>
    </row>
    <row r="70381" spans="24:24" x14ac:dyDescent="0.25">
      <c r="X70381">
        <v>2.7325700000000001E-3</v>
      </c>
    </row>
    <row r="70382" spans="24:24" x14ac:dyDescent="0.25">
      <c r="X70382">
        <v>0.76684799999999997</v>
      </c>
    </row>
    <row r="70383" spans="24:24" x14ac:dyDescent="0.25">
      <c r="X70383">
        <v>5.2109399999999998E-3</v>
      </c>
    </row>
    <row r="70384" spans="24:24" x14ac:dyDescent="0.25">
      <c r="X70384">
        <v>0.87008700000000005</v>
      </c>
    </row>
    <row r="70385" spans="24:24" x14ac:dyDescent="0.25">
      <c r="X70385">
        <v>3.70288E-3</v>
      </c>
    </row>
    <row r="70386" spans="24:24" x14ac:dyDescent="0.25">
      <c r="X70386">
        <v>0.86950799999999995</v>
      </c>
    </row>
    <row r="70387" spans="24:24" x14ac:dyDescent="0.25">
      <c r="X70387">
        <v>4.3440500000000003E-3</v>
      </c>
    </row>
    <row r="70388" spans="24:24" x14ac:dyDescent="0.25">
      <c r="X70388">
        <v>0.75825699999999996</v>
      </c>
    </row>
    <row r="70389" spans="24:24" x14ac:dyDescent="0.25">
      <c r="X70389">
        <v>7.3835200000000002E-3</v>
      </c>
    </row>
    <row r="70390" spans="24:24" x14ac:dyDescent="0.25">
      <c r="X70390">
        <v>0.87080999999999997</v>
      </c>
    </row>
    <row r="70391" spans="24:24" x14ac:dyDescent="0.25">
      <c r="X70391">
        <v>6.4419100000000003E-3</v>
      </c>
    </row>
    <row r="70392" spans="24:24" x14ac:dyDescent="0.25">
      <c r="X70392">
        <v>0.75594399999999995</v>
      </c>
    </row>
    <row r="70393" spans="24:24" x14ac:dyDescent="0.25">
      <c r="X70393">
        <v>5.26626E-3</v>
      </c>
    </row>
    <row r="70394" spans="24:24" x14ac:dyDescent="0.25">
      <c r="X70394">
        <v>0.758629</v>
      </c>
    </row>
    <row r="70395" spans="24:24" x14ac:dyDescent="0.25">
      <c r="X70395">
        <v>1.2321500000000001E-2</v>
      </c>
    </row>
    <row r="70396" spans="24:24" x14ac:dyDescent="0.25">
      <c r="X70396">
        <v>0.74097100000000005</v>
      </c>
    </row>
    <row r="70397" spans="24:24" x14ac:dyDescent="0.25">
      <c r="X70397">
        <v>9.2505399999999998E-3</v>
      </c>
    </row>
    <row r="70398" spans="24:24" x14ac:dyDescent="0.25">
      <c r="X70398">
        <v>0.77110500000000004</v>
      </c>
    </row>
    <row r="70399" spans="24:24" x14ac:dyDescent="0.25">
      <c r="X70399">
        <v>6.7364499999999997E-3</v>
      </c>
    </row>
    <row r="70400" spans="24:24" x14ac:dyDescent="0.25">
      <c r="X70400">
        <v>0.75828300000000004</v>
      </c>
    </row>
    <row r="70401" spans="24:24" x14ac:dyDescent="0.25">
      <c r="X70401">
        <v>6.8447899999999999E-3</v>
      </c>
    </row>
    <row r="70402" spans="24:24" x14ac:dyDescent="0.25">
      <c r="X70402">
        <v>0.74492599999999998</v>
      </c>
    </row>
    <row r="70403" spans="24:24" x14ac:dyDescent="0.25">
      <c r="X70403">
        <v>4.8475599999999999E-3</v>
      </c>
    </row>
    <row r="70404" spans="24:24" x14ac:dyDescent="0.25">
      <c r="X70404">
        <v>0.75081200000000003</v>
      </c>
    </row>
    <row r="70405" spans="24:24" x14ac:dyDescent="0.25">
      <c r="X70405">
        <v>2.4214200000000001E-3</v>
      </c>
    </row>
    <row r="70406" spans="24:24" x14ac:dyDescent="0.25">
      <c r="X70406">
        <v>0.75756400000000002</v>
      </c>
    </row>
    <row r="70407" spans="24:24" x14ac:dyDescent="0.25">
      <c r="X70407">
        <v>4.45919E-3</v>
      </c>
    </row>
    <row r="70408" spans="24:24" x14ac:dyDescent="0.25">
      <c r="X70408">
        <v>0.77031000000000005</v>
      </c>
    </row>
    <row r="70409" spans="24:24" x14ac:dyDescent="0.25">
      <c r="X70409">
        <v>2.0735300000000001E-3</v>
      </c>
    </row>
    <row r="70410" spans="24:24" x14ac:dyDescent="0.25">
      <c r="X70410">
        <v>0.75476699999999997</v>
      </c>
    </row>
    <row r="70411" spans="24:24" x14ac:dyDescent="0.25">
      <c r="X70411">
        <v>4.2945400000000003E-3</v>
      </c>
    </row>
    <row r="70412" spans="24:24" x14ac:dyDescent="0.25">
      <c r="X70412">
        <v>0.72263299999999997</v>
      </c>
    </row>
    <row r="70413" spans="24:24" x14ac:dyDescent="0.25">
      <c r="X70413">
        <v>4.6901499999999997E-3</v>
      </c>
    </row>
    <row r="70414" spans="24:24" x14ac:dyDescent="0.25">
      <c r="X70414">
        <v>0.76660300000000003</v>
      </c>
    </row>
    <row r="70415" spans="24:24" x14ac:dyDescent="0.25">
      <c r="X70415">
        <v>7.68178E-3</v>
      </c>
    </row>
    <row r="70416" spans="24:24" x14ac:dyDescent="0.25">
      <c r="X70416">
        <v>0.76425299999999996</v>
      </c>
    </row>
    <row r="70417" spans="24:24" x14ac:dyDescent="0.25">
      <c r="X70417">
        <v>1.0960599999999999E-2</v>
      </c>
    </row>
    <row r="70418" spans="24:24" x14ac:dyDescent="0.25">
      <c r="X70418">
        <v>0.76719499999999996</v>
      </c>
    </row>
    <row r="70419" spans="24:24" x14ac:dyDescent="0.25">
      <c r="X70419">
        <v>6.41976E-3</v>
      </c>
    </row>
    <row r="70420" spans="24:24" x14ac:dyDescent="0.25">
      <c r="X70420">
        <v>0.76190500000000005</v>
      </c>
    </row>
    <row r="70421" spans="24:24" x14ac:dyDescent="0.25">
      <c r="X70421">
        <v>6.02835E-3</v>
      </c>
    </row>
    <row r="70422" spans="24:24" x14ac:dyDescent="0.25">
      <c r="X70422">
        <v>0.86853199999999997</v>
      </c>
    </row>
    <row r="70423" spans="24:24" x14ac:dyDescent="0.25">
      <c r="X70423">
        <v>1.9182699999999999E-3</v>
      </c>
    </row>
    <row r="70424" spans="24:24" x14ac:dyDescent="0.25">
      <c r="X70424">
        <v>0.76375899999999997</v>
      </c>
    </row>
    <row r="70425" spans="24:24" x14ac:dyDescent="0.25">
      <c r="X70425">
        <v>4.3995700000000002E-3</v>
      </c>
    </row>
    <row r="70426" spans="24:24" x14ac:dyDescent="0.25">
      <c r="X70426">
        <v>0.86994300000000002</v>
      </c>
    </row>
    <row r="70427" spans="24:24" x14ac:dyDescent="0.25">
      <c r="X70427">
        <v>3.4581999999999998E-3</v>
      </c>
    </row>
    <row r="70428" spans="24:24" x14ac:dyDescent="0.25">
      <c r="X70428">
        <v>0.746004</v>
      </c>
    </row>
    <row r="70429" spans="24:24" x14ac:dyDescent="0.25">
      <c r="X70429">
        <v>4.84156E-3</v>
      </c>
    </row>
    <row r="70430" spans="24:24" x14ac:dyDescent="0.25">
      <c r="X70430">
        <v>0.76730600000000004</v>
      </c>
    </row>
    <row r="70431" spans="24:24" x14ac:dyDescent="0.25">
      <c r="X70431">
        <v>6.1079799999999998E-3</v>
      </c>
    </row>
    <row r="70432" spans="24:24" x14ac:dyDescent="0.25">
      <c r="X70432">
        <v>0.77066999999999997</v>
      </c>
    </row>
    <row r="70433" spans="24:24" x14ac:dyDescent="0.25">
      <c r="X70433">
        <v>5.16038E-3</v>
      </c>
    </row>
    <row r="70434" spans="24:24" x14ac:dyDescent="0.25">
      <c r="X70434">
        <v>0.76921700000000004</v>
      </c>
    </row>
    <row r="70435" spans="24:24" x14ac:dyDescent="0.25">
      <c r="X70435">
        <v>6.76824E-3</v>
      </c>
    </row>
    <row r="70436" spans="24:24" x14ac:dyDescent="0.25">
      <c r="X70436">
        <v>0.74100500000000002</v>
      </c>
    </row>
    <row r="70437" spans="24:24" x14ac:dyDescent="0.25">
      <c r="X70437">
        <v>1.23962E-2</v>
      </c>
    </row>
    <row r="70438" spans="24:24" x14ac:dyDescent="0.25">
      <c r="X70438">
        <v>0.87002900000000005</v>
      </c>
    </row>
    <row r="70439" spans="24:24" x14ac:dyDescent="0.25">
      <c r="X70439">
        <v>1.29812E-2</v>
      </c>
    </row>
    <row r="70440" spans="24:24" x14ac:dyDescent="0.25">
      <c r="X70440">
        <v>0.77079600000000004</v>
      </c>
    </row>
    <row r="70441" spans="24:24" x14ac:dyDescent="0.25">
      <c r="X70441">
        <v>1.0303700000000001E-2</v>
      </c>
    </row>
    <row r="70442" spans="24:24" x14ac:dyDescent="0.25">
      <c r="X70442">
        <v>0.72849600000000003</v>
      </c>
    </row>
    <row r="70443" spans="24:24" x14ac:dyDescent="0.25">
      <c r="X70443">
        <v>1.20126E-2</v>
      </c>
    </row>
    <row r="70444" spans="24:24" x14ac:dyDescent="0.25">
      <c r="X70444">
        <v>0.87008300000000005</v>
      </c>
    </row>
    <row r="70445" spans="24:24" x14ac:dyDescent="0.25">
      <c r="X70445">
        <v>7.5988499999999999E-3</v>
      </c>
    </row>
    <row r="70446" spans="24:24" x14ac:dyDescent="0.25">
      <c r="X70446">
        <v>0.763737</v>
      </c>
    </row>
    <row r="70447" spans="24:24" x14ac:dyDescent="0.25">
      <c r="X70447">
        <v>2.9707900000000001E-3</v>
      </c>
    </row>
    <row r="70448" spans="24:24" x14ac:dyDescent="0.25">
      <c r="X70448">
        <v>0.75708699999999995</v>
      </c>
    </row>
    <row r="70449" spans="24:24" x14ac:dyDescent="0.25">
      <c r="X70449">
        <v>3.01812E-3</v>
      </c>
    </row>
    <row r="70450" spans="24:24" x14ac:dyDescent="0.25">
      <c r="X70450">
        <v>0.765768</v>
      </c>
    </row>
    <row r="70451" spans="24:24" x14ac:dyDescent="0.25">
      <c r="X70451">
        <v>1.23798E-2</v>
      </c>
    </row>
    <row r="70452" spans="24:24" x14ac:dyDescent="0.25">
      <c r="X70452">
        <v>0.76228300000000004</v>
      </c>
    </row>
    <row r="70453" spans="24:24" x14ac:dyDescent="0.25">
      <c r="X70453">
        <v>1.36046E-2</v>
      </c>
    </row>
    <row r="70454" spans="24:24" x14ac:dyDescent="0.25">
      <c r="X70454">
        <v>0.74656199999999995</v>
      </c>
    </row>
    <row r="70455" spans="24:24" x14ac:dyDescent="0.25">
      <c r="X70455">
        <v>5.8329499999999999E-3</v>
      </c>
    </row>
    <row r="70456" spans="24:24" x14ac:dyDescent="0.25">
      <c r="X70456">
        <v>0.81256099999999998</v>
      </c>
    </row>
    <row r="70457" spans="24:24" x14ac:dyDescent="0.25">
      <c r="X70457">
        <v>2.07669E-3</v>
      </c>
    </row>
    <row r="70458" spans="24:24" x14ac:dyDescent="0.25">
      <c r="X70458">
        <v>0.76312000000000002</v>
      </c>
    </row>
    <row r="70459" spans="24:24" x14ac:dyDescent="0.25">
      <c r="X70459">
        <v>3.5745099999999999E-3</v>
      </c>
    </row>
    <row r="70460" spans="24:24" x14ac:dyDescent="0.25">
      <c r="X70460">
        <v>0.74665599999999999</v>
      </c>
    </row>
    <row r="70461" spans="24:24" x14ac:dyDescent="0.25">
      <c r="X70461">
        <v>4.1989600000000002E-2</v>
      </c>
    </row>
    <row r="70462" spans="24:24" x14ac:dyDescent="0.25">
      <c r="X70462">
        <v>0.76927699999999999</v>
      </c>
    </row>
    <row r="70463" spans="24:24" x14ac:dyDescent="0.25">
      <c r="X70463">
        <v>4.3331300000000003E-2</v>
      </c>
    </row>
    <row r="70464" spans="24:24" x14ac:dyDescent="0.25">
      <c r="X70464">
        <v>0.79290300000000002</v>
      </c>
    </row>
    <row r="70465" spans="24:24" x14ac:dyDescent="0.25">
      <c r="X70465">
        <v>7.2909100000000003E-3</v>
      </c>
    </row>
    <row r="70466" spans="24:24" x14ac:dyDescent="0.25">
      <c r="X70466">
        <v>0.75846199999999997</v>
      </c>
    </row>
    <row r="70467" spans="24:24" x14ac:dyDescent="0.25">
      <c r="X70467">
        <v>4.3517E-3</v>
      </c>
    </row>
    <row r="70468" spans="24:24" x14ac:dyDescent="0.25">
      <c r="X70468">
        <v>0.76968599999999998</v>
      </c>
    </row>
    <row r="70469" spans="24:24" x14ac:dyDescent="0.25">
      <c r="X70469">
        <v>5.9733499999999997E-3</v>
      </c>
    </row>
    <row r="70470" spans="24:24" x14ac:dyDescent="0.25">
      <c r="X70470">
        <v>0.75537900000000002</v>
      </c>
    </row>
    <row r="70471" spans="24:24" x14ac:dyDescent="0.25">
      <c r="X70471">
        <v>8.1203999999999998E-3</v>
      </c>
    </row>
    <row r="70472" spans="24:24" x14ac:dyDescent="0.25">
      <c r="X70472">
        <v>0.72953000000000001</v>
      </c>
    </row>
    <row r="70473" spans="24:24" x14ac:dyDescent="0.25">
      <c r="X70473">
        <v>2.19121E-2</v>
      </c>
    </row>
    <row r="70474" spans="24:24" x14ac:dyDescent="0.25">
      <c r="X70474">
        <v>0.76976900000000004</v>
      </c>
    </row>
    <row r="70475" spans="24:24" x14ac:dyDescent="0.25">
      <c r="X70475">
        <v>2.1743999999999999E-2</v>
      </c>
    </row>
    <row r="70476" spans="24:24" x14ac:dyDescent="0.25">
      <c r="X70476">
        <v>0.75489899999999999</v>
      </c>
    </row>
    <row r="70477" spans="24:24" x14ac:dyDescent="0.25">
      <c r="X70477">
        <v>5.2880699999999997E-3</v>
      </c>
    </row>
    <row r="70478" spans="24:24" x14ac:dyDescent="0.25">
      <c r="X70478">
        <v>0.76908799999999999</v>
      </c>
    </row>
    <row r="70479" spans="24:24" x14ac:dyDescent="0.25">
      <c r="X70479">
        <v>4.6258499999999999E-3</v>
      </c>
    </row>
    <row r="70480" spans="24:24" x14ac:dyDescent="0.25">
      <c r="X70480">
        <v>0.76858300000000002</v>
      </c>
    </row>
    <row r="70481" spans="24:24" x14ac:dyDescent="0.25">
      <c r="X70481">
        <v>4.0096000000000003E-3</v>
      </c>
    </row>
    <row r="70482" spans="24:24" x14ac:dyDescent="0.25">
      <c r="X70482">
        <v>0.80730400000000002</v>
      </c>
    </row>
    <row r="70483" spans="24:24" x14ac:dyDescent="0.25">
      <c r="X70483">
        <v>5.1622700000000001E-3</v>
      </c>
    </row>
    <row r="70484" spans="24:24" x14ac:dyDescent="0.25">
      <c r="X70484">
        <v>0.76716300000000004</v>
      </c>
    </row>
    <row r="70485" spans="24:24" x14ac:dyDescent="0.25">
      <c r="X70485">
        <v>2.7373300000000001E-3</v>
      </c>
    </row>
    <row r="70486" spans="24:24" x14ac:dyDescent="0.25">
      <c r="X70486">
        <v>0.73138599999999998</v>
      </c>
    </row>
    <row r="70487" spans="24:24" x14ac:dyDescent="0.25">
      <c r="X70487">
        <v>3.9623200000000001E-3</v>
      </c>
    </row>
    <row r="70488" spans="24:24" x14ac:dyDescent="0.25">
      <c r="X70488">
        <v>0.74453800000000003</v>
      </c>
    </row>
    <row r="70489" spans="24:24" x14ac:dyDescent="0.25">
      <c r="X70489">
        <v>4.46854E-3</v>
      </c>
    </row>
    <row r="70490" spans="24:24" x14ac:dyDescent="0.25">
      <c r="X70490">
        <v>0.74503699999999995</v>
      </c>
    </row>
    <row r="70491" spans="24:24" x14ac:dyDescent="0.25">
      <c r="X70491">
        <v>8.7571300000000001E-3</v>
      </c>
    </row>
    <row r="70492" spans="24:24" x14ac:dyDescent="0.25">
      <c r="X70492">
        <v>0.867672</v>
      </c>
    </row>
    <row r="70493" spans="24:24" x14ac:dyDescent="0.25">
      <c r="X70493">
        <v>1.44498E-2</v>
      </c>
    </row>
    <row r="70494" spans="24:24" x14ac:dyDescent="0.25">
      <c r="X70494">
        <v>0.81479699999999999</v>
      </c>
    </row>
    <row r="70495" spans="24:24" x14ac:dyDescent="0.25">
      <c r="X70495">
        <v>7.31477E-3</v>
      </c>
    </row>
    <row r="70496" spans="24:24" x14ac:dyDescent="0.25">
      <c r="X70496">
        <v>0.76899799999999996</v>
      </c>
    </row>
    <row r="70497" spans="24:24" x14ac:dyDescent="0.25">
      <c r="X70497">
        <v>8.9868599999999993E-3</v>
      </c>
    </row>
    <row r="70498" spans="24:24" x14ac:dyDescent="0.25">
      <c r="X70498">
        <v>0.87065199999999998</v>
      </c>
    </row>
    <row r="70499" spans="24:24" x14ac:dyDescent="0.25">
      <c r="X70499">
        <v>5.7375400000000002E-3</v>
      </c>
    </row>
    <row r="70500" spans="24:24" x14ac:dyDescent="0.25">
      <c r="X70500">
        <v>0.76613100000000001</v>
      </c>
    </row>
    <row r="70501" spans="24:24" x14ac:dyDescent="0.25">
      <c r="X70501">
        <v>1.9284199999999999E-3</v>
      </c>
    </row>
    <row r="70502" spans="24:24" x14ac:dyDescent="0.25">
      <c r="X70502">
        <v>0.75736400000000004</v>
      </c>
    </row>
    <row r="70503" spans="24:24" x14ac:dyDescent="0.25">
      <c r="X70503">
        <v>8.6487999999999999E-3</v>
      </c>
    </row>
    <row r="70504" spans="24:24" x14ac:dyDescent="0.25">
      <c r="X70504">
        <v>0.76435500000000001</v>
      </c>
    </row>
    <row r="70505" spans="24:24" x14ac:dyDescent="0.25">
      <c r="X70505">
        <v>7.3757600000000003E-3</v>
      </c>
    </row>
    <row r="70506" spans="24:24" x14ac:dyDescent="0.25">
      <c r="X70506">
        <v>0.76839000000000002</v>
      </c>
    </row>
    <row r="70507" spans="24:24" x14ac:dyDescent="0.25">
      <c r="X70507">
        <v>4.5383300000000001E-3</v>
      </c>
    </row>
    <row r="70508" spans="24:24" x14ac:dyDescent="0.25">
      <c r="X70508">
        <v>0.76332999999999995</v>
      </c>
    </row>
    <row r="70509" spans="24:24" x14ac:dyDescent="0.25">
      <c r="X70509">
        <v>2.8959400000000001E-3</v>
      </c>
    </row>
    <row r="70510" spans="24:24" x14ac:dyDescent="0.25">
      <c r="X70510">
        <v>0.81298199999999998</v>
      </c>
    </row>
    <row r="70511" spans="24:24" x14ac:dyDescent="0.25">
      <c r="X70511">
        <v>7.0284099999999995E-4</v>
      </c>
    </row>
    <row r="70512" spans="24:24" x14ac:dyDescent="0.25">
      <c r="X70512">
        <v>0.76228700000000005</v>
      </c>
    </row>
    <row r="70513" spans="24:24" x14ac:dyDescent="0.25">
      <c r="X70513">
        <v>3.4274399999999999E-3</v>
      </c>
    </row>
    <row r="70514" spans="24:24" x14ac:dyDescent="0.25">
      <c r="X70514">
        <v>0.74397599999999997</v>
      </c>
    </row>
    <row r="70515" spans="24:24" x14ac:dyDescent="0.25">
      <c r="X70515">
        <v>5.7998900000000003E-3</v>
      </c>
    </row>
    <row r="70516" spans="24:24" x14ac:dyDescent="0.25">
      <c r="X70516">
        <v>0.75767799999999996</v>
      </c>
    </row>
    <row r="70517" spans="24:24" x14ac:dyDescent="0.25">
      <c r="X70517">
        <v>5.7306700000000002E-3</v>
      </c>
    </row>
    <row r="70518" spans="24:24" x14ac:dyDescent="0.25">
      <c r="X70518">
        <v>0.81049599999999999</v>
      </c>
    </row>
    <row r="70519" spans="24:24" x14ac:dyDescent="0.25">
      <c r="X70519">
        <v>4.2786400000000002E-3</v>
      </c>
    </row>
    <row r="70520" spans="24:24" x14ac:dyDescent="0.25">
      <c r="X70520">
        <v>0.74203799999999998</v>
      </c>
    </row>
    <row r="70521" spans="24:24" x14ac:dyDescent="0.25">
      <c r="X70521">
        <v>6.7243199999999998E-3</v>
      </c>
    </row>
    <row r="70522" spans="24:24" x14ac:dyDescent="0.25">
      <c r="X70522">
        <v>0.76352299999999995</v>
      </c>
    </row>
    <row r="70523" spans="24:24" x14ac:dyDescent="0.25">
      <c r="X70523">
        <v>2.1497999999999999E-3</v>
      </c>
    </row>
    <row r="70524" spans="24:24" x14ac:dyDescent="0.25">
      <c r="X70524">
        <v>0.76805800000000002</v>
      </c>
    </row>
    <row r="70525" spans="24:24" x14ac:dyDescent="0.25">
      <c r="X70525">
        <v>2.7016200000000001E-3</v>
      </c>
    </row>
    <row r="70526" spans="24:24" x14ac:dyDescent="0.25">
      <c r="X70526">
        <v>0.76036400000000004</v>
      </c>
    </row>
    <row r="70527" spans="24:24" x14ac:dyDescent="0.25">
      <c r="X70527">
        <v>3.5574299999999999E-3</v>
      </c>
    </row>
    <row r="70528" spans="24:24" x14ac:dyDescent="0.25">
      <c r="X70528">
        <v>0.76275000000000004</v>
      </c>
    </row>
    <row r="70529" spans="24:24" x14ac:dyDescent="0.25">
      <c r="X70529">
        <v>1.6319299999999998E-2</v>
      </c>
    </row>
    <row r="70530" spans="24:24" x14ac:dyDescent="0.25">
      <c r="X70530">
        <v>0.87039100000000003</v>
      </c>
    </row>
    <row r="70531" spans="24:24" x14ac:dyDescent="0.25">
      <c r="X70531">
        <v>1.3641199999999999E-2</v>
      </c>
    </row>
    <row r="70532" spans="24:24" x14ac:dyDescent="0.25">
      <c r="X70532">
        <v>0.74743999999999999</v>
      </c>
    </row>
    <row r="70533" spans="24:24" x14ac:dyDescent="0.25">
      <c r="X70533">
        <v>1.0894600000000001E-2</v>
      </c>
    </row>
    <row r="70534" spans="24:24" x14ac:dyDescent="0.25">
      <c r="X70534">
        <v>0.76419000000000004</v>
      </c>
    </row>
    <row r="70535" spans="24:24" x14ac:dyDescent="0.25">
      <c r="X70535">
        <v>1.06696E-2</v>
      </c>
    </row>
    <row r="70536" spans="24:24" x14ac:dyDescent="0.25">
      <c r="X70536">
        <v>0.75859299999999996</v>
      </c>
    </row>
    <row r="70537" spans="24:24" x14ac:dyDescent="0.25">
      <c r="X70537">
        <v>1.42036E-2</v>
      </c>
    </row>
    <row r="70538" spans="24:24" x14ac:dyDescent="0.25">
      <c r="X70538">
        <v>0.76817199999999997</v>
      </c>
    </row>
    <row r="70539" spans="24:24" x14ac:dyDescent="0.25">
      <c r="X70539">
        <v>1.18619E-2</v>
      </c>
    </row>
    <row r="70540" spans="24:24" x14ac:dyDescent="0.25">
      <c r="X70540">
        <v>0.87192000000000003</v>
      </c>
    </row>
    <row r="70541" spans="24:24" x14ac:dyDescent="0.25">
      <c r="X70541">
        <v>2.99213E-3</v>
      </c>
    </row>
    <row r="70542" spans="24:24" x14ac:dyDescent="0.25">
      <c r="X70542">
        <v>0.81186199999999997</v>
      </c>
    </row>
    <row r="70543" spans="24:24" x14ac:dyDescent="0.25">
      <c r="X70543">
        <v>5.3217000000000004E-3</v>
      </c>
    </row>
    <row r="70544" spans="24:24" x14ac:dyDescent="0.25">
      <c r="X70544">
        <v>0.86967799999999995</v>
      </c>
    </row>
    <row r="70545" spans="24:24" x14ac:dyDescent="0.25">
      <c r="X70545">
        <v>4.9840500000000003E-3</v>
      </c>
    </row>
    <row r="70546" spans="24:24" x14ac:dyDescent="0.25">
      <c r="X70546">
        <v>0.869865</v>
      </c>
    </row>
    <row r="70547" spans="24:24" x14ac:dyDescent="0.25">
      <c r="X70547">
        <v>1.4092099999999999E-3</v>
      </c>
    </row>
    <row r="70548" spans="24:24" x14ac:dyDescent="0.25">
      <c r="X70548">
        <v>0.76942600000000005</v>
      </c>
    </row>
    <row r="70549" spans="24:24" x14ac:dyDescent="0.25">
      <c r="X70549">
        <v>5.9362499999999997E-3</v>
      </c>
    </row>
    <row r="70550" spans="24:24" x14ac:dyDescent="0.25">
      <c r="X70550">
        <v>0.80905199999999999</v>
      </c>
    </row>
    <row r="70551" spans="24:24" x14ac:dyDescent="0.25">
      <c r="X70551">
        <v>6.3809899999999996E-3</v>
      </c>
    </row>
    <row r="70552" spans="24:24" x14ac:dyDescent="0.25">
      <c r="X70552">
        <v>0.86941599999999997</v>
      </c>
    </row>
    <row r="70553" spans="24:24" x14ac:dyDescent="0.25">
      <c r="X70553">
        <v>6.7928099999999998E-3</v>
      </c>
    </row>
    <row r="70554" spans="24:24" x14ac:dyDescent="0.25">
      <c r="X70554">
        <v>0.69179599999999997</v>
      </c>
    </row>
    <row r="70555" spans="24:24" x14ac:dyDescent="0.25">
      <c r="X70555">
        <v>6.1226400000000004E-3</v>
      </c>
    </row>
    <row r="70556" spans="24:24" x14ac:dyDescent="0.25">
      <c r="X70556">
        <v>0.81183799999999995</v>
      </c>
    </row>
    <row r="70557" spans="24:24" x14ac:dyDescent="0.25">
      <c r="X70557">
        <v>1.6040599999999999E-2</v>
      </c>
    </row>
    <row r="70558" spans="24:24" x14ac:dyDescent="0.25">
      <c r="X70558">
        <v>0.86991700000000005</v>
      </c>
    </row>
    <row r="70559" spans="24:24" x14ac:dyDescent="0.25">
      <c r="X70559">
        <v>1.62413E-2</v>
      </c>
    </row>
    <row r="70560" spans="24:24" x14ac:dyDescent="0.25">
      <c r="X70560">
        <v>0.86951800000000001</v>
      </c>
    </row>
    <row r="70561" spans="24:24" x14ac:dyDescent="0.25">
      <c r="X70561">
        <v>1.30226E-3</v>
      </c>
    </row>
    <row r="70562" spans="24:24" x14ac:dyDescent="0.25">
      <c r="X70562">
        <v>0.77034400000000003</v>
      </c>
    </row>
    <row r="70563" spans="24:24" x14ac:dyDescent="0.25">
      <c r="X70563">
        <v>9.0671000000000002E-4</v>
      </c>
    </row>
    <row r="70564" spans="24:24" x14ac:dyDescent="0.25">
      <c r="X70564">
        <v>0.76560300000000003</v>
      </c>
    </row>
    <row r="70565" spans="24:24" x14ac:dyDescent="0.25">
      <c r="X70565">
        <v>1.2243499999999999E-3</v>
      </c>
    </row>
    <row r="70566" spans="24:24" x14ac:dyDescent="0.25">
      <c r="X70566">
        <v>0.76404499999999997</v>
      </c>
    </row>
    <row r="70567" spans="24:24" x14ac:dyDescent="0.25">
      <c r="X70567">
        <v>2.3782899999999999E-3</v>
      </c>
    </row>
    <row r="70568" spans="24:24" x14ac:dyDescent="0.25">
      <c r="X70568">
        <v>0.81351700000000005</v>
      </c>
    </row>
    <row r="70569" spans="24:24" x14ac:dyDescent="0.25">
      <c r="X70569">
        <v>3.51462E-3</v>
      </c>
    </row>
    <row r="70570" spans="24:24" x14ac:dyDescent="0.25">
      <c r="X70570">
        <v>0.76905100000000004</v>
      </c>
    </row>
    <row r="70571" spans="24:24" x14ac:dyDescent="0.25">
      <c r="X70571">
        <v>4.10385E-3</v>
      </c>
    </row>
    <row r="70572" spans="24:24" x14ac:dyDescent="0.25">
      <c r="X70572">
        <v>0.86950300000000003</v>
      </c>
    </row>
    <row r="70573" spans="24:24" x14ac:dyDescent="0.25">
      <c r="X70573">
        <v>4.9130900000000002E-3</v>
      </c>
    </row>
    <row r="70574" spans="24:24" x14ac:dyDescent="0.25">
      <c r="X70574">
        <v>0.76941899999999996</v>
      </c>
    </row>
    <row r="70575" spans="24:24" x14ac:dyDescent="0.25">
      <c r="X70575">
        <v>2.0444299999999999E-3</v>
      </c>
    </row>
    <row r="70576" spans="24:24" x14ac:dyDescent="0.25">
      <c r="X70576">
        <v>0.76835100000000001</v>
      </c>
    </row>
    <row r="70577" spans="24:24" x14ac:dyDescent="0.25">
      <c r="X70577">
        <v>8.2151199999999994E-3</v>
      </c>
    </row>
    <row r="70578" spans="24:24" x14ac:dyDescent="0.25">
      <c r="X70578">
        <v>0.75278999999999996</v>
      </c>
    </row>
    <row r="70579" spans="24:24" x14ac:dyDescent="0.25">
      <c r="X70579">
        <v>6.5333300000000004E-3</v>
      </c>
    </row>
    <row r="70580" spans="24:24" x14ac:dyDescent="0.25">
      <c r="X70580">
        <v>0.74465400000000004</v>
      </c>
    </row>
    <row r="70581" spans="24:24" x14ac:dyDescent="0.25">
      <c r="X70581">
        <v>2.4502E-3</v>
      </c>
    </row>
    <row r="70582" spans="24:24" x14ac:dyDescent="0.25">
      <c r="X70582">
        <v>0.87007500000000004</v>
      </c>
    </row>
    <row r="70583" spans="24:24" x14ac:dyDescent="0.25">
      <c r="X70583">
        <v>3.1209699999999998E-3</v>
      </c>
    </row>
    <row r="70584" spans="24:24" x14ac:dyDescent="0.25">
      <c r="X70584">
        <v>0.76409899999999997</v>
      </c>
    </row>
    <row r="70585" spans="24:24" x14ac:dyDescent="0.25">
      <c r="X70585">
        <v>1.18297E-3</v>
      </c>
    </row>
    <row r="70586" spans="24:24" x14ac:dyDescent="0.25">
      <c r="X70586">
        <v>0.72837200000000002</v>
      </c>
    </row>
    <row r="70587" spans="24:24" x14ac:dyDescent="0.25">
      <c r="X70587">
        <v>2.4351400000000001E-3</v>
      </c>
    </row>
    <row r="70588" spans="24:24" x14ac:dyDescent="0.25">
      <c r="X70588">
        <v>0.86889300000000003</v>
      </c>
    </row>
    <row r="70589" spans="24:24" x14ac:dyDescent="0.25">
      <c r="X70589">
        <v>1.96181E-3</v>
      </c>
    </row>
    <row r="70590" spans="24:24" x14ac:dyDescent="0.25">
      <c r="X70590">
        <v>0.76121099999999997</v>
      </c>
    </row>
    <row r="70591" spans="24:24" x14ac:dyDescent="0.25">
      <c r="X70591">
        <v>5.0424900000000002E-3</v>
      </c>
    </row>
    <row r="70592" spans="24:24" x14ac:dyDescent="0.25">
      <c r="X70592">
        <v>0.869425</v>
      </c>
    </row>
    <row r="70593" spans="24:24" x14ac:dyDescent="0.25">
      <c r="X70593">
        <v>3.8502300000000001E-3</v>
      </c>
    </row>
    <row r="70594" spans="24:24" x14ac:dyDescent="0.25">
      <c r="X70594">
        <v>0.76634100000000005</v>
      </c>
    </row>
    <row r="70595" spans="24:24" x14ac:dyDescent="0.25">
      <c r="X70595">
        <v>1.30865E-3</v>
      </c>
    </row>
    <row r="70596" spans="24:24" x14ac:dyDescent="0.25">
      <c r="X70596">
        <v>0.76711099999999999</v>
      </c>
    </row>
    <row r="70597" spans="24:24" x14ac:dyDescent="0.25">
      <c r="X70597">
        <v>6.4808599999999997E-3</v>
      </c>
    </row>
    <row r="70598" spans="24:24" x14ac:dyDescent="0.25">
      <c r="X70598">
        <v>0.86997100000000005</v>
      </c>
    </row>
    <row r="70599" spans="24:24" x14ac:dyDescent="0.25">
      <c r="X70599">
        <v>7.0446199999999997E-3</v>
      </c>
    </row>
    <row r="70600" spans="24:24" x14ac:dyDescent="0.25">
      <c r="X70600">
        <v>0.75792099999999996</v>
      </c>
    </row>
    <row r="70601" spans="24:24" x14ac:dyDescent="0.25">
      <c r="X70601">
        <v>2.7686799999999999E-3</v>
      </c>
    </row>
    <row r="70602" spans="24:24" x14ac:dyDescent="0.25">
      <c r="X70602">
        <v>0.87048800000000004</v>
      </c>
    </row>
    <row r="70603" spans="24:24" x14ac:dyDescent="0.25">
      <c r="X70603">
        <v>2.68293E-3</v>
      </c>
    </row>
    <row r="70604" spans="24:24" x14ac:dyDescent="0.25">
      <c r="X70604">
        <v>0.868672</v>
      </c>
    </row>
    <row r="70605" spans="24:24" x14ac:dyDescent="0.25">
      <c r="X70605">
        <v>2.2628700000000002E-3</v>
      </c>
    </row>
    <row r="70606" spans="24:24" x14ac:dyDescent="0.25">
      <c r="X70606">
        <v>0.86947700000000006</v>
      </c>
    </row>
    <row r="70607" spans="24:24" x14ac:dyDescent="0.25">
      <c r="X70607">
        <v>2.3688799999999999E-3</v>
      </c>
    </row>
    <row r="70608" spans="24:24" x14ac:dyDescent="0.25">
      <c r="X70608">
        <v>0.76480199999999998</v>
      </c>
    </row>
    <row r="70609" spans="24:24" x14ac:dyDescent="0.25">
      <c r="X70609">
        <v>7.3674999999999999E-3</v>
      </c>
    </row>
    <row r="70610" spans="24:24" x14ac:dyDescent="0.25">
      <c r="X70610">
        <v>0.746004</v>
      </c>
    </row>
    <row r="70611" spans="24:24" x14ac:dyDescent="0.25">
      <c r="X70611">
        <v>7.6748500000000004E-3</v>
      </c>
    </row>
    <row r="70612" spans="24:24" x14ac:dyDescent="0.25">
      <c r="X70612">
        <v>0.76902199999999998</v>
      </c>
    </row>
    <row r="70613" spans="24:24" x14ac:dyDescent="0.25">
      <c r="X70613">
        <v>6.67579E-3</v>
      </c>
    </row>
    <row r="70614" spans="24:24" x14ac:dyDescent="0.25">
      <c r="X70614">
        <v>0.75759299999999996</v>
      </c>
    </row>
    <row r="70615" spans="24:24" x14ac:dyDescent="0.25">
      <c r="X70615">
        <v>3.1170600000000001E-3</v>
      </c>
    </row>
    <row r="70616" spans="24:24" x14ac:dyDescent="0.25">
      <c r="X70616">
        <v>0.76745799999999997</v>
      </c>
    </row>
    <row r="70617" spans="24:24" x14ac:dyDescent="0.25">
      <c r="X70617">
        <v>3.6479300000000002E-3</v>
      </c>
    </row>
    <row r="70618" spans="24:24" x14ac:dyDescent="0.25">
      <c r="X70618">
        <v>0.75410999999999995</v>
      </c>
    </row>
    <row r="70619" spans="24:24" x14ac:dyDescent="0.25">
      <c r="X70619">
        <v>3.2049800000000001E-3</v>
      </c>
    </row>
    <row r="70620" spans="24:24" x14ac:dyDescent="0.25">
      <c r="X70620">
        <v>0.76710100000000003</v>
      </c>
    </row>
    <row r="70621" spans="24:24" x14ac:dyDescent="0.25">
      <c r="X70621">
        <v>3.5601700000000001E-3</v>
      </c>
    </row>
    <row r="70622" spans="24:24" x14ac:dyDescent="0.25">
      <c r="X70622">
        <v>0.75771599999999995</v>
      </c>
    </row>
    <row r="70623" spans="24:24" x14ac:dyDescent="0.25">
      <c r="X70623">
        <v>4.561E-3</v>
      </c>
    </row>
    <row r="70624" spans="24:24" x14ac:dyDescent="0.25">
      <c r="X70624">
        <v>0.80939799999999995</v>
      </c>
    </row>
    <row r="70625" spans="24:24" x14ac:dyDescent="0.25">
      <c r="X70625">
        <v>1.10858E-2</v>
      </c>
    </row>
    <row r="70626" spans="24:24" x14ac:dyDescent="0.25">
      <c r="X70626">
        <v>0.76586399999999999</v>
      </c>
    </row>
    <row r="70627" spans="24:24" x14ac:dyDescent="0.25">
      <c r="X70627">
        <v>1.0687500000000001E-2</v>
      </c>
    </row>
    <row r="70628" spans="24:24" x14ac:dyDescent="0.25">
      <c r="X70628">
        <v>0.76547399999999999</v>
      </c>
    </row>
    <row r="70629" spans="24:24" x14ac:dyDescent="0.25">
      <c r="X70629">
        <v>7.2823699999999998E-3</v>
      </c>
    </row>
    <row r="70630" spans="24:24" x14ac:dyDescent="0.25">
      <c r="X70630">
        <v>0.77188000000000001</v>
      </c>
    </row>
    <row r="70631" spans="24:24" x14ac:dyDescent="0.25">
      <c r="X70631">
        <v>3.5755299999999999E-3</v>
      </c>
    </row>
    <row r="70632" spans="24:24" x14ac:dyDescent="0.25">
      <c r="X70632">
        <v>0.81204799999999999</v>
      </c>
    </row>
    <row r="70633" spans="24:24" x14ac:dyDescent="0.25">
      <c r="X70633">
        <v>4.61825E-3</v>
      </c>
    </row>
    <row r="70634" spans="24:24" x14ac:dyDescent="0.25">
      <c r="X70634">
        <v>0.869834</v>
      </c>
    </row>
    <row r="70635" spans="24:24" x14ac:dyDescent="0.25">
      <c r="X70635">
        <v>4.8536899999999999E-3</v>
      </c>
    </row>
    <row r="70636" spans="24:24" x14ac:dyDescent="0.25">
      <c r="X70636">
        <v>0.76958400000000005</v>
      </c>
    </row>
    <row r="70637" spans="24:24" x14ac:dyDescent="0.25">
      <c r="X70637">
        <v>4.1992000000000002E-3</v>
      </c>
    </row>
    <row r="70638" spans="24:24" x14ac:dyDescent="0.25">
      <c r="X70638">
        <v>0.764181</v>
      </c>
    </row>
    <row r="70639" spans="24:24" x14ac:dyDescent="0.25">
      <c r="X70639">
        <v>5.3565399999999999E-3</v>
      </c>
    </row>
    <row r="70640" spans="24:24" x14ac:dyDescent="0.25">
      <c r="X70640">
        <v>0.76480400000000004</v>
      </c>
    </row>
    <row r="70641" spans="24:24" x14ac:dyDescent="0.25">
      <c r="X70641">
        <v>1.07826E-2</v>
      </c>
    </row>
    <row r="70642" spans="24:24" x14ac:dyDescent="0.25">
      <c r="X70642">
        <v>0.72203399999999995</v>
      </c>
    </row>
    <row r="70643" spans="24:24" x14ac:dyDescent="0.25">
      <c r="X70643">
        <v>5.9154799999999999E-3</v>
      </c>
    </row>
    <row r="70644" spans="24:24" x14ac:dyDescent="0.25">
      <c r="X70644">
        <v>0.74519299999999999</v>
      </c>
    </row>
    <row r="70645" spans="24:24" x14ac:dyDescent="0.25">
      <c r="X70645">
        <v>4.0897499999999996E-3</v>
      </c>
    </row>
    <row r="70646" spans="24:24" x14ac:dyDescent="0.25">
      <c r="X70646">
        <v>0.80710800000000005</v>
      </c>
    </row>
    <row r="70647" spans="24:24" x14ac:dyDescent="0.25">
      <c r="X70647">
        <v>4.1594700000000002E-3</v>
      </c>
    </row>
    <row r="70648" spans="24:24" x14ac:dyDescent="0.25">
      <c r="X70648">
        <v>0.86994700000000003</v>
      </c>
    </row>
    <row r="70649" spans="24:24" x14ac:dyDescent="0.25">
      <c r="X70649">
        <v>6.7089599999999999E-3</v>
      </c>
    </row>
    <row r="70650" spans="24:24" x14ac:dyDescent="0.25">
      <c r="X70650">
        <v>0.74568599999999996</v>
      </c>
    </row>
    <row r="70651" spans="24:24" x14ac:dyDescent="0.25">
      <c r="X70651">
        <v>7.5326100000000003E-3</v>
      </c>
    </row>
    <row r="70652" spans="24:24" x14ac:dyDescent="0.25">
      <c r="X70652">
        <v>0.75851500000000005</v>
      </c>
    </row>
    <row r="70653" spans="24:24" x14ac:dyDescent="0.25">
      <c r="X70653">
        <v>2.8515900000000002E-3</v>
      </c>
    </row>
    <row r="70654" spans="24:24" x14ac:dyDescent="0.25">
      <c r="X70654">
        <v>0.75515299999999996</v>
      </c>
    </row>
    <row r="70655" spans="24:24" x14ac:dyDescent="0.25">
      <c r="X70655">
        <v>3.06726E-3</v>
      </c>
    </row>
    <row r="70656" spans="24:24" x14ac:dyDescent="0.25">
      <c r="X70656">
        <v>0.78463899999999998</v>
      </c>
    </row>
    <row r="70657" spans="24:24" x14ac:dyDescent="0.25">
      <c r="X70657">
        <v>2.3615099999999998E-3</v>
      </c>
    </row>
    <row r="70658" spans="24:24" x14ac:dyDescent="0.25">
      <c r="X70658">
        <v>0.770181</v>
      </c>
    </row>
    <row r="70659" spans="24:24" x14ac:dyDescent="0.25">
      <c r="X70659">
        <v>5.7837799999999997E-3</v>
      </c>
    </row>
    <row r="70660" spans="24:24" x14ac:dyDescent="0.25">
      <c r="X70660">
        <v>0.80857000000000001</v>
      </c>
    </row>
    <row r="70661" spans="24:24" x14ac:dyDescent="0.25">
      <c r="X70661">
        <v>9.1422499999999993E-3</v>
      </c>
    </row>
    <row r="70662" spans="24:24" x14ac:dyDescent="0.25">
      <c r="X70662">
        <v>0.86984600000000001</v>
      </c>
    </row>
    <row r="70663" spans="24:24" x14ac:dyDescent="0.25">
      <c r="X70663">
        <v>6.14286E-3</v>
      </c>
    </row>
    <row r="70664" spans="24:24" x14ac:dyDescent="0.25">
      <c r="X70664">
        <v>0.81037400000000004</v>
      </c>
    </row>
    <row r="70665" spans="24:24" x14ac:dyDescent="0.25">
      <c r="X70665">
        <v>3.67293E-3</v>
      </c>
    </row>
    <row r="70666" spans="24:24" x14ac:dyDescent="0.25">
      <c r="X70666">
        <v>0.76969399999999999</v>
      </c>
    </row>
    <row r="70667" spans="24:24" x14ac:dyDescent="0.25">
      <c r="X70667">
        <v>2.5687100000000001E-3</v>
      </c>
    </row>
    <row r="70668" spans="24:24" x14ac:dyDescent="0.25">
      <c r="X70668">
        <v>0.76354</v>
      </c>
    </row>
    <row r="70669" spans="24:24" x14ac:dyDescent="0.25">
      <c r="X70669">
        <v>6.7486999999999998E-3</v>
      </c>
    </row>
    <row r="70670" spans="24:24" x14ac:dyDescent="0.25">
      <c r="X70670">
        <v>0.81172900000000003</v>
      </c>
    </row>
    <row r="70671" spans="24:24" x14ac:dyDescent="0.25">
      <c r="X70671">
        <v>5.61152E-3</v>
      </c>
    </row>
    <row r="70672" spans="24:24" x14ac:dyDescent="0.25">
      <c r="X70672">
        <v>0.75813900000000001</v>
      </c>
    </row>
    <row r="70673" spans="24:24" x14ac:dyDescent="0.25">
      <c r="X70673">
        <v>5.12912E-3</v>
      </c>
    </row>
    <row r="70674" spans="24:24" x14ac:dyDescent="0.25">
      <c r="X70674">
        <v>0.75777799999999995</v>
      </c>
    </row>
    <row r="70675" spans="24:24" x14ac:dyDescent="0.25">
      <c r="X70675">
        <v>3.57289E-3</v>
      </c>
    </row>
    <row r="70676" spans="24:24" x14ac:dyDescent="0.25">
      <c r="X70676">
        <v>0.75664500000000001</v>
      </c>
    </row>
    <row r="70677" spans="24:24" x14ac:dyDescent="0.25">
      <c r="X70677">
        <v>2.9784999999999998E-3</v>
      </c>
    </row>
    <row r="70678" spans="24:24" x14ac:dyDescent="0.25">
      <c r="X70678">
        <v>0.763795</v>
      </c>
    </row>
    <row r="70679" spans="24:24" x14ac:dyDescent="0.25">
      <c r="X70679">
        <v>4.7365300000000001E-3</v>
      </c>
    </row>
    <row r="70680" spans="24:24" x14ac:dyDescent="0.25">
      <c r="X70680">
        <v>0.869174</v>
      </c>
    </row>
    <row r="70681" spans="24:24" x14ac:dyDescent="0.25">
      <c r="X70681">
        <v>3.21251E-3</v>
      </c>
    </row>
    <row r="70682" spans="24:24" x14ac:dyDescent="0.25">
      <c r="X70682">
        <v>0.76759699999999997</v>
      </c>
    </row>
    <row r="70683" spans="24:24" x14ac:dyDescent="0.25">
      <c r="X70683">
        <v>2.8199499999999999E-3</v>
      </c>
    </row>
    <row r="70684" spans="24:24" x14ac:dyDescent="0.25">
      <c r="X70684">
        <v>0.76970400000000005</v>
      </c>
    </row>
    <row r="70685" spans="24:24" x14ac:dyDescent="0.25">
      <c r="X70685">
        <v>4.2484599999999999E-3</v>
      </c>
    </row>
    <row r="70686" spans="24:24" x14ac:dyDescent="0.25">
      <c r="X70686">
        <v>0.75631300000000001</v>
      </c>
    </row>
    <row r="70687" spans="24:24" x14ac:dyDescent="0.25">
      <c r="X70687">
        <v>3.3445300000000001E-3</v>
      </c>
    </row>
    <row r="70688" spans="24:24" x14ac:dyDescent="0.25">
      <c r="X70688">
        <v>0.76410299999999998</v>
      </c>
    </row>
    <row r="70689" spans="24:24" x14ac:dyDescent="0.25">
      <c r="X70689">
        <v>3.1851599999999998E-3</v>
      </c>
    </row>
    <row r="70690" spans="24:24" x14ac:dyDescent="0.25">
      <c r="X70690">
        <v>0.79831200000000002</v>
      </c>
    </row>
    <row r="70691" spans="24:24" x14ac:dyDescent="0.25">
      <c r="X70691">
        <v>2.3572200000000001E-3</v>
      </c>
    </row>
    <row r="70692" spans="24:24" x14ac:dyDescent="0.25">
      <c r="X70692">
        <v>0.76316499999999998</v>
      </c>
    </row>
    <row r="70693" spans="24:24" x14ac:dyDescent="0.25">
      <c r="X70693">
        <v>3.0087299999999998E-3</v>
      </c>
    </row>
    <row r="70694" spans="24:24" x14ac:dyDescent="0.25">
      <c r="X70694">
        <v>0.87022900000000003</v>
      </c>
    </row>
    <row r="70695" spans="24:24" x14ac:dyDescent="0.25">
      <c r="X70695">
        <v>3.2837700000000001E-3</v>
      </c>
    </row>
    <row r="70696" spans="24:24" x14ac:dyDescent="0.25">
      <c r="X70696">
        <v>0.768262</v>
      </c>
    </row>
    <row r="70697" spans="24:24" x14ac:dyDescent="0.25">
      <c r="X70697">
        <v>4.7534700000000001E-3</v>
      </c>
    </row>
    <row r="70698" spans="24:24" x14ac:dyDescent="0.25">
      <c r="X70698">
        <v>0.86978900000000003</v>
      </c>
    </row>
    <row r="70699" spans="24:24" x14ac:dyDescent="0.25">
      <c r="X70699">
        <v>4.29752E-3</v>
      </c>
    </row>
    <row r="70700" spans="24:24" x14ac:dyDescent="0.25">
      <c r="X70700">
        <v>0.76509099999999997</v>
      </c>
    </row>
    <row r="70701" spans="24:24" x14ac:dyDescent="0.25">
      <c r="X70701">
        <v>5.36967E-3</v>
      </c>
    </row>
    <row r="70702" spans="24:24" x14ac:dyDescent="0.25">
      <c r="X70702">
        <v>0.76999899999999999</v>
      </c>
    </row>
    <row r="70703" spans="24:24" x14ac:dyDescent="0.25">
      <c r="X70703">
        <v>4.0599599999999996E-3</v>
      </c>
    </row>
    <row r="70704" spans="24:24" x14ac:dyDescent="0.25">
      <c r="X70704">
        <v>0.76585400000000003</v>
      </c>
    </row>
    <row r="70705" spans="24:24" x14ac:dyDescent="0.25">
      <c r="X70705">
        <v>7.3127399999999999E-3</v>
      </c>
    </row>
    <row r="70706" spans="24:24" x14ac:dyDescent="0.25">
      <c r="X70706">
        <v>0.76541700000000001</v>
      </c>
    </row>
    <row r="70707" spans="24:24" x14ac:dyDescent="0.25">
      <c r="X70707">
        <v>5.27197E-3</v>
      </c>
    </row>
    <row r="70708" spans="24:24" x14ac:dyDescent="0.25">
      <c r="X70708">
        <v>0.76756999999999997</v>
      </c>
    </row>
    <row r="70709" spans="24:24" x14ac:dyDescent="0.25">
      <c r="X70709">
        <v>2.3709500000000001E-3</v>
      </c>
    </row>
    <row r="70710" spans="24:24" x14ac:dyDescent="0.25">
      <c r="X70710">
        <v>0.76403299999999996</v>
      </c>
    </row>
    <row r="70711" spans="24:24" x14ac:dyDescent="0.25">
      <c r="X70711">
        <v>2.5881300000000001E-3</v>
      </c>
    </row>
    <row r="70712" spans="24:24" x14ac:dyDescent="0.25">
      <c r="X70712">
        <v>0.86963400000000002</v>
      </c>
    </row>
    <row r="70713" spans="24:24" x14ac:dyDescent="0.25">
      <c r="X70713">
        <v>1.62232E-3</v>
      </c>
    </row>
    <row r="70714" spans="24:24" x14ac:dyDescent="0.25">
      <c r="X70714">
        <v>0.76675700000000002</v>
      </c>
    </row>
    <row r="70715" spans="24:24" x14ac:dyDescent="0.25">
      <c r="X70715">
        <v>3.8321900000000001E-3</v>
      </c>
    </row>
    <row r="70716" spans="24:24" x14ac:dyDescent="0.25">
      <c r="X70716">
        <v>0.86963999999999997</v>
      </c>
    </row>
    <row r="70717" spans="24:24" x14ac:dyDescent="0.25">
      <c r="X70717">
        <v>1.7320499999999999E-2</v>
      </c>
    </row>
    <row r="70718" spans="24:24" x14ac:dyDescent="0.25">
      <c r="X70718">
        <v>0.73158900000000004</v>
      </c>
    </row>
    <row r="70719" spans="24:24" x14ac:dyDescent="0.25">
      <c r="X70719">
        <v>1.5638300000000001E-2</v>
      </c>
    </row>
    <row r="70720" spans="24:24" x14ac:dyDescent="0.25">
      <c r="X70720">
        <v>0.74237799999999998</v>
      </c>
    </row>
    <row r="70721" spans="24:24" x14ac:dyDescent="0.25">
      <c r="X70721">
        <v>6.1014299999999997E-3</v>
      </c>
    </row>
    <row r="70722" spans="24:24" x14ac:dyDescent="0.25">
      <c r="X70722">
        <v>0.76976500000000003</v>
      </c>
    </row>
    <row r="70723" spans="24:24" x14ac:dyDescent="0.25">
      <c r="X70723">
        <v>5.5871699999999998E-3</v>
      </c>
    </row>
    <row r="70724" spans="24:24" x14ac:dyDescent="0.25">
      <c r="X70724">
        <v>0.76658999999999999</v>
      </c>
    </row>
    <row r="70725" spans="24:24" x14ac:dyDescent="0.25">
      <c r="X70725">
        <v>1.8676599999999999E-3</v>
      </c>
    </row>
    <row r="70726" spans="24:24" x14ac:dyDescent="0.25">
      <c r="X70726">
        <v>0.76652699999999996</v>
      </c>
    </row>
    <row r="70727" spans="24:24" x14ac:dyDescent="0.25">
      <c r="X70727">
        <v>8.7707800000000006E-3</v>
      </c>
    </row>
    <row r="70728" spans="24:24" x14ac:dyDescent="0.25">
      <c r="X70728">
        <v>0.75870700000000002</v>
      </c>
    </row>
    <row r="70729" spans="24:24" x14ac:dyDescent="0.25">
      <c r="X70729">
        <v>1.2451E-2</v>
      </c>
    </row>
    <row r="70730" spans="24:24" x14ac:dyDescent="0.25">
      <c r="X70730">
        <v>0.66965799999999998</v>
      </c>
    </row>
    <row r="70731" spans="24:24" x14ac:dyDescent="0.25">
      <c r="X70731">
        <v>4.77451E-3</v>
      </c>
    </row>
    <row r="70732" spans="24:24" x14ac:dyDescent="0.25">
      <c r="X70732">
        <v>0.76467200000000002</v>
      </c>
    </row>
    <row r="70733" spans="24:24" x14ac:dyDescent="0.25">
      <c r="X70733">
        <v>9.6148099999999997E-3</v>
      </c>
    </row>
    <row r="70734" spans="24:24" x14ac:dyDescent="0.25">
      <c r="X70734">
        <v>0.87063299999999999</v>
      </c>
    </row>
    <row r="70735" spans="24:24" x14ac:dyDescent="0.25">
      <c r="X70735">
        <v>8.5239700000000005E-3</v>
      </c>
    </row>
    <row r="70736" spans="24:24" x14ac:dyDescent="0.25">
      <c r="X70736">
        <v>0.74196600000000001</v>
      </c>
    </row>
    <row r="70737" spans="24:24" x14ac:dyDescent="0.25">
      <c r="X70737">
        <v>5.5032099999999997E-3</v>
      </c>
    </row>
    <row r="70738" spans="24:24" x14ac:dyDescent="0.25">
      <c r="X70738">
        <v>0.76926899999999998</v>
      </c>
    </row>
    <row r="70739" spans="24:24" x14ac:dyDescent="0.25">
      <c r="X70739">
        <v>8.7646200000000007E-3</v>
      </c>
    </row>
    <row r="70740" spans="24:24" x14ac:dyDescent="0.25">
      <c r="X70740">
        <v>0.802759</v>
      </c>
    </row>
    <row r="70741" spans="24:24" x14ac:dyDescent="0.25">
      <c r="X70741">
        <v>7.0388400000000002E-3</v>
      </c>
    </row>
    <row r="70742" spans="24:24" x14ac:dyDescent="0.25">
      <c r="X70742">
        <v>0.74048599999999998</v>
      </c>
    </row>
    <row r="70743" spans="24:24" x14ac:dyDescent="0.25">
      <c r="X70743">
        <v>4.2491400000000002E-3</v>
      </c>
    </row>
    <row r="70744" spans="24:24" x14ac:dyDescent="0.25">
      <c r="X70744">
        <v>0.75802199999999997</v>
      </c>
    </row>
    <row r="70745" spans="24:24" x14ac:dyDescent="0.25">
      <c r="X70745">
        <v>8.9036199999999992E-3</v>
      </c>
    </row>
    <row r="70746" spans="24:24" x14ac:dyDescent="0.25">
      <c r="X70746">
        <v>0.76920599999999995</v>
      </c>
    </row>
    <row r="70747" spans="24:24" x14ac:dyDescent="0.25">
      <c r="X70747">
        <v>8.5188699999999996E-3</v>
      </c>
    </row>
    <row r="70748" spans="24:24" x14ac:dyDescent="0.25">
      <c r="X70748">
        <v>0.76226300000000002</v>
      </c>
    </row>
    <row r="70749" spans="24:24" x14ac:dyDescent="0.25">
      <c r="X70749">
        <v>3.3267800000000001E-3</v>
      </c>
    </row>
    <row r="70750" spans="24:24" x14ac:dyDescent="0.25">
      <c r="X70750">
        <v>0.74552600000000002</v>
      </c>
    </row>
    <row r="70751" spans="24:24" x14ac:dyDescent="0.25">
      <c r="X70751">
        <v>4.7888200000000001E-3</v>
      </c>
    </row>
    <row r="70752" spans="24:24" x14ac:dyDescent="0.25">
      <c r="X70752">
        <v>0.764266</v>
      </c>
    </row>
    <row r="70753" spans="24:24" x14ac:dyDescent="0.25">
      <c r="X70753">
        <v>1.23942E-3</v>
      </c>
    </row>
    <row r="70754" spans="24:24" x14ac:dyDescent="0.25">
      <c r="X70754">
        <v>0.86976500000000001</v>
      </c>
    </row>
    <row r="70755" spans="24:24" x14ac:dyDescent="0.25">
      <c r="X70755">
        <v>1.6219800000000001E-3</v>
      </c>
    </row>
    <row r="70756" spans="24:24" x14ac:dyDescent="0.25">
      <c r="X70756">
        <v>0.87000999999999995</v>
      </c>
    </row>
    <row r="70757" spans="24:24" x14ac:dyDescent="0.25">
      <c r="X70757">
        <v>2.8880899999999998E-3</v>
      </c>
    </row>
    <row r="70758" spans="24:24" x14ac:dyDescent="0.25">
      <c r="X70758">
        <v>0.73947399999999996</v>
      </c>
    </row>
    <row r="70759" spans="24:24" x14ac:dyDescent="0.25">
      <c r="X70759">
        <v>2.77903E-3</v>
      </c>
    </row>
    <row r="70760" spans="24:24" x14ac:dyDescent="0.25">
      <c r="X70760">
        <v>0.87035099999999999</v>
      </c>
    </row>
    <row r="70761" spans="24:24" x14ac:dyDescent="0.25">
      <c r="X70761">
        <v>3.9667499999999998E-3</v>
      </c>
    </row>
    <row r="70762" spans="24:24" x14ac:dyDescent="0.25">
      <c r="X70762">
        <v>0.76652100000000001</v>
      </c>
    </row>
    <row r="70763" spans="24:24" x14ac:dyDescent="0.25">
      <c r="X70763">
        <v>7.2191900000000003E-3</v>
      </c>
    </row>
    <row r="70764" spans="24:24" x14ac:dyDescent="0.25">
      <c r="X70764">
        <v>0.770536</v>
      </c>
    </row>
    <row r="70765" spans="24:24" x14ac:dyDescent="0.25">
      <c r="X70765">
        <v>4.5752599999999998E-4</v>
      </c>
    </row>
    <row r="70766" spans="24:24" x14ac:dyDescent="0.25">
      <c r="X70766">
        <v>0.76575300000000002</v>
      </c>
    </row>
    <row r="70767" spans="24:24" x14ac:dyDescent="0.25">
      <c r="X70767">
        <v>4.5358899999999999E-3</v>
      </c>
    </row>
    <row r="70768" spans="24:24" x14ac:dyDescent="0.25">
      <c r="X70768">
        <v>0.76359699999999997</v>
      </c>
    </row>
    <row r="70769" spans="24:24" x14ac:dyDescent="0.25">
      <c r="X70769">
        <v>7.6782400000000002E-3</v>
      </c>
    </row>
    <row r="70770" spans="24:24" x14ac:dyDescent="0.25">
      <c r="X70770">
        <v>0.81097300000000005</v>
      </c>
    </row>
    <row r="70771" spans="24:24" x14ac:dyDescent="0.25">
      <c r="X70771">
        <v>7.6037400000000003E-3</v>
      </c>
    </row>
    <row r="70772" spans="24:24" x14ac:dyDescent="0.25">
      <c r="X70772">
        <v>0.77293000000000001</v>
      </c>
    </row>
    <row r="70773" spans="24:24" x14ac:dyDescent="0.25">
      <c r="X70773">
        <v>7.1377300000000001E-3</v>
      </c>
    </row>
    <row r="70774" spans="24:24" x14ac:dyDescent="0.25">
      <c r="X70774">
        <v>0.76197400000000004</v>
      </c>
    </row>
    <row r="70775" spans="24:24" x14ac:dyDescent="0.25">
      <c r="X70775">
        <v>4.3542099999999999E-3</v>
      </c>
    </row>
    <row r="70776" spans="24:24" x14ac:dyDescent="0.25">
      <c r="X70776">
        <v>0.76625200000000004</v>
      </c>
    </row>
    <row r="70777" spans="24:24" x14ac:dyDescent="0.25">
      <c r="X70777">
        <v>3.81797E-3</v>
      </c>
    </row>
    <row r="70778" spans="24:24" x14ac:dyDescent="0.25">
      <c r="X70778">
        <v>0.76794600000000002</v>
      </c>
    </row>
    <row r="70779" spans="24:24" x14ac:dyDescent="0.25">
      <c r="X70779">
        <v>9.9787000000000009E-4</v>
      </c>
    </row>
    <row r="70780" spans="24:24" x14ac:dyDescent="0.25">
      <c r="X70780">
        <v>0.76985000000000003</v>
      </c>
    </row>
    <row r="70781" spans="24:24" x14ac:dyDescent="0.25">
      <c r="X70781">
        <v>1.91548E-3</v>
      </c>
    </row>
    <row r="70782" spans="24:24" x14ac:dyDescent="0.25">
      <c r="X70782">
        <v>0.87002500000000005</v>
      </c>
    </row>
    <row r="70783" spans="24:24" x14ac:dyDescent="0.25">
      <c r="X70783">
        <v>4.1813800000000002E-3</v>
      </c>
    </row>
    <row r="70784" spans="24:24" x14ac:dyDescent="0.25">
      <c r="X70784">
        <v>0.86955199999999999</v>
      </c>
    </row>
    <row r="70785" spans="24:24" x14ac:dyDescent="0.25">
      <c r="X70785">
        <v>4.1125199999999997E-3</v>
      </c>
    </row>
    <row r="70786" spans="24:24" x14ac:dyDescent="0.25">
      <c r="X70786">
        <v>0.76351100000000005</v>
      </c>
    </row>
    <row r="70787" spans="24:24" x14ac:dyDescent="0.25">
      <c r="X70787">
        <v>1.2148700000000001E-3</v>
      </c>
    </row>
    <row r="70788" spans="24:24" x14ac:dyDescent="0.25">
      <c r="X70788">
        <v>0.87015100000000001</v>
      </c>
    </row>
    <row r="70789" spans="24:24" x14ac:dyDescent="0.25">
      <c r="X70789">
        <v>5.5365700000000002E-3</v>
      </c>
    </row>
    <row r="70790" spans="24:24" x14ac:dyDescent="0.25">
      <c r="X70790">
        <v>0.76380199999999998</v>
      </c>
    </row>
    <row r="70791" spans="24:24" x14ac:dyDescent="0.25">
      <c r="X70791">
        <v>4.6224700000000001E-3</v>
      </c>
    </row>
    <row r="70792" spans="24:24" x14ac:dyDescent="0.25">
      <c r="X70792">
        <v>0.76168000000000002</v>
      </c>
    </row>
    <row r="70793" spans="24:24" x14ac:dyDescent="0.25">
      <c r="X70793">
        <v>5.3464699999999999E-3</v>
      </c>
    </row>
    <row r="70794" spans="24:24" x14ac:dyDescent="0.25">
      <c r="X70794">
        <v>0.81001599999999996</v>
      </c>
    </row>
    <row r="70795" spans="24:24" x14ac:dyDescent="0.25">
      <c r="X70795">
        <v>2.35966E-3</v>
      </c>
    </row>
    <row r="70796" spans="24:24" x14ac:dyDescent="0.25">
      <c r="X70796">
        <v>0.76599799999999996</v>
      </c>
    </row>
    <row r="70797" spans="24:24" x14ac:dyDescent="0.25">
      <c r="X70797">
        <v>2.6763199999999998E-3</v>
      </c>
    </row>
    <row r="70798" spans="24:24" x14ac:dyDescent="0.25">
      <c r="X70798">
        <v>0.76112599999999997</v>
      </c>
    </row>
    <row r="70799" spans="24:24" x14ac:dyDescent="0.25">
      <c r="X70799">
        <v>1.06978E-2</v>
      </c>
    </row>
    <row r="70800" spans="24:24" x14ac:dyDescent="0.25">
      <c r="X70800">
        <v>0.73898699999999995</v>
      </c>
    </row>
    <row r="70801" spans="24:24" x14ac:dyDescent="0.25">
      <c r="X70801">
        <v>1.22778E-2</v>
      </c>
    </row>
    <row r="70802" spans="24:24" x14ac:dyDescent="0.25">
      <c r="X70802">
        <v>0.76170400000000005</v>
      </c>
    </row>
    <row r="70803" spans="24:24" x14ac:dyDescent="0.25">
      <c r="X70803">
        <v>1.3409900000000001E-2</v>
      </c>
    </row>
    <row r="70804" spans="24:24" x14ac:dyDescent="0.25">
      <c r="X70804">
        <v>0.76841499999999996</v>
      </c>
    </row>
    <row r="70805" spans="24:24" x14ac:dyDescent="0.25">
      <c r="X70805">
        <v>1.38017E-2</v>
      </c>
    </row>
    <row r="70806" spans="24:24" x14ac:dyDescent="0.25">
      <c r="X70806">
        <v>0.76649800000000001</v>
      </c>
    </row>
    <row r="70807" spans="24:24" x14ac:dyDescent="0.25">
      <c r="X70807">
        <v>1.2060299999999999E-2</v>
      </c>
    </row>
    <row r="70808" spans="24:24" x14ac:dyDescent="0.25">
      <c r="X70808">
        <v>0.81150500000000003</v>
      </c>
    </row>
    <row r="70809" spans="24:24" x14ac:dyDescent="0.25">
      <c r="X70809">
        <v>5.7759200000000004E-3</v>
      </c>
    </row>
    <row r="70810" spans="24:24" x14ac:dyDescent="0.25">
      <c r="X70810">
        <v>0.81170299999999995</v>
      </c>
    </row>
    <row r="70811" spans="24:24" x14ac:dyDescent="0.25">
      <c r="X70811">
        <v>1.9943000000000001E-3</v>
      </c>
    </row>
    <row r="70812" spans="24:24" x14ac:dyDescent="0.25">
      <c r="X70812">
        <v>0.76591900000000002</v>
      </c>
    </row>
    <row r="70813" spans="24:24" x14ac:dyDescent="0.25">
      <c r="X70813">
        <v>3.6435399999999998E-3</v>
      </c>
    </row>
    <row r="70814" spans="24:24" x14ac:dyDescent="0.25">
      <c r="X70814">
        <v>0.77012000000000003</v>
      </c>
    </row>
    <row r="70815" spans="24:24" x14ac:dyDescent="0.25">
      <c r="X70815">
        <v>3.4863199999999998E-3</v>
      </c>
    </row>
    <row r="70816" spans="24:24" x14ac:dyDescent="0.25">
      <c r="X70816">
        <v>0.743977</v>
      </c>
    </row>
    <row r="70817" spans="24:24" x14ac:dyDescent="0.25">
      <c r="X70817">
        <v>8.4231900000000005E-3</v>
      </c>
    </row>
    <row r="70818" spans="24:24" x14ac:dyDescent="0.25">
      <c r="X70818">
        <v>0.76730299999999996</v>
      </c>
    </row>
    <row r="70819" spans="24:24" x14ac:dyDescent="0.25">
      <c r="X70819">
        <v>1.09876E-2</v>
      </c>
    </row>
    <row r="70820" spans="24:24" x14ac:dyDescent="0.25">
      <c r="X70820">
        <v>0.76384200000000002</v>
      </c>
    </row>
    <row r="70821" spans="24:24" x14ac:dyDescent="0.25">
      <c r="X70821">
        <v>6.6988600000000001E-3</v>
      </c>
    </row>
    <row r="70822" spans="24:24" x14ac:dyDescent="0.25">
      <c r="X70822">
        <v>0.77993000000000001</v>
      </c>
    </row>
    <row r="70823" spans="24:24" x14ac:dyDescent="0.25">
      <c r="X70823">
        <v>2.8451599999999998E-3</v>
      </c>
    </row>
    <row r="70824" spans="24:24" x14ac:dyDescent="0.25">
      <c r="X70824">
        <v>0.76914899999999997</v>
      </c>
    </row>
    <row r="70825" spans="24:24" x14ac:dyDescent="0.25">
      <c r="X70825">
        <v>6.0847399999999999E-3</v>
      </c>
    </row>
    <row r="70826" spans="24:24" x14ac:dyDescent="0.25">
      <c r="X70826">
        <v>0.76820200000000005</v>
      </c>
    </row>
    <row r="70827" spans="24:24" x14ac:dyDescent="0.25">
      <c r="X70827">
        <v>6.8530099999999997E-3</v>
      </c>
    </row>
    <row r="70828" spans="24:24" x14ac:dyDescent="0.25">
      <c r="X70828">
        <v>0.76960700000000004</v>
      </c>
    </row>
    <row r="70829" spans="24:24" x14ac:dyDescent="0.25">
      <c r="X70829">
        <v>1.1590100000000001E-2</v>
      </c>
    </row>
    <row r="70830" spans="24:24" x14ac:dyDescent="0.25">
      <c r="X70830">
        <v>0.86896300000000004</v>
      </c>
    </row>
    <row r="70831" spans="24:24" x14ac:dyDescent="0.25">
      <c r="X70831">
        <v>1.11932E-2</v>
      </c>
    </row>
    <row r="70832" spans="24:24" x14ac:dyDescent="0.25">
      <c r="X70832">
        <v>0.76210999999999995</v>
      </c>
    </row>
    <row r="70833" spans="24:24" x14ac:dyDescent="0.25">
      <c r="X70833">
        <v>4.9363599999999999E-3</v>
      </c>
    </row>
    <row r="70834" spans="24:24" x14ac:dyDescent="0.25">
      <c r="X70834">
        <v>0.76870499999999997</v>
      </c>
    </row>
    <row r="70835" spans="24:24" x14ac:dyDescent="0.25">
      <c r="X70835">
        <v>1.82227E-3</v>
      </c>
    </row>
    <row r="70836" spans="24:24" x14ac:dyDescent="0.25">
      <c r="X70836">
        <v>0.86946699999999999</v>
      </c>
    </row>
    <row r="70837" spans="24:24" x14ac:dyDescent="0.25">
      <c r="X70837">
        <v>2.61224E-3</v>
      </c>
    </row>
    <row r="70838" spans="24:24" x14ac:dyDescent="0.25">
      <c r="X70838">
        <v>0.75797599999999998</v>
      </c>
    </row>
    <row r="70839" spans="24:24" x14ac:dyDescent="0.25">
      <c r="X70839">
        <v>1.7173399999999999E-3</v>
      </c>
    </row>
    <row r="70840" spans="24:24" x14ac:dyDescent="0.25">
      <c r="X70840">
        <v>0.75924700000000001</v>
      </c>
    </row>
    <row r="70841" spans="24:24" x14ac:dyDescent="0.25">
      <c r="X70841">
        <v>5.1299400000000004E-3</v>
      </c>
    </row>
    <row r="70842" spans="24:24" x14ac:dyDescent="0.25">
      <c r="X70842">
        <v>0.77197899999999997</v>
      </c>
    </row>
    <row r="70843" spans="24:24" x14ac:dyDescent="0.25">
      <c r="X70843">
        <v>4.2290799999999996E-3</v>
      </c>
    </row>
    <row r="70844" spans="24:24" x14ac:dyDescent="0.25">
      <c r="X70844">
        <v>0.74644699999999997</v>
      </c>
    </row>
    <row r="70845" spans="24:24" x14ac:dyDescent="0.25">
      <c r="X70845">
        <v>5.1257100000000003E-3</v>
      </c>
    </row>
    <row r="70846" spans="24:24" x14ac:dyDescent="0.25">
      <c r="X70846">
        <v>0.76976699999999998</v>
      </c>
    </row>
    <row r="70847" spans="24:24" x14ac:dyDescent="0.25">
      <c r="X70847">
        <v>1.3200699999999999E-2</v>
      </c>
    </row>
    <row r="70848" spans="24:24" x14ac:dyDescent="0.25">
      <c r="X70848">
        <v>0.75858199999999998</v>
      </c>
    </row>
    <row r="70849" spans="24:24" x14ac:dyDescent="0.25">
      <c r="X70849">
        <v>1.4160499999999999E-2</v>
      </c>
    </row>
    <row r="70850" spans="24:24" x14ac:dyDescent="0.25">
      <c r="X70850">
        <v>0.77086500000000002</v>
      </c>
    </row>
    <row r="70851" spans="24:24" x14ac:dyDescent="0.25">
      <c r="X70851">
        <v>6.5762199999999998E-3</v>
      </c>
    </row>
    <row r="70852" spans="24:24" x14ac:dyDescent="0.25">
      <c r="X70852">
        <v>0.766482</v>
      </c>
    </row>
    <row r="70853" spans="24:24" x14ac:dyDescent="0.25">
      <c r="X70853">
        <v>4.6543799999999996E-3</v>
      </c>
    </row>
    <row r="70854" spans="24:24" x14ac:dyDescent="0.25">
      <c r="X70854">
        <v>0.74954799999999999</v>
      </c>
    </row>
    <row r="70855" spans="24:24" x14ac:dyDescent="0.25">
      <c r="X70855">
        <v>2.76056E-3</v>
      </c>
    </row>
    <row r="70856" spans="24:24" x14ac:dyDescent="0.25">
      <c r="X70856">
        <v>0.81184299999999998</v>
      </c>
    </row>
    <row r="70857" spans="24:24" x14ac:dyDescent="0.25">
      <c r="X70857">
        <v>2.3418100000000002E-3</v>
      </c>
    </row>
    <row r="70858" spans="24:24" x14ac:dyDescent="0.25">
      <c r="X70858">
        <v>0.764432</v>
      </c>
    </row>
    <row r="70859" spans="24:24" x14ac:dyDescent="0.25">
      <c r="X70859">
        <v>1.55295E-3</v>
      </c>
    </row>
    <row r="70860" spans="24:24" x14ac:dyDescent="0.25">
      <c r="X70860">
        <v>0.76644199999999996</v>
      </c>
    </row>
    <row r="70861" spans="24:24" x14ac:dyDescent="0.25">
      <c r="X70861">
        <v>1.5676799999999999E-3</v>
      </c>
    </row>
    <row r="70862" spans="24:24" x14ac:dyDescent="0.25">
      <c r="X70862">
        <v>0.86980000000000002</v>
      </c>
    </row>
    <row r="70863" spans="24:24" x14ac:dyDescent="0.25">
      <c r="X70863">
        <v>2.8883200000000002E-3</v>
      </c>
    </row>
    <row r="70864" spans="24:24" x14ac:dyDescent="0.25">
      <c r="X70864">
        <v>0.76410199999999995</v>
      </c>
    </row>
    <row r="70865" spans="24:24" x14ac:dyDescent="0.25">
      <c r="X70865">
        <v>2.9728900000000002E-3</v>
      </c>
    </row>
    <row r="70866" spans="24:24" x14ac:dyDescent="0.25">
      <c r="X70866">
        <v>0.751328</v>
      </c>
    </row>
    <row r="70867" spans="24:24" x14ac:dyDescent="0.25">
      <c r="X70867">
        <v>1.9238399999999999E-2</v>
      </c>
    </row>
    <row r="70868" spans="24:24" x14ac:dyDescent="0.25">
      <c r="X70868">
        <v>0.80800799999999995</v>
      </c>
    </row>
    <row r="70869" spans="24:24" x14ac:dyDescent="0.25">
      <c r="X70869">
        <v>1.7031899999999999E-2</v>
      </c>
    </row>
    <row r="70870" spans="24:24" x14ac:dyDescent="0.25">
      <c r="X70870">
        <v>0.76763300000000001</v>
      </c>
    </row>
    <row r="70871" spans="24:24" x14ac:dyDescent="0.25">
      <c r="X70871">
        <v>1.2230899999999999E-2</v>
      </c>
    </row>
    <row r="70872" spans="24:24" x14ac:dyDescent="0.25">
      <c r="X70872">
        <v>0.75793200000000005</v>
      </c>
    </row>
    <row r="70873" spans="24:24" x14ac:dyDescent="0.25">
      <c r="X70873">
        <v>1.36002E-2</v>
      </c>
    </row>
    <row r="70874" spans="24:24" x14ac:dyDescent="0.25">
      <c r="X70874">
        <v>0.80093800000000004</v>
      </c>
    </row>
    <row r="70875" spans="24:24" x14ac:dyDescent="0.25">
      <c r="X70875">
        <v>5.8121600000000002E-3</v>
      </c>
    </row>
    <row r="70876" spans="24:24" x14ac:dyDescent="0.25">
      <c r="X70876">
        <v>0.76917800000000003</v>
      </c>
    </row>
    <row r="70877" spans="24:24" x14ac:dyDescent="0.25">
      <c r="X70877">
        <v>2.2212199999999999E-3</v>
      </c>
    </row>
    <row r="70878" spans="24:24" x14ac:dyDescent="0.25">
      <c r="X70878">
        <v>0.81039399999999995</v>
      </c>
    </row>
    <row r="70879" spans="24:24" x14ac:dyDescent="0.25">
      <c r="X70879">
        <v>3.6948100000000002E-3</v>
      </c>
    </row>
    <row r="70880" spans="24:24" x14ac:dyDescent="0.25">
      <c r="X70880">
        <v>0.76401300000000005</v>
      </c>
    </row>
    <row r="70881" spans="24:24" x14ac:dyDescent="0.25">
      <c r="X70881">
        <v>1.1603799999999999E-3</v>
      </c>
    </row>
    <row r="70882" spans="24:24" x14ac:dyDescent="0.25">
      <c r="X70882">
        <v>0.87037299999999995</v>
      </c>
    </row>
    <row r="70883" spans="24:24" x14ac:dyDescent="0.25">
      <c r="X70883">
        <v>3.6432600000000002E-3</v>
      </c>
    </row>
    <row r="70884" spans="24:24" x14ac:dyDescent="0.25">
      <c r="X70884">
        <v>0.78608</v>
      </c>
    </row>
    <row r="70885" spans="24:24" x14ac:dyDescent="0.25">
      <c r="X70885">
        <v>4.0546999999999996E-3</v>
      </c>
    </row>
    <row r="70886" spans="24:24" x14ac:dyDescent="0.25">
      <c r="X70886">
        <v>0.76551100000000005</v>
      </c>
    </row>
    <row r="70887" spans="24:24" x14ac:dyDescent="0.25">
      <c r="X70887">
        <v>2.1233300000000001E-3</v>
      </c>
    </row>
    <row r="70888" spans="24:24" x14ac:dyDescent="0.25">
      <c r="X70888">
        <v>0.75754600000000005</v>
      </c>
    </row>
    <row r="70889" spans="24:24" x14ac:dyDescent="0.25">
      <c r="X70889">
        <v>1.9480299999999999E-3</v>
      </c>
    </row>
    <row r="70890" spans="24:24" x14ac:dyDescent="0.25">
      <c r="X70890">
        <v>0.75760000000000005</v>
      </c>
    </row>
    <row r="70891" spans="24:24" x14ac:dyDescent="0.25">
      <c r="X70891">
        <v>2.0548300000000001E-3</v>
      </c>
    </row>
    <row r="70892" spans="24:24" x14ac:dyDescent="0.25">
      <c r="X70892">
        <v>0.744699</v>
      </c>
    </row>
    <row r="70893" spans="24:24" x14ac:dyDescent="0.25">
      <c r="X70893">
        <v>3.24114E-3</v>
      </c>
    </row>
    <row r="70894" spans="24:24" x14ac:dyDescent="0.25">
      <c r="X70894">
        <v>0.76578000000000002</v>
      </c>
    </row>
    <row r="70895" spans="24:24" x14ac:dyDescent="0.25">
      <c r="X70895">
        <v>7.8978399999999997E-3</v>
      </c>
    </row>
    <row r="70896" spans="24:24" x14ac:dyDescent="0.25">
      <c r="X70896">
        <v>0.75440600000000002</v>
      </c>
    </row>
    <row r="70897" spans="24:24" x14ac:dyDescent="0.25">
      <c r="X70897">
        <v>4.4412599999999998E-3</v>
      </c>
    </row>
    <row r="70898" spans="24:24" x14ac:dyDescent="0.25">
      <c r="X70898">
        <v>0.77737199999999995</v>
      </c>
    </row>
    <row r="70899" spans="24:24" x14ac:dyDescent="0.25">
      <c r="X70899">
        <v>4.8526799999999998E-3</v>
      </c>
    </row>
    <row r="70900" spans="24:24" x14ac:dyDescent="0.25">
      <c r="X70900">
        <v>0.76435200000000003</v>
      </c>
    </row>
    <row r="70901" spans="24:24" x14ac:dyDescent="0.25">
      <c r="X70901">
        <v>3.7910999999999999E-3</v>
      </c>
    </row>
    <row r="70902" spans="24:24" x14ac:dyDescent="0.25">
      <c r="X70902">
        <v>0.87032100000000001</v>
      </c>
    </row>
    <row r="70903" spans="24:24" x14ac:dyDescent="0.25">
      <c r="X70903">
        <v>3.82555E-3</v>
      </c>
    </row>
    <row r="70904" spans="24:24" x14ac:dyDescent="0.25">
      <c r="X70904">
        <v>0.76782799999999995</v>
      </c>
    </row>
    <row r="70905" spans="24:24" x14ac:dyDescent="0.25">
      <c r="X70905">
        <v>8.5644799999999993E-3</v>
      </c>
    </row>
    <row r="70906" spans="24:24" x14ac:dyDescent="0.25">
      <c r="X70906">
        <v>0.76938399999999996</v>
      </c>
    </row>
    <row r="70907" spans="24:24" x14ac:dyDescent="0.25">
      <c r="X70907">
        <v>6.2733900000000002E-3</v>
      </c>
    </row>
    <row r="70908" spans="24:24" x14ac:dyDescent="0.25">
      <c r="X70908">
        <v>0.77376199999999995</v>
      </c>
    </row>
    <row r="70909" spans="24:24" x14ac:dyDescent="0.25">
      <c r="X70909">
        <v>8.7853199999999992E-3</v>
      </c>
    </row>
    <row r="70910" spans="24:24" x14ac:dyDescent="0.25">
      <c r="X70910">
        <v>0.73825099999999999</v>
      </c>
    </row>
    <row r="70911" spans="24:24" x14ac:dyDescent="0.25">
      <c r="X70911">
        <v>9.3184199999999991E-3</v>
      </c>
    </row>
    <row r="70912" spans="24:24" x14ac:dyDescent="0.25">
      <c r="X70912">
        <v>0.76904099999999997</v>
      </c>
    </row>
    <row r="70913" spans="24:24" x14ac:dyDescent="0.25">
      <c r="X70913">
        <v>2.3627499999999998E-3</v>
      </c>
    </row>
    <row r="70914" spans="24:24" x14ac:dyDescent="0.25">
      <c r="X70914">
        <v>0.71600399999999997</v>
      </c>
    </row>
    <row r="70915" spans="24:24" x14ac:dyDescent="0.25">
      <c r="X70915">
        <v>1.3769800000000001E-3</v>
      </c>
    </row>
    <row r="70916" spans="24:24" x14ac:dyDescent="0.25">
      <c r="X70916">
        <v>0.76610100000000003</v>
      </c>
    </row>
    <row r="70917" spans="24:24" x14ac:dyDescent="0.25">
      <c r="X70917">
        <v>2.4275199999999999E-3</v>
      </c>
    </row>
    <row r="70918" spans="24:24" x14ac:dyDescent="0.25">
      <c r="X70918">
        <v>0.76824300000000001</v>
      </c>
    </row>
    <row r="70919" spans="24:24" x14ac:dyDescent="0.25">
      <c r="X70919">
        <v>4.59371E-3</v>
      </c>
    </row>
    <row r="70920" spans="24:24" x14ac:dyDescent="0.25">
      <c r="X70920">
        <v>0.87021300000000001</v>
      </c>
    </row>
    <row r="70921" spans="24:24" x14ac:dyDescent="0.25">
      <c r="X70921">
        <v>3.2048100000000002E-3</v>
      </c>
    </row>
    <row r="70922" spans="24:24" x14ac:dyDescent="0.25">
      <c r="X70922">
        <v>0.76769699999999996</v>
      </c>
    </row>
    <row r="70923" spans="24:24" x14ac:dyDescent="0.25">
      <c r="X70923">
        <v>2.35425E-3</v>
      </c>
    </row>
    <row r="70924" spans="24:24" x14ac:dyDescent="0.25">
      <c r="X70924">
        <v>0.76888800000000002</v>
      </c>
    </row>
    <row r="70925" spans="24:24" x14ac:dyDescent="0.25">
      <c r="X70925">
        <v>5.0780399999999998E-3</v>
      </c>
    </row>
    <row r="70926" spans="24:24" x14ac:dyDescent="0.25">
      <c r="X70926">
        <v>0.76887700000000003</v>
      </c>
    </row>
    <row r="70927" spans="24:24" x14ac:dyDescent="0.25">
      <c r="X70927">
        <v>1.4854899999999999E-3</v>
      </c>
    </row>
    <row r="70928" spans="24:24" x14ac:dyDescent="0.25">
      <c r="X70928">
        <v>0.76240699999999995</v>
      </c>
    </row>
    <row r="70929" spans="24:24" x14ac:dyDescent="0.25">
      <c r="X70929">
        <v>4.3507299999999997E-3</v>
      </c>
    </row>
    <row r="70930" spans="24:24" x14ac:dyDescent="0.25">
      <c r="X70930">
        <v>0.76508900000000002</v>
      </c>
    </row>
    <row r="70931" spans="24:24" x14ac:dyDescent="0.25">
      <c r="X70931">
        <v>6.4397899999999999E-3</v>
      </c>
    </row>
    <row r="70932" spans="24:24" x14ac:dyDescent="0.25">
      <c r="X70932">
        <v>0.75775199999999998</v>
      </c>
    </row>
    <row r="70933" spans="24:24" x14ac:dyDescent="0.25">
      <c r="X70933">
        <v>5.9979600000000001E-3</v>
      </c>
    </row>
    <row r="70934" spans="24:24" x14ac:dyDescent="0.25">
      <c r="X70934">
        <v>0.76153099999999996</v>
      </c>
    </row>
    <row r="70935" spans="24:24" x14ac:dyDescent="0.25">
      <c r="X70935">
        <v>5.5836699999999998E-3</v>
      </c>
    </row>
    <row r="70936" spans="24:24" x14ac:dyDescent="0.25">
      <c r="X70936">
        <v>0.74069399999999996</v>
      </c>
    </row>
    <row r="70937" spans="24:24" x14ac:dyDescent="0.25">
      <c r="X70937">
        <v>7.4268099999999998E-3</v>
      </c>
    </row>
    <row r="70938" spans="24:24" x14ac:dyDescent="0.25">
      <c r="X70938">
        <v>0.75835799999999998</v>
      </c>
    </row>
    <row r="70939" spans="24:24" x14ac:dyDescent="0.25">
      <c r="X70939">
        <v>4.2900500000000001E-3</v>
      </c>
    </row>
    <row r="70940" spans="24:24" x14ac:dyDescent="0.25">
      <c r="X70940">
        <v>0.76594899999999999</v>
      </c>
    </row>
    <row r="70941" spans="24:24" x14ac:dyDescent="0.25">
      <c r="X70941">
        <v>1.3232599999999999E-3</v>
      </c>
    </row>
    <row r="70942" spans="24:24" x14ac:dyDescent="0.25">
      <c r="X70942">
        <v>0.81225700000000001</v>
      </c>
    </row>
    <row r="70943" spans="24:24" x14ac:dyDescent="0.25">
      <c r="X70943">
        <v>2.4282499999999999E-3</v>
      </c>
    </row>
    <row r="70944" spans="24:24" x14ac:dyDescent="0.25">
      <c r="X70944">
        <v>0.76959299999999997</v>
      </c>
    </row>
    <row r="70945" spans="24:24" x14ac:dyDescent="0.25">
      <c r="X70945">
        <v>3.2511800000000002E-3</v>
      </c>
    </row>
    <row r="70946" spans="24:24" x14ac:dyDescent="0.25">
      <c r="X70946">
        <v>0.76717800000000003</v>
      </c>
    </row>
    <row r="70947" spans="24:24" x14ac:dyDescent="0.25">
      <c r="X70947">
        <v>6.9898599999999996E-3</v>
      </c>
    </row>
    <row r="70948" spans="24:24" x14ac:dyDescent="0.25">
      <c r="X70948">
        <v>0.77071800000000001</v>
      </c>
    </row>
    <row r="70949" spans="24:24" x14ac:dyDescent="0.25">
      <c r="X70949">
        <v>5.4553099999999997E-3</v>
      </c>
    </row>
    <row r="70950" spans="24:24" x14ac:dyDescent="0.25">
      <c r="X70950">
        <v>0.761961</v>
      </c>
    </row>
    <row r="70951" spans="24:24" x14ac:dyDescent="0.25">
      <c r="X70951">
        <v>3.4483600000000001E-3</v>
      </c>
    </row>
    <row r="70952" spans="24:24" x14ac:dyDescent="0.25">
      <c r="X70952">
        <v>0.86981600000000003</v>
      </c>
    </row>
    <row r="70953" spans="24:24" x14ac:dyDescent="0.25">
      <c r="X70953">
        <v>4.31387E-3</v>
      </c>
    </row>
    <row r="70954" spans="24:24" x14ac:dyDescent="0.25">
      <c r="X70954">
        <v>0.75204700000000002</v>
      </c>
    </row>
    <row r="70955" spans="24:24" x14ac:dyDescent="0.25">
      <c r="X70955">
        <v>4.1455600000000004E-3</v>
      </c>
    </row>
    <row r="70956" spans="24:24" x14ac:dyDescent="0.25">
      <c r="X70956">
        <v>0.76900800000000002</v>
      </c>
    </row>
    <row r="70957" spans="24:24" x14ac:dyDescent="0.25">
      <c r="X70957">
        <v>2.2910299999999999E-3</v>
      </c>
    </row>
    <row r="70958" spans="24:24" x14ac:dyDescent="0.25">
      <c r="X70958">
        <v>0.72848299999999999</v>
      </c>
    </row>
    <row r="70959" spans="24:24" x14ac:dyDescent="0.25">
      <c r="X70959">
        <v>7.4255900000000001E-3</v>
      </c>
    </row>
    <row r="70960" spans="24:24" x14ac:dyDescent="0.25">
      <c r="X70960">
        <v>0.81060500000000002</v>
      </c>
    </row>
    <row r="70961" spans="24:24" x14ac:dyDescent="0.25">
      <c r="X70961">
        <v>3.7587100000000002E-3</v>
      </c>
    </row>
    <row r="70962" spans="24:24" x14ac:dyDescent="0.25">
      <c r="X70962">
        <v>0.75815900000000003</v>
      </c>
    </row>
    <row r="70963" spans="24:24" x14ac:dyDescent="0.25">
      <c r="X70963">
        <v>3.3679199999999999E-3</v>
      </c>
    </row>
    <row r="70964" spans="24:24" x14ac:dyDescent="0.25">
      <c r="X70964">
        <v>0.770038</v>
      </c>
    </row>
    <row r="70965" spans="24:24" x14ac:dyDescent="0.25">
      <c r="X70965">
        <v>4.3649099999999996E-3</v>
      </c>
    </row>
    <row r="70966" spans="24:24" x14ac:dyDescent="0.25">
      <c r="X70966">
        <v>0.75736800000000004</v>
      </c>
    </row>
    <row r="70967" spans="24:24" x14ac:dyDescent="0.25">
      <c r="X70967">
        <v>5.1231000000000002E-3</v>
      </c>
    </row>
    <row r="70968" spans="24:24" x14ac:dyDescent="0.25">
      <c r="X70968">
        <v>0.76823699999999995</v>
      </c>
    </row>
    <row r="70969" spans="24:24" x14ac:dyDescent="0.25">
      <c r="X70969">
        <v>1.0659200000000001E-2</v>
      </c>
    </row>
    <row r="70970" spans="24:24" x14ac:dyDescent="0.25">
      <c r="X70970">
        <v>0.81420199999999998</v>
      </c>
    </row>
    <row r="70971" spans="24:24" x14ac:dyDescent="0.25">
      <c r="X70971">
        <v>1.0685800000000001E-2</v>
      </c>
    </row>
    <row r="70972" spans="24:24" x14ac:dyDescent="0.25">
      <c r="X70972">
        <v>0.80712399999999995</v>
      </c>
    </row>
    <row r="70973" spans="24:24" x14ac:dyDescent="0.25">
      <c r="X70973">
        <v>1.6234599999999998E-2</v>
      </c>
    </row>
    <row r="70974" spans="24:24" x14ac:dyDescent="0.25">
      <c r="X70974">
        <v>0.78857500000000003</v>
      </c>
    </row>
    <row r="70975" spans="24:24" x14ac:dyDescent="0.25">
      <c r="X70975">
        <v>1.7137400000000001E-2</v>
      </c>
    </row>
    <row r="70976" spans="24:24" x14ac:dyDescent="0.25">
      <c r="X70976">
        <v>0.81453200000000003</v>
      </c>
    </row>
    <row r="70977" spans="24:24" x14ac:dyDescent="0.25">
      <c r="X70977">
        <v>1.4259800000000001E-3</v>
      </c>
    </row>
    <row r="70978" spans="24:24" x14ac:dyDescent="0.25">
      <c r="X70978">
        <v>0.76527199999999995</v>
      </c>
    </row>
    <row r="70979" spans="24:24" x14ac:dyDescent="0.25">
      <c r="X70979">
        <v>3.48029E-3</v>
      </c>
    </row>
    <row r="70980" spans="24:24" x14ac:dyDescent="0.25">
      <c r="X70980">
        <v>0.86985599999999996</v>
      </c>
    </row>
    <row r="70981" spans="24:24" x14ac:dyDescent="0.25">
      <c r="X70981">
        <v>6.9804400000000001E-3</v>
      </c>
    </row>
    <row r="70982" spans="24:24" x14ac:dyDescent="0.25">
      <c r="X70982">
        <v>0.76911200000000002</v>
      </c>
    </row>
    <row r="70983" spans="24:24" x14ac:dyDescent="0.25">
      <c r="X70983">
        <v>1.9061799999999999E-3</v>
      </c>
    </row>
    <row r="70984" spans="24:24" x14ac:dyDescent="0.25">
      <c r="X70984">
        <v>0.761876</v>
      </c>
    </row>
    <row r="70985" spans="24:24" x14ac:dyDescent="0.25">
      <c r="X70985">
        <v>7.5535400000000001E-3</v>
      </c>
    </row>
    <row r="70986" spans="24:24" x14ac:dyDescent="0.25">
      <c r="X70986">
        <v>0.75614899999999996</v>
      </c>
    </row>
    <row r="70987" spans="24:24" x14ac:dyDescent="0.25">
      <c r="X70987">
        <v>9.5183799999999999E-3</v>
      </c>
    </row>
    <row r="70988" spans="24:24" x14ac:dyDescent="0.25">
      <c r="X70988">
        <v>0.73890900000000004</v>
      </c>
    </row>
    <row r="70989" spans="24:24" x14ac:dyDescent="0.25">
      <c r="X70989">
        <v>4.1538499999999997E-3</v>
      </c>
    </row>
    <row r="70990" spans="24:24" x14ac:dyDescent="0.25">
      <c r="X70990">
        <v>0.74538499999999996</v>
      </c>
    </row>
    <row r="70991" spans="24:24" x14ac:dyDescent="0.25">
      <c r="X70991">
        <v>5.6776500000000002E-3</v>
      </c>
    </row>
    <row r="70992" spans="24:24" x14ac:dyDescent="0.25">
      <c r="X70992">
        <v>0.786107</v>
      </c>
    </row>
    <row r="70993" spans="24:24" x14ac:dyDescent="0.25">
      <c r="X70993">
        <v>7.8620800000000005E-3</v>
      </c>
    </row>
    <row r="70994" spans="24:24" x14ac:dyDescent="0.25">
      <c r="X70994">
        <v>0.76391500000000001</v>
      </c>
    </row>
    <row r="70995" spans="24:24" x14ac:dyDescent="0.25">
      <c r="X70995">
        <v>6.6129200000000004E-3</v>
      </c>
    </row>
    <row r="70996" spans="24:24" x14ac:dyDescent="0.25">
      <c r="X70996">
        <v>0.759745</v>
      </c>
    </row>
    <row r="70997" spans="24:24" x14ac:dyDescent="0.25">
      <c r="X70997">
        <v>5.9635000000000001E-3</v>
      </c>
    </row>
    <row r="70998" spans="24:24" x14ac:dyDescent="0.25">
      <c r="X70998">
        <v>0.74836599999999998</v>
      </c>
    </row>
    <row r="70999" spans="24:24" x14ac:dyDescent="0.25">
      <c r="X70999">
        <v>6.5128E-3</v>
      </c>
    </row>
    <row r="71000" spans="24:24" x14ac:dyDescent="0.25">
      <c r="X71000">
        <v>0.752247</v>
      </c>
    </row>
    <row r="71001" spans="24:24" x14ac:dyDescent="0.25">
      <c r="X71001">
        <v>3.2255299999999999E-3</v>
      </c>
    </row>
    <row r="71002" spans="24:24" x14ac:dyDescent="0.25">
      <c r="X71002">
        <v>0.77050300000000005</v>
      </c>
    </row>
    <row r="71003" spans="24:24" x14ac:dyDescent="0.25">
      <c r="X71003">
        <v>6.6018600000000002E-3</v>
      </c>
    </row>
    <row r="71004" spans="24:24" x14ac:dyDescent="0.25">
      <c r="X71004">
        <v>0.758768</v>
      </c>
    </row>
    <row r="71005" spans="24:24" x14ac:dyDescent="0.25">
      <c r="X71005">
        <v>6.3070000000000001E-3</v>
      </c>
    </row>
    <row r="71006" spans="24:24" x14ac:dyDescent="0.25">
      <c r="X71006">
        <v>0.81433199999999994</v>
      </c>
    </row>
    <row r="71007" spans="24:24" x14ac:dyDescent="0.25">
      <c r="X71007">
        <v>5.6444499999999996E-3</v>
      </c>
    </row>
    <row r="71008" spans="24:24" x14ac:dyDescent="0.25">
      <c r="X71008">
        <v>0.76766900000000005</v>
      </c>
    </row>
    <row r="71009" spans="24:24" x14ac:dyDescent="0.25">
      <c r="X71009">
        <v>4.9508099999999999E-3</v>
      </c>
    </row>
    <row r="71010" spans="24:24" x14ac:dyDescent="0.25">
      <c r="X71010">
        <v>0.86989499999999997</v>
      </c>
    </row>
    <row r="71011" spans="24:24" x14ac:dyDescent="0.25">
      <c r="X71011">
        <v>6.2758800000000002E-3</v>
      </c>
    </row>
    <row r="71012" spans="24:24" x14ac:dyDescent="0.25">
      <c r="X71012">
        <v>0.75497999999999998</v>
      </c>
    </row>
    <row r="71013" spans="24:24" x14ac:dyDescent="0.25">
      <c r="X71013">
        <v>9.3325700000000001E-3</v>
      </c>
    </row>
    <row r="71014" spans="24:24" x14ac:dyDescent="0.25">
      <c r="X71014">
        <v>0.87094499999999997</v>
      </c>
    </row>
    <row r="71015" spans="24:24" x14ac:dyDescent="0.25">
      <c r="X71015">
        <v>4.6925500000000002E-3</v>
      </c>
    </row>
    <row r="71016" spans="24:24" x14ac:dyDescent="0.25">
      <c r="X71016">
        <v>0.769204</v>
      </c>
    </row>
    <row r="71017" spans="24:24" x14ac:dyDescent="0.25">
      <c r="X71017">
        <v>3.1919299999999999E-3</v>
      </c>
    </row>
    <row r="71018" spans="24:24" x14ac:dyDescent="0.25">
      <c r="X71018">
        <v>0.76387799999999995</v>
      </c>
    </row>
    <row r="71019" spans="24:24" x14ac:dyDescent="0.25">
      <c r="X71019">
        <v>3.9250300000000004E-3</v>
      </c>
    </row>
    <row r="71020" spans="24:24" x14ac:dyDescent="0.25">
      <c r="X71020">
        <v>0.76411700000000005</v>
      </c>
    </row>
    <row r="71021" spans="24:24" x14ac:dyDescent="0.25">
      <c r="X71021">
        <v>2.3769099999999999E-3</v>
      </c>
    </row>
    <row r="71022" spans="24:24" x14ac:dyDescent="0.25">
      <c r="X71022">
        <v>0.76991699999999996</v>
      </c>
    </row>
    <row r="71023" spans="24:24" x14ac:dyDescent="0.25">
      <c r="X71023">
        <v>1.01498E-2</v>
      </c>
    </row>
    <row r="71024" spans="24:24" x14ac:dyDescent="0.25">
      <c r="X71024">
        <v>0.86995900000000004</v>
      </c>
    </row>
    <row r="71025" spans="24:24" x14ac:dyDescent="0.25">
      <c r="X71025">
        <v>4.9765299999999998E-3</v>
      </c>
    </row>
    <row r="71026" spans="24:24" x14ac:dyDescent="0.25">
      <c r="X71026">
        <v>0.87040799999999996</v>
      </c>
    </row>
    <row r="71027" spans="24:24" x14ac:dyDescent="0.25">
      <c r="X71027">
        <v>8.2903000000000004E-3</v>
      </c>
    </row>
    <row r="71028" spans="24:24" x14ac:dyDescent="0.25">
      <c r="X71028">
        <v>0.87018799999999996</v>
      </c>
    </row>
    <row r="71029" spans="24:24" x14ac:dyDescent="0.25">
      <c r="X71029">
        <v>8.0370000000000007E-3</v>
      </c>
    </row>
    <row r="71030" spans="24:24" x14ac:dyDescent="0.25">
      <c r="X71030">
        <v>0.76980300000000002</v>
      </c>
    </row>
    <row r="71031" spans="24:24" x14ac:dyDescent="0.25">
      <c r="X71031">
        <v>2.2266600000000001E-3</v>
      </c>
    </row>
    <row r="71032" spans="24:24" x14ac:dyDescent="0.25">
      <c r="X71032">
        <v>0.76419199999999998</v>
      </c>
    </row>
    <row r="71033" spans="24:24" x14ac:dyDescent="0.25">
      <c r="X71033">
        <v>9.2976399999999994E-3</v>
      </c>
    </row>
    <row r="71034" spans="24:24" x14ac:dyDescent="0.25">
      <c r="X71034">
        <v>0.81307799999999997</v>
      </c>
    </row>
    <row r="71035" spans="24:24" x14ac:dyDescent="0.25">
      <c r="X71035">
        <v>1.0502600000000001E-2</v>
      </c>
    </row>
    <row r="71036" spans="24:24" x14ac:dyDescent="0.25">
      <c r="X71036">
        <v>0.76755399999999996</v>
      </c>
    </row>
    <row r="71037" spans="24:24" x14ac:dyDescent="0.25">
      <c r="X71037">
        <v>3.6778100000000001E-3</v>
      </c>
    </row>
    <row r="71038" spans="24:24" x14ac:dyDescent="0.25">
      <c r="X71038">
        <v>0.86943400000000004</v>
      </c>
    </row>
    <row r="71039" spans="24:24" x14ac:dyDescent="0.25">
      <c r="X71039">
        <v>3.0886400000000001E-3</v>
      </c>
    </row>
    <row r="71040" spans="24:24" x14ac:dyDescent="0.25">
      <c r="X71040">
        <v>0.779084</v>
      </c>
    </row>
    <row r="71041" spans="24:24" x14ac:dyDescent="0.25">
      <c r="X71041">
        <v>3.8980400000000002E-3</v>
      </c>
    </row>
    <row r="71042" spans="24:24" x14ac:dyDescent="0.25">
      <c r="X71042">
        <v>0.77039899999999994</v>
      </c>
    </row>
    <row r="71043" spans="24:24" x14ac:dyDescent="0.25">
      <c r="X71043">
        <v>6.7919E-3</v>
      </c>
    </row>
    <row r="71044" spans="24:24" x14ac:dyDescent="0.25">
      <c r="X71044">
        <v>0.76722999999999997</v>
      </c>
    </row>
    <row r="71045" spans="24:24" x14ac:dyDescent="0.25">
      <c r="X71045">
        <v>4.3691800000000003E-3</v>
      </c>
    </row>
    <row r="71046" spans="24:24" x14ac:dyDescent="0.25">
      <c r="X71046">
        <v>0.76684799999999997</v>
      </c>
    </row>
    <row r="71047" spans="24:24" x14ac:dyDescent="0.25">
      <c r="X71047">
        <v>1.86156E-2</v>
      </c>
    </row>
    <row r="71048" spans="24:24" x14ac:dyDescent="0.25">
      <c r="X71048">
        <v>0.76175899999999996</v>
      </c>
    </row>
    <row r="71049" spans="24:24" x14ac:dyDescent="0.25">
      <c r="X71049">
        <v>1.9265999999999998E-2</v>
      </c>
    </row>
    <row r="71050" spans="24:24" x14ac:dyDescent="0.25">
      <c r="X71050">
        <v>0.86836400000000002</v>
      </c>
    </row>
    <row r="71051" spans="24:24" x14ac:dyDescent="0.25">
      <c r="X71051">
        <v>5.2500100000000003E-3</v>
      </c>
    </row>
    <row r="71052" spans="24:24" x14ac:dyDescent="0.25">
      <c r="X71052">
        <v>0.74373800000000001</v>
      </c>
    </row>
    <row r="71053" spans="24:24" x14ac:dyDescent="0.25">
      <c r="X71053">
        <v>2.7394699999999999E-3</v>
      </c>
    </row>
    <row r="71054" spans="24:24" x14ac:dyDescent="0.25">
      <c r="X71054">
        <v>0.75934800000000002</v>
      </c>
    </row>
    <row r="71055" spans="24:24" x14ac:dyDescent="0.25">
      <c r="X71055">
        <v>1.2302299999999999E-3</v>
      </c>
    </row>
    <row r="71056" spans="24:24" x14ac:dyDescent="0.25">
      <c r="X71056">
        <v>0.74562600000000001</v>
      </c>
    </row>
    <row r="71057" spans="24:24" x14ac:dyDescent="0.25">
      <c r="X71057">
        <v>2.6818599999999999E-3</v>
      </c>
    </row>
    <row r="71058" spans="24:24" x14ac:dyDescent="0.25">
      <c r="X71058">
        <v>0.76551199999999997</v>
      </c>
    </row>
    <row r="71059" spans="24:24" x14ac:dyDescent="0.25">
      <c r="X71059">
        <v>2.89749E-3</v>
      </c>
    </row>
    <row r="71060" spans="24:24" x14ac:dyDescent="0.25">
      <c r="X71060">
        <v>0.87005299999999997</v>
      </c>
    </row>
    <row r="71061" spans="24:24" x14ac:dyDescent="0.25">
      <c r="X71061">
        <v>2.9677699999999998E-3</v>
      </c>
    </row>
    <row r="71062" spans="24:24" x14ac:dyDescent="0.25">
      <c r="X71062">
        <v>0.76908200000000004</v>
      </c>
    </row>
    <row r="71063" spans="24:24" x14ac:dyDescent="0.25">
      <c r="X71063">
        <v>9.8705400000000001E-4</v>
      </c>
    </row>
    <row r="71064" spans="24:24" x14ac:dyDescent="0.25">
      <c r="X71064">
        <v>0.76398999999999995</v>
      </c>
    </row>
    <row r="71065" spans="24:24" x14ac:dyDescent="0.25">
      <c r="X71065">
        <v>1.18534E-3</v>
      </c>
    </row>
    <row r="71066" spans="24:24" x14ac:dyDescent="0.25">
      <c r="X71066">
        <v>0.76600299999999999</v>
      </c>
    </row>
    <row r="71067" spans="24:24" x14ac:dyDescent="0.25">
      <c r="X71067">
        <v>5.3692999999999996E-3</v>
      </c>
    </row>
    <row r="71068" spans="24:24" x14ac:dyDescent="0.25">
      <c r="X71068">
        <v>0.76736599999999999</v>
      </c>
    </row>
    <row r="71069" spans="24:24" x14ac:dyDescent="0.25">
      <c r="X71069">
        <v>1.43555E-2</v>
      </c>
    </row>
    <row r="71070" spans="24:24" x14ac:dyDescent="0.25">
      <c r="X71070">
        <v>0.76513500000000001</v>
      </c>
    </row>
    <row r="71071" spans="24:24" x14ac:dyDescent="0.25">
      <c r="X71071">
        <v>2.4299000000000001E-2</v>
      </c>
    </row>
    <row r="71072" spans="24:24" x14ac:dyDescent="0.25">
      <c r="X71072">
        <v>0.87244299999999997</v>
      </c>
    </row>
    <row r="71073" spans="24:24" x14ac:dyDescent="0.25">
      <c r="X71073">
        <v>2.8519900000000001E-2</v>
      </c>
    </row>
    <row r="71074" spans="24:24" x14ac:dyDescent="0.25">
      <c r="X71074">
        <v>0.75419700000000001</v>
      </c>
    </row>
    <row r="71075" spans="24:24" x14ac:dyDescent="0.25">
      <c r="X71075">
        <v>4.4683700000000002E-3</v>
      </c>
    </row>
    <row r="71076" spans="24:24" x14ac:dyDescent="0.25">
      <c r="X71076">
        <v>0.81480200000000003</v>
      </c>
    </row>
    <row r="71077" spans="24:24" x14ac:dyDescent="0.25">
      <c r="X71077">
        <v>3.8948199999999998E-3</v>
      </c>
    </row>
    <row r="71078" spans="24:24" x14ac:dyDescent="0.25">
      <c r="X71078">
        <v>0.86774799999999996</v>
      </c>
    </row>
    <row r="71079" spans="24:24" x14ac:dyDescent="0.25">
      <c r="X71079">
        <v>4.4943500000000003E-3</v>
      </c>
    </row>
    <row r="71080" spans="24:24" x14ac:dyDescent="0.25">
      <c r="X71080">
        <v>0.74407900000000005</v>
      </c>
    </row>
    <row r="71081" spans="24:24" x14ac:dyDescent="0.25">
      <c r="X71081">
        <v>1.44023E-3</v>
      </c>
    </row>
    <row r="71082" spans="24:24" x14ac:dyDescent="0.25">
      <c r="X71082">
        <v>0.76915800000000001</v>
      </c>
    </row>
    <row r="71083" spans="24:24" x14ac:dyDescent="0.25">
      <c r="X71083">
        <v>4.2473299999999997E-3</v>
      </c>
    </row>
    <row r="71084" spans="24:24" x14ac:dyDescent="0.25">
      <c r="X71084">
        <v>0.76265499999999997</v>
      </c>
    </row>
    <row r="71085" spans="24:24" x14ac:dyDescent="0.25">
      <c r="X71085">
        <v>4.3008400000000002E-3</v>
      </c>
    </row>
    <row r="71086" spans="24:24" x14ac:dyDescent="0.25">
      <c r="X71086">
        <v>0.76167099999999999</v>
      </c>
    </row>
    <row r="71087" spans="24:24" x14ac:dyDescent="0.25">
      <c r="X71087">
        <v>6.0789099999999999E-3</v>
      </c>
    </row>
    <row r="71088" spans="24:24" x14ac:dyDescent="0.25">
      <c r="X71088">
        <v>0.86934599999999995</v>
      </c>
    </row>
    <row r="71089" spans="24:24" x14ac:dyDescent="0.25">
      <c r="X71089">
        <v>1.5891900000000001E-3</v>
      </c>
    </row>
    <row r="71090" spans="24:24" x14ac:dyDescent="0.25">
      <c r="X71090">
        <v>0.73999099999999995</v>
      </c>
    </row>
    <row r="71091" spans="24:24" x14ac:dyDescent="0.25">
      <c r="X71091">
        <v>3.2735099999999999E-3</v>
      </c>
    </row>
    <row r="71092" spans="24:24" x14ac:dyDescent="0.25">
      <c r="X71092">
        <v>0.76995599999999997</v>
      </c>
    </row>
    <row r="71093" spans="24:24" x14ac:dyDescent="0.25">
      <c r="X71093">
        <v>1.8863399999999999E-2</v>
      </c>
    </row>
    <row r="71094" spans="24:24" x14ac:dyDescent="0.25">
      <c r="X71094">
        <v>0.749977</v>
      </c>
    </row>
    <row r="71095" spans="24:24" x14ac:dyDescent="0.25">
      <c r="X71095">
        <v>1.8765799999999999E-2</v>
      </c>
    </row>
    <row r="71096" spans="24:24" x14ac:dyDescent="0.25">
      <c r="X71096">
        <v>0.74643800000000005</v>
      </c>
    </row>
    <row r="71097" spans="24:24" x14ac:dyDescent="0.25">
      <c r="X71097">
        <v>6.7442500000000002E-3</v>
      </c>
    </row>
    <row r="71098" spans="24:24" x14ac:dyDescent="0.25">
      <c r="X71098">
        <v>0.75536499999999995</v>
      </c>
    </row>
    <row r="71099" spans="24:24" x14ac:dyDescent="0.25">
      <c r="X71099">
        <v>2.3076699999999999E-3</v>
      </c>
    </row>
    <row r="71100" spans="24:24" x14ac:dyDescent="0.25">
      <c r="X71100">
        <v>0.76738099999999998</v>
      </c>
    </row>
    <row r="71101" spans="24:24" x14ac:dyDescent="0.25">
      <c r="X71101">
        <v>1.45097E-3</v>
      </c>
    </row>
    <row r="71102" spans="24:24" x14ac:dyDescent="0.25">
      <c r="X71102">
        <v>0.75628799999999996</v>
      </c>
    </row>
    <row r="71103" spans="24:24" x14ac:dyDescent="0.25">
      <c r="X71103">
        <v>6.9920299999999998E-3</v>
      </c>
    </row>
    <row r="71104" spans="24:24" x14ac:dyDescent="0.25">
      <c r="X71104">
        <v>0.763289</v>
      </c>
    </row>
    <row r="71105" spans="24:24" x14ac:dyDescent="0.25">
      <c r="X71105">
        <v>7.7417099999999997E-3</v>
      </c>
    </row>
    <row r="71106" spans="24:24" x14ac:dyDescent="0.25">
      <c r="X71106">
        <v>0.75800800000000002</v>
      </c>
    </row>
    <row r="71107" spans="24:24" x14ac:dyDescent="0.25">
      <c r="X71107">
        <v>5.0298699999999997E-3</v>
      </c>
    </row>
    <row r="71108" spans="24:24" x14ac:dyDescent="0.25">
      <c r="X71108">
        <v>0.76978999999999997</v>
      </c>
    </row>
    <row r="71109" spans="24:24" x14ac:dyDescent="0.25">
      <c r="X71109">
        <v>5.3233899999999999E-3</v>
      </c>
    </row>
    <row r="71110" spans="24:24" x14ac:dyDescent="0.25">
      <c r="X71110">
        <v>0.74491700000000005</v>
      </c>
    </row>
    <row r="71111" spans="24:24" x14ac:dyDescent="0.25">
      <c r="X71111">
        <v>6.0008400000000003E-3</v>
      </c>
    </row>
    <row r="71112" spans="24:24" x14ac:dyDescent="0.25">
      <c r="X71112">
        <v>0.72039200000000003</v>
      </c>
    </row>
    <row r="71113" spans="24:24" x14ac:dyDescent="0.25">
      <c r="X71113">
        <v>3.0288300000000002E-3</v>
      </c>
    </row>
    <row r="71114" spans="24:24" x14ac:dyDescent="0.25">
      <c r="X71114">
        <v>0.75225699999999995</v>
      </c>
    </row>
    <row r="71115" spans="24:24" x14ac:dyDescent="0.25">
      <c r="X71115">
        <v>3.56485E-3</v>
      </c>
    </row>
    <row r="71116" spans="24:24" x14ac:dyDescent="0.25">
      <c r="X71116">
        <v>0.73553299999999999</v>
      </c>
    </row>
    <row r="71117" spans="24:24" x14ac:dyDescent="0.25">
      <c r="X71117">
        <v>3.6478399999999999E-3</v>
      </c>
    </row>
    <row r="71118" spans="24:24" x14ac:dyDescent="0.25">
      <c r="X71118">
        <v>0.75760899999999998</v>
      </c>
    </row>
    <row r="71119" spans="24:24" x14ac:dyDescent="0.25">
      <c r="X71119">
        <v>2.0689699999999998E-3</v>
      </c>
    </row>
    <row r="71120" spans="24:24" x14ac:dyDescent="0.25">
      <c r="X71120">
        <v>0.86965400000000004</v>
      </c>
    </row>
    <row r="71121" spans="24:24" x14ac:dyDescent="0.25">
      <c r="X71121">
        <v>2.8295299999999998E-3</v>
      </c>
    </row>
    <row r="71122" spans="24:24" x14ac:dyDescent="0.25">
      <c r="X71122">
        <v>0.76968199999999998</v>
      </c>
    </row>
    <row r="71123" spans="24:24" x14ac:dyDescent="0.25">
      <c r="X71123">
        <v>1.0872E-2</v>
      </c>
    </row>
    <row r="71124" spans="24:24" x14ac:dyDescent="0.25">
      <c r="X71124">
        <v>0.77230600000000005</v>
      </c>
    </row>
    <row r="71125" spans="24:24" x14ac:dyDescent="0.25">
      <c r="X71125">
        <v>9.8260799999999992E-3</v>
      </c>
    </row>
    <row r="71126" spans="24:24" x14ac:dyDescent="0.25">
      <c r="X71126">
        <v>0.73727399999999998</v>
      </c>
    </row>
    <row r="71127" spans="24:24" x14ac:dyDescent="0.25">
      <c r="X71127">
        <v>5.9772899999999997E-3</v>
      </c>
    </row>
    <row r="71128" spans="24:24" x14ac:dyDescent="0.25">
      <c r="X71128">
        <v>0.80624700000000005</v>
      </c>
    </row>
    <row r="71129" spans="24:24" x14ac:dyDescent="0.25">
      <c r="X71129">
        <v>1.4524799999999999E-3</v>
      </c>
    </row>
    <row r="71130" spans="24:24" x14ac:dyDescent="0.25">
      <c r="X71130">
        <v>0.76841999999999999</v>
      </c>
    </row>
    <row r="71131" spans="24:24" x14ac:dyDescent="0.25">
      <c r="X71131">
        <v>3.9766899999999997E-3</v>
      </c>
    </row>
    <row r="71132" spans="24:24" x14ac:dyDescent="0.25">
      <c r="X71132">
        <v>0.76341199999999998</v>
      </c>
    </row>
    <row r="71133" spans="24:24" x14ac:dyDescent="0.25">
      <c r="X71133">
        <v>7.2215500000000002E-3</v>
      </c>
    </row>
    <row r="71134" spans="24:24" x14ac:dyDescent="0.25">
      <c r="X71134">
        <v>0.76603900000000003</v>
      </c>
    </row>
    <row r="71135" spans="24:24" x14ac:dyDescent="0.25">
      <c r="X71135">
        <v>8.8551499999999991E-3</v>
      </c>
    </row>
    <row r="71136" spans="24:24" x14ac:dyDescent="0.25">
      <c r="X71136">
        <v>0.77079500000000001</v>
      </c>
    </row>
    <row r="71137" spans="24:24" x14ac:dyDescent="0.25">
      <c r="X71137">
        <v>1.8962499999999999E-3</v>
      </c>
    </row>
    <row r="71138" spans="24:24" x14ac:dyDescent="0.25">
      <c r="X71138">
        <v>0.75800999999999996</v>
      </c>
    </row>
    <row r="71139" spans="24:24" x14ac:dyDescent="0.25">
      <c r="X71139">
        <v>1.12224E-2</v>
      </c>
    </row>
    <row r="71140" spans="24:24" x14ac:dyDescent="0.25">
      <c r="X71140">
        <v>0.76871999999999996</v>
      </c>
    </row>
    <row r="71141" spans="24:24" x14ac:dyDescent="0.25">
      <c r="X71141">
        <v>1.7598800000000001E-2</v>
      </c>
    </row>
    <row r="71142" spans="24:24" x14ac:dyDescent="0.25">
      <c r="X71142">
        <v>0.75790800000000003</v>
      </c>
    </row>
    <row r="71143" spans="24:24" x14ac:dyDescent="0.25">
      <c r="X71143">
        <v>6.8374200000000003E-3</v>
      </c>
    </row>
    <row r="71144" spans="24:24" x14ac:dyDescent="0.25">
      <c r="X71144">
        <v>0.75659500000000002</v>
      </c>
    </row>
    <row r="71145" spans="24:24" x14ac:dyDescent="0.25">
      <c r="X71145">
        <v>1.9274299999999999E-3</v>
      </c>
    </row>
    <row r="71146" spans="24:24" x14ac:dyDescent="0.25">
      <c r="X71146">
        <v>0.71936500000000003</v>
      </c>
    </row>
    <row r="71147" spans="24:24" x14ac:dyDescent="0.25">
      <c r="X71147">
        <v>3.1305700000000001E-3</v>
      </c>
    </row>
    <row r="71148" spans="24:24" x14ac:dyDescent="0.25">
      <c r="X71148">
        <v>0.76734999999999998</v>
      </c>
    </row>
    <row r="71149" spans="24:24" x14ac:dyDescent="0.25">
      <c r="X71149">
        <v>2.1859900000000001E-3</v>
      </c>
    </row>
    <row r="71150" spans="24:24" x14ac:dyDescent="0.25">
      <c r="X71150">
        <v>0.76556299999999999</v>
      </c>
    </row>
    <row r="71151" spans="24:24" x14ac:dyDescent="0.25">
      <c r="X71151">
        <v>2.05792E-3</v>
      </c>
    </row>
    <row r="71152" spans="24:24" x14ac:dyDescent="0.25">
      <c r="X71152">
        <v>0.86960099999999996</v>
      </c>
    </row>
    <row r="71153" spans="24:24" x14ac:dyDescent="0.25">
      <c r="X71153">
        <v>4.4830099999999999E-3</v>
      </c>
    </row>
    <row r="71154" spans="24:24" x14ac:dyDescent="0.25">
      <c r="X71154">
        <v>0.74123099999999997</v>
      </c>
    </row>
    <row r="71155" spans="24:24" x14ac:dyDescent="0.25">
      <c r="X71155">
        <v>2.3207800000000002E-3</v>
      </c>
    </row>
    <row r="71156" spans="24:24" x14ac:dyDescent="0.25">
      <c r="X71156">
        <v>0.74575199999999997</v>
      </c>
    </row>
    <row r="71157" spans="24:24" x14ac:dyDescent="0.25">
      <c r="X71157">
        <v>4.9244400000000004E-3</v>
      </c>
    </row>
    <row r="71158" spans="24:24" x14ac:dyDescent="0.25">
      <c r="X71158">
        <v>0.766625</v>
      </c>
    </row>
    <row r="71159" spans="24:24" x14ac:dyDescent="0.25">
      <c r="X71159">
        <v>2.7995799999999999E-3</v>
      </c>
    </row>
    <row r="71160" spans="24:24" x14ac:dyDescent="0.25">
      <c r="X71160">
        <v>0.86925600000000003</v>
      </c>
    </row>
    <row r="71161" spans="24:24" x14ac:dyDescent="0.25">
      <c r="X71161">
        <v>1.94434E-2</v>
      </c>
    </row>
    <row r="71162" spans="24:24" x14ac:dyDescent="0.25">
      <c r="X71162">
        <v>0.75742299999999996</v>
      </c>
    </row>
    <row r="71163" spans="24:24" x14ac:dyDescent="0.25">
      <c r="X71163">
        <v>1.8972300000000001E-2</v>
      </c>
    </row>
    <row r="71164" spans="24:24" x14ac:dyDescent="0.25">
      <c r="X71164">
        <v>0.763706</v>
      </c>
    </row>
    <row r="71165" spans="24:24" x14ac:dyDescent="0.25">
      <c r="X71165">
        <v>1.9187900000000001E-3</v>
      </c>
    </row>
    <row r="71166" spans="24:24" x14ac:dyDescent="0.25">
      <c r="X71166">
        <v>0.76611399999999996</v>
      </c>
    </row>
    <row r="71167" spans="24:24" x14ac:dyDescent="0.25">
      <c r="X71167">
        <v>2.3540599999999998E-3</v>
      </c>
    </row>
    <row r="71168" spans="24:24" x14ac:dyDescent="0.25">
      <c r="X71168">
        <v>0.75593699999999997</v>
      </c>
    </row>
    <row r="71169" spans="24:24" x14ac:dyDescent="0.25">
      <c r="X71169">
        <v>5.3702200000000002E-3</v>
      </c>
    </row>
    <row r="71170" spans="24:24" x14ac:dyDescent="0.25">
      <c r="X71170">
        <v>0.76271</v>
      </c>
    </row>
    <row r="71171" spans="24:24" x14ac:dyDescent="0.25">
      <c r="X71171">
        <v>4.4306099999999998E-3</v>
      </c>
    </row>
    <row r="71172" spans="24:24" x14ac:dyDescent="0.25">
      <c r="X71172">
        <v>0.86982199999999998</v>
      </c>
    </row>
    <row r="71173" spans="24:24" x14ac:dyDescent="0.25">
      <c r="X71173">
        <v>3.84221E-3</v>
      </c>
    </row>
    <row r="71174" spans="24:24" x14ac:dyDescent="0.25">
      <c r="X71174">
        <v>0.80339799999999995</v>
      </c>
    </row>
    <row r="71175" spans="24:24" x14ac:dyDescent="0.25">
      <c r="X71175">
        <v>4.69872E-3</v>
      </c>
    </row>
    <row r="71176" spans="24:24" x14ac:dyDescent="0.25">
      <c r="X71176">
        <v>0.76377200000000001</v>
      </c>
    </row>
    <row r="71177" spans="24:24" x14ac:dyDescent="0.25">
      <c r="X71177">
        <v>2.49928E-3</v>
      </c>
    </row>
    <row r="71178" spans="24:24" x14ac:dyDescent="0.25">
      <c r="X71178">
        <v>0.81181800000000004</v>
      </c>
    </row>
    <row r="71179" spans="24:24" x14ac:dyDescent="0.25">
      <c r="X71179">
        <v>3.5175800000000002E-3</v>
      </c>
    </row>
    <row r="71180" spans="24:24" x14ac:dyDescent="0.25">
      <c r="X71180">
        <v>0.76406399999999997</v>
      </c>
    </row>
    <row r="71181" spans="24:24" x14ac:dyDescent="0.25">
      <c r="X71181">
        <v>4.06063E-3</v>
      </c>
    </row>
    <row r="71182" spans="24:24" x14ac:dyDescent="0.25">
      <c r="X71182">
        <v>0.72722600000000004</v>
      </c>
    </row>
    <row r="71183" spans="24:24" x14ac:dyDescent="0.25">
      <c r="X71183">
        <v>4.9530599999999996E-3</v>
      </c>
    </row>
    <row r="71184" spans="24:24" x14ac:dyDescent="0.25">
      <c r="X71184">
        <v>0.76924400000000004</v>
      </c>
    </row>
    <row r="71185" spans="24:24" x14ac:dyDescent="0.25">
      <c r="X71185">
        <v>9.1977799999999992E-3</v>
      </c>
    </row>
    <row r="71186" spans="24:24" x14ac:dyDescent="0.25">
      <c r="X71186">
        <v>0.76838700000000004</v>
      </c>
    </row>
    <row r="71187" spans="24:24" x14ac:dyDescent="0.25">
      <c r="X71187">
        <v>6.6961E-3</v>
      </c>
    </row>
    <row r="71188" spans="24:24" x14ac:dyDescent="0.25">
      <c r="X71188">
        <v>0.76954900000000004</v>
      </c>
    </row>
    <row r="71189" spans="24:24" x14ac:dyDescent="0.25">
      <c r="X71189">
        <v>2.8579899999999999E-3</v>
      </c>
    </row>
    <row r="71190" spans="24:24" x14ac:dyDescent="0.25">
      <c r="X71190">
        <v>0.86951299999999998</v>
      </c>
    </row>
    <row r="71191" spans="24:24" x14ac:dyDescent="0.25">
      <c r="X71191">
        <v>2.8293699999999999E-3</v>
      </c>
    </row>
    <row r="71192" spans="24:24" x14ac:dyDescent="0.25">
      <c r="X71192">
        <v>0.76382000000000005</v>
      </c>
    </row>
    <row r="71193" spans="24:24" x14ac:dyDescent="0.25">
      <c r="X71193">
        <v>1.64399E-2</v>
      </c>
    </row>
    <row r="71194" spans="24:24" x14ac:dyDescent="0.25">
      <c r="X71194">
        <v>0.869676</v>
      </c>
    </row>
    <row r="71195" spans="24:24" x14ac:dyDescent="0.25">
      <c r="X71195">
        <v>1.34532E-2</v>
      </c>
    </row>
    <row r="71196" spans="24:24" x14ac:dyDescent="0.25">
      <c r="X71196">
        <v>0.75981200000000004</v>
      </c>
    </row>
    <row r="71197" spans="24:24" x14ac:dyDescent="0.25">
      <c r="X71197">
        <v>9.5465800000000007E-3</v>
      </c>
    </row>
    <row r="71198" spans="24:24" x14ac:dyDescent="0.25">
      <c r="X71198">
        <v>0.76341300000000001</v>
      </c>
    </row>
    <row r="71199" spans="24:24" x14ac:dyDescent="0.25">
      <c r="X71199">
        <v>1.26718E-2</v>
      </c>
    </row>
    <row r="71200" spans="24:24" x14ac:dyDescent="0.25">
      <c r="X71200">
        <v>0.76180800000000004</v>
      </c>
    </row>
    <row r="71201" spans="24:24" x14ac:dyDescent="0.25">
      <c r="X71201">
        <v>5.1591500000000004E-3</v>
      </c>
    </row>
    <row r="71202" spans="24:24" x14ac:dyDescent="0.25">
      <c r="X71202">
        <v>0.79897899999999999</v>
      </c>
    </row>
    <row r="71203" spans="24:24" x14ac:dyDescent="0.25">
      <c r="X71203">
        <v>8.7493299999999996E-3</v>
      </c>
    </row>
    <row r="71204" spans="24:24" x14ac:dyDescent="0.25">
      <c r="X71204">
        <v>0.76595500000000005</v>
      </c>
    </row>
    <row r="71205" spans="24:24" x14ac:dyDescent="0.25">
      <c r="X71205">
        <v>1.13674E-2</v>
      </c>
    </row>
    <row r="71206" spans="24:24" x14ac:dyDescent="0.25">
      <c r="X71206">
        <v>0.86989000000000005</v>
      </c>
    </row>
    <row r="71207" spans="24:24" x14ac:dyDescent="0.25">
      <c r="X71207">
        <v>5.7557800000000003E-3</v>
      </c>
    </row>
    <row r="71208" spans="24:24" x14ac:dyDescent="0.25">
      <c r="X71208">
        <v>0.76917500000000005</v>
      </c>
    </row>
    <row r="71209" spans="24:24" x14ac:dyDescent="0.25">
      <c r="X71209">
        <v>6.5273199999999997E-3</v>
      </c>
    </row>
    <row r="71210" spans="24:24" x14ac:dyDescent="0.25">
      <c r="X71210">
        <v>0.86964900000000001</v>
      </c>
    </row>
    <row r="71211" spans="24:24" x14ac:dyDescent="0.25">
      <c r="X71211">
        <v>1.1485499999999999E-2</v>
      </c>
    </row>
    <row r="71212" spans="24:24" x14ac:dyDescent="0.25">
      <c r="X71212">
        <v>0.86975199999999997</v>
      </c>
    </row>
    <row r="71213" spans="24:24" x14ac:dyDescent="0.25">
      <c r="X71213">
        <v>5.7774100000000002E-3</v>
      </c>
    </row>
    <row r="71214" spans="24:24" x14ac:dyDescent="0.25">
      <c r="X71214">
        <v>0.77086200000000005</v>
      </c>
    </row>
    <row r="71215" spans="24:24" x14ac:dyDescent="0.25">
      <c r="X71215">
        <v>7.8983300000000003E-3</v>
      </c>
    </row>
    <row r="71216" spans="24:24" x14ac:dyDescent="0.25">
      <c r="X71216">
        <v>0.76356199999999996</v>
      </c>
    </row>
    <row r="71217" spans="24:24" x14ac:dyDescent="0.25">
      <c r="X71217">
        <v>4.2864899999999996E-3</v>
      </c>
    </row>
    <row r="71218" spans="24:24" x14ac:dyDescent="0.25">
      <c r="X71218">
        <v>0.75595100000000004</v>
      </c>
    </row>
    <row r="71219" spans="24:24" x14ac:dyDescent="0.25">
      <c r="X71219">
        <v>4.53674E-3</v>
      </c>
    </row>
    <row r="71220" spans="24:24" x14ac:dyDescent="0.25">
      <c r="X71220">
        <v>0.79974599999999996</v>
      </c>
    </row>
    <row r="71221" spans="24:24" x14ac:dyDescent="0.25">
      <c r="X71221">
        <v>5.7773800000000004E-3</v>
      </c>
    </row>
    <row r="71222" spans="24:24" x14ac:dyDescent="0.25">
      <c r="X71222">
        <v>0.871035</v>
      </c>
    </row>
    <row r="71223" spans="24:24" x14ac:dyDescent="0.25">
      <c r="X71223">
        <v>8.2407899999999996E-3</v>
      </c>
    </row>
    <row r="71224" spans="24:24" x14ac:dyDescent="0.25">
      <c r="X71224">
        <v>0.76446199999999997</v>
      </c>
    </row>
    <row r="71225" spans="24:24" x14ac:dyDescent="0.25">
      <c r="X71225">
        <v>7.6314499999999997E-3</v>
      </c>
    </row>
    <row r="71226" spans="24:24" x14ac:dyDescent="0.25">
      <c r="X71226">
        <v>0.75837500000000002</v>
      </c>
    </row>
    <row r="71227" spans="24:24" x14ac:dyDescent="0.25">
      <c r="X71227">
        <v>4.0023300000000001E-3</v>
      </c>
    </row>
    <row r="71228" spans="24:24" x14ac:dyDescent="0.25">
      <c r="X71228">
        <v>0.75791299999999995</v>
      </c>
    </row>
    <row r="71229" spans="24:24" x14ac:dyDescent="0.25">
      <c r="X71229">
        <v>1.0784800000000001E-2</v>
      </c>
    </row>
    <row r="71230" spans="24:24" x14ac:dyDescent="0.25">
      <c r="X71230">
        <v>0.87112999999999996</v>
      </c>
    </row>
    <row r="71231" spans="24:24" x14ac:dyDescent="0.25">
      <c r="X71231">
        <v>1.0034299999999999E-2</v>
      </c>
    </row>
    <row r="71232" spans="24:24" x14ac:dyDescent="0.25">
      <c r="X71232">
        <v>0.81029200000000001</v>
      </c>
    </row>
    <row r="71233" spans="24:24" x14ac:dyDescent="0.25">
      <c r="X71233">
        <v>1.20772E-2</v>
      </c>
    </row>
    <row r="71234" spans="24:24" x14ac:dyDescent="0.25">
      <c r="X71234">
        <v>0.76945300000000005</v>
      </c>
    </row>
    <row r="71235" spans="24:24" x14ac:dyDescent="0.25">
      <c r="X71235">
        <v>4.0679699999999997E-3</v>
      </c>
    </row>
    <row r="71236" spans="24:24" x14ac:dyDescent="0.25">
      <c r="X71236">
        <v>0.75737900000000002</v>
      </c>
    </row>
    <row r="71237" spans="24:24" x14ac:dyDescent="0.25">
      <c r="X71237">
        <v>4.9220100000000001E-3</v>
      </c>
    </row>
    <row r="71238" spans="24:24" x14ac:dyDescent="0.25">
      <c r="X71238">
        <v>0.76751100000000005</v>
      </c>
    </row>
    <row r="71239" spans="24:24" x14ac:dyDescent="0.25">
      <c r="X71239">
        <v>5.6033200000000002E-3</v>
      </c>
    </row>
    <row r="71240" spans="24:24" x14ac:dyDescent="0.25">
      <c r="X71240">
        <v>0.87055800000000005</v>
      </c>
    </row>
    <row r="71241" spans="24:24" x14ac:dyDescent="0.25">
      <c r="X71241">
        <v>3.8151000000000001E-3</v>
      </c>
    </row>
    <row r="71242" spans="24:24" x14ac:dyDescent="0.25">
      <c r="X71242">
        <v>0.86997899999999995</v>
      </c>
    </row>
    <row r="71243" spans="24:24" x14ac:dyDescent="0.25">
      <c r="X71243">
        <v>5.40195E-3</v>
      </c>
    </row>
    <row r="71244" spans="24:24" x14ac:dyDescent="0.25">
      <c r="X71244">
        <v>0.77338300000000004</v>
      </c>
    </row>
    <row r="71245" spans="24:24" x14ac:dyDescent="0.25">
      <c r="X71245">
        <v>3.9537499999999998E-3</v>
      </c>
    </row>
    <row r="71246" spans="24:24" x14ac:dyDescent="0.25">
      <c r="X71246">
        <v>0.76662399999999997</v>
      </c>
    </row>
    <row r="71247" spans="24:24" x14ac:dyDescent="0.25">
      <c r="X71247">
        <v>4.8096399999999996E-3</v>
      </c>
    </row>
    <row r="71248" spans="24:24" x14ac:dyDescent="0.25">
      <c r="X71248">
        <v>0.74165999999999999</v>
      </c>
    </row>
    <row r="71249" spans="24:24" x14ac:dyDescent="0.25">
      <c r="X71249">
        <v>3.4274599999999998E-3</v>
      </c>
    </row>
    <row r="71250" spans="24:24" x14ac:dyDescent="0.25">
      <c r="X71250">
        <v>0.75712299999999999</v>
      </c>
    </row>
    <row r="71251" spans="24:24" x14ac:dyDescent="0.25">
      <c r="X71251">
        <v>1.7237800000000001E-3</v>
      </c>
    </row>
    <row r="71252" spans="24:24" x14ac:dyDescent="0.25">
      <c r="X71252">
        <v>0.75794099999999998</v>
      </c>
    </row>
    <row r="71253" spans="24:24" x14ac:dyDescent="0.25">
      <c r="X71253">
        <v>2.8685199999999998E-3</v>
      </c>
    </row>
    <row r="71254" spans="24:24" x14ac:dyDescent="0.25">
      <c r="X71254">
        <v>0.74433499999999997</v>
      </c>
    </row>
    <row r="71255" spans="24:24" x14ac:dyDescent="0.25">
      <c r="X71255">
        <v>1.3619999999999999E-3</v>
      </c>
    </row>
    <row r="71256" spans="24:24" x14ac:dyDescent="0.25">
      <c r="X71256">
        <v>0.79443299999999994</v>
      </c>
    </row>
    <row r="71257" spans="24:24" x14ac:dyDescent="0.25">
      <c r="X71257">
        <v>1.0755599999999999E-3</v>
      </c>
    </row>
    <row r="71258" spans="24:24" x14ac:dyDescent="0.25">
      <c r="X71258">
        <v>0.81029799999999996</v>
      </c>
    </row>
    <row r="71259" spans="24:24" x14ac:dyDescent="0.25">
      <c r="X71259">
        <v>5.81673E-3</v>
      </c>
    </row>
    <row r="71260" spans="24:24" x14ac:dyDescent="0.25">
      <c r="X71260">
        <v>0.77019700000000002</v>
      </c>
    </row>
    <row r="71261" spans="24:24" x14ac:dyDescent="0.25">
      <c r="X71261">
        <v>5.5415500000000001E-3</v>
      </c>
    </row>
    <row r="71262" spans="24:24" x14ac:dyDescent="0.25">
      <c r="X71262">
        <v>0.76770400000000005</v>
      </c>
    </row>
    <row r="71263" spans="24:24" x14ac:dyDescent="0.25">
      <c r="X71263">
        <v>3.6241099999999998E-3</v>
      </c>
    </row>
    <row r="71264" spans="24:24" x14ac:dyDescent="0.25">
      <c r="X71264">
        <v>0.76594200000000001</v>
      </c>
    </row>
    <row r="71265" spans="24:24" x14ac:dyDescent="0.25">
      <c r="X71265">
        <v>1.1457699999999999E-3</v>
      </c>
    </row>
    <row r="71266" spans="24:24" x14ac:dyDescent="0.25">
      <c r="X71266">
        <v>0.75260400000000005</v>
      </c>
    </row>
    <row r="71267" spans="24:24" x14ac:dyDescent="0.25">
      <c r="X71267">
        <v>4.1599000000000002E-3</v>
      </c>
    </row>
    <row r="71268" spans="24:24" x14ac:dyDescent="0.25">
      <c r="X71268">
        <v>0.798508</v>
      </c>
    </row>
    <row r="71269" spans="24:24" x14ac:dyDescent="0.25">
      <c r="X71269">
        <v>4.2476800000000002E-3</v>
      </c>
    </row>
    <row r="71270" spans="24:24" x14ac:dyDescent="0.25">
      <c r="X71270">
        <v>0.76746599999999998</v>
      </c>
    </row>
    <row r="71271" spans="24:24" x14ac:dyDescent="0.25">
      <c r="X71271">
        <v>4.9164400000000002E-3</v>
      </c>
    </row>
    <row r="71272" spans="24:24" x14ac:dyDescent="0.25">
      <c r="X71272">
        <v>0.76314599999999999</v>
      </c>
    </row>
    <row r="71273" spans="24:24" x14ac:dyDescent="0.25">
      <c r="X71273">
        <v>5.3880200000000003E-3</v>
      </c>
    </row>
    <row r="71274" spans="24:24" x14ac:dyDescent="0.25">
      <c r="X71274">
        <v>0.74319000000000002</v>
      </c>
    </row>
    <row r="71275" spans="24:24" x14ac:dyDescent="0.25">
      <c r="X71275">
        <v>2.5841100000000001E-3</v>
      </c>
    </row>
    <row r="71276" spans="24:24" x14ac:dyDescent="0.25">
      <c r="X71276">
        <v>0.76588199999999995</v>
      </c>
    </row>
    <row r="71277" spans="24:24" x14ac:dyDescent="0.25">
      <c r="X71277">
        <v>3.9368099999999998E-3</v>
      </c>
    </row>
    <row r="71278" spans="24:24" x14ac:dyDescent="0.25">
      <c r="X71278">
        <v>0.75334400000000001</v>
      </c>
    </row>
    <row r="71279" spans="24:24" x14ac:dyDescent="0.25">
      <c r="X71279">
        <v>4.5940499999999997E-3</v>
      </c>
    </row>
    <row r="71280" spans="24:24" x14ac:dyDescent="0.25">
      <c r="X71280">
        <v>0.86918200000000001</v>
      </c>
    </row>
    <row r="71281" spans="24:24" x14ac:dyDescent="0.25">
      <c r="X71281">
        <v>1.74438E-3</v>
      </c>
    </row>
    <row r="71282" spans="24:24" x14ac:dyDescent="0.25">
      <c r="X71282">
        <v>0.77183999999999997</v>
      </c>
    </row>
    <row r="71283" spans="24:24" x14ac:dyDescent="0.25">
      <c r="X71283">
        <v>5.4563499999999996E-3</v>
      </c>
    </row>
    <row r="71284" spans="24:24" x14ac:dyDescent="0.25">
      <c r="X71284">
        <v>0.76451000000000002</v>
      </c>
    </row>
    <row r="71285" spans="24:24" x14ac:dyDescent="0.25">
      <c r="X71285">
        <v>9.7370100000000008E-3</v>
      </c>
    </row>
    <row r="71286" spans="24:24" x14ac:dyDescent="0.25">
      <c r="X71286">
        <v>0.75713799999999998</v>
      </c>
    </row>
    <row r="71287" spans="24:24" x14ac:dyDescent="0.25">
      <c r="X71287">
        <v>1.16387E-2</v>
      </c>
    </row>
    <row r="71288" spans="24:24" x14ac:dyDescent="0.25">
      <c r="X71288">
        <v>0.77005299999999999</v>
      </c>
    </row>
    <row r="71289" spans="24:24" x14ac:dyDescent="0.25">
      <c r="X71289">
        <v>8.3352200000000008E-3</v>
      </c>
    </row>
    <row r="71290" spans="24:24" x14ac:dyDescent="0.25">
      <c r="X71290">
        <v>0.74837900000000002</v>
      </c>
    </row>
    <row r="71291" spans="24:24" x14ac:dyDescent="0.25">
      <c r="X71291">
        <v>2.1036499999999999E-3</v>
      </c>
    </row>
    <row r="71292" spans="24:24" x14ac:dyDescent="0.25">
      <c r="X71292">
        <v>0.765988</v>
      </c>
    </row>
    <row r="71293" spans="24:24" x14ac:dyDescent="0.25">
      <c r="X71293">
        <v>2.2802500000000002E-3</v>
      </c>
    </row>
    <row r="71294" spans="24:24" x14ac:dyDescent="0.25">
      <c r="X71294">
        <v>0.81257599999999996</v>
      </c>
    </row>
    <row r="71295" spans="24:24" x14ac:dyDescent="0.25">
      <c r="X71295">
        <v>3.7307199999999999E-3</v>
      </c>
    </row>
    <row r="71296" spans="24:24" x14ac:dyDescent="0.25">
      <c r="X71296">
        <v>0.74612599999999996</v>
      </c>
    </row>
    <row r="71297" spans="24:24" x14ac:dyDescent="0.25">
      <c r="X71297">
        <v>5.0798900000000001E-3</v>
      </c>
    </row>
    <row r="71298" spans="24:24" x14ac:dyDescent="0.25">
      <c r="X71298">
        <v>0.75809499999999996</v>
      </c>
    </row>
    <row r="71299" spans="24:24" x14ac:dyDescent="0.25">
      <c r="X71299">
        <v>6.69654E-3</v>
      </c>
    </row>
    <row r="71300" spans="24:24" x14ac:dyDescent="0.25">
      <c r="X71300">
        <v>0.76672899999999999</v>
      </c>
    </row>
    <row r="71301" spans="24:24" x14ac:dyDescent="0.25">
      <c r="X71301">
        <v>8.4649100000000008E-3</v>
      </c>
    </row>
    <row r="71302" spans="24:24" x14ac:dyDescent="0.25">
      <c r="X71302">
        <v>0.75271900000000003</v>
      </c>
    </row>
    <row r="71303" spans="24:24" x14ac:dyDescent="0.25">
      <c r="X71303">
        <v>2.5238999999999999E-3</v>
      </c>
    </row>
    <row r="71304" spans="24:24" x14ac:dyDescent="0.25">
      <c r="X71304">
        <v>0.75776100000000002</v>
      </c>
    </row>
    <row r="71305" spans="24:24" x14ac:dyDescent="0.25">
      <c r="X71305">
        <v>6.8835299999999997E-3</v>
      </c>
    </row>
    <row r="71306" spans="24:24" x14ac:dyDescent="0.25">
      <c r="X71306">
        <v>0.75742100000000001</v>
      </c>
    </row>
    <row r="71307" spans="24:24" x14ac:dyDescent="0.25">
      <c r="X71307">
        <v>5.5449699999999998E-3</v>
      </c>
    </row>
    <row r="71308" spans="24:24" x14ac:dyDescent="0.25">
      <c r="X71308">
        <v>0.75785100000000005</v>
      </c>
    </row>
    <row r="71309" spans="24:24" x14ac:dyDescent="0.25">
      <c r="X71309">
        <v>3.2876099999999998E-3</v>
      </c>
    </row>
    <row r="71310" spans="24:24" x14ac:dyDescent="0.25">
      <c r="X71310">
        <v>0.87067899999999998</v>
      </c>
    </row>
    <row r="71311" spans="24:24" x14ac:dyDescent="0.25">
      <c r="X71311">
        <v>4.9789099999999996E-3</v>
      </c>
    </row>
    <row r="71312" spans="24:24" x14ac:dyDescent="0.25">
      <c r="X71312">
        <v>0.765401</v>
      </c>
    </row>
    <row r="71313" spans="24:24" x14ac:dyDescent="0.25">
      <c r="X71313">
        <v>3.4219200000000002E-3</v>
      </c>
    </row>
    <row r="71314" spans="24:24" x14ac:dyDescent="0.25">
      <c r="X71314">
        <v>0.76660099999999998</v>
      </c>
    </row>
    <row r="71315" spans="24:24" x14ac:dyDescent="0.25">
      <c r="X71315">
        <v>1.77545E-3</v>
      </c>
    </row>
    <row r="71316" spans="24:24" x14ac:dyDescent="0.25">
      <c r="X71316">
        <v>0.77039299999999999</v>
      </c>
    </row>
    <row r="71317" spans="24:24" x14ac:dyDescent="0.25">
      <c r="X71317">
        <v>3.02667E-3</v>
      </c>
    </row>
    <row r="71318" spans="24:24" x14ac:dyDescent="0.25">
      <c r="X71318">
        <v>0.80994500000000003</v>
      </c>
    </row>
    <row r="71319" spans="24:24" x14ac:dyDescent="0.25">
      <c r="X71319">
        <v>2.8446000000000001E-3</v>
      </c>
    </row>
    <row r="71320" spans="24:24" x14ac:dyDescent="0.25">
      <c r="X71320">
        <v>0.76720999999999995</v>
      </c>
    </row>
    <row r="71321" spans="24:24" x14ac:dyDescent="0.25">
      <c r="X71321">
        <v>2.5179299999999998E-3</v>
      </c>
    </row>
    <row r="71322" spans="24:24" x14ac:dyDescent="0.25">
      <c r="X71322">
        <v>0.86992100000000006</v>
      </c>
    </row>
    <row r="71323" spans="24:24" x14ac:dyDescent="0.25">
      <c r="X71323">
        <v>2.5166099999999999E-3</v>
      </c>
    </row>
    <row r="71324" spans="24:24" x14ac:dyDescent="0.25">
      <c r="X71324">
        <v>0.736981</v>
      </c>
    </row>
    <row r="71325" spans="24:24" x14ac:dyDescent="0.25">
      <c r="X71325">
        <v>2.60465E-3</v>
      </c>
    </row>
    <row r="71326" spans="24:24" x14ac:dyDescent="0.25">
      <c r="X71326">
        <v>0.76907999999999999</v>
      </c>
    </row>
    <row r="71327" spans="24:24" x14ac:dyDescent="0.25">
      <c r="X71327">
        <v>2.3680099999999999E-2</v>
      </c>
    </row>
    <row r="71328" spans="24:24" x14ac:dyDescent="0.25">
      <c r="X71328">
        <v>0.86779300000000004</v>
      </c>
    </row>
    <row r="71329" spans="24:24" x14ac:dyDescent="0.25">
      <c r="X71329">
        <v>2.2202900000000001E-2</v>
      </c>
    </row>
    <row r="71330" spans="24:24" x14ac:dyDescent="0.25">
      <c r="X71330">
        <v>0.76326799999999995</v>
      </c>
    </row>
    <row r="71331" spans="24:24" x14ac:dyDescent="0.25">
      <c r="X71331">
        <v>2.7846899999999998E-3</v>
      </c>
    </row>
    <row r="71332" spans="24:24" x14ac:dyDescent="0.25">
      <c r="X71332">
        <v>0.81376400000000004</v>
      </c>
    </row>
    <row r="71333" spans="24:24" x14ac:dyDescent="0.25">
      <c r="X71333">
        <v>4.1069399999999999E-3</v>
      </c>
    </row>
    <row r="71334" spans="24:24" x14ac:dyDescent="0.25">
      <c r="X71334">
        <v>0.76977899999999999</v>
      </c>
    </row>
    <row r="71335" spans="24:24" x14ac:dyDescent="0.25">
      <c r="X71335">
        <v>9.6560199999999995E-3</v>
      </c>
    </row>
    <row r="71336" spans="24:24" x14ac:dyDescent="0.25">
      <c r="X71336">
        <v>0.86997199999999997</v>
      </c>
    </row>
    <row r="71337" spans="24:24" x14ac:dyDescent="0.25">
      <c r="X71337">
        <v>1.0817999999999999E-2</v>
      </c>
    </row>
    <row r="71338" spans="24:24" x14ac:dyDescent="0.25">
      <c r="X71338">
        <v>0.75033000000000005</v>
      </c>
    </row>
    <row r="71339" spans="24:24" x14ac:dyDescent="0.25">
      <c r="X71339">
        <v>3.3826300000000002E-3</v>
      </c>
    </row>
    <row r="71340" spans="24:24" x14ac:dyDescent="0.25">
      <c r="X71340">
        <v>0.80961799999999995</v>
      </c>
    </row>
    <row r="71341" spans="24:24" x14ac:dyDescent="0.25">
      <c r="X71341">
        <v>3.1192199999999998E-3</v>
      </c>
    </row>
    <row r="71342" spans="24:24" x14ac:dyDescent="0.25">
      <c r="X71342">
        <v>0.757938</v>
      </c>
    </row>
    <row r="71343" spans="24:24" x14ac:dyDescent="0.25">
      <c r="X71343">
        <v>3.2340400000000001E-3</v>
      </c>
    </row>
    <row r="71344" spans="24:24" x14ac:dyDescent="0.25">
      <c r="X71344">
        <v>0.77054199999999995</v>
      </c>
    </row>
    <row r="71345" spans="24:24" x14ac:dyDescent="0.25">
      <c r="X71345">
        <v>3.2963900000000002E-3</v>
      </c>
    </row>
    <row r="71346" spans="24:24" x14ac:dyDescent="0.25">
      <c r="X71346">
        <v>0.86919000000000002</v>
      </c>
    </row>
    <row r="71347" spans="24:24" x14ac:dyDescent="0.25">
      <c r="X71347">
        <v>1.4808899999999999E-3</v>
      </c>
    </row>
    <row r="71348" spans="24:24" x14ac:dyDescent="0.25">
      <c r="X71348">
        <v>0.81068600000000002</v>
      </c>
    </row>
    <row r="71349" spans="24:24" x14ac:dyDescent="0.25">
      <c r="X71349">
        <v>2.53294E-3</v>
      </c>
    </row>
    <row r="71350" spans="24:24" x14ac:dyDescent="0.25">
      <c r="X71350">
        <v>0.73668</v>
      </c>
    </row>
    <row r="71351" spans="24:24" x14ac:dyDescent="0.25">
      <c r="X71351">
        <v>3.3301899999999998E-3</v>
      </c>
    </row>
    <row r="71352" spans="24:24" x14ac:dyDescent="0.25">
      <c r="X71352">
        <v>0.76327999999999996</v>
      </c>
    </row>
    <row r="71353" spans="24:24" x14ac:dyDescent="0.25">
      <c r="X71353">
        <v>3.1402999999999999E-3</v>
      </c>
    </row>
    <row r="71354" spans="24:24" x14ac:dyDescent="0.25">
      <c r="X71354">
        <v>0.76764299999999996</v>
      </c>
    </row>
    <row r="71355" spans="24:24" x14ac:dyDescent="0.25">
      <c r="X71355">
        <v>3.0855700000000002E-3</v>
      </c>
    </row>
    <row r="71356" spans="24:24" x14ac:dyDescent="0.25">
      <c r="X71356">
        <v>0.76243300000000003</v>
      </c>
    </row>
    <row r="71357" spans="24:24" x14ac:dyDescent="0.25">
      <c r="X71357">
        <v>3.6328699999999998E-3</v>
      </c>
    </row>
    <row r="71358" spans="24:24" x14ac:dyDescent="0.25">
      <c r="X71358">
        <v>0.74363000000000001</v>
      </c>
    </row>
    <row r="71359" spans="24:24" x14ac:dyDescent="0.25">
      <c r="X71359">
        <v>3.39726E-3</v>
      </c>
    </row>
    <row r="71360" spans="24:24" x14ac:dyDescent="0.25">
      <c r="X71360">
        <v>0.74290999999999996</v>
      </c>
    </row>
    <row r="71361" spans="24:24" x14ac:dyDescent="0.25">
      <c r="X71361">
        <v>5.2857099999999999E-3</v>
      </c>
    </row>
    <row r="71362" spans="24:24" x14ac:dyDescent="0.25">
      <c r="X71362">
        <v>0.84719199999999995</v>
      </c>
    </row>
    <row r="71363" spans="24:24" x14ac:dyDescent="0.25">
      <c r="X71363">
        <v>5.2016400000000004E-3</v>
      </c>
    </row>
    <row r="71364" spans="24:24" x14ac:dyDescent="0.25">
      <c r="X71364">
        <v>0.81070900000000001</v>
      </c>
    </row>
    <row r="71365" spans="24:24" x14ac:dyDescent="0.25">
      <c r="X71365">
        <v>6.2269600000000001E-3</v>
      </c>
    </row>
    <row r="71366" spans="24:24" x14ac:dyDescent="0.25">
      <c r="X71366">
        <v>0.75832999999999995</v>
      </c>
    </row>
    <row r="71367" spans="24:24" x14ac:dyDescent="0.25">
      <c r="X71367">
        <v>5.3468300000000003E-3</v>
      </c>
    </row>
    <row r="71368" spans="24:24" x14ac:dyDescent="0.25">
      <c r="X71368">
        <v>0.73636199999999996</v>
      </c>
    </row>
    <row r="71369" spans="24:24" x14ac:dyDescent="0.25">
      <c r="X71369">
        <v>1.9520900000000001E-3</v>
      </c>
    </row>
    <row r="71370" spans="24:24" x14ac:dyDescent="0.25">
      <c r="X71370">
        <v>0.77014199999999999</v>
      </c>
    </row>
    <row r="71371" spans="24:24" x14ac:dyDescent="0.25">
      <c r="X71371">
        <v>3.8952600000000002E-3</v>
      </c>
    </row>
    <row r="71372" spans="24:24" x14ac:dyDescent="0.25">
      <c r="X71372">
        <v>0.75676100000000002</v>
      </c>
    </row>
    <row r="71373" spans="24:24" x14ac:dyDescent="0.25">
      <c r="X71373">
        <v>3.5478300000000001E-3</v>
      </c>
    </row>
    <row r="71374" spans="24:24" x14ac:dyDescent="0.25">
      <c r="X71374">
        <v>0.76568400000000003</v>
      </c>
    </row>
    <row r="71375" spans="24:24" x14ac:dyDescent="0.25">
      <c r="X71375">
        <v>1.38002E-3</v>
      </c>
    </row>
    <row r="71376" spans="24:24" x14ac:dyDescent="0.25">
      <c r="X71376">
        <v>0.76382499999999998</v>
      </c>
    </row>
    <row r="71377" spans="24:24" x14ac:dyDescent="0.25">
      <c r="X71377">
        <v>4.20641E-2</v>
      </c>
    </row>
    <row r="71378" spans="24:24" x14ac:dyDescent="0.25">
      <c r="X71378">
        <v>0.76886100000000002</v>
      </c>
    </row>
    <row r="71379" spans="24:24" x14ac:dyDescent="0.25">
      <c r="X71379">
        <v>4.2538699999999999E-2</v>
      </c>
    </row>
    <row r="71380" spans="24:24" x14ac:dyDescent="0.25">
      <c r="X71380">
        <v>0.76273100000000005</v>
      </c>
    </row>
    <row r="71381" spans="24:24" x14ac:dyDescent="0.25">
      <c r="X71381">
        <v>4.2406400000000004E-3</v>
      </c>
    </row>
    <row r="71382" spans="24:24" x14ac:dyDescent="0.25">
      <c r="X71382">
        <v>0.76963199999999998</v>
      </c>
    </row>
    <row r="71383" spans="24:24" x14ac:dyDescent="0.25">
      <c r="X71383">
        <v>2.7423700000000001E-3</v>
      </c>
    </row>
    <row r="71384" spans="24:24" x14ac:dyDescent="0.25">
      <c r="X71384">
        <v>0.77007099999999995</v>
      </c>
    </row>
    <row r="71385" spans="24:24" x14ac:dyDescent="0.25">
      <c r="X71385">
        <v>4.6890400000000002E-3</v>
      </c>
    </row>
    <row r="71386" spans="24:24" x14ac:dyDescent="0.25">
      <c r="X71386">
        <v>0.75872600000000001</v>
      </c>
    </row>
    <row r="71387" spans="24:24" x14ac:dyDescent="0.25">
      <c r="X71387">
        <v>5.0758699999999997E-3</v>
      </c>
    </row>
    <row r="71388" spans="24:24" x14ac:dyDescent="0.25">
      <c r="X71388">
        <v>0.81116999999999995</v>
      </c>
    </row>
    <row r="71389" spans="24:24" x14ac:dyDescent="0.25">
      <c r="X71389">
        <v>2.93035E-3</v>
      </c>
    </row>
    <row r="71390" spans="24:24" x14ac:dyDescent="0.25">
      <c r="X71390">
        <v>0.80955999999999995</v>
      </c>
    </row>
    <row r="71391" spans="24:24" x14ac:dyDescent="0.25">
      <c r="X71391">
        <v>5.7718200000000004E-3</v>
      </c>
    </row>
    <row r="71392" spans="24:24" x14ac:dyDescent="0.25">
      <c r="X71392">
        <v>0.86942299999999995</v>
      </c>
    </row>
    <row r="71393" spans="24:24" x14ac:dyDescent="0.25">
      <c r="X71393">
        <v>3.6310399999999999E-3</v>
      </c>
    </row>
    <row r="71394" spans="24:24" x14ac:dyDescent="0.25">
      <c r="X71394">
        <v>0.76213699999999995</v>
      </c>
    </row>
    <row r="71395" spans="24:24" x14ac:dyDescent="0.25">
      <c r="X71395">
        <v>9.9065099999999994E-4</v>
      </c>
    </row>
    <row r="71396" spans="24:24" x14ac:dyDescent="0.25">
      <c r="X71396">
        <v>0.751502</v>
      </c>
    </row>
    <row r="71397" spans="24:24" x14ac:dyDescent="0.25">
      <c r="X71397">
        <v>3.0765100000000002E-3</v>
      </c>
    </row>
    <row r="71398" spans="24:24" x14ac:dyDescent="0.25">
      <c r="X71398">
        <v>0.76870000000000005</v>
      </c>
    </row>
    <row r="71399" spans="24:24" x14ac:dyDescent="0.25">
      <c r="X71399">
        <v>6.6407599999999999E-3</v>
      </c>
    </row>
    <row r="71400" spans="24:24" x14ac:dyDescent="0.25">
      <c r="X71400">
        <v>0.74433700000000003</v>
      </c>
    </row>
    <row r="71401" spans="24:24" x14ac:dyDescent="0.25">
      <c r="X71401">
        <v>3.8589599999999998E-3</v>
      </c>
    </row>
    <row r="71402" spans="24:24" x14ac:dyDescent="0.25">
      <c r="X71402">
        <v>0.77146599999999999</v>
      </c>
    </row>
    <row r="71403" spans="24:24" x14ac:dyDescent="0.25">
      <c r="X71403">
        <v>1.79422E-3</v>
      </c>
    </row>
    <row r="71404" spans="24:24" x14ac:dyDescent="0.25">
      <c r="X71404">
        <v>0.86748099999999995</v>
      </c>
    </row>
    <row r="71405" spans="24:24" x14ac:dyDescent="0.25">
      <c r="X71405">
        <v>6.7708100000000004E-3</v>
      </c>
    </row>
    <row r="71406" spans="24:24" x14ac:dyDescent="0.25">
      <c r="X71406">
        <v>0.76620999999999995</v>
      </c>
    </row>
    <row r="71407" spans="24:24" x14ac:dyDescent="0.25">
      <c r="X71407">
        <v>5.9065400000000001E-3</v>
      </c>
    </row>
    <row r="71408" spans="24:24" x14ac:dyDescent="0.25">
      <c r="X71408">
        <v>0.73811800000000005</v>
      </c>
    </row>
    <row r="71409" spans="24:24" x14ac:dyDescent="0.25">
      <c r="X71409">
        <v>5.0147000000000004E-3</v>
      </c>
    </row>
    <row r="71410" spans="24:24" x14ac:dyDescent="0.25">
      <c r="X71410">
        <v>0.76603200000000005</v>
      </c>
    </row>
    <row r="71411" spans="24:24" x14ac:dyDescent="0.25">
      <c r="X71411">
        <v>4.8632099999999998E-3</v>
      </c>
    </row>
    <row r="71412" spans="24:24" x14ac:dyDescent="0.25">
      <c r="X71412">
        <v>0.77016200000000001</v>
      </c>
    </row>
    <row r="71413" spans="24:24" x14ac:dyDescent="0.25">
      <c r="X71413">
        <v>4.7406200000000001E-3</v>
      </c>
    </row>
    <row r="71414" spans="24:24" x14ac:dyDescent="0.25">
      <c r="X71414">
        <v>0.87128399999999995</v>
      </c>
    </row>
    <row r="71415" spans="24:24" x14ac:dyDescent="0.25">
      <c r="X71415">
        <v>3.67601E-3</v>
      </c>
    </row>
    <row r="71416" spans="24:24" x14ac:dyDescent="0.25">
      <c r="X71416">
        <v>0.76584799999999997</v>
      </c>
    </row>
    <row r="71417" spans="24:24" x14ac:dyDescent="0.25">
      <c r="X71417">
        <v>5.2654499999999996E-3</v>
      </c>
    </row>
    <row r="71418" spans="24:24" x14ac:dyDescent="0.25">
      <c r="X71418">
        <v>0.763791</v>
      </c>
    </row>
    <row r="71419" spans="24:24" x14ac:dyDescent="0.25">
      <c r="X71419">
        <v>2.9302600000000001E-3</v>
      </c>
    </row>
    <row r="71420" spans="24:24" x14ac:dyDescent="0.25">
      <c r="X71420">
        <v>0.76963199999999998</v>
      </c>
    </row>
    <row r="71421" spans="24:24" x14ac:dyDescent="0.25">
      <c r="X71421">
        <v>4.00951E-3</v>
      </c>
    </row>
    <row r="71422" spans="24:24" x14ac:dyDescent="0.25">
      <c r="X71422">
        <v>0.76975099999999996</v>
      </c>
    </row>
    <row r="71423" spans="24:24" x14ac:dyDescent="0.25">
      <c r="X71423">
        <v>1.32402E-3</v>
      </c>
    </row>
    <row r="71424" spans="24:24" x14ac:dyDescent="0.25">
      <c r="X71424">
        <v>0.75585800000000003</v>
      </c>
    </row>
    <row r="71425" spans="24:24" x14ac:dyDescent="0.25">
      <c r="X71425">
        <v>3.8956699999999999E-3</v>
      </c>
    </row>
    <row r="71426" spans="24:24" x14ac:dyDescent="0.25">
      <c r="X71426">
        <v>0.75025399999999998</v>
      </c>
    </row>
    <row r="71427" spans="24:24" x14ac:dyDescent="0.25">
      <c r="X71427">
        <v>4.05449E-3</v>
      </c>
    </row>
    <row r="71428" spans="24:24" x14ac:dyDescent="0.25">
      <c r="X71428">
        <v>0.75702999999999998</v>
      </c>
    </row>
    <row r="71429" spans="24:24" x14ac:dyDescent="0.25">
      <c r="X71429">
        <v>3.0674299999999999E-3</v>
      </c>
    </row>
    <row r="71430" spans="24:24" x14ac:dyDescent="0.25">
      <c r="X71430">
        <v>0.86940700000000004</v>
      </c>
    </row>
    <row r="71431" spans="24:24" x14ac:dyDescent="0.25">
      <c r="X71431">
        <v>9.6889199999999995E-4</v>
      </c>
    </row>
    <row r="71432" spans="24:24" x14ac:dyDescent="0.25">
      <c r="X71432">
        <v>0.77042600000000006</v>
      </c>
    </row>
    <row r="71433" spans="24:24" x14ac:dyDescent="0.25">
      <c r="X71433">
        <v>5.7641000000000003E-3</v>
      </c>
    </row>
    <row r="71434" spans="24:24" x14ac:dyDescent="0.25">
      <c r="X71434">
        <v>0.76816399999999996</v>
      </c>
    </row>
    <row r="71435" spans="24:24" x14ac:dyDescent="0.25">
      <c r="X71435">
        <v>6.0556100000000003E-3</v>
      </c>
    </row>
    <row r="71436" spans="24:24" x14ac:dyDescent="0.25">
      <c r="X71436">
        <v>0.76500000000000001</v>
      </c>
    </row>
    <row r="71437" spans="24:24" x14ac:dyDescent="0.25">
      <c r="X71437">
        <v>4.3885800000000004E-3</v>
      </c>
    </row>
    <row r="71438" spans="24:24" x14ac:dyDescent="0.25">
      <c r="X71438">
        <v>0.75744100000000003</v>
      </c>
    </row>
    <row r="71439" spans="24:24" x14ac:dyDescent="0.25">
      <c r="X71439">
        <v>1.0403700000000001E-3</v>
      </c>
    </row>
    <row r="71440" spans="24:24" x14ac:dyDescent="0.25">
      <c r="X71440">
        <v>0.86927699999999997</v>
      </c>
    </row>
    <row r="71441" spans="24:24" x14ac:dyDescent="0.25">
      <c r="X71441">
        <v>5.0951700000000004E-3</v>
      </c>
    </row>
    <row r="71442" spans="24:24" x14ac:dyDescent="0.25">
      <c r="X71442">
        <v>0.76576900000000003</v>
      </c>
    </row>
    <row r="71443" spans="24:24" x14ac:dyDescent="0.25">
      <c r="X71443">
        <v>3.9037199999999998E-3</v>
      </c>
    </row>
    <row r="71444" spans="24:24" x14ac:dyDescent="0.25">
      <c r="X71444">
        <v>0.76574900000000001</v>
      </c>
    </row>
    <row r="71445" spans="24:24" x14ac:dyDescent="0.25">
      <c r="X71445">
        <v>2.7295700000000002E-3</v>
      </c>
    </row>
    <row r="71446" spans="24:24" x14ac:dyDescent="0.25">
      <c r="X71446">
        <v>0.76964500000000002</v>
      </c>
    </row>
    <row r="71447" spans="24:24" x14ac:dyDescent="0.25">
      <c r="X71447">
        <v>1.42928E-3</v>
      </c>
    </row>
    <row r="71448" spans="24:24" x14ac:dyDescent="0.25">
      <c r="X71448">
        <v>0.73806000000000005</v>
      </c>
    </row>
    <row r="71449" spans="24:24" x14ac:dyDescent="0.25">
      <c r="X71449">
        <v>2.44313E-3</v>
      </c>
    </row>
    <row r="71450" spans="24:24" x14ac:dyDescent="0.25">
      <c r="X71450">
        <v>0.76370300000000002</v>
      </c>
    </row>
    <row r="71451" spans="24:24" x14ac:dyDescent="0.25">
      <c r="X71451">
        <v>2.0240800000000001E-3</v>
      </c>
    </row>
    <row r="71452" spans="24:24" x14ac:dyDescent="0.25">
      <c r="X71452">
        <v>0.74477400000000005</v>
      </c>
    </row>
    <row r="71453" spans="24:24" x14ac:dyDescent="0.25">
      <c r="X71453">
        <v>2.5290299999999998E-3</v>
      </c>
    </row>
    <row r="71454" spans="24:24" x14ac:dyDescent="0.25">
      <c r="X71454">
        <v>0.769868</v>
      </c>
    </row>
    <row r="71455" spans="24:24" x14ac:dyDescent="0.25">
      <c r="X71455">
        <v>2.4595100000000002E-2</v>
      </c>
    </row>
    <row r="71456" spans="24:24" x14ac:dyDescent="0.25">
      <c r="X71456">
        <v>0.75689700000000004</v>
      </c>
    </row>
    <row r="71457" spans="24:24" x14ac:dyDescent="0.25">
      <c r="X71457">
        <v>2.2432199999999999E-2</v>
      </c>
    </row>
    <row r="71458" spans="24:24" x14ac:dyDescent="0.25">
      <c r="X71458">
        <v>0.76493900000000004</v>
      </c>
    </row>
    <row r="71459" spans="24:24" x14ac:dyDescent="0.25">
      <c r="X71459">
        <v>7.9986199999999997E-3</v>
      </c>
    </row>
    <row r="71460" spans="24:24" x14ac:dyDescent="0.25">
      <c r="X71460">
        <v>0.73856100000000002</v>
      </c>
    </row>
    <row r="71461" spans="24:24" x14ac:dyDescent="0.25">
      <c r="X71461">
        <v>6.8722799999999997E-3</v>
      </c>
    </row>
    <row r="71462" spans="24:24" x14ac:dyDescent="0.25">
      <c r="X71462">
        <v>0.77900100000000005</v>
      </c>
    </row>
    <row r="71463" spans="24:24" x14ac:dyDescent="0.25">
      <c r="X71463">
        <v>2.1558800000000002E-3</v>
      </c>
    </row>
    <row r="71464" spans="24:24" x14ac:dyDescent="0.25">
      <c r="X71464">
        <v>0.74290299999999998</v>
      </c>
    </row>
    <row r="71465" spans="24:24" x14ac:dyDescent="0.25">
      <c r="X71465">
        <v>1.0786199999999999E-2</v>
      </c>
    </row>
    <row r="71466" spans="24:24" x14ac:dyDescent="0.25">
      <c r="X71466">
        <v>0.75722800000000001</v>
      </c>
    </row>
    <row r="71467" spans="24:24" x14ac:dyDescent="0.25">
      <c r="X71467">
        <v>1.8046599999999999E-2</v>
      </c>
    </row>
    <row r="71468" spans="24:24" x14ac:dyDescent="0.25">
      <c r="X71468">
        <v>0.762432</v>
      </c>
    </row>
    <row r="71469" spans="24:24" x14ac:dyDescent="0.25">
      <c r="X71469">
        <v>1.5277000000000001E-2</v>
      </c>
    </row>
    <row r="71470" spans="24:24" x14ac:dyDescent="0.25">
      <c r="X71470">
        <v>0.766926</v>
      </c>
    </row>
    <row r="71471" spans="24:24" x14ac:dyDescent="0.25">
      <c r="X71471">
        <v>9.4382500000000002E-4</v>
      </c>
    </row>
    <row r="71472" spans="24:24" x14ac:dyDescent="0.25">
      <c r="X71472">
        <v>0.77024700000000001</v>
      </c>
    </row>
    <row r="71473" spans="24:24" x14ac:dyDescent="0.25">
      <c r="X71473">
        <v>8.1527400000000003E-3</v>
      </c>
    </row>
    <row r="71474" spans="24:24" x14ac:dyDescent="0.25">
      <c r="X71474">
        <v>0.76889399999999997</v>
      </c>
    </row>
    <row r="71475" spans="24:24" x14ac:dyDescent="0.25">
      <c r="X71475">
        <v>9.3867499999999993E-3</v>
      </c>
    </row>
    <row r="71476" spans="24:24" x14ac:dyDescent="0.25">
      <c r="X71476">
        <v>0.80859000000000003</v>
      </c>
    </row>
    <row r="71477" spans="24:24" x14ac:dyDescent="0.25">
      <c r="X71477">
        <v>3.45197E-3</v>
      </c>
    </row>
    <row r="71478" spans="24:24" x14ac:dyDescent="0.25">
      <c r="X71478">
        <v>0.76413600000000004</v>
      </c>
    </row>
    <row r="71479" spans="24:24" x14ac:dyDescent="0.25">
      <c r="X71479">
        <v>1.0194699999999999E-2</v>
      </c>
    </row>
    <row r="71480" spans="24:24" x14ac:dyDescent="0.25">
      <c r="X71480">
        <v>0.75761400000000001</v>
      </c>
    </row>
    <row r="71481" spans="24:24" x14ac:dyDescent="0.25">
      <c r="X71481">
        <v>6.5112399999999997E-3</v>
      </c>
    </row>
    <row r="71482" spans="24:24" x14ac:dyDescent="0.25">
      <c r="X71482">
        <v>0.765625</v>
      </c>
    </row>
    <row r="71483" spans="24:24" x14ac:dyDescent="0.25">
      <c r="X71483">
        <v>5.9662600000000001E-3</v>
      </c>
    </row>
    <row r="71484" spans="24:24" x14ac:dyDescent="0.25">
      <c r="X71484">
        <v>0.76333899999999999</v>
      </c>
    </row>
    <row r="71485" spans="24:24" x14ac:dyDescent="0.25">
      <c r="X71485">
        <v>5.5340099999999998E-3</v>
      </c>
    </row>
    <row r="71486" spans="24:24" x14ac:dyDescent="0.25">
      <c r="X71486">
        <v>0.75869699999999995</v>
      </c>
    </row>
    <row r="71487" spans="24:24" x14ac:dyDescent="0.25">
      <c r="X71487">
        <v>3.7692300000000001E-3</v>
      </c>
    </row>
    <row r="71488" spans="24:24" x14ac:dyDescent="0.25">
      <c r="X71488">
        <v>0.86955199999999999</v>
      </c>
    </row>
    <row r="71489" spans="24:24" x14ac:dyDescent="0.25">
      <c r="X71489">
        <v>8.1964599999999992E-3</v>
      </c>
    </row>
    <row r="71490" spans="24:24" x14ac:dyDescent="0.25">
      <c r="X71490">
        <v>0.76927800000000002</v>
      </c>
    </row>
    <row r="71491" spans="24:24" x14ac:dyDescent="0.25">
      <c r="X71491">
        <v>6.0596599999999997E-3</v>
      </c>
    </row>
    <row r="71492" spans="24:24" x14ac:dyDescent="0.25">
      <c r="X71492">
        <v>0.77056400000000003</v>
      </c>
    </row>
    <row r="71493" spans="24:24" x14ac:dyDescent="0.25">
      <c r="X71493">
        <v>5.0575400000000001E-3</v>
      </c>
    </row>
    <row r="71494" spans="24:24" x14ac:dyDescent="0.25">
      <c r="X71494">
        <v>0.74223899999999998</v>
      </c>
    </row>
    <row r="71495" spans="24:24" x14ac:dyDescent="0.25">
      <c r="X71495">
        <v>7.1807900000000003E-3</v>
      </c>
    </row>
    <row r="71496" spans="24:24" x14ac:dyDescent="0.25">
      <c r="X71496">
        <v>0.76014099999999996</v>
      </c>
    </row>
    <row r="71497" spans="24:24" x14ac:dyDescent="0.25">
      <c r="X71497">
        <v>5.9063700000000002E-3</v>
      </c>
    </row>
    <row r="71498" spans="24:24" x14ac:dyDescent="0.25">
      <c r="X71498">
        <v>0.77138499999999999</v>
      </c>
    </row>
    <row r="71499" spans="24:24" x14ac:dyDescent="0.25">
      <c r="X71499">
        <v>3.8378800000000001E-3</v>
      </c>
    </row>
    <row r="71500" spans="24:24" x14ac:dyDescent="0.25">
      <c r="X71500">
        <v>0.76793999999999996</v>
      </c>
    </row>
    <row r="71501" spans="24:24" x14ac:dyDescent="0.25">
      <c r="X71501">
        <v>5.0413100000000002E-3</v>
      </c>
    </row>
    <row r="71502" spans="24:24" x14ac:dyDescent="0.25">
      <c r="X71502">
        <v>0.86830499999999999</v>
      </c>
    </row>
    <row r="71503" spans="24:24" x14ac:dyDescent="0.25">
      <c r="X71503">
        <v>3.2778099999999999E-3</v>
      </c>
    </row>
    <row r="71504" spans="24:24" x14ac:dyDescent="0.25">
      <c r="X71504">
        <v>0.74407400000000001</v>
      </c>
    </row>
    <row r="71505" spans="24:24" x14ac:dyDescent="0.25">
      <c r="X71505">
        <v>3.87762E-3</v>
      </c>
    </row>
    <row r="71506" spans="24:24" x14ac:dyDescent="0.25">
      <c r="X71506">
        <v>0.76633700000000005</v>
      </c>
    </row>
    <row r="71507" spans="24:24" x14ac:dyDescent="0.25">
      <c r="X71507">
        <v>2.7564899999999999E-3</v>
      </c>
    </row>
    <row r="71508" spans="24:24" x14ac:dyDescent="0.25">
      <c r="X71508">
        <v>0.76949500000000004</v>
      </c>
    </row>
    <row r="71509" spans="24:24" x14ac:dyDescent="0.25">
      <c r="X71509">
        <v>8.0767500000000006E-3</v>
      </c>
    </row>
    <row r="71510" spans="24:24" x14ac:dyDescent="0.25">
      <c r="X71510">
        <v>0.76923399999999997</v>
      </c>
    </row>
    <row r="71511" spans="24:24" x14ac:dyDescent="0.25">
      <c r="X71511">
        <v>9.4205799999999996E-3</v>
      </c>
    </row>
    <row r="71512" spans="24:24" x14ac:dyDescent="0.25">
      <c r="X71512">
        <v>0.76993599999999995</v>
      </c>
    </row>
    <row r="71513" spans="24:24" x14ac:dyDescent="0.25">
      <c r="X71513">
        <v>1.1786899999999999E-2</v>
      </c>
    </row>
    <row r="71514" spans="24:24" x14ac:dyDescent="0.25">
      <c r="X71514">
        <v>0.76694899999999999</v>
      </c>
    </row>
    <row r="71515" spans="24:24" x14ac:dyDescent="0.25">
      <c r="X71515">
        <v>8.7387899999999998E-3</v>
      </c>
    </row>
    <row r="71516" spans="24:24" x14ac:dyDescent="0.25">
      <c r="X71516">
        <v>0.77052600000000004</v>
      </c>
    </row>
    <row r="71517" spans="24:24" x14ac:dyDescent="0.25">
      <c r="X71517">
        <v>5.96147E-3</v>
      </c>
    </row>
    <row r="71518" spans="24:24" x14ac:dyDescent="0.25">
      <c r="X71518">
        <v>0.74702999999999997</v>
      </c>
    </row>
    <row r="71519" spans="24:24" x14ac:dyDescent="0.25">
      <c r="X71519">
        <v>3.3852299999999999E-3</v>
      </c>
    </row>
    <row r="71520" spans="24:24" x14ac:dyDescent="0.25">
      <c r="X71520">
        <v>0.76945799999999998</v>
      </c>
    </row>
    <row r="71521" spans="24:24" x14ac:dyDescent="0.25">
      <c r="X71521">
        <v>6.5197299999999996E-3</v>
      </c>
    </row>
    <row r="71522" spans="24:24" x14ac:dyDescent="0.25">
      <c r="X71522">
        <v>0.76522199999999996</v>
      </c>
    </row>
    <row r="71523" spans="24:24" x14ac:dyDescent="0.25">
      <c r="X71523">
        <v>7.0275499999999996E-3</v>
      </c>
    </row>
    <row r="71524" spans="24:24" x14ac:dyDescent="0.25">
      <c r="X71524">
        <v>0.74385400000000002</v>
      </c>
    </row>
    <row r="71525" spans="24:24" x14ac:dyDescent="0.25">
      <c r="X71525">
        <v>3.91048E-3</v>
      </c>
    </row>
    <row r="71526" spans="24:24" x14ac:dyDescent="0.25">
      <c r="X71526">
        <v>0.753305</v>
      </c>
    </row>
    <row r="71527" spans="24:24" x14ac:dyDescent="0.25">
      <c r="X71527">
        <v>4.2240999999999997E-3</v>
      </c>
    </row>
    <row r="71528" spans="24:24" x14ac:dyDescent="0.25">
      <c r="X71528">
        <v>0.76144199999999995</v>
      </c>
    </row>
    <row r="71529" spans="24:24" x14ac:dyDescent="0.25">
      <c r="X71529">
        <v>4.0609600000000003E-2</v>
      </c>
    </row>
    <row r="71530" spans="24:24" x14ac:dyDescent="0.25">
      <c r="X71530">
        <v>0.81036699999999995</v>
      </c>
    </row>
    <row r="71531" spans="24:24" x14ac:dyDescent="0.25">
      <c r="X71531">
        <v>4.2874700000000002E-2</v>
      </c>
    </row>
    <row r="71532" spans="24:24" x14ac:dyDescent="0.25">
      <c r="X71532">
        <v>0.79773099999999997</v>
      </c>
    </row>
    <row r="71533" spans="24:24" x14ac:dyDescent="0.25">
      <c r="X71533">
        <v>3.9308900000000003E-3</v>
      </c>
    </row>
    <row r="71534" spans="24:24" x14ac:dyDescent="0.25">
      <c r="X71534">
        <v>0.75726499999999997</v>
      </c>
    </row>
    <row r="71535" spans="24:24" x14ac:dyDescent="0.25">
      <c r="X71535">
        <v>3.0081999999999999E-3</v>
      </c>
    </row>
    <row r="71536" spans="24:24" x14ac:dyDescent="0.25">
      <c r="X71536">
        <v>0.79752800000000001</v>
      </c>
    </row>
    <row r="71537" spans="24:24" x14ac:dyDescent="0.25">
      <c r="X71537">
        <v>1.56461E-2</v>
      </c>
    </row>
    <row r="71538" spans="24:24" x14ac:dyDescent="0.25">
      <c r="X71538">
        <v>0.76755399999999996</v>
      </c>
    </row>
    <row r="71539" spans="24:24" x14ac:dyDescent="0.25">
      <c r="X71539">
        <v>6.6379400000000002E-3</v>
      </c>
    </row>
    <row r="71540" spans="24:24" x14ac:dyDescent="0.25">
      <c r="X71540">
        <v>0.80906599999999995</v>
      </c>
    </row>
    <row r="71541" spans="24:24" x14ac:dyDescent="0.25">
      <c r="X71541">
        <v>1.84969E-2</v>
      </c>
    </row>
    <row r="71542" spans="24:24" x14ac:dyDescent="0.25">
      <c r="X71542">
        <v>0.76096200000000003</v>
      </c>
    </row>
    <row r="71543" spans="24:24" x14ac:dyDescent="0.25">
      <c r="X71543">
        <v>1.3073899999999999E-2</v>
      </c>
    </row>
    <row r="71544" spans="24:24" x14ac:dyDescent="0.25">
      <c r="X71544">
        <v>0.76329100000000005</v>
      </c>
    </row>
    <row r="71545" spans="24:24" x14ac:dyDescent="0.25">
      <c r="X71545">
        <v>6.1222200000000003E-3</v>
      </c>
    </row>
    <row r="71546" spans="24:24" x14ac:dyDescent="0.25">
      <c r="X71546">
        <v>0.75761299999999998</v>
      </c>
    </row>
    <row r="71547" spans="24:24" x14ac:dyDescent="0.25">
      <c r="X71547">
        <v>2.2227900000000001E-3</v>
      </c>
    </row>
    <row r="71548" spans="24:24" x14ac:dyDescent="0.25">
      <c r="X71548">
        <v>0.86973100000000003</v>
      </c>
    </row>
    <row r="71549" spans="24:24" x14ac:dyDescent="0.25">
      <c r="X71549">
        <v>3.7435099999999998E-3</v>
      </c>
    </row>
    <row r="71550" spans="24:24" x14ac:dyDescent="0.25">
      <c r="X71550">
        <v>0.76897800000000005</v>
      </c>
    </row>
    <row r="71551" spans="24:24" x14ac:dyDescent="0.25">
      <c r="X71551">
        <v>2.7703300000000001E-3</v>
      </c>
    </row>
    <row r="71552" spans="24:24" x14ac:dyDescent="0.25">
      <c r="X71552">
        <v>0.76266100000000003</v>
      </c>
    </row>
    <row r="71553" spans="24:24" x14ac:dyDescent="0.25">
      <c r="X71553">
        <v>3.0253300000000001E-3</v>
      </c>
    </row>
    <row r="71554" spans="24:24" x14ac:dyDescent="0.25">
      <c r="X71554">
        <v>0.76371100000000003</v>
      </c>
    </row>
    <row r="71555" spans="24:24" x14ac:dyDescent="0.25">
      <c r="X71555">
        <v>2.5326599999999999E-3</v>
      </c>
    </row>
    <row r="71556" spans="24:24" x14ac:dyDescent="0.25">
      <c r="X71556">
        <v>0.75756000000000001</v>
      </c>
    </row>
    <row r="71557" spans="24:24" x14ac:dyDescent="0.25">
      <c r="X71557">
        <v>4.3317599999999996E-3</v>
      </c>
    </row>
    <row r="71558" spans="24:24" x14ac:dyDescent="0.25">
      <c r="X71558">
        <v>0.74476299999999995</v>
      </c>
    </row>
    <row r="71559" spans="24:24" x14ac:dyDescent="0.25">
      <c r="X71559">
        <v>4.9394E-3</v>
      </c>
    </row>
    <row r="71560" spans="24:24" x14ac:dyDescent="0.25">
      <c r="X71560">
        <v>0.76522199999999996</v>
      </c>
    </row>
    <row r="71561" spans="24:24" x14ac:dyDescent="0.25">
      <c r="X71561">
        <v>3.0657700000000002E-3</v>
      </c>
    </row>
    <row r="71562" spans="24:24" x14ac:dyDescent="0.25">
      <c r="X71562">
        <v>0.74490599999999996</v>
      </c>
    </row>
    <row r="71563" spans="24:24" x14ac:dyDescent="0.25">
      <c r="X71563">
        <v>4.4115999999999999E-3</v>
      </c>
    </row>
    <row r="71564" spans="24:24" x14ac:dyDescent="0.25">
      <c r="X71564">
        <v>0.74541299999999999</v>
      </c>
    </row>
    <row r="71565" spans="24:24" x14ac:dyDescent="0.25">
      <c r="X71565">
        <v>6.9434700000000002E-3</v>
      </c>
    </row>
    <row r="71566" spans="24:24" x14ac:dyDescent="0.25">
      <c r="X71566">
        <v>0.77010699999999999</v>
      </c>
    </row>
    <row r="71567" spans="24:24" x14ac:dyDescent="0.25">
      <c r="X71567">
        <v>1.55148E-3</v>
      </c>
    </row>
    <row r="71568" spans="24:24" x14ac:dyDescent="0.25">
      <c r="X71568">
        <v>0.86935600000000002</v>
      </c>
    </row>
    <row r="71569" spans="24:24" x14ac:dyDescent="0.25">
      <c r="X71569">
        <v>1.2135399999999999E-3</v>
      </c>
    </row>
    <row r="71570" spans="24:24" x14ac:dyDescent="0.25">
      <c r="X71570">
        <v>0.74477400000000005</v>
      </c>
    </row>
    <row r="71571" spans="24:24" x14ac:dyDescent="0.25">
      <c r="X71571">
        <v>2.1765399999999998E-3</v>
      </c>
    </row>
    <row r="71572" spans="24:24" x14ac:dyDescent="0.25">
      <c r="X71572">
        <v>0.76659699999999997</v>
      </c>
    </row>
    <row r="71573" spans="24:24" x14ac:dyDescent="0.25">
      <c r="X71573">
        <v>4.1122199999999998E-3</v>
      </c>
    </row>
    <row r="71574" spans="24:24" x14ac:dyDescent="0.25">
      <c r="X71574">
        <v>0.770069</v>
      </c>
    </row>
    <row r="71575" spans="24:24" x14ac:dyDescent="0.25">
      <c r="X71575">
        <v>5.6972000000000004E-3</v>
      </c>
    </row>
    <row r="71576" spans="24:24" x14ac:dyDescent="0.25">
      <c r="X71576">
        <v>0.76624599999999998</v>
      </c>
    </row>
    <row r="71577" spans="24:24" x14ac:dyDescent="0.25">
      <c r="X71577">
        <v>4.9494999999999999E-3</v>
      </c>
    </row>
    <row r="71578" spans="24:24" x14ac:dyDescent="0.25">
      <c r="X71578">
        <v>0.77095100000000005</v>
      </c>
    </row>
    <row r="71579" spans="24:24" x14ac:dyDescent="0.25">
      <c r="X71579">
        <v>4.6172399999999999E-3</v>
      </c>
    </row>
    <row r="71580" spans="24:24" x14ac:dyDescent="0.25">
      <c r="X71580">
        <v>0.74870700000000001</v>
      </c>
    </row>
    <row r="71581" spans="24:24" x14ac:dyDescent="0.25">
      <c r="X71581">
        <v>7.1449199999999999E-3</v>
      </c>
    </row>
    <row r="71582" spans="24:24" x14ac:dyDescent="0.25">
      <c r="X71582">
        <v>0.76879500000000001</v>
      </c>
    </row>
    <row r="71583" spans="24:24" x14ac:dyDescent="0.25">
      <c r="X71583">
        <v>6.1929200000000002E-3</v>
      </c>
    </row>
    <row r="71584" spans="24:24" x14ac:dyDescent="0.25">
      <c r="X71584">
        <v>0.75823499999999999</v>
      </c>
    </row>
    <row r="71585" spans="24:24" x14ac:dyDescent="0.25">
      <c r="X71585">
        <v>5.4895500000000002E-3</v>
      </c>
    </row>
    <row r="71586" spans="24:24" x14ac:dyDescent="0.25">
      <c r="X71586">
        <v>0.76575000000000004</v>
      </c>
    </row>
    <row r="71587" spans="24:24" x14ac:dyDescent="0.25">
      <c r="X71587">
        <v>7.0006199999999999E-3</v>
      </c>
    </row>
    <row r="71588" spans="24:24" x14ac:dyDescent="0.25">
      <c r="X71588">
        <v>0.869896</v>
      </c>
    </row>
    <row r="71589" spans="24:24" x14ac:dyDescent="0.25">
      <c r="X71589">
        <v>1.15931E-2</v>
      </c>
    </row>
    <row r="71590" spans="24:24" x14ac:dyDescent="0.25">
      <c r="X71590">
        <v>0.76160499999999998</v>
      </c>
    </row>
    <row r="71591" spans="24:24" x14ac:dyDescent="0.25">
      <c r="X71591">
        <v>1.0263400000000001E-2</v>
      </c>
    </row>
    <row r="71592" spans="24:24" x14ac:dyDescent="0.25">
      <c r="X71592">
        <v>0.76919400000000004</v>
      </c>
    </row>
    <row r="71593" spans="24:24" x14ac:dyDescent="0.25">
      <c r="X71593">
        <v>8.3366399999999993E-3</v>
      </c>
    </row>
    <row r="71594" spans="24:24" x14ac:dyDescent="0.25">
      <c r="X71594">
        <v>0.75576299999999996</v>
      </c>
    </row>
    <row r="71595" spans="24:24" x14ac:dyDescent="0.25">
      <c r="X71595">
        <v>1.48299E-2</v>
      </c>
    </row>
    <row r="71596" spans="24:24" x14ac:dyDescent="0.25">
      <c r="X71596">
        <v>0.81272</v>
      </c>
    </row>
    <row r="71597" spans="24:24" x14ac:dyDescent="0.25">
      <c r="X71597">
        <v>1.38443E-2</v>
      </c>
    </row>
    <row r="71598" spans="24:24" x14ac:dyDescent="0.25">
      <c r="X71598">
        <v>0.76953000000000005</v>
      </c>
    </row>
    <row r="71599" spans="24:24" x14ac:dyDescent="0.25">
      <c r="X71599">
        <v>8.5009000000000005E-3</v>
      </c>
    </row>
    <row r="71600" spans="24:24" x14ac:dyDescent="0.25">
      <c r="X71600">
        <v>0.76339999999999997</v>
      </c>
    </row>
    <row r="71601" spans="24:24" x14ac:dyDescent="0.25">
      <c r="X71601">
        <v>9.7157400000000005E-3</v>
      </c>
    </row>
    <row r="71602" spans="24:24" x14ac:dyDescent="0.25">
      <c r="X71602">
        <v>0.74912999999999996</v>
      </c>
    </row>
    <row r="71603" spans="24:24" x14ac:dyDescent="0.25">
      <c r="X71603">
        <v>3.4579600000000002E-2</v>
      </c>
    </row>
    <row r="71604" spans="24:24" x14ac:dyDescent="0.25">
      <c r="X71604">
        <v>0.76860499999999998</v>
      </c>
    </row>
    <row r="71605" spans="24:24" x14ac:dyDescent="0.25">
      <c r="X71605">
        <v>3.70628E-2</v>
      </c>
    </row>
    <row r="71606" spans="24:24" x14ac:dyDescent="0.25">
      <c r="X71606">
        <v>0.76949500000000004</v>
      </c>
    </row>
    <row r="71607" spans="24:24" x14ac:dyDescent="0.25">
      <c r="X71607">
        <v>1.09107E-3</v>
      </c>
    </row>
    <row r="71608" spans="24:24" x14ac:dyDescent="0.25">
      <c r="X71608">
        <v>0.86969700000000005</v>
      </c>
    </row>
    <row r="71609" spans="24:24" x14ac:dyDescent="0.25">
      <c r="X71609">
        <v>6.0452300000000004E-3</v>
      </c>
    </row>
    <row r="71610" spans="24:24" x14ac:dyDescent="0.25">
      <c r="X71610">
        <v>0.763768</v>
      </c>
    </row>
    <row r="71611" spans="24:24" x14ac:dyDescent="0.25">
      <c r="X71611">
        <v>5.0812299999999999E-3</v>
      </c>
    </row>
    <row r="71612" spans="24:24" x14ac:dyDescent="0.25">
      <c r="X71612">
        <v>0.76690700000000001</v>
      </c>
    </row>
    <row r="71613" spans="24:24" x14ac:dyDescent="0.25">
      <c r="X71613">
        <v>2.7933200000000002E-3</v>
      </c>
    </row>
    <row r="71614" spans="24:24" x14ac:dyDescent="0.25">
      <c r="X71614">
        <v>0.869811</v>
      </c>
    </row>
    <row r="71615" spans="24:24" x14ac:dyDescent="0.25">
      <c r="X71615">
        <v>2.0058799999999998E-3</v>
      </c>
    </row>
    <row r="71616" spans="24:24" x14ac:dyDescent="0.25">
      <c r="X71616">
        <v>0.75725799999999999</v>
      </c>
    </row>
    <row r="71617" spans="24:24" x14ac:dyDescent="0.25">
      <c r="X71617">
        <v>3.6222899999999998E-3</v>
      </c>
    </row>
    <row r="71618" spans="24:24" x14ac:dyDescent="0.25">
      <c r="X71618">
        <v>0.76419800000000004</v>
      </c>
    </row>
    <row r="71619" spans="24:24" x14ac:dyDescent="0.25">
      <c r="X71619">
        <v>1.0480400000000001E-2</v>
      </c>
    </row>
    <row r="71620" spans="24:24" x14ac:dyDescent="0.25">
      <c r="X71620">
        <v>0.81079500000000004</v>
      </c>
    </row>
    <row r="71621" spans="24:24" x14ac:dyDescent="0.25">
      <c r="X71621">
        <v>1.09593E-2</v>
      </c>
    </row>
    <row r="71622" spans="24:24" x14ac:dyDescent="0.25">
      <c r="X71622">
        <v>0.73949500000000001</v>
      </c>
    </row>
    <row r="71623" spans="24:24" x14ac:dyDescent="0.25">
      <c r="X71623">
        <v>5.7168799999999997E-3</v>
      </c>
    </row>
    <row r="71624" spans="24:24" x14ac:dyDescent="0.25">
      <c r="X71624">
        <v>0.77091299999999996</v>
      </c>
    </row>
    <row r="71625" spans="24:24" x14ac:dyDescent="0.25">
      <c r="X71625">
        <v>4.1036299999999996E-3</v>
      </c>
    </row>
    <row r="71626" spans="24:24" x14ac:dyDescent="0.25">
      <c r="X71626">
        <v>0.809423</v>
      </c>
    </row>
    <row r="71627" spans="24:24" x14ac:dyDescent="0.25">
      <c r="X71627">
        <v>2.7988100000000001E-3</v>
      </c>
    </row>
    <row r="71628" spans="24:24" x14ac:dyDescent="0.25">
      <c r="X71628">
        <v>0.743205</v>
      </c>
    </row>
    <row r="71629" spans="24:24" x14ac:dyDescent="0.25">
      <c r="X71629">
        <v>2.5806499999999999E-3</v>
      </c>
    </row>
    <row r="71630" spans="24:24" x14ac:dyDescent="0.25">
      <c r="X71630">
        <v>0.749089</v>
      </c>
    </row>
    <row r="71631" spans="24:24" x14ac:dyDescent="0.25">
      <c r="X71631">
        <v>6.2812700000000003E-3</v>
      </c>
    </row>
    <row r="71632" spans="24:24" x14ac:dyDescent="0.25">
      <c r="X71632">
        <v>0.77001399999999998</v>
      </c>
    </row>
    <row r="71633" spans="24:24" x14ac:dyDescent="0.25">
      <c r="X71633">
        <v>5.1379299999999998E-3</v>
      </c>
    </row>
    <row r="71634" spans="24:24" x14ac:dyDescent="0.25">
      <c r="X71634">
        <v>0.75684799999999997</v>
      </c>
    </row>
    <row r="71635" spans="24:24" x14ac:dyDescent="0.25">
      <c r="X71635">
        <v>7.0507299999999998E-3</v>
      </c>
    </row>
    <row r="71636" spans="24:24" x14ac:dyDescent="0.25">
      <c r="X71636">
        <v>0.76811499999999999</v>
      </c>
    </row>
    <row r="71637" spans="24:24" x14ac:dyDescent="0.25">
      <c r="X71637">
        <v>8.4358000000000002E-3</v>
      </c>
    </row>
    <row r="71638" spans="24:24" x14ac:dyDescent="0.25">
      <c r="X71638">
        <v>0.76887099999999997</v>
      </c>
    </row>
    <row r="71639" spans="24:24" x14ac:dyDescent="0.25">
      <c r="X71639">
        <v>5.8466600000000001E-3</v>
      </c>
    </row>
    <row r="71640" spans="24:24" x14ac:dyDescent="0.25">
      <c r="X71640">
        <v>0.76615200000000006</v>
      </c>
    </row>
    <row r="71641" spans="24:24" x14ac:dyDescent="0.25">
      <c r="X71641">
        <v>4.4035200000000002E-3</v>
      </c>
    </row>
    <row r="71642" spans="24:24" x14ac:dyDescent="0.25">
      <c r="X71642">
        <v>0.86993399999999999</v>
      </c>
    </row>
    <row r="71643" spans="24:24" x14ac:dyDescent="0.25">
      <c r="X71643">
        <v>8.6228699999999995E-3</v>
      </c>
    </row>
    <row r="71644" spans="24:24" x14ac:dyDescent="0.25">
      <c r="X71644">
        <v>0.76638399999999995</v>
      </c>
    </row>
    <row r="71645" spans="24:24" x14ac:dyDescent="0.25">
      <c r="X71645">
        <v>5.7025699999999997E-3</v>
      </c>
    </row>
    <row r="71646" spans="24:24" x14ac:dyDescent="0.25">
      <c r="X71646">
        <v>0.76429400000000003</v>
      </c>
    </row>
    <row r="71647" spans="24:24" x14ac:dyDescent="0.25">
      <c r="X71647">
        <v>6.9294200000000004E-3</v>
      </c>
    </row>
    <row r="71648" spans="24:24" x14ac:dyDescent="0.25">
      <c r="X71648">
        <v>0.76826000000000005</v>
      </c>
    </row>
    <row r="71649" spans="24:24" x14ac:dyDescent="0.25">
      <c r="X71649">
        <v>2.3431199999999999E-2</v>
      </c>
    </row>
    <row r="71650" spans="24:24" x14ac:dyDescent="0.25">
      <c r="X71650">
        <v>0.75805599999999995</v>
      </c>
    </row>
    <row r="71651" spans="24:24" x14ac:dyDescent="0.25">
      <c r="X71651">
        <v>2.68849E-2</v>
      </c>
    </row>
    <row r="71652" spans="24:24" x14ac:dyDescent="0.25">
      <c r="X71652">
        <v>0.772146</v>
      </c>
    </row>
    <row r="71653" spans="24:24" x14ac:dyDescent="0.25">
      <c r="X71653">
        <v>4.7531500000000003E-3</v>
      </c>
    </row>
    <row r="71654" spans="24:24" x14ac:dyDescent="0.25">
      <c r="X71654">
        <v>0.757548</v>
      </c>
    </row>
    <row r="71655" spans="24:24" x14ac:dyDescent="0.25">
      <c r="X71655">
        <v>5.0748599999999996E-3</v>
      </c>
    </row>
    <row r="71656" spans="24:24" x14ac:dyDescent="0.25">
      <c r="X71656">
        <v>0.75198600000000004</v>
      </c>
    </row>
    <row r="71657" spans="24:24" x14ac:dyDescent="0.25">
      <c r="X71657">
        <v>5.6176899999999998E-3</v>
      </c>
    </row>
    <row r="71658" spans="24:24" x14ac:dyDescent="0.25">
      <c r="X71658">
        <v>0.86916800000000005</v>
      </c>
    </row>
    <row r="71659" spans="24:24" x14ac:dyDescent="0.25">
      <c r="X71659">
        <v>1.6499300000000001E-2</v>
      </c>
    </row>
    <row r="71660" spans="24:24" x14ac:dyDescent="0.25">
      <c r="X71660">
        <v>0.86975000000000002</v>
      </c>
    </row>
    <row r="71661" spans="24:24" x14ac:dyDescent="0.25">
      <c r="X71661">
        <v>1.8316900000000001E-2</v>
      </c>
    </row>
    <row r="71662" spans="24:24" x14ac:dyDescent="0.25">
      <c r="X71662">
        <v>0.759795</v>
      </c>
    </row>
    <row r="71663" spans="24:24" x14ac:dyDescent="0.25">
      <c r="X71663">
        <v>7.8768799999999993E-3</v>
      </c>
    </row>
    <row r="71664" spans="24:24" x14ac:dyDescent="0.25">
      <c r="X71664">
        <v>0.74831599999999998</v>
      </c>
    </row>
    <row r="71665" spans="24:24" x14ac:dyDescent="0.25">
      <c r="X71665">
        <v>7.2690000000000003E-3</v>
      </c>
    </row>
    <row r="71666" spans="24:24" x14ac:dyDescent="0.25">
      <c r="X71666">
        <v>0.76724499999999995</v>
      </c>
    </row>
    <row r="71667" spans="24:24" x14ac:dyDescent="0.25">
      <c r="X71667">
        <v>5.9945500000000004E-3</v>
      </c>
    </row>
    <row r="71668" spans="24:24" x14ac:dyDescent="0.25">
      <c r="X71668">
        <v>0.75812100000000004</v>
      </c>
    </row>
    <row r="71669" spans="24:24" x14ac:dyDescent="0.25">
      <c r="X71669">
        <v>1.45002E-2</v>
      </c>
    </row>
    <row r="71670" spans="24:24" x14ac:dyDescent="0.25">
      <c r="X71670">
        <v>0.75809700000000002</v>
      </c>
    </row>
    <row r="71671" spans="24:24" x14ac:dyDescent="0.25">
      <c r="X71671">
        <v>1.5937699999999999E-2</v>
      </c>
    </row>
    <row r="71672" spans="24:24" x14ac:dyDescent="0.25">
      <c r="X71672">
        <v>0.77149400000000001</v>
      </c>
    </row>
    <row r="71673" spans="24:24" x14ac:dyDescent="0.25">
      <c r="X71673">
        <v>4.8120400000000001E-3</v>
      </c>
    </row>
    <row r="71674" spans="24:24" x14ac:dyDescent="0.25">
      <c r="X71674">
        <v>0.76835699999999996</v>
      </c>
    </row>
    <row r="71675" spans="24:24" x14ac:dyDescent="0.25">
      <c r="X71675">
        <v>4.2395599999999999E-3</v>
      </c>
    </row>
    <row r="71676" spans="24:24" x14ac:dyDescent="0.25">
      <c r="X71676">
        <v>0.76729000000000003</v>
      </c>
    </row>
    <row r="71677" spans="24:24" x14ac:dyDescent="0.25">
      <c r="X71677">
        <v>1.3532600000000001E-2</v>
      </c>
    </row>
    <row r="71678" spans="24:24" x14ac:dyDescent="0.25">
      <c r="X71678">
        <v>0.74568000000000001</v>
      </c>
    </row>
    <row r="71679" spans="24:24" x14ac:dyDescent="0.25">
      <c r="X71679">
        <v>1.14483E-2</v>
      </c>
    </row>
    <row r="71680" spans="24:24" x14ac:dyDescent="0.25">
      <c r="X71680">
        <v>0.76192499999999996</v>
      </c>
    </row>
    <row r="71681" spans="24:24" x14ac:dyDescent="0.25">
      <c r="X71681">
        <v>4.6875900000000002E-3</v>
      </c>
    </row>
    <row r="71682" spans="24:24" x14ac:dyDescent="0.25">
      <c r="X71682">
        <v>0.75224299999999999</v>
      </c>
    </row>
    <row r="71683" spans="24:24" x14ac:dyDescent="0.25">
      <c r="X71683">
        <v>2.8604699999999999E-3</v>
      </c>
    </row>
    <row r="71684" spans="24:24" x14ac:dyDescent="0.25">
      <c r="X71684">
        <v>0.80454999999999999</v>
      </c>
    </row>
    <row r="71685" spans="24:24" x14ac:dyDescent="0.25">
      <c r="X71685">
        <v>3.9588000000000002E-3</v>
      </c>
    </row>
    <row r="71686" spans="24:24" x14ac:dyDescent="0.25">
      <c r="X71686">
        <v>0.77004300000000003</v>
      </c>
    </row>
    <row r="71687" spans="24:24" x14ac:dyDescent="0.25">
      <c r="X71687">
        <v>4.0513700000000003E-3</v>
      </c>
    </row>
    <row r="71688" spans="24:24" x14ac:dyDescent="0.25">
      <c r="X71688">
        <v>0.764621</v>
      </c>
    </row>
    <row r="71689" spans="24:24" x14ac:dyDescent="0.25">
      <c r="X71689">
        <v>6.9012199999999996E-3</v>
      </c>
    </row>
    <row r="71690" spans="24:24" x14ac:dyDescent="0.25">
      <c r="X71690">
        <v>0.77000500000000005</v>
      </c>
    </row>
    <row r="71691" spans="24:24" x14ac:dyDescent="0.25">
      <c r="X71691">
        <v>2.39398E-3</v>
      </c>
    </row>
    <row r="71692" spans="24:24" x14ac:dyDescent="0.25">
      <c r="X71692">
        <v>0.76704000000000006</v>
      </c>
    </row>
    <row r="71693" spans="24:24" x14ac:dyDescent="0.25">
      <c r="X71693">
        <v>1.9427400000000001E-3</v>
      </c>
    </row>
    <row r="71694" spans="24:24" x14ac:dyDescent="0.25">
      <c r="X71694">
        <v>0.76048000000000004</v>
      </c>
    </row>
    <row r="71695" spans="24:24" x14ac:dyDescent="0.25">
      <c r="X71695">
        <v>7.5167099999999998E-4</v>
      </c>
    </row>
    <row r="71696" spans="24:24" x14ac:dyDescent="0.25">
      <c r="X71696">
        <v>0.76915299999999998</v>
      </c>
    </row>
    <row r="71697" spans="24:24" x14ac:dyDescent="0.25">
      <c r="X71697">
        <v>5.3258000000000003E-3</v>
      </c>
    </row>
    <row r="71698" spans="24:24" x14ac:dyDescent="0.25">
      <c r="X71698">
        <v>0.75763599999999998</v>
      </c>
    </row>
    <row r="71699" spans="24:24" x14ac:dyDescent="0.25">
      <c r="X71699">
        <v>5.6155600000000003E-3</v>
      </c>
    </row>
    <row r="71700" spans="24:24" x14ac:dyDescent="0.25">
      <c r="X71700">
        <v>0.76358800000000004</v>
      </c>
    </row>
    <row r="71701" spans="24:24" x14ac:dyDescent="0.25">
      <c r="X71701">
        <v>5.9853600000000003E-3</v>
      </c>
    </row>
    <row r="71702" spans="24:24" x14ac:dyDescent="0.25">
      <c r="X71702">
        <v>0.76336000000000004</v>
      </c>
    </row>
    <row r="71703" spans="24:24" x14ac:dyDescent="0.25">
      <c r="X71703">
        <v>4.8680099999999999E-3</v>
      </c>
    </row>
    <row r="71704" spans="24:24" x14ac:dyDescent="0.25">
      <c r="X71704">
        <v>0.75825799999999999</v>
      </c>
    </row>
    <row r="71705" spans="24:24" x14ac:dyDescent="0.25">
      <c r="X71705">
        <v>6.0678700000000004E-3</v>
      </c>
    </row>
    <row r="71706" spans="24:24" x14ac:dyDescent="0.25">
      <c r="X71706">
        <v>0.76874799999999999</v>
      </c>
    </row>
    <row r="71707" spans="24:24" x14ac:dyDescent="0.25">
      <c r="X71707">
        <v>3.1500199999999999E-3</v>
      </c>
    </row>
    <row r="71708" spans="24:24" x14ac:dyDescent="0.25">
      <c r="X71708">
        <v>0.81320000000000003</v>
      </c>
    </row>
    <row r="71709" spans="24:24" x14ac:dyDescent="0.25">
      <c r="X71709">
        <v>3.5724799999999998E-3</v>
      </c>
    </row>
    <row r="71710" spans="24:24" x14ac:dyDescent="0.25">
      <c r="X71710">
        <v>0.76517299999999999</v>
      </c>
    </row>
    <row r="71711" spans="24:24" x14ac:dyDescent="0.25">
      <c r="X71711">
        <v>1.5323800000000001E-3</v>
      </c>
    </row>
    <row r="71712" spans="24:24" x14ac:dyDescent="0.25">
      <c r="X71712">
        <v>0.78997300000000004</v>
      </c>
    </row>
    <row r="71713" spans="24:24" x14ac:dyDescent="0.25">
      <c r="X71713">
        <v>6.0549999999999996E-3</v>
      </c>
    </row>
    <row r="71714" spans="24:24" x14ac:dyDescent="0.25">
      <c r="X71714">
        <v>0.76785899999999996</v>
      </c>
    </row>
    <row r="71715" spans="24:24" x14ac:dyDescent="0.25">
      <c r="X71715">
        <v>6.7430800000000003E-3</v>
      </c>
    </row>
    <row r="71716" spans="24:24" x14ac:dyDescent="0.25">
      <c r="X71716">
        <v>0.86939500000000003</v>
      </c>
    </row>
    <row r="71717" spans="24:24" x14ac:dyDescent="0.25">
      <c r="X71717">
        <v>5.9874799999999999E-3</v>
      </c>
    </row>
    <row r="71718" spans="24:24" x14ac:dyDescent="0.25">
      <c r="X71718">
        <v>0.77003500000000003</v>
      </c>
    </row>
    <row r="71719" spans="24:24" x14ac:dyDescent="0.25">
      <c r="X71719">
        <v>3.0777199999999999E-3</v>
      </c>
    </row>
    <row r="71720" spans="24:24" x14ac:dyDescent="0.25">
      <c r="X71720">
        <v>0.86987800000000004</v>
      </c>
    </row>
    <row r="71721" spans="24:24" x14ac:dyDescent="0.25">
      <c r="X71721">
        <v>4.5218799999999998E-3</v>
      </c>
    </row>
    <row r="71722" spans="24:24" x14ac:dyDescent="0.25">
      <c r="X71722">
        <v>0.808585</v>
      </c>
    </row>
    <row r="71723" spans="24:24" x14ac:dyDescent="0.25">
      <c r="X71723">
        <v>3.9949699999999996E-3</v>
      </c>
    </row>
    <row r="71724" spans="24:24" x14ac:dyDescent="0.25">
      <c r="X71724">
        <v>0.76887499999999998</v>
      </c>
    </row>
    <row r="71725" spans="24:24" x14ac:dyDescent="0.25">
      <c r="X71725">
        <v>7.7462700000000004E-3</v>
      </c>
    </row>
    <row r="71726" spans="24:24" x14ac:dyDescent="0.25">
      <c r="X71726">
        <v>0.76654199999999995</v>
      </c>
    </row>
    <row r="71727" spans="24:24" x14ac:dyDescent="0.25">
      <c r="X71727">
        <v>8.4801200000000007E-3</v>
      </c>
    </row>
    <row r="71728" spans="24:24" x14ac:dyDescent="0.25">
      <c r="X71728">
        <v>0.81199699999999997</v>
      </c>
    </row>
    <row r="71729" spans="24:24" x14ac:dyDescent="0.25">
      <c r="X71729">
        <v>5.4903499999999997E-3</v>
      </c>
    </row>
    <row r="71730" spans="24:24" x14ac:dyDescent="0.25">
      <c r="X71730">
        <v>0.76701600000000003</v>
      </c>
    </row>
    <row r="71731" spans="24:24" x14ac:dyDescent="0.25">
      <c r="X71731">
        <v>3.9159700000000004E-3</v>
      </c>
    </row>
    <row r="71732" spans="24:24" x14ac:dyDescent="0.25">
      <c r="X71732">
        <v>0.764455</v>
      </c>
    </row>
    <row r="71733" spans="24:24" x14ac:dyDescent="0.25">
      <c r="X71733">
        <v>6.8641600000000002E-3</v>
      </c>
    </row>
    <row r="71734" spans="24:24" x14ac:dyDescent="0.25">
      <c r="X71734">
        <v>0.76996299999999995</v>
      </c>
    </row>
    <row r="71735" spans="24:24" x14ac:dyDescent="0.25">
      <c r="X71735">
        <v>6.0729099999999999E-3</v>
      </c>
    </row>
    <row r="71736" spans="24:24" x14ac:dyDescent="0.25">
      <c r="X71736">
        <v>0.74374399999999996</v>
      </c>
    </row>
    <row r="71737" spans="24:24" x14ac:dyDescent="0.25">
      <c r="X71737">
        <v>2.6276699999999999E-3</v>
      </c>
    </row>
    <row r="71738" spans="24:24" x14ac:dyDescent="0.25">
      <c r="X71738">
        <v>0.76081600000000005</v>
      </c>
    </row>
    <row r="71739" spans="24:24" x14ac:dyDescent="0.25">
      <c r="X71739">
        <v>1.9523800000000001E-3</v>
      </c>
    </row>
    <row r="71740" spans="24:24" x14ac:dyDescent="0.25">
      <c r="X71740">
        <v>0.76608699999999996</v>
      </c>
    </row>
    <row r="71741" spans="24:24" x14ac:dyDescent="0.25">
      <c r="X71741">
        <v>7.0667799999999999E-3</v>
      </c>
    </row>
    <row r="71742" spans="24:24" x14ac:dyDescent="0.25">
      <c r="X71742">
        <v>0.76884300000000005</v>
      </c>
    </row>
    <row r="71743" spans="24:24" x14ac:dyDescent="0.25">
      <c r="X71743">
        <v>7.2322999999999997E-3</v>
      </c>
    </row>
    <row r="71744" spans="24:24" x14ac:dyDescent="0.25">
      <c r="X71744">
        <v>0.73568199999999995</v>
      </c>
    </row>
    <row r="71745" spans="24:24" x14ac:dyDescent="0.25">
      <c r="X71745">
        <v>5.8006000000000004E-3</v>
      </c>
    </row>
    <row r="71746" spans="24:24" x14ac:dyDescent="0.25">
      <c r="X71746">
        <v>0.77261400000000002</v>
      </c>
    </row>
    <row r="71747" spans="24:24" x14ac:dyDescent="0.25">
      <c r="X71747">
        <v>7.4031799999999997E-3</v>
      </c>
    </row>
    <row r="71748" spans="24:24" x14ac:dyDescent="0.25">
      <c r="X71748">
        <v>0.76401799999999997</v>
      </c>
    </row>
    <row r="71749" spans="24:24" x14ac:dyDescent="0.25">
      <c r="X71749">
        <v>2.44035E-3</v>
      </c>
    </row>
    <row r="71750" spans="24:24" x14ac:dyDescent="0.25">
      <c r="X71750">
        <v>0.76969399999999999</v>
      </c>
    </row>
    <row r="71751" spans="24:24" x14ac:dyDescent="0.25">
      <c r="X71751">
        <v>6.1862799999999997E-4</v>
      </c>
    </row>
    <row r="71752" spans="24:24" x14ac:dyDescent="0.25">
      <c r="X71752">
        <v>0.76565899999999998</v>
      </c>
    </row>
    <row r="71753" spans="24:24" x14ac:dyDescent="0.25">
      <c r="X71753">
        <v>5.3011200000000003E-3</v>
      </c>
    </row>
    <row r="71754" spans="24:24" x14ac:dyDescent="0.25">
      <c r="X71754">
        <v>0.76346700000000001</v>
      </c>
    </row>
    <row r="71755" spans="24:24" x14ac:dyDescent="0.25">
      <c r="X71755">
        <v>3.6367499999999998E-3</v>
      </c>
    </row>
    <row r="71756" spans="24:24" x14ac:dyDescent="0.25">
      <c r="X71756">
        <v>0.76982300000000004</v>
      </c>
    </row>
    <row r="71757" spans="24:24" x14ac:dyDescent="0.25">
      <c r="X71757">
        <v>3.28934E-3</v>
      </c>
    </row>
    <row r="71758" spans="24:24" x14ac:dyDescent="0.25">
      <c r="X71758">
        <v>0.73411599999999999</v>
      </c>
    </row>
    <row r="71759" spans="24:24" x14ac:dyDescent="0.25">
      <c r="X71759">
        <v>7.3470200000000001E-3</v>
      </c>
    </row>
    <row r="71760" spans="24:24" x14ac:dyDescent="0.25">
      <c r="X71760">
        <v>0.75888100000000003</v>
      </c>
    </row>
    <row r="71761" spans="24:24" x14ac:dyDescent="0.25">
      <c r="X71761">
        <v>4.2353499999999997E-3</v>
      </c>
    </row>
    <row r="71762" spans="24:24" x14ac:dyDescent="0.25">
      <c r="X71762">
        <v>0.81315499999999996</v>
      </c>
    </row>
    <row r="71763" spans="24:24" x14ac:dyDescent="0.25">
      <c r="X71763">
        <v>5.3696500000000001E-3</v>
      </c>
    </row>
    <row r="71764" spans="24:24" x14ac:dyDescent="0.25">
      <c r="X71764">
        <v>0.74610699999999996</v>
      </c>
    </row>
    <row r="71765" spans="24:24" x14ac:dyDescent="0.25">
      <c r="X71765">
        <v>3.7549599999999999E-3</v>
      </c>
    </row>
    <row r="71766" spans="24:24" x14ac:dyDescent="0.25">
      <c r="X71766">
        <v>0.76663499999999996</v>
      </c>
    </row>
    <row r="71767" spans="24:24" x14ac:dyDescent="0.25">
      <c r="X71767">
        <v>2.1182200000000001E-3</v>
      </c>
    </row>
    <row r="71768" spans="24:24" x14ac:dyDescent="0.25">
      <c r="X71768">
        <v>0.75563599999999997</v>
      </c>
    </row>
    <row r="71769" spans="24:24" x14ac:dyDescent="0.25">
      <c r="X71769">
        <v>4.1124400000000002E-3</v>
      </c>
    </row>
    <row r="71770" spans="24:24" x14ac:dyDescent="0.25">
      <c r="X71770">
        <v>0.740981</v>
      </c>
    </row>
    <row r="71771" spans="24:24" x14ac:dyDescent="0.25">
      <c r="X71771">
        <v>3.7400900000000002E-3</v>
      </c>
    </row>
    <row r="71772" spans="24:24" x14ac:dyDescent="0.25">
      <c r="X71772">
        <v>0.75745899999999999</v>
      </c>
    </row>
    <row r="71773" spans="24:24" x14ac:dyDescent="0.25">
      <c r="X71773">
        <v>7.5450400000000003E-3</v>
      </c>
    </row>
    <row r="71774" spans="24:24" x14ac:dyDescent="0.25">
      <c r="X71774">
        <v>0.76347600000000004</v>
      </c>
    </row>
    <row r="71775" spans="24:24" x14ac:dyDescent="0.25">
      <c r="X71775">
        <v>6.2582799999999997E-3</v>
      </c>
    </row>
    <row r="71776" spans="24:24" x14ac:dyDescent="0.25">
      <c r="X71776">
        <v>0.76586799999999999</v>
      </c>
    </row>
    <row r="71777" spans="24:24" x14ac:dyDescent="0.25">
      <c r="X71777">
        <v>6.3664100000000003E-3</v>
      </c>
    </row>
    <row r="71778" spans="24:24" x14ac:dyDescent="0.25">
      <c r="X71778">
        <v>0.77319499999999997</v>
      </c>
    </row>
    <row r="71779" spans="24:24" x14ac:dyDescent="0.25">
      <c r="X71779">
        <v>2.20892E-2</v>
      </c>
    </row>
    <row r="71780" spans="24:24" x14ac:dyDescent="0.25">
      <c r="X71780">
        <v>0.76297199999999998</v>
      </c>
    </row>
    <row r="71781" spans="24:24" x14ac:dyDescent="0.25">
      <c r="X71781">
        <v>2.1545000000000002E-2</v>
      </c>
    </row>
    <row r="71782" spans="24:24" x14ac:dyDescent="0.25">
      <c r="X71782">
        <v>0.86956</v>
      </c>
    </row>
    <row r="71783" spans="24:24" x14ac:dyDescent="0.25">
      <c r="X71783">
        <v>5.8224399999999999E-3</v>
      </c>
    </row>
    <row r="71784" spans="24:24" x14ac:dyDescent="0.25">
      <c r="X71784">
        <v>0.766347</v>
      </c>
    </row>
    <row r="71785" spans="24:24" x14ac:dyDescent="0.25">
      <c r="X71785">
        <v>2.45306E-3</v>
      </c>
    </row>
    <row r="71786" spans="24:24" x14ac:dyDescent="0.25">
      <c r="X71786">
        <v>0.74302900000000005</v>
      </c>
    </row>
    <row r="71787" spans="24:24" x14ac:dyDescent="0.25">
      <c r="X71787">
        <v>4.2382399999999999E-3</v>
      </c>
    </row>
    <row r="71788" spans="24:24" x14ac:dyDescent="0.25">
      <c r="X71788">
        <v>0.86970000000000003</v>
      </c>
    </row>
    <row r="71789" spans="24:24" x14ac:dyDescent="0.25">
      <c r="X71789">
        <v>8.4494700000000006E-3</v>
      </c>
    </row>
    <row r="71790" spans="24:24" x14ac:dyDescent="0.25">
      <c r="X71790">
        <v>0.76675599999999999</v>
      </c>
    </row>
    <row r="71791" spans="24:24" x14ac:dyDescent="0.25">
      <c r="X71791">
        <v>6.8189700000000006E-2</v>
      </c>
    </row>
    <row r="71792" spans="24:24" x14ac:dyDescent="0.25">
      <c r="X71792">
        <v>0.76960600000000001</v>
      </c>
    </row>
    <row r="71793" spans="24:24" x14ac:dyDescent="0.25">
      <c r="X71793">
        <v>6.7037200000000005E-2</v>
      </c>
    </row>
    <row r="71794" spans="24:24" x14ac:dyDescent="0.25">
      <c r="X71794">
        <v>0.78597099999999998</v>
      </c>
    </row>
    <row r="71795" spans="24:24" x14ac:dyDescent="0.25">
      <c r="X71795">
        <v>1.16224E-2</v>
      </c>
    </row>
    <row r="71796" spans="24:24" x14ac:dyDescent="0.25">
      <c r="X71796">
        <v>0.81285600000000002</v>
      </c>
    </row>
    <row r="71797" spans="24:24" x14ac:dyDescent="0.25">
      <c r="X71797">
        <v>7.1167299999999999E-3</v>
      </c>
    </row>
    <row r="71798" spans="24:24" x14ac:dyDescent="0.25">
      <c r="X71798">
        <v>0.76686399999999999</v>
      </c>
    </row>
    <row r="71799" spans="24:24" x14ac:dyDescent="0.25">
      <c r="X71799">
        <v>9.0960799999999994E-3</v>
      </c>
    </row>
    <row r="71800" spans="24:24" x14ac:dyDescent="0.25">
      <c r="X71800">
        <v>0.75466500000000003</v>
      </c>
    </row>
    <row r="71801" spans="24:24" x14ac:dyDescent="0.25">
      <c r="X71801">
        <v>5.0501299999999999E-3</v>
      </c>
    </row>
    <row r="71802" spans="24:24" x14ac:dyDescent="0.25">
      <c r="X71802">
        <v>0.744336</v>
      </c>
    </row>
    <row r="71803" spans="24:24" x14ac:dyDescent="0.25">
      <c r="X71803">
        <v>4.1388299999999996E-3</v>
      </c>
    </row>
    <row r="71804" spans="24:24" x14ac:dyDescent="0.25">
      <c r="X71804">
        <v>0.79653200000000002</v>
      </c>
    </row>
    <row r="71805" spans="24:24" x14ac:dyDescent="0.25">
      <c r="X71805">
        <v>2.8476600000000001E-3</v>
      </c>
    </row>
    <row r="71806" spans="24:24" x14ac:dyDescent="0.25">
      <c r="X71806">
        <v>0.76921399999999995</v>
      </c>
    </row>
    <row r="71807" spans="24:24" x14ac:dyDescent="0.25">
      <c r="X71807">
        <v>1.6608499999999998E-2</v>
      </c>
    </row>
    <row r="71808" spans="24:24" x14ac:dyDescent="0.25">
      <c r="X71808">
        <v>0.870058</v>
      </c>
    </row>
    <row r="71809" spans="24:24" x14ac:dyDescent="0.25">
      <c r="X71809">
        <v>8.0487300000000005E-3</v>
      </c>
    </row>
    <row r="71810" spans="24:24" x14ac:dyDescent="0.25">
      <c r="X71810">
        <v>0.76288699999999998</v>
      </c>
    </row>
    <row r="71811" spans="24:24" x14ac:dyDescent="0.25">
      <c r="X71811">
        <v>1.15818E-2</v>
      </c>
    </row>
    <row r="71812" spans="24:24" x14ac:dyDescent="0.25">
      <c r="X71812">
        <v>0.76922000000000001</v>
      </c>
    </row>
    <row r="71813" spans="24:24" x14ac:dyDescent="0.25">
      <c r="X71813">
        <v>4.4736799999999998E-3</v>
      </c>
    </row>
    <row r="71814" spans="24:24" x14ac:dyDescent="0.25">
      <c r="X71814">
        <v>0.76954100000000003</v>
      </c>
    </row>
    <row r="71815" spans="24:24" x14ac:dyDescent="0.25">
      <c r="X71815">
        <v>3.79913E-3</v>
      </c>
    </row>
    <row r="71816" spans="24:24" x14ac:dyDescent="0.25">
      <c r="X71816">
        <v>0.76583500000000004</v>
      </c>
    </row>
    <row r="71817" spans="24:24" x14ac:dyDescent="0.25">
      <c r="X71817">
        <v>3.2590200000000001E-3</v>
      </c>
    </row>
    <row r="71818" spans="24:24" x14ac:dyDescent="0.25">
      <c r="X71818">
        <v>0.76713600000000004</v>
      </c>
    </row>
    <row r="71819" spans="24:24" x14ac:dyDescent="0.25">
      <c r="X71819">
        <v>1.9181999999999999E-3</v>
      </c>
    </row>
    <row r="71820" spans="24:24" x14ac:dyDescent="0.25">
      <c r="X71820">
        <v>0.869371</v>
      </c>
    </row>
    <row r="71821" spans="24:24" x14ac:dyDescent="0.25">
      <c r="X71821">
        <v>5.6121000000000003E-4</v>
      </c>
    </row>
    <row r="71822" spans="24:24" x14ac:dyDescent="0.25">
      <c r="X71822">
        <v>0.869398</v>
      </c>
    </row>
    <row r="71823" spans="24:24" x14ac:dyDescent="0.25">
      <c r="X71823">
        <v>1.53016E-3</v>
      </c>
    </row>
    <row r="71824" spans="24:24" x14ac:dyDescent="0.25">
      <c r="X71824">
        <v>0.76251199999999997</v>
      </c>
    </row>
    <row r="71825" spans="24:24" x14ac:dyDescent="0.25">
      <c r="X71825">
        <v>5.9085500000000003E-3</v>
      </c>
    </row>
    <row r="71826" spans="24:24" x14ac:dyDescent="0.25">
      <c r="X71826">
        <v>0.80965799999999999</v>
      </c>
    </row>
    <row r="71827" spans="24:24" x14ac:dyDescent="0.25">
      <c r="X71827">
        <v>6.6204000000000002E-3</v>
      </c>
    </row>
    <row r="71828" spans="24:24" x14ac:dyDescent="0.25">
      <c r="X71828">
        <v>0.76206799999999997</v>
      </c>
    </row>
    <row r="71829" spans="24:24" x14ac:dyDescent="0.25">
      <c r="X71829">
        <v>3.8259499999999998E-3</v>
      </c>
    </row>
    <row r="71830" spans="24:24" x14ac:dyDescent="0.25">
      <c r="X71830">
        <v>0.746556</v>
      </c>
    </row>
    <row r="71831" spans="24:24" x14ac:dyDescent="0.25">
      <c r="X71831">
        <v>1.4809700000000001E-3</v>
      </c>
    </row>
    <row r="71832" spans="24:24" x14ac:dyDescent="0.25">
      <c r="X71832">
        <v>0.74522299999999997</v>
      </c>
    </row>
    <row r="71833" spans="24:24" x14ac:dyDescent="0.25">
      <c r="X71833">
        <v>5.2847099999999998E-3</v>
      </c>
    </row>
    <row r="71834" spans="24:24" x14ac:dyDescent="0.25">
      <c r="X71834">
        <v>0.76212999999999997</v>
      </c>
    </row>
    <row r="71835" spans="24:24" x14ac:dyDescent="0.25">
      <c r="X71835">
        <v>4.2237799999999999E-3</v>
      </c>
    </row>
    <row r="71836" spans="24:24" x14ac:dyDescent="0.25">
      <c r="X71836">
        <v>0.76063000000000003</v>
      </c>
    </row>
    <row r="71837" spans="24:24" x14ac:dyDescent="0.25">
      <c r="X71837">
        <v>1.7048499999999999E-3</v>
      </c>
    </row>
    <row r="71838" spans="24:24" x14ac:dyDescent="0.25">
      <c r="X71838">
        <v>0.74478100000000003</v>
      </c>
    </row>
    <row r="71839" spans="24:24" x14ac:dyDescent="0.25">
      <c r="X71839">
        <v>4.2719799999999999E-3</v>
      </c>
    </row>
    <row r="71840" spans="24:24" x14ac:dyDescent="0.25">
      <c r="X71840">
        <v>0.75593500000000002</v>
      </c>
    </row>
    <row r="71841" spans="24:24" x14ac:dyDescent="0.25">
      <c r="X71841">
        <v>7.6019900000000003E-3</v>
      </c>
    </row>
    <row r="71842" spans="24:24" x14ac:dyDescent="0.25">
      <c r="X71842">
        <v>0.77090499999999995</v>
      </c>
    </row>
    <row r="71843" spans="24:24" x14ac:dyDescent="0.25">
      <c r="X71843">
        <v>8.7165400000000001E-3</v>
      </c>
    </row>
    <row r="71844" spans="24:24" x14ac:dyDescent="0.25">
      <c r="X71844">
        <v>0.76258000000000004</v>
      </c>
    </row>
    <row r="71845" spans="24:24" x14ac:dyDescent="0.25">
      <c r="X71845">
        <v>3.2199300000000002E-3</v>
      </c>
    </row>
    <row r="71846" spans="24:24" x14ac:dyDescent="0.25">
      <c r="X71846">
        <v>0.74124900000000005</v>
      </c>
    </row>
    <row r="71847" spans="24:24" x14ac:dyDescent="0.25">
      <c r="X71847">
        <v>2.7902700000000001E-3</v>
      </c>
    </row>
    <row r="71848" spans="24:24" x14ac:dyDescent="0.25">
      <c r="X71848">
        <v>0.87045700000000004</v>
      </c>
    </row>
    <row r="71849" spans="24:24" x14ac:dyDescent="0.25">
      <c r="X71849">
        <v>2.1877799999999998E-3</v>
      </c>
    </row>
    <row r="71850" spans="24:24" x14ac:dyDescent="0.25">
      <c r="X71850">
        <v>0.74576399999999998</v>
      </c>
    </row>
    <row r="71851" spans="24:24" x14ac:dyDescent="0.25">
      <c r="X71851">
        <v>1.2906700000000001E-3</v>
      </c>
    </row>
    <row r="71852" spans="24:24" x14ac:dyDescent="0.25">
      <c r="X71852">
        <v>0.76756000000000002</v>
      </c>
    </row>
    <row r="71853" spans="24:24" x14ac:dyDescent="0.25">
      <c r="X71853">
        <v>2.3381600000000002E-3</v>
      </c>
    </row>
    <row r="71854" spans="24:24" x14ac:dyDescent="0.25">
      <c r="X71854">
        <v>0.80677399999999999</v>
      </c>
    </row>
    <row r="71855" spans="24:24" x14ac:dyDescent="0.25">
      <c r="X71855">
        <v>3.70798E-3</v>
      </c>
    </row>
    <row r="71856" spans="24:24" x14ac:dyDescent="0.25">
      <c r="X71856">
        <v>0.75698699999999997</v>
      </c>
    </row>
    <row r="71857" spans="24:24" x14ac:dyDescent="0.25">
      <c r="X71857">
        <v>2.4935399999999998E-3</v>
      </c>
    </row>
    <row r="71858" spans="24:24" x14ac:dyDescent="0.25">
      <c r="X71858">
        <v>0.76480400000000004</v>
      </c>
    </row>
    <row r="71859" spans="24:24" x14ac:dyDescent="0.25">
      <c r="X71859">
        <v>3.00739E-3</v>
      </c>
    </row>
    <row r="71860" spans="24:24" x14ac:dyDescent="0.25">
      <c r="X71860">
        <v>0.76570000000000005</v>
      </c>
    </row>
    <row r="71861" spans="24:24" x14ac:dyDescent="0.25">
      <c r="X71861">
        <v>4.1416999999999999E-3</v>
      </c>
    </row>
    <row r="71862" spans="24:24" x14ac:dyDescent="0.25">
      <c r="X71862">
        <v>0.76873899999999995</v>
      </c>
    </row>
    <row r="71863" spans="24:24" x14ac:dyDescent="0.25">
      <c r="X71863">
        <v>6.3464000000000003E-3</v>
      </c>
    </row>
    <row r="71864" spans="24:24" x14ac:dyDescent="0.25">
      <c r="X71864">
        <v>0.87068800000000002</v>
      </c>
    </row>
    <row r="71865" spans="24:24" x14ac:dyDescent="0.25">
      <c r="X71865">
        <v>1.0387499999999999E-2</v>
      </c>
    </row>
    <row r="71866" spans="24:24" x14ac:dyDescent="0.25">
      <c r="X71866">
        <v>0.758297</v>
      </c>
    </row>
    <row r="71867" spans="24:24" x14ac:dyDescent="0.25">
      <c r="X71867">
        <v>1.71495E-3</v>
      </c>
    </row>
    <row r="71868" spans="24:24" x14ac:dyDescent="0.25">
      <c r="X71868">
        <v>0.76299600000000001</v>
      </c>
    </row>
    <row r="71869" spans="24:24" x14ac:dyDescent="0.25">
      <c r="X71869">
        <v>2.1504100000000002E-3</v>
      </c>
    </row>
    <row r="71870" spans="24:24" x14ac:dyDescent="0.25">
      <c r="X71870">
        <v>0.74307999999999996</v>
      </c>
    </row>
    <row r="71871" spans="24:24" x14ac:dyDescent="0.25">
      <c r="X71871">
        <v>9.9093299999999992E-3</v>
      </c>
    </row>
    <row r="71872" spans="24:24" x14ac:dyDescent="0.25">
      <c r="X71872">
        <v>0.76660399999999995</v>
      </c>
    </row>
    <row r="71873" spans="24:24" x14ac:dyDescent="0.25">
      <c r="X71873">
        <v>5.1271299999999997E-3</v>
      </c>
    </row>
    <row r="71874" spans="24:24" x14ac:dyDescent="0.25">
      <c r="X71874">
        <v>0.76920599999999995</v>
      </c>
    </row>
    <row r="71875" spans="24:24" x14ac:dyDescent="0.25">
      <c r="X71875">
        <v>4.9839300000000001E-3</v>
      </c>
    </row>
    <row r="71876" spans="24:24" x14ac:dyDescent="0.25">
      <c r="X71876">
        <v>0.71319600000000005</v>
      </c>
    </row>
    <row r="71877" spans="24:24" x14ac:dyDescent="0.25">
      <c r="X71877">
        <v>9.4724200000000005E-3</v>
      </c>
    </row>
    <row r="71878" spans="24:24" x14ac:dyDescent="0.25">
      <c r="X71878">
        <v>0.770374</v>
      </c>
    </row>
    <row r="71879" spans="24:24" x14ac:dyDescent="0.25">
      <c r="X71879">
        <v>7.7195199999999997E-3</v>
      </c>
    </row>
    <row r="71880" spans="24:24" x14ac:dyDescent="0.25">
      <c r="X71880">
        <v>0.77003299999999997</v>
      </c>
    </row>
    <row r="71881" spans="24:24" x14ac:dyDescent="0.25">
      <c r="X71881">
        <v>5.70105E-3</v>
      </c>
    </row>
    <row r="71882" spans="24:24" x14ac:dyDescent="0.25">
      <c r="X71882">
        <v>0.801674</v>
      </c>
    </row>
    <row r="71883" spans="24:24" x14ac:dyDescent="0.25">
      <c r="X71883">
        <v>7.2087899999999996E-3</v>
      </c>
    </row>
    <row r="71884" spans="24:24" x14ac:dyDescent="0.25">
      <c r="X71884">
        <v>0.76404399999999995</v>
      </c>
    </row>
    <row r="71885" spans="24:24" x14ac:dyDescent="0.25">
      <c r="X71885">
        <v>7.2936199999999998E-3</v>
      </c>
    </row>
    <row r="71886" spans="24:24" x14ac:dyDescent="0.25">
      <c r="X71886">
        <v>0.74160999999999999</v>
      </c>
    </row>
    <row r="71887" spans="24:24" x14ac:dyDescent="0.25">
      <c r="X71887">
        <v>2.0878099999999998E-3</v>
      </c>
    </row>
    <row r="71888" spans="24:24" x14ac:dyDescent="0.25">
      <c r="X71888">
        <v>0.74641500000000005</v>
      </c>
    </row>
    <row r="71889" spans="24:24" x14ac:dyDescent="0.25">
      <c r="X71889">
        <v>4.3258599999999999E-3</v>
      </c>
    </row>
    <row r="71890" spans="24:24" x14ac:dyDescent="0.25">
      <c r="X71890">
        <v>0.77015199999999995</v>
      </c>
    </row>
    <row r="71891" spans="24:24" x14ac:dyDescent="0.25">
      <c r="X71891">
        <v>1.1174E-2</v>
      </c>
    </row>
    <row r="71892" spans="24:24" x14ac:dyDescent="0.25">
      <c r="X71892">
        <v>0.81192600000000004</v>
      </c>
    </row>
    <row r="71893" spans="24:24" x14ac:dyDescent="0.25">
      <c r="X71893">
        <v>1.3606399999999999E-2</v>
      </c>
    </row>
    <row r="71894" spans="24:24" x14ac:dyDescent="0.25">
      <c r="X71894">
        <v>0.75787599999999999</v>
      </c>
    </row>
    <row r="71895" spans="24:24" x14ac:dyDescent="0.25">
      <c r="X71895">
        <v>3.5829899999999999E-3</v>
      </c>
    </row>
    <row r="71896" spans="24:24" x14ac:dyDescent="0.25">
      <c r="X71896">
        <v>0.770258</v>
      </c>
    </row>
    <row r="71897" spans="24:24" x14ac:dyDescent="0.25">
      <c r="X71897">
        <v>1.14801E-2</v>
      </c>
    </row>
    <row r="71898" spans="24:24" x14ac:dyDescent="0.25">
      <c r="X71898">
        <v>0.76452100000000001</v>
      </c>
    </row>
    <row r="71899" spans="24:24" x14ac:dyDescent="0.25">
      <c r="X71899">
        <v>1.6300800000000001E-2</v>
      </c>
    </row>
    <row r="71900" spans="24:24" x14ac:dyDescent="0.25">
      <c r="X71900">
        <v>0.75746599999999997</v>
      </c>
    </row>
    <row r="71901" spans="24:24" x14ac:dyDescent="0.25">
      <c r="X71901">
        <v>3.7249200000000001E-3</v>
      </c>
    </row>
    <row r="71902" spans="24:24" x14ac:dyDescent="0.25">
      <c r="X71902">
        <v>0.72506599999999999</v>
      </c>
    </row>
    <row r="71903" spans="24:24" x14ac:dyDescent="0.25">
      <c r="X71903">
        <v>4.7478599999999996E-3</v>
      </c>
    </row>
    <row r="71904" spans="24:24" x14ac:dyDescent="0.25">
      <c r="X71904">
        <v>0.76971199999999995</v>
      </c>
    </row>
    <row r="71905" spans="24:24" x14ac:dyDescent="0.25">
      <c r="X71905">
        <v>5.0029799999999998E-3</v>
      </c>
    </row>
    <row r="71906" spans="24:24" x14ac:dyDescent="0.25">
      <c r="X71906">
        <v>0.771088</v>
      </c>
    </row>
    <row r="71907" spans="24:24" x14ac:dyDescent="0.25">
      <c r="X71907">
        <v>1.4715799999999999E-2</v>
      </c>
    </row>
    <row r="71908" spans="24:24" x14ac:dyDescent="0.25">
      <c r="X71908">
        <v>0.74875000000000003</v>
      </c>
    </row>
    <row r="71909" spans="24:24" x14ac:dyDescent="0.25">
      <c r="X71909">
        <v>1.4475399999999999E-2</v>
      </c>
    </row>
    <row r="71910" spans="24:24" x14ac:dyDescent="0.25">
      <c r="X71910">
        <v>0.73305100000000001</v>
      </c>
    </row>
    <row r="71911" spans="24:24" x14ac:dyDescent="0.25">
      <c r="X71911">
        <v>5.6468899999999999E-3</v>
      </c>
    </row>
    <row r="71912" spans="24:24" x14ac:dyDescent="0.25">
      <c r="X71912">
        <v>0.76967099999999999</v>
      </c>
    </row>
    <row r="71913" spans="24:24" x14ac:dyDescent="0.25">
      <c r="X71913">
        <v>8.5983299999999995E-3</v>
      </c>
    </row>
    <row r="71914" spans="24:24" x14ac:dyDescent="0.25">
      <c r="X71914">
        <v>0.76703100000000002</v>
      </c>
    </row>
    <row r="71915" spans="24:24" x14ac:dyDescent="0.25">
      <c r="X71915">
        <v>5.7050499999999997E-3</v>
      </c>
    </row>
    <row r="71916" spans="24:24" x14ac:dyDescent="0.25">
      <c r="X71916">
        <v>0.76243700000000003</v>
      </c>
    </row>
    <row r="71917" spans="24:24" x14ac:dyDescent="0.25">
      <c r="X71917">
        <v>5.0258899999999999E-3</v>
      </c>
    </row>
    <row r="71918" spans="24:24" x14ac:dyDescent="0.25">
      <c r="X71918">
        <v>0.76523799999999997</v>
      </c>
    </row>
    <row r="71919" spans="24:24" x14ac:dyDescent="0.25">
      <c r="X71919">
        <v>2.8724900000000001E-3</v>
      </c>
    </row>
    <row r="71920" spans="24:24" x14ac:dyDescent="0.25">
      <c r="X71920">
        <v>0.86951999999999996</v>
      </c>
    </row>
    <row r="71921" spans="24:24" x14ac:dyDescent="0.25">
      <c r="X71921">
        <v>2.1175899999999999E-3</v>
      </c>
    </row>
    <row r="71922" spans="24:24" x14ac:dyDescent="0.25">
      <c r="X71922">
        <v>0.76894399999999996</v>
      </c>
    </row>
    <row r="71923" spans="24:24" x14ac:dyDescent="0.25">
      <c r="X71923">
        <v>4.2887999999999997E-3</v>
      </c>
    </row>
    <row r="71924" spans="24:24" x14ac:dyDescent="0.25">
      <c r="X71924">
        <v>0.7631</v>
      </c>
    </row>
    <row r="71925" spans="24:24" x14ac:dyDescent="0.25">
      <c r="X71925">
        <v>4.4388600000000002E-3</v>
      </c>
    </row>
    <row r="71926" spans="24:24" x14ac:dyDescent="0.25">
      <c r="X71926">
        <v>0.76316899999999999</v>
      </c>
    </row>
    <row r="71927" spans="24:24" x14ac:dyDescent="0.25">
      <c r="X71927">
        <v>2.8623799999999999E-3</v>
      </c>
    </row>
    <row r="71928" spans="24:24" x14ac:dyDescent="0.25">
      <c r="X71928">
        <v>0.75883599999999996</v>
      </c>
    </row>
    <row r="71929" spans="24:24" x14ac:dyDescent="0.25">
      <c r="X71929">
        <v>4.5169700000000004E-3</v>
      </c>
    </row>
    <row r="71930" spans="24:24" x14ac:dyDescent="0.25">
      <c r="X71930">
        <v>0.76386399999999999</v>
      </c>
    </row>
    <row r="71931" spans="24:24" x14ac:dyDescent="0.25">
      <c r="X71931">
        <v>2.6594800000000001E-3</v>
      </c>
    </row>
    <row r="71932" spans="24:24" x14ac:dyDescent="0.25">
      <c r="X71932">
        <v>0.74412900000000004</v>
      </c>
    </row>
    <row r="71933" spans="24:24" x14ac:dyDescent="0.25">
      <c r="X71933">
        <v>1.1696600000000001E-3</v>
      </c>
    </row>
    <row r="71934" spans="24:24" x14ac:dyDescent="0.25">
      <c r="X71934">
        <v>0.77048300000000003</v>
      </c>
    </row>
    <row r="71935" spans="24:24" x14ac:dyDescent="0.25">
      <c r="X71935">
        <v>8.4412600000000008E-3</v>
      </c>
    </row>
    <row r="71936" spans="24:24" x14ac:dyDescent="0.25">
      <c r="X71936">
        <v>0.74138800000000005</v>
      </c>
    </row>
    <row r="71937" spans="24:24" x14ac:dyDescent="0.25">
      <c r="X71937">
        <v>6.7248899999999999E-3</v>
      </c>
    </row>
    <row r="71938" spans="24:24" x14ac:dyDescent="0.25">
      <c r="X71938">
        <v>0.770536</v>
      </c>
    </row>
    <row r="71939" spans="24:24" x14ac:dyDescent="0.25">
      <c r="X71939">
        <v>1.15916E-3</v>
      </c>
    </row>
    <row r="71940" spans="24:24" x14ac:dyDescent="0.25">
      <c r="X71940">
        <v>0.86943000000000004</v>
      </c>
    </row>
    <row r="71941" spans="24:24" x14ac:dyDescent="0.25">
      <c r="X71941">
        <v>2.4765299999999998E-3</v>
      </c>
    </row>
    <row r="71942" spans="24:24" x14ac:dyDescent="0.25">
      <c r="X71942">
        <v>0.72718099999999997</v>
      </c>
    </row>
    <row r="71943" spans="24:24" x14ac:dyDescent="0.25">
      <c r="X71943">
        <v>3.1011799999999998E-3</v>
      </c>
    </row>
    <row r="71944" spans="24:24" x14ac:dyDescent="0.25">
      <c r="X71944">
        <v>0.76964100000000002</v>
      </c>
    </row>
    <row r="71945" spans="24:24" x14ac:dyDescent="0.25">
      <c r="X71945">
        <v>3.9377700000000002E-3</v>
      </c>
    </row>
    <row r="71946" spans="24:24" x14ac:dyDescent="0.25">
      <c r="X71946">
        <v>0.75790999999999997</v>
      </c>
    </row>
    <row r="71947" spans="24:24" x14ac:dyDescent="0.25">
      <c r="X71947">
        <v>2.8110600000000002E-3</v>
      </c>
    </row>
    <row r="71948" spans="24:24" x14ac:dyDescent="0.25">
      <c r="X71948">
        <v>0.75810100000000002</v>
      </c>
    </row>
    <row r="71949" spans="24:24" x14ac:dyDescent="0.25">
      <c r="X71949">
        <v>9.9733900000000004E-3</v>
      </c>
    </row>
    <row r="71950" spans="24:24" x14ac:dyDescent="0.25">
      <c r="X71950">
        <v>0.76424099999999995</v>
      </c>
    </row>
    <row r="71951" spans="24:24" x14ac:dyDescent="0.25">
      <c r="X71951">
        <v>6.0475499999999996E-3</v>
      </c>
    </row>
    <row r="71952" spans="24:24" x14ac:dyDescent="0.25">
      <c r="X71952">
        <v>0.80371400000000004</v>
      </c>
    </row>
    <row r="71953" spans="24:24" x14ac:dyDescent="0.25">
      <c r="X71953">
        <v>3.1043300000000002E-3</v>
      </c>
    </row>
    <row r="71954" spans="24:24" x14ac:dyDescent="0.25">
      <c r="X71954">
        <v>0.76329499999999995</v>
      </c>
    </row>
    <row r="71955" spans="24:24" x14ac:dyDescent="0.25">
      <c r="X71955">
        <v>4.9133199999999997E-3</v>
      </c>
    </row>
    <row r="71956" spans="24:24" x14ac:dyDescent="0.25">
      <c r="X71956">
        <v>0.74403200000000003</v>
      </c>
    </row>
    <row r="71957" spans="24:24" x14ac:dyDescent="0.25">
      <c r="X71957">
        <v>3.2451300000000001E-3</v>
      </c>
    </row>
    <row r="71958" spans="24:24" x14ac:dyDescent="0.25">
      <c r="X71958">
        <v>0.86838499999999996</v>
      </c>
    </row>
    <row r="71959" spans="24:24" x14ac:dyDescent="0.25">
      <c r="X71959">
        <v>1.10238E-2</v>
      </c>
    </row>
    <row r="71960" spans="24:24" x14ac:dyDescent="0.25">
      <c r="X71960">
        <v>0.769563</v>
      </c>
    </row>
    <row r="71961" spans="24:24" x14ac:dyDescent="0.25">
      <c r="X71961">
        <v>1.01063E-2</v>
      </c>
    </row>
    <row r="71962" spans="24:24" x14ac:dyDescent="0.25">
      <c r="X71962">
        <v>0.76048400000000005</v>
      </c>
    </row>
    <row r="71963" spans="24:24" x14ac:dyDescent="0.25">
      <c r="X71963">
        <v>1.8651500000000001E-3</v>
      </c>
    </row>
    <row r="71964" spans="24:24" x14ac:dyDescent="0.25">
      <c r="X71964">
        <v>0.87022999999999995</v>
      </c>
    </row>
    <row r="71965" spans="24:24" x14ac:dyDescent="0.25">
      <c r="X71965">
        <v>6.1095400000000001E-3</v>
      </c>
    </row>
    <row r="71966" spans="24:24" x14ac:dyDescent="0.25">
      <c r="X71966">
        <v>0.74308099999999999</v>
      </c>
    </row>
    <row r="71967" spans="24:24" x14ac:dyDescent="0.25">
      <c r="X71967">
        <v>6.2493899999999996E-3</v>
      </c>
    </row>
    <row r="71968" spans="24:24" x14ac:dyDescent="0.25">
      <c r="X71968">
        <v>0.74731700000000001</v>
      </c>
    </row>
    <row r="71969" spans="24:24" x14ac:dyDescent="0.25">
      <c r="X71969">
        <v>3.6117900000000001E-3</v>
      </c>
    </row>
    <row r="71970" spans="24:24" x14ac:dyDescent="0.25">
      <c r="X71970">
        <v>0.76458999999999999</v>
      </c>
    </row>
    <row r="71971" spans="24:24" x14ac:dyDescent="0.25">
      <c r="X71971">
        <v>1.48803E-3</v>
      </c>
    </row>
    <row r="71972" spans="24:24" x14ac:dyDescent="0.25">
      <c r="X71972">
        <v>0.74678800000000001</v>
      </c>
    </row>
    <row r="71973" spans="24:24" x14ac:dyDescent="0.25">
      <c r="X71973">
        <v>4.7940700000000001E-3</v>
      </c>
    </row>
    <row r="71974" spans="24:24" x14ac:dyDescent="0.25">
      <c r="X71974">
        <v>0.74347600000000003</v>
      </c>
    </row>
    <row r="71975" spans="24:24" x14ac:dyDescent="0.25">
      <c r="X71975">
        <v>3.4590699999999999E-3</v>
      </c>
    </row>
    <row r="71976" spans="24:24" x14ac:dyDescent="0.25">
      <c r="X71976">
        <v>0.74085900000000005</v>
      </c>
    </row>
    <row r="71977" spans="24:24" x14ac:dyDescent="0.25">
      <c r="X71977">
        <v>4.2639599999999998E-3</v>
      </c>
    </row>
    <row r="71978" spans="24:24" x14ac:dyDescent="0.25">
      <c r="X71978">
        <v>0.76593299999999997</v>
      </c>
    </row>
    <row r="71979" spans="24:24" x14ac:dyDescent="0.25">
      <c r="X71979">
        <v>4.0770499999999996E-3</v>
      </c>
    </row>
    <row r="71980" spans="24:24" x14ac:dyDescent="0.25">
      <c r="X71980">
        <v>0.75809499999999996</v>
      </c>
    </row>
    <row r="71981" spans="24:24" x14ac:dyDescent="0.25">
      <c r="X71981">
        <v>2.75823E-3</v>
      </c>
    </row>
    <row r="71982" spans="24:24" x14ac:dyDescent="0.25">
      <c r="X71982">
        <v>0.86909800000000004</v>
      </c>
    </row>
    <row r="71983" spans="24:24" x14ac:dyDescent="0.25">
      <c r="X71983">
        <v>6.0245400000000001E-3</v>
      </c>
    </row>
    <row r="71984" spans="24:24" x14ac:dyDescent="0.25">
      <c r="X71984">
        <v>0.763378</v>
      </c>
    </row>
    <row r="71985" spans="24:24" x14ac:dyDescent="0.25">
      <c r="X71985">
        <v>4.0848200000000003E-3</v>
      </c>
    </row>
    <row r="71986" spans="24:24" x14ac:dyDescent="0.25">
      <c r="X71986">
        <v>0.80986199999999997</v>
      </c>
    </row>
    <row r="71987" spans="24:24" x14ac:dyDescent="0.25">
      <c r="X71987">
        <v>8.2525700000000007E-3</v>
      </c>
    </row>
    <row r="71988" spans="24:24" x14ac:dyDescent="0.25">
      <c r="X71988">
        <v>0.75919400000000004</v>
      </c>
    </row>
    <row r="71989" spans="24:24" x14ac:dyDescent="0.25">
      <c r="X71989">
        <v>5.1838400000000003E-3</v>
      </c>
    </row>
    <row r="71990" spans="24:24" x14ac:dyDescent="0.25">
      <c r="X71990">
        <v>0.86860499999999996</v>
      </c>
    </row>
    <row r="71991" spans="24:24" x14ac:dyDescent="0.25">
      <c r="X71991">
        <v>3.4127900000000002E-3</v>
      </c>
    </row>
    <row r="71992" spans="24:24" x14ac:dyDescent="0.25">
      <c r="X71992">
        <v>0.75963000000000003</v>
      </c>
    </row>
    <row r="71993" spans="24:24" x14ac:dyDescent="0.25">
      <c r="X71993">
        <v>3.9090499999999999E-3</v>
      </c>
    </row>
    <row r="71994" spans="24:24" x14ac:dyDescent="0.25">
      <c r="X71994">
        <v>0.76650700000000005</v>
      </c>
    </row>
    <row r="71995" spans="24:24" x14ac:dyDescent="0.25">
      <c r="X71995">
        <v>5.4889500000000003E-3</v>
      </c>
    </row>
    <row r="71996" spans="24:24" x14ac:dyDescent="0.25">
      <c r="X71996">
        <v>0.86938599999999999</v>
      </c>
    </row>
    <row r="71997" spans="24:24" x14ac:dyDescent="0.25">
      <c r="X71997">
        <v>7.50944E-3</v>
      </c>
    </row>
    <row r="71998" spans="24:24" x14ac:dyDescent="0.25">
      <c r="X71998">
        <v>0.75875599999999999</v>
      </c>
    </row>
    <row r="71999" spans="24:24" x14ac:dyDescent="0.25">
      <c r="X71999">
        <v>1.67478E-2</v>
      </c>
    </row>
    <row r="72000" spans="24:24" x14ac:dyDescent="0.25">
      <c r="X72000">
        <v>0.76567300000000005</v>
      </c>
    </row>
    <row r="72001" spans="24:24" x14ac:dyDescent="0.25">
      <c r="X72001">
        <v>1.3529599999999999E-2</v>
      </c>
    </row>
    <row r="72002" spans="24:24" x14ac:dyDescent="0.25">
      <c r="X72002">
        <v>0.76955799999999996</v>
      </c>
    </row>
    <row r="72003" spans="24:24" x14ac:dyDescent="0.25">
      <c r="X72003">
        <v>1.06395E-2</v>
      </c>
    </row>
    <row r="72004" spans="24:24" x14ac:dyDescent="0.25">
      <c r="X72004">
        <v>0.76789700000000005</v>
      </c>
    </row>
    <row r="72005" spans="24:24" x14ac:dyDescent="0.25">
      <c r="X72005">
        <v>3.2672999999999999E-3</v>
      </c>
    </row>
    <row r="72006" spans="24:24" x14ac:dyDescent="0.25">
      <c r="X72006">
        <v>0.75531099999999995</v>
      </c>
    </row>
    <row r="72007" spans="24:24" x14ac:dyDescent="0.25">
      <c r="X72007">
        <v>3.1443199999999999E-3</v>
      </c>
    </row>
    <row r="72008" spans="24:24" x14ac:dyDescent="0.25">
      <c r="X72008">
        <v>0.81232300000000002</v>
      </c>
    </row>
    <row r="72009" spans="24:24" x14ac:dyDescent="0.25">
      <c r="X72009">
        <v>4.2054199999999996E-3</v>
      </c>
    </row>
    <row r="72010" spans="24:24" x14ac:dyDescent="0.25">
      <c r="X72010">
        <v>0.74578199999999994</v>
      </c>
    </row>
    <row r="72011" spans="24:24" x14ac:dyDescent="0.25">
      <c r="X72011">
        <v>7.5095700000000001E-3</v>
      </c>
    </row>
    <row r="72012" spans="24:24" x14ac:dyDescent="0.25">
      <c r="X72012">
        <v>0.81326399999999999</v>
      </c>
    </row>
    <row r="72013" spans="24:24" x14ac:dyDescent="0.25">
      <c r="X72013">
        <v>5.1733999999999999E-3</v>
      </c>
    </row>
    <row r="72014" spans="24:24" x14ac:dyDescent="0.25">
      <c r="X72014">
        <v>0.81133200000000005</v>
      </c>
    </row>
    <row r="72015" spans="24:24" x14ac:dyDescent="0.25">
      <c r="X72015">
        <v>2.59604E-3</v>
      </c>
    </row>
    <row r="72016" spans="24:24" x14ac:dyDescent="0.25">
      <c r="X72016">
        <v>0.74791200000000002</v>
      </c>
    </row>
    <row r="72017" spans="24:24" x14ac:dyDescent="0.25">
      <c r="X72017">
        <v>5.7159899999999998E-3</v>
      </c>
    </row>
    <row r="72018" spans="24:24" x14ac:dyDescent="0.25">
      <c r="X72018">
        <v>0.76856800000000003</v>
      </c>
    </row>
    <row r="72019" spans="24:24" x14ac:dyDescent="0.25">
      <c r="X72019">
        <v>1.0248499999999999E-3</v>
      </c>
    </row>
    <row r="72020" spans="24:24" x14ac:dyDescent="0.25">
      <c r="X72020">
        <v>0.75513300000000005</v>
      </c>
    </row>
    <row r="72021" spans="24:24" x14ac:dyDescent="0.25">
      <c r="X72021">
        <v>1.70382E-3</v>
      </c>
    </row>
    <row r="72022" spans="24:24" x14ac:dyDescent="0.25">
      <c r="X72022">
        <v>0.76250099999999998</v>
      </c>
    </row>
    <row r="72023" spans="24:24" x14ac:dyDescent="0.25">
      <c r="X72023">
        <v>3.49447E-3</v>
      </c>
    </row>
    <row r="72024" spans="24:24" x14ac:dyDescent="0.25">
      <c r="X72024">
        <v>0.80348399999999998</v>
      </c>
    </row>
    <row r="72025" spans="24:24" x14ac:dyDescent="0.25">
      <c r="X72025">
        <v>6.5362500000000004E-3</v>
      </c>
    </row>
    <row r="72026" spans="24:24" x14ac:dyDescent="0.25">
      <c r="X72026">
        <v>0.79695700000000003</v>
      </c>
    </row>
    <row r="72027" spans="24:24" x14ac:dyDescent="0.25">
      <c r="X72027">
        <v>7.7686099999999996E-3</v>
      </c>
    </row>
    <row r="72028" spans="24:24" x14ac:dyDescent="0.25">
      <c r="X72028">
        <v>0.772814</v>
      </c>
    </row>
    <row r="72029" spans="24:24" x14ac:dyDescent="0.25">
      <c r="X72029">
        <v>8.1564299999999992E-3</v>
      </c>
    </row>
    <row r="72030" spans="24:24" x14ac:dyDescent="0.25">
      <c r="X72030">
        <v>0.87104800000000004</v>
      </c>
    </row>
    <row r="72031" spans="24:24" x14ac:dyDescent="0.25">
      <c r="X72031">
        <v>6.1614900000000004E-3</v>
      </c>
    </row>
    <row r="72032" spans="24:24" x14ac:dyDescent="0.25">
      <c r="X72032">
        <v>0.76395000000000002</v>
      </c>
    </row>
    <row r="72033" spans="24:24" x14ac:dyDescent="0.25">
      <c r="X72033">
        <v>8.7919799999999996E-3</v>
      </c>
    </row>
    <row r="72034" spans="24:24" x14ac:dyDescent="0.25">
      <c r="X72034">
        <v>0.76652100000000001</v>
      </c>
    </row>
    <row r="72035" spans="24:24" x14ac:dyDescent="0.25">
      <c r="X72035">
        <v>4.9597299999999999E-3</v>
      </c>
    </row>
    <row r="72036" spans="24:24" x14ac:dyDescent="0.25">
      <c r="X72036">
        <v>0.86973199999999995</v>
      </c>
    </row>
    <row r="72037" spans="24:24" x14ac:dyDescent="0.25">
      <c r="X72037">
        <v>8.2407000000000001E-3</v>
      </c>
    </row>
    <row r="72038" spans="24:24" x14ac:dyDescent="0.25">
      <c r="X72038">
        <v>0.808087</v>
      </c>
    </row>
    <row r="72039" spans="24:24" x14ac:dyDescent="0.25">
      <c r="X72039">
        <v>6.8929500000000001E-3</v>
      </c>
    </row>
    <row r="72040" spans="24:24" x14ac:dyDescent="0.25">
      <c r="X72040">
        <v>0.76985499999999996</v>
      </c>
    </row>
    <row r="72041" spans="24:24" x14ac:dyDescent="0.25">
      <c r="X72041">
        <v>1.23179E-3</v>
      </c>
    </row>
    <row r="72042" spans="24:24" x14ac:dyDescent="0.25">
      <c r="X72042">
        <v>0.76742200000000005</v>
      </c>
    </row>
    <row r="72043" spans="24:24" x14ac:dyDescent="0.25">
      <c r="X72043">
        <v>2.5508499999999999E-3</v>
      </c>
    </row>
    <row r="72044" spans="24:24" x14ac:dyDescent="0.25">
      <c r="X72044">
        <v>0.81111299999999997</v>
      </c>
    </row>
    <row r="72045" spans="24:24" x14ac:dyDescent="0.25">
      <c r="X72045">
        <v>4.2146800000000002E-3</v>
      </c>
    </row>
    <row r="72046" spans="24:24" x14ac:dyDescent="0.25">
      <c r="X72046">
        <v>0.767791</v>
      </c>
    </row>
    <row r="72047" spans="24:24" x14ac:dyDescent="0.25">
      <c r="X72047">
        <v>4.8696499999999997E-3</v>
      </c>
    </row>
    <row r="72048" spans="24:24" x14ac:dyDescent="0.25">
      <c r="X72048">
        <v>0.76832699999999998</v>
      </c>
    </row>
    <row r="72049" spans="24:24" x14ac:dyDescent="0.25">
      <c r="X72049">
        <v>5.7873200000000003E-3</v>
      </c>
    </row>
    <row r="72050" spans="24:24" x14ac:dyDescent="0.25">
      <c r="X72050">
        <v>0.75641099999999994</v>
      </c>
    </row>
    <row r="72051" spans="24:24" x14ac:dyDescent="0.25">
      <c r="X72051">
        <v>2.3848799999999998E-3</v>
      </c>
    </row>
    <row r="72052" spans="24:24" x14ac:dyDescent="0.25">
      <c r="X72052">
        <v>0.81340999999999997</v>
      </c>
    </row>
    <row r="72053" spans="24:24" x14ac:dyDescent="0.25">
      <c r="X72053">
        <v>3.0905899999999998E-3</v>
      </c>
    </row>
    <row r="72054" spans="24:24" x14ac:dyDescent="0.25">
      <c r="X72054">
        <v>0.77029300000000001</v>
      </c>
    </row>
    <row r="72055" spans="24:24" x14ac:dyDescent="0.25">
      <c r="X72055">
        <v>4.7430299999999996E-3</v>
      </c>
    </row>
    <row r="72056" spans="24:24" x14ac:dyDescent="0.25">
      <c r="X72056">
        <v>0.73448100000000005</v>
      </c>
    </row>
    <row r="72057" spans="24:24" x14ac:dyDescent="0.25">
      <c r="X72057">
        <v>1.7242E-3</v>
      </c>
    </row>
    <row r="72058" spans="24:24" x14ac:dyDescent="0.25">
      <c r="X72058">
        <v>0.77013900000000002</v>
      </c>
    </row>
    <row r="72059" spans="24:24" x14ac:dyDescent="0.25">
      <c r="X72059">
        <v>2.7375400000000001E-3</v>
      </c>
    </row>
    <row r="72060" spans="24:24" x14ac:dyDescent="0.25">
      <c r="X72060">
        <v>0.75643499999999997</v>
      </c>
    </row>
    <row r="72061" spans="24:24" x14ac:dyDescent="0.25">
      <c r="X72061">
        <v>6.3596300000000002E-4</v>
      </c>
    </row>
    <row r="72062" spans="24:24" x14ac:dyDescent="0.25">
      <c r="X72062">
        <v>0.86887099999999995</v>
      </c>
    </row>
    <row r="72063" spans="24:24" x14ac:dyDescent="0.25">
      <c r="X72063">
        <v>4.9896000000000003E-3</v>
      </c>
    </row>
    <row r="72064" spans="24:24" x14ac:dyDescent="0.25">
      <c r="X72064">
        <v>0.76654500000000003</v>
      </c>
    </row>
    <row r="72065" spans="24:24" x14ac:dyDescent="0.25">
      <c r="X72065">
        <v>6.4742899999999997E-3</v>
      </c>
    </row>
    <row r="72066" spans="24:24" x14ac:dyDescent="0.25">
      <c r="X72066">
        <v>0.73992000000000002</v>
      </c>
    </row>
    <row r="72067" spans="24:24" x14ac:dyDescent="0.25">
      <c r="X72067">
        <v>2.94283E-3</v>
      </c>
    </row>
    <row r="72068" spans="24:24" x14ac:dyDescent="0.25">
      <c r="X72068">
        <v>0.81235000000000002</v>
      </c>
    </row>
    <row r="72069" spans="24:24" x14ac:dyDescent="0.25">
      <c r="X72069">
        <v>2.99731E-3</v>
      </c>
    </row>
    <row r="72070" spans="24:24" x14ac:dyDescent="0.25">
      <c r="X72070">
        <v>0.73884099999999997</v>
      </c>
    </row>
    <row r="72071" spans="24:24" x14ac:dyDescent="0.25">
      <c r="X72071">
        <v>4.5558600000000001E-3</v>
      </c>
    </row>
    <row r="72072" spans="24:24" x14ac:dyDescent="0.25">
      <c r="X72072">
        <v>0.75858700000000001</v>
      </c>
    </row>
    <row r="72073" spans="24:24" x14ac:dyDescent="0.25">
      <c r="X72073">
        <v>5.1365600000000001E-3</v>
      </c>
    </row>
    <row r="72074" spans="24:24" x14ac:dyDescent="0.25">
      <c r="X72074">
        <v>0.76660700000000004</v>
      </c>
    </row>
    <row r="72075" spans="24:24" x14ac:dyDescent="0.25">
      <c r="X72075">
        <v>8.9591099999999993E-3</v>
      </c>
    </row>
    <row r="72076" spans="24:24" x14ac:dyDescent="0.25">
      <c r="X72076">
        <v>0.86998799999999998</v>
      </c>
    </row>
    <row r="72077" spans="24:24" x14ac:dyDescent="0.25">
      <c r="X72077">
        <v>1.8340800000000001E-3</v>
      </c>
    </row>
    <row r="72078" spans="24:24" x14ac:dyDescent="0.25">
      <c r="X72078">
        <v>0.74565899999999996</v>
      </c>
    </row>
    <row r="72079" spans="24:24" x14ac:dyDescent="0.25">
      <c r="X72079">
        <v>0.46178799999999998</v>
      </c>
    </row>
    <row r="72080" spans="24:24" x14ac:dyDescent="0.25">
      <c r="X72080">
        <v>0.73328400000000005</v>
      </c>
    </row>
    <row r="72081" spans="24:24" x14ac:dyDescent="0.25">
      <c r="X72081">
        <v>0.462115</v>
      </c>
    </row>
    <row r="72082" spans="24:24" x14ac:dyDescent="0.25">
      <c r="X72082">
        <v>0.774011</v>
      </c>
    </row>
    <row r="72083" spans="24:24" x14ac:dyDescent="0.25">
      <c r="X72083">
        <v>1.7072000000000001E-3</v>
      </c>
    </row>
    <row r="72084" spans="24:24" x14ac:dyDescent="0.25">
      <c r="X72084">
        <v>0.87015900000000002</v>
      </c>
    </row>
    <row r="72085" spans="24:24" x14ac:dyDescent="0.25">
      <c r="X72085">
        <v>2.0353699999999999E-3</v>
      </c>
    </row>
    <row r="72086" spans="24:24" x14ac:dyDescent="0.25">
      <c r="X72086">
        <v>0.76856999999999998</v>
      </c>
    </row>
    <row r="72087" spans="24:24" x14ac:dyDescent="0.25">
      <c r="X72087">
        <v>2.74377E-3</v>
      </c>
    </row>
    <row r="72088" spans="24:24" x14ac:dyDescent="0.25">
      <c r="X72088">
        <v>0.74578500000000003</v>
      </c>
    </row>
    <row r="72089" spans="24:24" x14ac:dyDescent="0.25">
      <c r="X72089">
        <v>9.9703199999999991E-4</v>
      </c>
    </row>
    <row r="72090" spans="24:24" x14ac:dyDescent="0.25">
      <c r="X72090">
        <v>0.75861299999999998</v>
      </c>
    </row>
    <row r="72091" spans="24:24" x14ac:dyDescent="0.25">
      <c r="X72091">
        <v>3.6516999999999999E-3</v>
      </c>
    </row>
    <row r="72092" spans="24:24" x14ac:dyDescent="0.25">
      <c r="X72092">
        <v>0.76003500000000002</v>
      </c>
    </row>
    <row r="72093" spans="24:24" x14ac:dyDescent="0.25">
      <c r="X72093">
        <v>1.9497399999999999E-3</v>
      </c>
    </row>
    <row r="72094" spans="24:24" x14ac:dyDescent="0.25">
      <c r="X72094">
        <v>0.86966600000000005</v>
      </c>
    </row>
    <row r="72095" spans="24:24" x14ac:dyDescent="0.25">
      <c r="X72095">
        <v>5.4281499999999996E-3</v>
      </c>
    </row>
    <row r="72096" spans="24:24" x14ac:dyDescent="0.25">
      <c r="X72096">
        <v>0.76512599999999997</v>
      </c>
    </row>
    <row r="72097" spans="24:24" x14ac:dyDescent="0.25">
      <c r="X72097">
        <v>1.0711200000000001E-2</v>
      </c>
    </row>
    <row r="72098" spans="24:24" x14ac:dyDescent="0.25">
      <c r="X72098">
        <v>0.77043099999999998</v>
      </c>
    </row>
    <row r="72099" spans="24:24" x14ac:dyDescent="0.25">
      <c r="X72099">
        <v>1.2788600000000001E-2</v>
      </c>
    </row>
    <row r="72100" spans="24:24" x14ac:dyDescent="0.25">
      <c r="X72100">
        <v>0.74261200000000005</v>
      </c>
    </row>
    <row r="72101" spans="24:24" x14ac:dyDescent="0.25">
      <c r="X72101">
        <v>7.5680699999999997E-3</v>
      </c>
    </row>
    <row r="72102" spans="24:24" x14ac:dyDescent="0.25">
      <c r="X72102">
        <v>0.86918899999999999</v>
      </c>
    </row>
    <row r="72103" spans="24:24" x14ac:dyDescent="0.25">
      <c r="X72103">
        <v>2.0011E-3</v>
      </c>
    </row>
    <row r="72104" spans="24:24" x14ac:dyDescent="0.25">
      <c r="X72104">
        <v>0.74046900000000004</v>
      </c>
    </row>
    <row r="72105" spans="24:24" x14ac:dyDescent="0.25">
      <c r="X72105">
        <v>3.6568500000000001E-3</v>
      </c>
    </row>
    <row r="72106" spans="24:24" x14ac:dyDescent="0.25">
      <c r="X72106">
        <v>0.76540300000000006</v>
      </c>
    </row>
    <row r="72107" spans="24:24" x14ac:dyDescent="0.25">
      <c r="X72107">
        <v>2.5963499999999999E-3</v>
      </c>
    </row>
    <row r="72108" spans="24:24" x14ac:dyDescent="0.25">
      <c r="X72108">
        <v>0.76685300000000001</v>
      </c>
    </row>
    <row r="72109" spans="24:24" x14ac:dyDescent="0.25">
      <c r="X72109">
        <v>1.1654100000000001E-2</v>
      </c>
    </row>
    <row r="72110" spans="24:24" x14ac:dyDescent="0.25">
      <c r="X72110">
        <v>0.77048300000000003</v>
      </c>
    </row>
    <row r="72111" spans="24:24" x14ac:dyDescent="0.25">
      <c r="X72111">
        <v>1.1460700000000001E-2</v>
      </c>
    </row>
    <row r="72112" spans="24:24" x14ac:dyDescent="0.25">
      <c r="X72112">
        <v>0.76980999999999999</v>
      </c>
    </row>
    <row r="72113" spans="24:24" x14ac:dyDescent="0.25">
      <c r="X72113">
        <v>3.73734E-3</v>
      </c>
    </row>
    <row r="72114" spans="24:24" x14ac:dyDescent="0.25">
      <c r="X72114">
        <v>0.75791200000000003</v>
      </c>
    </row>
    <row r="72115" spans="24:24" x14ac:dyDescent="0.25">
      <c r="X72115">
        <v>1.5948799999999999E-3</v>
      </c>
    </row>
    <row r="72116" spans="24:24" x14ac:dyDescent="0.25">
      <c r="X72116">
        <v>0.76404399999999995</v>
      </c>
    </row>
    <row r="72117" spans="24:24" x14ac:dyDescent="0.25">
      <c r="X72117">
        <v>2.8230400000000002E-3</v>
      </c>
    </row>
    <row r="72118" spans="24:24" x14ac:dyDescent="0.25">
      <c r="X72118">
        <v>0.77097599999999999</v>
      </c>
    </row>
    <row r="72119" spans="24:24" x14ac:dyDescent="0.25">
      <c r="X72119">
        <v>4.7438899999999997E-3</v>
      </c>
    </row>
    <row r="72120" spans="24:24" x14ac:dyDescent="0.25">
      <c r="X72120">
        <v>0.81025599999999998</v>
      </c>
    </row>
    <row r="72121" spans="24:24" x14ac:dyDescent="0.25">
      <c r="X72121">
        <v>9.1254100000000005E-3</v>
      </c>
    </row>
    <row r="72122" spans="24:24" x14ac:dyDescent="0.25">
      <c r="X72122">
        <v>0.75802000000000003</v>
      </c>
    </row>
    <row r="72123" spans="24:24" x14ac:dyDescent="0.25">
      <c r="X72123">
        <v>6.8323300000000002E-3</v>
      </c>
    </row>
    <row r="72124" spans="24:24" x14ac:dyDescent="0.25">
      <c r="X72124">
        <v>0.733788</v>
      </c>
    </row>
    <row r="72125" spans="24:24" x14ac:dyDescent="0.25">
      <c r="X72125">
        <v>2.76742E-3</v>
      </c>
    </row>
    <row r="72126" spans="24:24" x14ac:dyDescent="0.25">
      <c r="X72126">
        <v>0.79122099999999995</v>
      </c>
    </row>
    <row r="72127" spans="24:24" x14ac:dyDescent="0.25">
      <c r="X72127">
        <v>1.61926E-3</v>
      </c>
    </row>
    <row r="72128" spans="24:24" x14ac:dyDescent="0.25">
      <c r="X72128">
        <v>0.76995999999999998</v>
      </c>
    </row>
    <row r="72129" spans="24:24" x14ac:dyDescent="0.25">
      <c r="X72129">
        <v>2.0289599999999998E-3</v>
      </c>
    </row>
    <row r="72130" spans="24:24" x14ac:dyDescent="0.25">
      <c r="X72130">
        <v>0.74124999999999996</v>
      </c>
    </row>
    <row r="72131" spans="24:24" x14ac:dyDescent="0.25">
      <c r="X72131">
        <v>3.7469500000000002E-3</v>
      </c>
    </row>
    <row r="72132" spans="24:24" x14ac:dyDescent="0.25">
      <c r="X72132">
        <v>0.76417299999999999</v>
      </c>
    </row>
    <row r="72133" spans="24:24" x14ac:dyDescent="0.25">
      <c r="X72133">
        <v>3.8427600000000002E-3</v>
      </c>
    </row>
    <row r="72134" spans="24:24" x14ac:dyDescent="0.25">
      <c r="X72134">
        <v>0.76347399999999999</v>
      </c>
    </row>
    <row r="72135" spans="24:24" x14ac:dyDescent="0.25">
      <c r="X72135">
        <v>1.35699E-3</v>
      </c>
    </row>
    <row r="72136" spans="24:24" x14ac:dyDescent="0.25">
      <c r="X72136">
        <v>0.74883299999999997</v>
      </c>
    </row>
    <row r="72137" spans="24:24" x14ac:dyDescent="0.25">
      <c r="X72137">
        <v>1.0138400000000001E-2</v>
      </c>
    </row>
    <row r="72138" spans="24:24" x14ac:dyDescent="0.25">
      <c r="X72138">
        <v>0.87007599999999996</v>
      </c>
    </row>
    <row r="72139" spans="24:24" x14ac:dyDescent="0.25">
      <c r="X72139">
        <v>1.7899700000000001E-2</v>
      </c>
    </row>
    <row r="72140" spans="24:24" x14ac:dyDescent="0.25">
      <c r="X72140">
        <v>0.77171900000000004</v>
      </c>
    </row>
    <row r="72141" spans="24:24" x14ac:dyDescent="0.25">
      <c r="X72141">
        <v>1.1292E-2</v>
      </c>
    </row>
    <row r="72142" spans="24:24" x14ac:dyDescent="0.25">
      <c r="X72142">
        <v>0.76412899999999995</v>
      </c>
    </row>
    <row r="72143" spans="24:24" x14ac:dyDescent="0.25">
      <c r="X72143">
        <v>3.9823599999999999E-3</v>
      </c>
    </row>
    <row r="72144" spans="24:24" x14ac:dyDescent="0.25">
      <c r="X72144">
        <v>0.76353899999999997</v>
      </c>
    </row>
    <row r="72145" spans="24:24" x14ac:dyDescent="0.25">
      <c r="X72145">
        <v>5.86156E-3</v>
      </c>
    </row>
    <row r="72146" spans="24:24" x14ac:dyDescent="0.25">
      <c r="X72146">
        <v>0.76524599999999998</v>
      </c>
    </row>
    <row r="72147" spans="24:24" x14ac:dyDescent="0.25">
      <c r="X72147">
        <v>3.4147299999999999E-3</v>
      </c>
    </row>
    <row r="72148" spans="24:24" x14ac:dyDescent="0.25">
      <c r="X72148">
        <v>0.76340200000000003</v>
      </c>
    </row>
    <row r="72149" spans="24:24" x14ac:dyDescent="0.25">
      <c r="X72149">
        <v>2.04003E-3</v>
      </c>
    </row>
    <row r="72150" spans="24:24" x14ac:dyDescent="0.25">
      <c r="X72150">
        <v>0.76245300000000005</v>
      </c>
    </row>
    <row r="72151" spans="24:24" x14ac:dyDescent="0.25">
      <c r="X72151">
        <v>4.2063999999999999E-3</v>
      </c>
    </row>
    <row r="72152" spans="24:24" x14ac:dyDescent="0.25">
      <c r="X72152">
        <v>0.76916700000000005</v>
      </c>
    </row>
    <row r="72153" spans="24:24" x14ac:dyDescent="0.25">
      <c r="X72153">
        <v>6.1429299999999996E-3</v>
      </c>
    </row>
    <row r="72154" spans="24:24" x14ac:dyDescent="0.25">
      <c r="X72154">
        <v>0.76200000000000001</v>
      </c>
    </row>
    <row r="72155" spans="24:24" x14ac:dyDescent="0.25">
      <c r="X72155">
        <v>1.11468E-2</v>
      </c>
    </row>
    <row r="72156" spans="24:24" x14ac:dyDescent="0.25">
      <c r="X72156">
        <v>0.76491200000000004</v>
      </c>
    </row>
    <row r="72157" spans="24:24" x14ac:dyDescent="0.25">
      <c r="X72157">
        <v>1.67677E-2</v>
      </c>
    </row>
    <row r="72158" spans="24:24" x14ac:dyDescent="0.25">
      <c r="X72158">
        <v>0.74610799999999999</v>
      </c>
    </row>
    <row r="72159" spans="24:24" x14ac:dyDescent="0.25">
      <c r="X72159">
        <v>1.08655E-2</v>
      </c>
    </row>
    <row r="72160" spans="24:24" x14ac:dyDescent="0.25">
      <c r="X72160">
        <v>0.76027199999999995</v>
      </c>
    </row>
    <row r="72161" spans="24:24" x14ac:dyDescent="0.25">
      <c r="X72161">
        <v>2.7009099999999999E-3</v>
      </c>
    </row>
    <row r="72162" spans="24:24" x14ac:dyDescent="0.25">
      <c r="X72162">
        <v>0.869421</v>
      </c>
    </row>
    <row r="72163" spans="24:24" x14ac:dyDescent="0.25">
      <c r="X72163">
        <v>2.0856500000000001E-3</v>
      </c>
    </row>
    <row r="72164" spans="24:24" x14ac:dyDescent="0.25">
      <c r="X72164">
        <v>0.76504899999999998</v>
      </c>
    </row>
    <row r="72165" spans="24:24" x14ac:dyDescent="0.25">
      <c r="X72165">
        <v>3.47606E-3</v>
      </c>
    </row>
    <row r="72166" spans="24:24" x14ac:dyDescent="0.25">
      <c r="X72166">
        <v>0.74511099999999997</v>
      </c>
    </row>
    <row r="72167" spans="24:24" x14ac:dyDescent="0.25">
      <c r="X72167">
        <v>5.4095300000000001E-3</v>
      </c>
    </row>
    <row r="72168" spans="24:24" x14ac:dyDescent="0.25">
      <c r="X72168">
        <v>0.87008399999999997</v>
      </c>
    </row>
    <row r="72169" spans="24:24" x14ac:dyDescent="0.25">
      <c r="X72169">
        <v>5.28307E-3</v>
      </c>
    </row>
    <row r="72170" spans="24:24" x14ac:dyDescent="0.25">
      <c r="X72170">
        <v>0.76571599999999995</v>
      </c>
    </row>
    <row r="72171" spans="24:24" x14ac:dyDescent="0.25">
      <c r="X72171">
        <v>1.0296000000000001E-3</v>
      </c>
    </row>
    <row r="72172" spans="24:24" x14ac:dyDescent="0.25">
      <c r="X72172">
        <v>0.76867200000000002</v>
      </c>
    </row>
    <row r="72173" spans="24:24" x14ac:dyDescent="0.25">
      <c r="X72173">
        <v>3.4300200000000002E-3</v>
      </c>
    </row>
    <row r="72174" spans="24:24" x14ac:dyDescent="0.25">
      <c r="X72174">
        <v>0.74171399999999998</v>
      </c>
    </row>
    <row r="72175" spans="24:24" x14ac:dyDescent="0.25">
      <c r="X72175">
        <v>5.3142099999999998E-3</v>
      </c>
    </row>
    <row r="72176" spans="24:24" x14ac:dyDescent="0.25">
      <c r="X72176">
        <v>0.76606099999999999</v>
      </c>
    </row>
    <row r="72177" spans="24:24" x14ac:dyDescent="0.25">
      <c r="X72177">
        <v>2.89273E-3</v>
      </c>
    </row>
    <row r="72178" spans="24:24" x14ac:dyDescent="0.25">
      <c r="X72178">
        <v>0.76897899999999997</v>
      </c>
    </row>
    <row r="72179" spans="24:24" x14ac:dyDescent="0.25">
      <c r="X72179">
        <v>5.5396000000000004E-3</v>
      </c>
    </row>
    <row r="72180" spans="24:24" x14ac:dyDescent="0.25">
      <c r="X72180">
        <v>0.76625200000000004</v>
      </c>
    </row>
    <row r="72181" spans="24:24" x14ac:dyDescent="0.25">
      <c r="X72181">
        <v>2.6645200000000001E-3</v>
      </c>
    </row>
    <row r="72182" spans="24:24" x14ac:dyDescent="0.25">
      <c r="X72182">
        <v>0.76342699999999997</v>
      </c>
    </row>
    <row r="72183" spans="24:24" x14ac:dyDescent="0.25">
      <c r="X72183">
        <v>1.70525E-3</v>
      </c>
    </row>
    <row r="72184" spans="24:24" x14ac:dyDescent="0.25">
      <c r="X72184">
        <v>0.87012100000000003</v>
      </c>
    </row>
    <row r="72185" spans="24:24" x14ac:dyDescent="0.25">
      <c r="X72185">
        <v>6.7163199999999996E-3</v>
      </c>
    </row>
    <row r="72186" spans="24:24" x14ac:dyDescent="0.25">
      <c r="X72186">
        <v>0.764795</v>
      </c>
    </row>
    <row r="72187" spans="24:24" x14ac:dyDescent="0.25">
      <c r="X72187">
        <v>6.7980100000000002E-3</v>
      </c>
    </row>
    <row r="72188" spans="24:24" x14ac:dyDescent="0.25">
      <c r="X72188">
        <v>0.81197699999999995</v>
      </c>
    </row>
    <row r="72189" spans="24:24" x14ac:dyDescent="0.25">
      <c r="X72189">
        <v>4.8602599999999999E-3</v>
      </c>
    </row>
    <row r="72190" spans="24:24" x14ac:dyDescent="0.25">
      <c r="X72190">
        <v>0.76909400000000006</v>
      </c>
    </row>
    <row r="72191" spans="24:24" x14ac:dyDescent="0.25">
      <c r="X72191">
        <v>1.9100800000000001E-2</v>
      </c>
    </row>
    <row r="72192" spans="24:24" x14ac:dyDescent="0.25">
      <c r="X72192">
        <v>0.74454900000000002</v>
      </c>
    </row>
    <row r="72193" spans="24:24" x14ac:dyDescent="0.25">
      <c r="X72193">
        <v>1.68846E-2</v>
      </c>
    </row>
    <row r="72194" spans="24:24" x14ac:dyDescent="0.25">
      <c r="X72194">
        <v>0.75323300000000004</v>
      </c>
    </row>
    <row r="72195" spans="24:24" x14ac:dyDescent="0.25">
      <c r="X72195">
        <v>1.15543E-3</v>
      </c>
    </row>
    <row r="72196" spans="24:24" x14ac:dyDescent="0.25">
      <c r="X72196">
        <v>0.76397899999999996</v>
      </c>
    </row>
    <row r="72197" spans="24:24" x14ac:dyDescent="0.25">
      <c r="X72197">
        <v>3.1984800000000001E-3</v>
      </c>
    </row>
    <row r="72198" spans="24:24" x14ac:dyDescent="0.25">
      <c r="X72198">
        <v>0.75194300000000003</v>
      </c>
    </row>
    <row r="72199" spans="24:24" x14ac:dyDescent="0.25">
      <c r="X72199">
        <v>1.3077500000000001E-2</v>
      </c>
    </row>
    <row r="72200" spans="24:24" x14ac:dyDescent="0.25">
      <c r="X72200">
        <v>0.77058499999999996</v>
      </c>
    </row>
    <row r="72201" spans="24:24" x14ac:dyDescent="0.25">
      <c r="X72201">
        <v>9.8651799999999994E-3</v>
      </c>
    </row>
    <row r="72202" spans="24:24" x14ac:dyDescent="0.25">
      <c r="X72202">
        <v>0.77204099999999998</v>
      </c>
    </row>
    <row r="72203" spans="24:24" x14ac:dyDescent="0.25">
      <c r="X72203">
        <v>7.3370600000000003E-3</v>
      </c>
    </row>
    <row r="72204" spans="24:24" x14ac:dyDescent="0.25">
      <c r="X72204">
        <v>0.76952500000000001</v>
      </c>
    </row>
    <row r="72205" spans="24:24" x14ac:dyDescent="0.25">
      <c r="X72205">
        <v>5.21836E-3</v>
      </c>
    </row>
    <row r="72206" spans="24:24" x14ac:dyDescent="0.25">
      <c r="X72206">
        <v>0.81026600000000004</v>
      </c>
    </row>
    <row r="72207" spans="24:24" x14ac:dyDescent="0.25">
      <c r="X72207">
        <v>5.6553599999999999E-3</v>
      </c>
    </row>
    <row r="72208" spans="24:24" x14ac:dyDescent="0.25">
      <c r="X72208">
        <v>0.76271999999999995</v>
      </c>
    </row>
    <row r="72209" spans="24:24" x14ac:dyDescent="0.25">
      <c r="X72209">
        <v>6.4908199999999996E-3</v>
      </c>
    </row>
    <row r="72210" spans="24:24" x14ac:dyDescent="0.25">
      <c r="X72210">
        <v>0.76256299999999999</v>
      </c>
    </row>
    <row r="72211" spans="24:24" x14ac:dyDescent="0.25">
      <c r="X72211">
        <v>8.3780699999999996E-3</v>
      </c>
    </row>
    <row r="72212" spans="24:24" x14ac:dyDescent="0.25">
      <c r="X72212">
        <v>0.869946</v>
      </c>
    </row>
    <row r="72213" spans="24:24" x14ac:dyDescent="0.25">
      <c r="X72213">
        <v>1.90109E-3</v>
      </c>
    </row>
    <row r="72214" spans="24:24" x14ac:dyDescent="0.25">
      <c r="X72214">
        <v>0.74634299999999998</v>
      </c>
    </row>
    <row r="72215" spans="24:24" x14ac:dyDescent="0.25">
      <c r="X72215">
        <v>4.8065900000000003E-3</v>
      </c>
    </row>
    <row r="72216" spans="24:24" x14ac:dyDescent="0.25">
      <c r="X72216">
        <v>0.76508399999999999</v>
      </c>
    </row>
    <row r="72217" spans="24:24" x14ac:dyDescent="0.25">
      <c r="X72217">
        <v>9.0454299999999995E-4</v>
      </c>
    </row>
    <row r="72218" spans="24:24" x14ac:dyDescent="0.25">
      <c r="X72218">
        <v>0.86984600000000001</v>
      </c>
    </row>
    <row r="72219" spans="24:24" x14ac:dyDescent="0.25">
      <c r="X72219">
        <v>2.02155E-3</v>
      </c>
    </row>
    <row r="72220" spans="24:24" x14ac:dyDescent="0.25">
      <c r="X72220">
        <v>0.76855700000000005</v>
      </c>
    </row>
    <row r="72221" spans="24:24" x14ac:dyDescent="0.25">
      <c r="X72221">
        <v>2.8827200000000001E-3</v>
      </c>
    </row>
    <row r="72222" spans="24:24" x14ac:dyDescent="0.25">
      <c r="X72222">
        <v>0.76366999999999996</v>
      </c>
    </row>
    <row r="72223" spans="24:24" x14ac:dyDescent="0.25">
      <c r="X72223">
        <v>1.5299000000000001E-3</v>
      </c>
    </row>
    <row r="72224" spans="24:24" x14ac:dyDescent="0.25">
      <c r="X72224">
        <v>0.75348199999999999</v>
      </c>
    </row>
    <row r="72225" spans="24:24" x14ac:dyDescent="0.25">
      <c r="X72225">
        <v>9.1889099999999998E-3</v>
      </c>
    </row>
    <row r="72226" spans="24:24" x14ac:dyDescent="0.25">
      <c r="X72226">
        <v>0.76916700000000005</v>
      </c>
    </row>
    <row r="72227" spans="24:24" x14ac:dyDescent="0.25">
      <c r="X72227">
        <v>1.28591E-2</v>
      </c>
    </row>
    <row r="72228" spans="24:24" x14ac:dyDescent="0.25">
      <c r="X72228">
        <v>0.76515599999999995</v>
      </c>
    </row>
    <row r="72229" spans="24:24" x14ac:dyDescent="0.25">
      <c r="X72229">
        <v>9.6402399999999996E-3</v>
      </c>
    </row>
    <row r="72230" spans="24:24" x14ac:dyDescent="0.25">
      <c r="X72230">
        <v>0.87019000000000002</v>
      </c>
    </row>
    <row r="72231" spans="24:24" x14ac:dyDescent="0.25">
      <c r="X72231">
        <v>6.2332799999999999E-3</v>
      </c>
    </row>
    <row r="72232" spans="24:24" x14ac:dyDescent="0.25">
      <c r="X72232">
        <v>0.77050300000000005</v>
      </c>
    </row>
    <row r="72233" spans="24:24" x14ac:dyDescent="0.25">
      <c r="X72233">
        <v>2.1936199999999999E-3</v>
      </c>
    </row>
    <row r="72234" spans="24:24" x14ac:dyDescent="0.25">
      <c r="X72234">
        <v>0.77023200000000003</v>
      </c>
    </row>
    <row r="72235" spans="24:24" x14ac:dyDescent="0.25">
      <c r="X72235">
        <v>3.0030500000000002E-3</v>
      </c>
    </row>
    <row r="72236" spans="24:24" x14ac:dyDescent="0.25">
      <c r="X72236">
        <v>0.75891200000000003</v>
      </c>
    </row>
    <row r="72237" spans="24:24" x14ac:dyDescent="0.25">
      <c r="X72237">
        <v>2.4974300000000001E-3</v>
      </c>
    </row>
    <row r="72238" spans="24:24" x14ac:dyDescent="0.25">
      <c r="X72238">
        <v>0.75242500000000001</v>
      </c>
    </row>
    <row r="72239" spans="24:24" x14ac:dyDescent="0.25">
      <c r="X72239">
        <v>4.0309200000000003E-3</v>
      </c>
    </row>
    <row r="72240" spans="24:24" x14ac:dyDescent="0.25">
      <c r="X72240">
        <v>0.76073500000000005</v>
      </c>
    </row>
    <row r="72241" spans="24:24" x14ac:dyDescent="0.25">
      <c r="X72241">
        <v>5.7698699999999999E-3</v>
      </c>
    </row>
    <row r="72242" spans="24:24" x14ac:dyDescent="0.25">
      <c r="X72242">
        <v>0.86607999999999996</v>
      </c>
    </row>
    <row r="72243" spans="24:24" x14ac:dyDescent="0.25">
      <c r="X72243">
        <v>4.7792499999999996E-3</v>
      </c>
    </row>
    <row r="72244" spans="24:24" x14ac:dyDescent="0.25">
      <c r="X72244">
        <v>0.74646299999999999</v>
      </c>
    </row>
    <row r="72245" spans="24:24" x14ac:dyDescent="0.25">
      <c r="X72245">
        <v>2.1991799999999998E-3</v>
      </c>
    </row>
    <row r="72246" spans="24:24" x14ac:dyDescent="0.25">
      <c r="X72246">
        <v>0.70957000000000003</v>
      </c>
    </row>
    <row r="72247" spans="24:24" x14ac:dyDescent="0.25">
      <c r="X72247">
        <v>2.8094499999999998E-3</v>
      </c>
    </row>
    <row r="72248" spans="24:24" x14ac:dyDescent="0.25">
      <c r="X72248">
        <v>0.75825200000000004</v>
      </c>
    </row>
    <row r="72249" spans="24:24" x14ac:dyDescent="0.25">
      <c r="X72249">
        <v>2.2601799999999998E-2</v>
      </c>
    </row>
    <row r="72250" spans="24:24" x14ac:dyDescent="0.25">
      <c r="X72250">
        <v>0.77008799999999999</v>
      </c>
    </row>
    <row r="72251" spans="24:24" x14ac:dyDescent="0.25">
      <c r="X72251">
        <v>2.5078799999999998E-2</v>
      </c>
    </row>
    <row r="72252" spans="24:24" x14ac:dyDescent="0.25">
      <c r="X72252">
        <v>0.76898100000000003</v>
      </c>
    </row>
    <row r="72253" spans="24:24" x14ac:dyDescent="0.25">
      <c r="X72253">
        <v>5.8177999999999997E-3</v>
      </c>
    </row>
    <row r="72254" spans="24:24" x14ac:dyDescent="0.25">
      <c r="X72254">
        <v>0.81152500000000005</v>
      </c>
    </row>
    <row r="72255" spans="24:24" x14ac:dyDescent="0.25">
      <c r="X72255">
        <v>6.6042499999999999E-3</v>
      </c>
    </row>
    <row r="72256" spans="24:24" x14ac:dyDescent="0.25">
      <c r="X72256">
        <v>0.76844400000000002</v>
      </c>
    </row>
    <row r="72257" spans="24:24" x14ac:dyDescent="0.25">
      <c r="X72257">
        <v>2.0628399999999998E-3</v>
      </c>
    </row>
    <row r="72258" spans="24:24" x14ac:dyDescent="0.25">
      <c r="X72258">
        <v>0.738533</v>
      </c>
    </row>
    <row r="72259" spans="24:24" x14ac:dyDescent="0.25">
      <c r="X72259">
        <v>4.4244899999999997E-3</v>
      </c>
    </row>
    <row r="72260" spans="24:24" x14ac:dyDescent="0.25">
      <c r="X72260">
        <v>0.75863700000000001</v>
      </c>
    </row>
    <row r="72261" spans="24:24" x14ac:dyDescent="0.25">
      <c r="X72261">
        <v>3.59523E-3</v>
      </c>
    </row>
    <row r="72262" spans="24:24" x14ac:dyDescent="0.25">
      <c r="X72262">
        <v>0.76354500000000003</v>
      </c>
    </row>
    <row r="72263" spans="24:24" x14ac:dyDescent="0.25">
      <c r="X72263">
        <v>3.6766699999999999E-3</v>
      </c>
    </row>
    <row r="72264" spans="24:24" x14ac:dyDescent="0.25">
      <c r="X72264">
        <v>0.75274099999999999</v>
      </c>
    </row>
    <row r="72265" spans="24:24" x14ac:dyDescent="0.25">
      <c r="X72265">
        <v>7.7603100000000003E-3</v>
      </c>
    </row>
    <row r="72266" spans="24:24" x14ac:dyDescent="0.25">
      <c r="X72266">
        <v>0.76253899999999997</v>
      </c>
    </row>
    <row r="72267" spans="24:24" x14ac:dyDescent="0.25">
      <c r="X72267">
        <v>1.2586200000000001E-2</v>
      </c>
    </row>
    <row r="72268" spans="24:24" x14ac:dyDescent="0.25">
      <c r="X72268">
        <v>0.80898800000000004</v>
      </c>
    </row>
    <row r="72269" spans="24:24" x14ac:dyDescent="0.25">
      <c r="X72269">
        <v>7.7040399999999997E-3</v>
      </c>
    </row>
    <row r="72270" spans="24:24" x14ac:dyDescent="0.25">
      <c r="X72270">
        <v>0.73410200000000003</v>
      </c>
    </row>
    <row r="72271" spans="24:24" x14ac:dyDescent="0.25">
      <c r="X72271">
        <v>2.3171699999999999E-3</v>
      </c>
    </row>
    <row r="72272" spans="24:24" x14ac:dyDescent="0.25">
      <c r="X72272">
        <v>0.75809300000000002</v>
      </c>
    </row>
    <row r="72273" spans="24:24" x14ac:dyDescent="0.25">
      <c r="X72273">
        <v>6.3961900000000004E-3</v>
      </c>
    </row>
    <row r="72274" spans="24:24" x14ac:dyDescent="0.25">
      <c r="X72274">
        <v>0.81021399999999999</v>
      </c>
    </row>
    <row r="72275" spans="24:24" x14ac:dyDescent="0.25">
      <c r="X72275">
        <v>1.36686E-2</v>
      </c>
    </row>
    <row r="72276" spans="24:24" x14ac:dyDescent="0.25">
      <c r="X72276">
        <v>0.768536</v>
      </c>
    </row>
    <row r="72277" spans="24:24" x14ac:dyDescent="0.25">
      <c r="X72277">
        <v>5.6426100000000002E-3</v>
      </c>
    </row>
    <row r="72278" spans="24:24" x14ac:dyDescent="0.25">
      <c r="X72278">
        <v>0.76955300000000004</v>
      </c>
    </row>
    <row r="72279" spans="24:24" x14ac:dyDescent="0.25">
      <c r="X72279">
        <v>5.3761399999999997E-3</v>
      </c>
    </row>
    <row r="72280" spans="24:24" x14ac:dyDescent="0.25">
      <c r="X72280">
        <v>0.87060499999999996</v>
      </c>
    </row>
    <row r="72281" spans="24:24" x14ac:dyDescent="0.25">
      <c r="X72281">
        <v>3.9245299999999999E-3</v>
      </c>
    </row>
    <row r="72282" spans="24:24" x14ac:dyDescent="0.25">
      <c r="X72282">
        <v>0.75688200000000005</v>
      </c>
    </row>
    <row r="72283" spans="24:24" x14ac:dyDescent="0.25">
      <c r="X72283">
        <v>2.23828E-3</v>
      </c>
    </row>
    <row r="72284" spans="24:24" x14ac:dyDescent="0.25">
      <c r="X72284">
        <v>0.76692000000000005</v>
      </c>
    </row>
    <row r="72285" spans="24:24" x14ac:dyDescent="0.25">
      <c r="X72285">
        <v>4.68032E-3</v>
      </c>
    </row>
    <row r="72286" spans="24:24" x14ac:dyDescent="0.25">
      <c r="X72286">
        <v>0.76751400000000003</v>
      </c>
    </row>
    <row r="72287" spans="24:24" x14ac:dyDescent="0.25">
      <c r="X72287">
        <v>4.7626200000000004E-3</v>
      </c>
    </row>
    <row r="72288" spans="24:24" x14ac:dyDescent="0.25">
      <c r="X72288">
        <v>0.75885899999999995</v>
      </c>
    </row>
    <row r="72289" spans="24:24" x14ac:dyDescent="0.25">
      <c r="X72289">
        <v>6.1125199999999998E-3</v>
      </c>
    </row>
    <row r="72290" spans="24:24" x14ac:dyDescent="0.25">
      <c r="X72290">
        <v>0.78871500000000005</v>
      </c>
    </row>
    <row r="72291" spans="24:24" x14ac:dyDescent="0.25">
      <c r="X72291">
        <v>3.6905900000000001E-3</v>
      </c>
    </row>
    <row r="72292" spans="24:24" x14ac:dyDescent="0.25">
      <c r="X72292">
        <v>0.81343299999999996</v>
      </c>
    </row>
    <row r="72293" spans="24:24" x14ac:dyDescent="0.25">
      <c r="X72293">
        <v>6.6242599999999999E-3</v>
      </c>
    </row>
    <row r="72294" spans="24:24" x14ac:dyDescent="0.25">
      <c r="X72294">
        <v>0.74785000000000001</v>
      </c>
    </row>
    <row r="72295" spans="24:24" x14ac:dyDescent="0.25">
      <c r="X72295">
        <v>2.0696299999999998E-3</v>
      </c>
    </row>
    <row r="72296" spans="24:24" x14ac:dyDescent="0.25">
      <c r="X72296">
        <v>0.74723300000000004</v>
      </c>
    </row>
    <row r="72297" spans="24:24" x14ac:dyDescent="0.25">
      <c r="X72297">
        <v>1.0614999999999999E-3</v>
      </c>
    </row>
    <row r="72298" spans="24:24" x14ac:dyDescent="0.25">
      <c r="X72298">
        <v>0.81425099999999995</v>
      </c>
    </row>
    <row r="72299" spans="24:24" x14ac:dyDescent="0.25">
      <c r="X72299">
        <v>5.5331800000000004E-3</v>
      </c>
    </row>
    <row r="72300" spans="24:24" x14ac:dyDescent="0.25">
      <c r="X72300">
        <v>0.77131400000000006</v>
      </c>
    </row>
    <row r="72301" spans="24:24" x14ac:dyDescent="0.25">
      <c r="X72301">
        <v>7.9718099999999993E-3</v>
      </c>
    </row>
    <row r="72302" spans="24:24" x14ac:dyDescent="0.25">
      <c r="X72302">
        <v>0.769841</v>
      </c>
    </row>
    <row r="72303" spans="24:24" x14ac:dyDescent="0.25">
      <c r="X72303">
        <v>1.47245E-2</v>
      </c>
    </row>
    <row r="72304" spans="24:24" x14ac:dyDescent="0.25">
      <c r="X72304">
        <v>0.77048300000000003</v>
      </c>
    </row>
    <row r="72305" spans="24:24" x14ac:dyDescent="0.25">
      <c r="X72305">
        <v>1.6603199999999999E-2</v>
      </c>
    </row>
    <row r="72306" spans="24:24" x14ac:dyDescent="0.25">
      <c r="X72306">
        <v>0.76005</v>
      </c>
    </row>
    <row r="72307" spans="24:24" x14ac:dyDescent="0.25">
      <c r="X72307">
        <v>1.4502300000000001E-3</v>
      </c>
    </row>
    <row r="72308" spans="24:24" x14ac:dyDescent="0.25">
      <c r="X72308">
        <v>0.75894899999999998</v>
      </c>
    </row>
    <row r="72309" spans="24:24" x14ac:dyDescent="0.25">
      <c r="X72309">
        <v>3.3003300000000002E-3</v>
      </c>
    </row>
    <row r="72310" spans="24:24" x14ac:dyDescent="0.25">
      <c r="X72310">
        <v>0.77029099999999995</v>
      </c>
    </row>
    <row r="72311" spans="24:24" x14ac:dyDescent="0.25">
      <c r="X72311">
        <v>3.8615699999999999E-3</v>
      </c>
    </row>
    <row r="72312" spans="24:24" x14ac:dyDescent="0.25">
      <c r="X72312">
        <v>0.73821599999999998</v>
      </c>
    </row>
    <row r="72313" spans="24:24" x14ac:dyDescent="0.25">
      <c r="X72313">
        <v>1.85414E-3</v>
      </c>
    </row>
    <row r="72314" spans="24:24" x14ac:dyDescent="0.25">
      <c r="X72314">
        <v>0.75834500000000005</v>
      </c>
    </row>
    <row r="72315" spans="24:24" x14ac:dyDescent="0.25">
      <c r="X72315">
        <v>6.5650099999999996E-3</v>
      </c>
    </row>
    <row r="72316" spans="24:24" x14ac:dyDescent="0.25">
      <c r="X72316">
        <v>0.74465099999999995</v>
      </c>
    </row>
    <row r="72317" spans="24:24" x14ac:dyDescent="0.25">
      <c r="X72317">
        <v>5.6289199999999999E-3</v>
      </c>
    </row>
    <row r="72318" spans="24:24" x14ac:dyDescent="0.25">
      <c r="X72318">
        <v>0.77016700000000005</v>
      </c>
    </row>
    <row r="72319" spans="24:24" x14ac:dyDescent="0.25">
      <c r="X72319">
        <v>3.12773E-3</v>
      </c>
    </row>
    <row r="72320" spans="24:24" x14ac:dyDescent="0.25">
      <c r="X72320">
        <v>0.76932500000000004</v>
      </c>
    </row>
    <row r="72321" spans="24:24" x14ac:dyDescent="0.25">
      <c r="X72321">
        <v>3.0083900000000001E-3</v>
      </c>
    </row>
    <row r="72322" spans="24:24" x14ac:dyDescent="0.25">
      <c r="X72322">
        <v>0.77096299999999995</v>
      </c>
    </row>
    <row r="72323" spans="24:24" x14ac:dyDescent="0.25">
      <c r="X72323">
        <v>3.7321099999999999E-3</v>
      </c>
    </row>
    <row r="72324" spans="24:24" x14ac:dyDescent="0.25">
      <c r="X72324">
        <v>0.74138400000000004</v>
      </c>
    </row>
    <row r="72325" spans="24:24" x14ac:dyDescent="0.25">
      <c r="X72325">
        <v>1.90869E-3</v>
      </c>
    </row>
    <row r="72326" spans="24:24" x14ac:dyDescent="0.25">
      <c r="X72326">
        <v>0.74324000000000001</v>
      </c>
    </row>
    <row r="72327" spans="24:24" x14ac:dyDescent="0.25">
      <c r="X72327">
        <v>8.2644899999999993E-3</v>
      </c>
    </row>
    <row r="72328" spans="24:24" x14ac:dyDescent="0.25">
      <c r="X72328">
        <v>0.77254800000000001</v>
      </c>
    </row>
    <row r="72329" spans="24:24" x14ac:dyDescent="0.25">
      <c r="X72329">
        <v>3.0501700000000001E-3</v>
      </c>
    </row>
    <row r="72330" spans="24:24" x14ac:dyDescent="0.25">
      <c r="X72330">
        <v>0.75850700000000004</v>
      </c>
    </row>
    <row r="72331" spans="24:24" x14ac:dyDescent="0.25">
      <c r="X72331">
        <v>4.2659799999999999E-3</v>
      </c>
    </row>
    <row r="72332" spans="24:24" x14ac:dyDescent="0.25">
      <c r="X72332">
        <v>0.76877399999999996</v>
      </c>
    </row>
    <row r="72333" spans="24:24" x14ac:dyDescent="0.25">
      <c r="X72333">
        <v>6.9325599999999999E-3</v>
      </c>
    </row>
    <row r="72334" spans="24:24" x14ac:dyDescent="0.25">
      <c r="X72334">
        <v>0.76832299999999998</v>
      </c>
    </row>
    <row r="72335" spans="24:24" x14ac:dyDescent="0.25">
      <c r="X72335">
        <v>2.92275E-3</v>
      </c>
    </row>
    <row r="72336" spans="24:24" x14ac:dyDescent="0.25">
      <c r="X72336">
        <v>0.81225099999999995</v>
      </c>
    </row>
    <row r="72337" spans="24:24" x14ac:dyDescent="0.25">
      <c r="X72337">
        <v>2.78196E-3</v>
      </c>
    </row>
    <row r="72338" spans="24:24" x14ac:dyDescent="0.25">
      <c r="X72338">
        <v>0.86981600000000003</v>
      </c>
    </row>
    <row r="72339" spans="24:24" x14ac:dyDescent="0.25">
      <c r="X72339">
        <v>4.2944699999999999E-3</v>
      </c>
    </row>
    <row r="72340" spans="24:24" x14ac:dyDescent="0.25">
      <c r="X72340">
        <v>0.74512699999999998</v>
      </c>
    </row>
    <row r="72341" spans="24:24" x14ac:dyDescent="0.25">
      <c r="X72341">
        <v>3.3570800000000001E-3</v>
      </c>
    </row>
    <row r="72342" spans="24:24" x14ac:dyDescent="0.25">
      <c r="X72342">
        <v>0.75488599999999995</v>
      </c>
    </row>
    <row r="72343" spans="24:24" x14ac:dyDescent="0.25">
      <c r="X72343">
        <v>3.0524900000000002E-3</v>
      </c>
    </row>
    <row r="72344" spans="24:24" x14ac:dyDescent="0.25">
      <c r="X72344">
        <v>0.76914400000000005</v>
      </c>
    </row>
    <row r="72345" spans="24:24" x14ac:dyDescent="0.25">
      <c r="X72345">
        <v>0.745807</v>
      </c>
    </row>
    <row r="72346" spans="24:24" x14ac:dyDescent="0.25">
      <c r="X72346">
        <v>0.75805999999999996</v>
      </c>
    </row>
    <row r="72347" spans="24:24" x14ac:dyDescent="0.25">
      <c r="X72347">
        <v>0.746143</v>
      </c>
    </row>
    <row r="72348" spans="24:24" x14ac:dyDescent="0.25">
      <c r="X72348">
        <v>0.75410900000000003</v>
      </c>
    </row>
    <row r="72349" spans="24:24" x14ac:dyDescent="0.25">
      <c r="X72349">
        <v>6.5405100000000002E-3</v>
      </c>
    </row>
    <row r="72350" spans="24:24" x14ac:dyDescent="0.25">
      <c r="X72350">
        <v>0.85978600000000005</v>
      </c>
    </row>
    <row r="72351" spans="24:24" x14ac:dyDescent="0.25">
      <c r="X72351">
        <v>4.81819E-3</v>
      </c>
    </row>
    <row r="72352" spans="24:24" x14ac:dyDescent="0.25">
      <c r="X72352">
        <v>0.75748099999999996</v>
      </c>
    </row>
    <row r="72353" spans="24:24" x14ac:dyDescent="0.25">
      <c r="X72353">
        <v>7.1767699999999999E-3</v>
      </c>
    </row>
    <row r="72354" spans="24:24" x14ac:dyDescent="0.25">
      <c r="X72354">
        <v>0.86992100000000006</v>
      </c>
    </row>
    <row r="72355" spans="24:24" x14ac:dyDescent="0.25">
      <c r="X72355">
        <v>3.6847300000000002E-3</v>
      </c>
    </row>
    <row r="72356" spans="24:24" x14ac:dyDescent="0.25">
      <c r="X72356">
        <v>0.86980299999999999</v>
      </c>
    </row>
    <row r="72357" spans="24:24" x14ac:dyDescent="0.25">
      <c r="X72357">
        <v>5.7642400000000003E-3</v>
      </c>
    </row>
    <row r="72358" spans="24:24" x14ac:dyDescent="0.25">
      <c r="X72358">
        <v>0.76353800000000005</v>
      </c>
    </row>
    <row r="72359" spans="24:24" x14ac:dyDescent="0.25">
      <c r="X72359">
        <v>6.4146899999999998E-3</v>
      </c>
    </row>
    <row r="72360" spans="24:24" x14ac:dyDescent="0.25">
      <c r="X72360">
        <v>0.87056500000000003</v>
      </c>
    </row>
    <row r="72361" spans="24:24" x14ac:dyDescent="0.25">
      <c r="X72361">
        <v>6.0493700000000001E-3</v>
      </c>
    </row>
    <row r="72362" spans="24:24" x14ac:dyDescent="0.25">
      <c r="X72362">
        <v>0.765069</v>
      </c>
    </row>
    <row r="72363" spans="24:24" x14ac:dyDescent="0.25">
      <c r="X72363">
        <v>7.1960799999999997E-3</v>
      </c>
    </row>
    <row r="72364" spans="24:24" x14ac:dyDescent="0.25">
      <c r="X72364">
        <v>0.76765499999999998</v>
      </c>
    </row>
    <row r="72365" spans="24:24" x14ac:dyDescent="0.25">
      <c r="X72365">
        <v>1.10274E-2</v>
      </c>
    </row>
    <row r="72366" spans="24:24" x14ac:dyDescent="0.25">
      <c r="X72366">
        <v>0.76028899999999999</v>
      </c>
    </row>
    <row r="72367" spans="24:24" x14ac:dyDescent="0.25">
      <c r="X72367">
        <v>5.36924E-3</v>
      </c>
    </row>
    <row r="72368" spans="24:24" x14ac:dyDescent="0.25">
      <c r="X72368">
        <v>0.76505500000000004</v>
      </c>
    </row>
    <row r="72369" spans="24:24" x14ac:dyDescent="0.25">
      <c r="X72369">
        <v>6.6190900000000002E-3</v>
      </c>
    </row>
    <row r="72370" spans="24:24" x14ac:dyDescent="0.25">
      <c r="X72370">
        <v>0.766401</v>
      </c>
    </row>
    <row r="72371" spans="24:24" x14ac:dyDescent="0.25">
      <c r="X72371">
        <v>5.43072E-3</v>
      </c>
    </row>
    <row r="72372" spans="24:24" x14ac:dyDescent="0.25">
      <c r="X72372">
        <v>0.76225399999999999</v>
      </c>
    </row>
    <row r="72373" spans="24:24" x14ac:dyDescent="0.25">
      <c r="X72373">
        <v>8.8657700000000002E-3</v>
      </c>
    </row>
    <row r="72374" spans="24:24" x14ac:dyDescent="0.25">
      <c r="X72374">
        <v>0.76914800000000005</v>
      </c>
    </row>
    <row r="72375" spans="24:24" x14ac:dyDescent="0.25">
      <c r="X72375">
        <v>6.5186999999999997E-3</v>
      </c>
    </row>
    <row r="72376" spans="24:24" x14ac:dyDescent="0.25">
      <c r="X72376">
        <v>0.76686200000000004</v>
      </c>
    </row>
    <row r="72377" spans="24:24" x14ac:dyDescent="0.25">
      <c r="X72377">
        <v>1.49383E-3</v>
      </c>
    </row>
    <row r="72378" spans="24:24" x14ac:dyDescent="0.25">
      <c r="X72378">
        <v>0.76448000000000005</v>
      </c>
    </row>
    <row r="72379" spans="24:24" x14ac:dyDescent="0.25">
      <c r="X72379">
        <v>5.2908800000000004E-3</v>
      </c>
    </row>
    <row r="72380" spans="24:24" x14ac:dyDescent="0.25">
      <c r="X72380">
        <v>0.76877300000000004</v>
      </c>
    </row>
    <row r="72381" spans="24:24" x14ac:dyDescent="0.25">
      <c r="X72381">
        <v>8.9266499999999995E-3</v>
      </c>
    </row>
    <row r="72382" spans="24:24" x14ac:dyDescent="0.25">
      <c r="X72382">
        <v>0.72739399999999999</v>
      </c>
    </row>
    <row r="72383" spans="24:24" x14ac:dyDescent="0.25">
      <c r="X72383">
        <v>1.0092500000000001E-2</v>
      </c>
    </row>
    <row r="72384" spans="24:24" x14ac:dyDescent="0.25">
      <c r="X72384">
        <v>0.76774299999999995</v>
      </c>
    </row>
    <row r="72385" spans="24:24" x14ac:dyDescent="0.25">
      <c r="X72385">
        <v>4.74297E-3</v>
      </c>
    </row>
    <row r="72386" spans="24:24" x14ac:dyDescent="0.25">
      <c r="X72386">
        <v>0.75660000000000005</v>
      </c>
    </row>
    <row r="72387" spans="24:24" x14ac:dyDescent="0.25">
      <c r="X72387">
        <v>4.4083300000000002E-3</v>
      </c>
    </row>
    <row r="72388" spans="24:24" x14ac:dyDescent="0.25">
      <c r="X72388">
        <v>0.75580599999999998</v>
      </c>
    </row>
    <row r="72389" spans="24:24" x14ac:dyDescent="0.25">
      <c r="X72389">
        <v>1.0773599999999999E-2</v>
      </c>
    </row>
    <row r="72390" spans="24:24" x14ac:dyDescent="0.25">
      <c r="X72390">
        <v>0.78879600000000005</v>
      </c>
    </row>
    <row r="72391" spans="24:24" x14ac:dyDescent="0.25">
      <c r="X72391">
        <v>9.6722099999999999E-4</v>
      </c>
    </row>
    <row r="72392" spans="24:24" x14ac:dyDescent="0.25">
      <c r="X72392">
        <v>0.76254900000000003</v>
      </c>
    </row>
    <row r="72393" spans="24:24" x14ac:dyDescent="0.25">
      <c r="X72393">
        <v>6.3190499999999997E-3</v>
      </c>
    </row>
    <row r="72394" spans="24:24" x14ac:dyDescent="0.25">
      <c r="X72394">
        <v>0.75687599999999999</v>
      </c>
    </row>
    <row r="72395" spans="24:24" x14ac:dyDescent="0.25">
      <c r="X72395">
        <v>2.5891500000000001E-3</v>
      </c>
    </row>
    <row r="72396" spans="24:24" x14ac:dyDescent="0.25">
      <c r="X72396">
        <v>0.86973400000000001</v>
      </c>
    </row>
    <row r="72397" spans="24:24" x14ac:dyDescent="0.25">
      <c r="X72397">
        <v>4.6609599999999996E-3</v>
      </c>
    </row>
    <row r="72398" spans="24:24" x14ac:dyDescent="0.25">
      <c r="X72398">
        <v>0.75843099999999997</v>
      </c>
    </row>
    <row r="72399" spans="24:24" x14ac:dyDescent="0.25">
      <c r="X72399">
        <v>2.7826399999999999E-3</v>
      </c>
    </row>
    <row r="72400" spans="24:24" x14ac:dyDescent="0.25">
      <c r="X72400">
        <v>0.74160000000000004</v>
      </c>
    </row>
    <row r="72401" spans="24:24" x14ac:dyDescent="0.25">
      <c r="X72401">
        <v>5.71917E-3</v>
      </c>
    </row>
    <row r="72402" spans="24:24" x14ac:dyDescent="0.25">
      <c r="X72402">
        <v>0.76865499999999998</v>
      </c>
    </row>
    <row r="72403" spans="24:24" x14ac:dyDescent="0.25">
      <c r="X72403">
        <v>8.3022300000000007E-3</v>
      </c>
    </row>
    <row r="72404" spans="24:24" x14ac:dyDescent="0.25">
      <c r="X72404">
        <v>0.87094499999999997</v>
      </c>
    </row>
    <row r="72405" spans="24:24" x14ac:dyDescent="0.25">
      <c r="X72405">
        <v>6.0140699999999998E-3</v>
      </c>
    </row>
    <row r="72406" spans="24:24" x14ac:dyDescent="0.25">
      <c r="X72406">
        <v>0.74332299999999996</v>
      </c>
    </row>
    <row r="72407" spans="24:24" x14ac:dyDescent="0.25">
      <c r="X72407">
        <v>6.6598400000000002E-3</v>
      </c>
    </row>
    <row r="72408" spans="24:24" x14ac:dyDescent="0.25">
      <c r="X72408">
        <v>0.76999899999999999</v>
      </c>
    </row>
    <row r="72409" spans="24:24" x14ac:dyDescent="0.25">
      <c r="X72409">
        <v>5.8837500000000001E-3</v>
      </c>
    </row>
    <row r="72410" spans="24:24" x14ac:dyDescent="0.25">
      <c r="X72410">
        <v>0.76304499999999997</v>
      </c>
    </row>
    <row r="72411" spans="24:24" x14ac:dyDescent="0.25">
      <c r="X72411">
        <v>3.6450100000000002E-3</v>
      </c>
    </row>
    <row r="72412" spans="24:24" x14ac:dyDescent="0.25">
      <c r="X72412">
        <v>0.76105299999999998</v>
      </c>
    </row>
    <row r="72413" spans="24:24" x14ac:dyDescent="0.25">
      <c r="X72413">
        <v>3.78825E-3</v>
      </c>
    </row>
    <row r="72414" spans="24:24" x14ac:dyDescent="0.25">
      <c r="X72414">
        <v>0.76326499999999997</v>
      </c>
    </row>
    <row r="72415" spans="24:24" x14ac:dyDescent="0.25">
      <c r="X72415">
        <v>6.8825300000000004E-3</v>
      </c>
    </row>
    <row r="72416" spans="24:24" x14ac:dyDescent="0.25">
      <c r="X72416">
        <v>0.76593299999999997</v>
      </c>
    </row>
    <row r="72417" spans="24:24" x14ac:dyDescent="0.25">
      <c r="X72417">
        <v>8.01434E-3</v>
      </c>
    </row>
    <row r="72418" spans="24:24" x14ac:dyDescent="0.25">
      <c r="X72418">
        <v>0.76050300000000004</v>
      </c>
    </row>
    <row r="72419" spans="24:24" x14ac:dyDescent="0.25">
      <c r="X72419">
        <v>3.26787E-3</v>
      </c>
    </row>
    <row r="72420" spans="24:24" x14ac:dyDescent="0.25">
      <c r="X72420">
        <v>0.76856100000000005</v>
      </c>
    </row>
    <row r="72421" spans="24:24" x14ac:dyDescent="0.25">
      <c r="X72421">
        <v>8.0711900000000007E-3</v>
      </c>
    </row>
    <row r="72422" spans="24:24" x14ac:dyDescent="0.25">
      <c r="X72422">
        <v>0.76199499999999998</v>
      </c>
    </row>
    <row r="72423" spans="24:24" x14ac:dyDescent="0.25">
      <c r="X72423">
        <v>4.3689899999999997E-3</v>
      </c>
    </row>
    <row r="72424" spans="24:24" x14ac:dyDescent="0.25">
      <c r="X72424">
        <v>0.74703200000000003</v>
      </c>
    </row>
    <row r="72425" spans="24:24" x14ac:dyDescent="0.25">
      <c r="X72425">
        <v>4.3374599999999996E-3</v>
      </c>
    </row>
    <row r="72426" spans="24:24" x14ac:dyDescent="0.25">
      <c r="X72426">
        <v>0.77002999999999999</v>
      </c>
    </row>
    <row r="72427" spans="24:24" x14ac:dyDescent="0.25">
      <c r="X72427">
        <v>1.88152E-3</v>
      </c>
    </row>
    <row r="72428" spans="24:24" x14ac:dyDescent="0.25">
      <c r="X72428">
        <v>0.76770099999999997</v>
      </c>
    </row>
    <row r="72429" spans="24:24" x14ac:dyDescent="0.25">
      <c r="X72429">
        <v>3.0532900000000002E-3</v>
      </c>
    </row>
    <row r="72430" spans="24:24" x14ac:dyDescent="0.25">
      <c r="X72430">
        <v>0.86952499999999999</v>
      </c>
    </row>
    <row r="72431" spans="24:24" x14ac:dyDescent="0.25">
      <c r="X72431">
        <v>8.2699799999999997E-3</v>
      </c>
    </row>
    <row r="72432" spans="24:24" x14ac:dyDescent="0.25">
      <c r="X72432">
        <v>0.75901399999999997</v>
      </c>
    </row>
    <row r="72433" spans="24:24" x14ac:dyDescent="0.25">
      <c r="X72433">
        <v>5.8317400000000002E-3</v>
      </c>
    </row>
    <row r="72434" spans="24:24" x14ac:dyDescent="0.25">
      <c r="X72434">
        <v>0.76383500000000004</v>
      </c>
    </row>
    <row r="72435" spans="24:24" x14ac:dyDescent="0.25">
      <c r="X72435">
        <v>2.9171900000000001E-3</v>
      </c>
    </row>
    <row r="72436" spans="24:24" x14ac:dyDescent="0.25">
      <c r="X72436">
        <v>0.76716200000000001</v>
      </c>
    </row>
    <row r="72437" spans="24:24" x14ac:dyDescent="0.25">
      <c r="X72437">
        <v>1.2666299999999999E-3</v>
      </c>
    </row>
    <row r="72438" spans="24:24" x14ac:dyDescent="0.25">
      <c r="X72438">
        <v>0.76559500000000003</v>
      </c>
    </row>
    <row r="72439" spans="24:24" x14ac:dyDescent="0.25">
      <c r="X72439">
        <v>2.1360400000000001E-3</v>
      </c>
    </row>
    <row r="72440" spans="24:24" x14ac:dyDescent="0.25">
      <c r="X72440">
        <v>0.76380700000000001</v>
      </c>
    </row>
    <row r="72441" spans="24:24" x14ac:dyDescent="0.25">
      <c r="X72441">
        <v>1.89431E-3</v>
      </c>
    </row>
    <row r="72442" spans="24:24" x14ac:dyDescent="0.25">
      <c r="X72442">
        <v>0.76642900000000003</v>
      </c>
    </row>
    <row r="72443" spans="24:24" x14ac:dyDescent="0.25">
      <c r="X72443">
        <v>4.7371100000000001E-3</v>
      </c>
    </row>
    <row r="72444" spans="24:24" x14ac:dyDescent="0.25">
      <c r="X72444">
        <v>0.81224200000000002</v>
      </c>
    </row>
    <row r="72445" spans="24:24" x14ac:dyDescent="0.25">
      <c r="X72445">
        <v>9.7194800000000008E-3</v>
      </c>
    </row>
    <row r="72446" spans="24:24" x14ac:dyDescent="0.25">
      <c r="X72446">
        <v>0.74531099999999995</v>
      </c>
    </row>
    <row r="72447" spans="24:24" x14ac:dyDescent="0.25">
      <c r="X72447">
        <v>2.8394100000000001E-3</v>
      </c>
    </row>
    <row r="72448" spans="24:24" x14ac:dyDescent="0.25">
      <c r="X72448">
        <v>0.76680599999999999</v>
      </c>
    </row>
    <row r="72449" spans="24:24" x14ac:dyDescent="0.25">
      <c r="X72449">
        <v>6.2947300000000001E-3</v>
      </c>
    </row>
    <row r="72450" spans="24:24" x14ac:dyDescent="0.25">
      <c r="X72450">
        <v>0.74285999999999996</v>
      </c>
    </row>
    <row r="72451" spans="24:24" x14ac:dyDescent="0.25">
      <c r="X72451">
        <v>4.1218000000000001E-3</v>
      </c>
    </row>
    <row r="72452" spans="24:24" x14ac:dyDescent="0.25">
      <c r="X72452">
        <v>0.75731000000000004</v>
      </c>
    </row>
    <row r="72453" spans="24:24" x14ac:dyDescent="0.25">
      <c r="X72453">
        <v>4.7820700000000002E-3</v>
      </c>
    </row>
    <row r="72454" spans="24:24" x14ac:dyDescent="0.25">
      <c r="X72454">
        <v>0.87057499999999999</v>
      </c>
    </row>
    <row r="72455" spans="24:24" x14ac:dyDescent="0.25">
      <c r="X72455">
        <v>5.8377000000000004E-3</v>
      </c>
    </row>
    <row r="72456" spans="24:24" x14ac:dyDescent="0.25">
      <c r="X72456">
        <v>0.76526300000000003</v>
      </c>
    </row>
    <row r="72457" spans="24:24" x14ac:dyDescent="0.25">
      <c r="X72457">
        <v>1.25889E-2</v>
      </c>
    </row>
    <row r="72458" spans="24:24" x14ac:dyDescent="0.25">
      <c r="X72458">
        <v>0.75929999999999997</v>
      </c>
    </row>
    <row r="72459" spans="24:24" x14ac:dyDescent="0.25">
      <c r="X72459">
        <v>1.10998E-2</v>
      </c>
    </row>
    <row r="72460" spans="24:24" x14ac:dyDescent="0.25">
      <c r="X72460">
        <v>0.86999199999999999</v>
      </c>
    </row>
    <row r="72461" spans="24:24" x14ac:dyDescent="0.25">
      <c r="X72461">
        <v>4.39303E-3</v>
      </c>
    </row>
    <row r="72462" spans="24:24" x14ac:dyDescent="0.25">
      <c r="X72462">
        <v>0.80228699999999997</v>
      </c>
    </row>
    <row r="72463" spans="24:24" x14ac:dyDescent="0.25">
      <c r="X72463">
        <v>4.2632599999999996E-3</v>
      </c>
    </row>
    <row r="72464" spans="24:24" x14ac:dyDescent="0.25">
      <c r="X72464">
        <v>0.77039899999999994</v>
      </c>
    </row>
    <row r="72465" spans="24:24" x14ac:dyDescent="0.25">
      <c r="X72465">
        <v>5.2845699999999997E-3</v>
      </c>
    </row>
    <row r="72466" spans="24:24" x14ac:dyDescent="0.25">
      <c r="X72466">
        <v>0.76255899999999999</v>
      </c>
    </row>
    <row r="72467" spans="24:24" x14ac:dyDescent="0.25">
      <c r="X72467">
        <v>7.9665499999999993E-3</v>
      </c>
    </row>
    <row r="72468" spans="24:24" x14ac:dyDescent="0.25">
      <c r="X72468">
        <v>0.73322100000000001</v>
      </c>
    </row>
    <row r="72469" spans="24:24" x14ac:dyDescent="0.25">
      <c r="X72469">
        <v>3.5591799999999999E-3</v>
      </c>
    </row>
    <row r="72470" spans="24:24" x14ac:dyDescent="0.25">
      <c r="X72470">
        <v>0.75536999999999999</v>
      </c>
    </row>
    <row r="72471" spans="24:24" x14ac:dyDescent="0.25">
      <c r="X72471">
        <v>4.8358799999999999E-3</v>
      </c>
    </row>
    <row r="72472" spans="24:24" x14ac:dyDescent="0.25">
      <c r="X72472">
        <v>0.76368999999999998</v>
      </c>
    </row>
    <row r="72473" spans="24:24" x14ac:dyDescent="0.25">
      <c r="X72473">
        <v>1.5086100000000001E-3</v>
      </c>
    </row>
    <row r="72474" spans="24:24" x14ac:dyDescent="0.25">
      <c r="X72474">
        <v>0.87005299999999997</v>
      </c>
    </row>
    <row r="72475" spans="24:24" x14ac:dyDescent="0.25">
      <c r="X72475">
        <v>2.1499100000000001E-3</v>
      </c>
    </row>
    <row r="72476" spans="24:24" x14ac:dyDescent="0.25">
      <c r="X72476">
        <v>0.75614899999999996</v>
      </c>
    </row>
    <row r="72477" spans="24:24" x14ac:dyDescent="0.25">
      <c r="X72477">
        <v>1.1948600000000001E-3</v>
      </c>
    </row>
    <row r="72478" spans="24:24" x14ac:dyDescent="0.25">
      <c r="X72478">
        <v>0.76217599999999996</v>
      </c>
    </row>
    <row r="72479" spans="24:24" x14ac:dyDescent="0.25">
      <c r="X72479">
        <v>1.01542E-2</v>
      </c>
    </row>
    <row r="72480" spans="24:24" x14ac:dyDescent="0.25">
      <c r="X72480">
        <v>0.80919099999999999</v>
      </c>
    </row>
    <row r="72481" spans="24:24" x14ac:dyDescent="0.25">
      <c r="X72481">
        <v>6.1448900000000001E-3</v>
      </c>
    </row>
    <row r="72482" spans="24:24" x14ac:dyDescent="0.25">
      <c r="X72482">
        <v>0.76996100000000001</v>
      </c>
    </row>
    <row r="72483" spans="24:24" x14ac:dyDescent="0.25">
      <c r="X72483">
        <v>1.5454100000000001E-3</v>
      </c>
    </row>
    <row r="72484" spans="24:24" x14ac:dyDescent="0.25">
      <c r="X72484">
        <v>0.76886900000000002</v>
      </c>
    </row>
    <row r="72485" spans="24:24" x14ac:dyDescent="0.25">
      <c r="X72485">
        <v>6.6295700000000004E-3</v>
      </c>
    </row>
    <row r="72486" spans="24:24" x14ac:dyDescent="0.25">
      <c r="X72486">
        <v>0.76620100000000002</v>
      </c>
    </row>
    <row r="72487" spans="24:24" x14ac:dyDescent="0.25">
      <c r="X72487">
        <v>9.62119E-3</v>
      </c>
    </row>
    <row r="72488" spans="24:24" x14ac:dyDescent="0.25">
      <c r="X72488">
        <v>0.81448600000000004</v>
      </c>
    </row>
    <row r="72489" spans="24:24" x14ac:dyDescent="0.25">
      <c r="X72489">
        <v>1.2252799999999999E-2</v>
      </c>
    </row>
    <row r="72490" spans="24:24" x14ac:dyDescent="0.25">
      <c r="X72490">
        <v>0.76649299999999998</v>
      </c>
    </row>
    <row r="72491" spans="24:24" x14ac:dyDescent="0.25">
      <c r="X72491">
        <v>1.39293E-2</v>
      </c>
    </row>
    <row r="72492" spans="24:24" x14ac:dyDescent="0.25">
      <c r="X72492">
        <v>0.80591000000000002</v>
      </c>
    </row>
    <row r="72493" spans="24:24" x14ac:dyDescent="0.25">
      <c r="X72493">
        <v>1.2514099999999999E-3</v>
      </c>
    </row>
    <row r="72494" spans="24:24" x14ac:dyDescent="0.25">
      <c r="X72494">
        <v>0.76472399999999996</v>
      </c>
    </row>
    <row r="72495" spans="24:24" x14ac:dyDescent="0.25">
      <c r="X72495">
        <v>5.0820500000000003E-3</v>
      </c>
    </row>
    <row r="72496" spans="24:24" x14ac:dyDescent="0.25">
      <c r="X72496">
        <v>0.86915699999999996</v>
      </c>
    </row>
    <row r="72497" spans="24:24" x14ac:dyDescent="0.25">
      <c r="X72497">
        <v>6.5422500000000003E-3</v>
      </c>
    </row>
    <row r="72498" spans="24:24" x14ac:dyDescent="0.25">
      <c r="X72498">
        <v>0.76370899999999997</v>
      </c>
    </row>
    <row r="72499" spans="24:24" x14ac:dyDescent="0.25">
      <c r="X72499">
        <v>7.5801799999999997E-3</v>
      </c>
    </row>
    <row r="72500" spans="24:24" x14ac:dyDescent="0.25">
      <c r="X72500">
        <v>0.74500999999999995</v>
      </c>
    </row>
    <row r="72501" spans="24:24" x14ac:dyDescent="0.25">
      <c r="X72501">
        <v>9.2097299999999993E-3</v>
      </c>
    </row>
    <row r="72502" spans="24:24" x14ac:dyDescent="0.25">
      <c r="X72502">
        <v>0.80881000000000003</v>
      </c>
    </row>
    <row r="72503" spans="24:24" x14ac:dyDescent="0.25">
      <c r="X72503">
        <v>1.09812E-2</v>
      </c>
    </row>
    <row r="72504" spans="24:24" x14ac:dyDescent="0.25">
      <c r="X72504">
        <v>0.765903</v>
      </c>
    </row>
    <row r="72505" spans="24:24" x14ac:dyDescent="0.25">
      <c r="X72505">
        <v>6.6004599999999998E-3</v>
      </c>
    </row>
    <row r="72506" spans="24:24" x14ac:dyDescent="0.25">
      <c r="X72506">
        <v>0.76641899999999996</v>
      </c>
    </row>
    <row r="72507" spans="24:24" x14ac:dyDescent="0.25">
      <c r="X72507">
        <v>2.5190199999999999E-3</v>
      </c>
    </row>
    <row r="72508" spans="24:24" x14ac:dyDescent="0.25">
      <c r="X72508">
        <v>0.74859299999999995</v>
      </c>
    </row>
    <row r="72509" spans="24:24" x14ac:dyDescent="0.25">
      <c r="X72509">
        <v>4.9807599999999999E-3</v>
      </c>
    </row>
    <row r="72510" spans="24:24" x14ac:dyDescent="0.25">
      <c r="X72510">
        <v>0.76446099999999995</v>
      </c>
    </row>
    <row r="72511" spans="24:24" x14ac:dyDescent="0.25">
      <c r="X72511">
        <v>4.9999199999999997E-3</v>
      </c>
    </row>
    <row r="72512" spans="24:24" x14ac:dyDescent="0.25">
      <c r="X72512">
        <v>0.73746500000000004</v>
      </c>
    </row>
    <row r="72513" spans="24:24" x14ac:dyDescent="0.25">
      <c r="X72513">
        <v>4.3928200000000004E-3</v>
      </c>
    </row>
    <row r="72514" spans="24:24" x14ac:dyDescent="0.25">
      <c r="X72514">
        <v>0.80796400000000002</v>
      </c>
    </row>
    <row r="72515" spans="24:24" x14ac:dyDescent="0.25">
      <c r="X72515">
        <v>8.4251299999999994E-3</v>
      </c>
    </row>
    <row r="72516" spans="24:24" x14ac:dyDescent="0.25">
      <c r="X72516">
        <v>0.81344700000000003</v>
      </c>
    </row>
    <row r="72517" spans="24:24" x14ac:dyDescent="0.25">
      <c r="X72517">
        <v>1.1754300000000001E-2</v>
      </c>
    </row>
    <row r="72518" spans="24:24" x14ac:dyDescent="0.25">
      <c r="X72518">
        <v>0.76359100000000002</v>
      </c>
    </row>
    <row r="72519" spans="24:24" x14ac:dyDescent="0.25">
      <c r="X72519">
        <v>1.20123E-2</v>
      </c>
    </row>
    <row r="72520" spans="24:24" x14ac:dyDescent="0.25">
      <c r="X72520">
        <v>0.76962600000000003</v>
      </c>
    </row>
    <row r="72521" spans="24:24" x14ac:dyDescent="0.25">
      <c r="X72521">
        <v>4.1723100000000003E-3</v>
      </c>
    </row>
    <row r="72522" spans="24:24" x14ac:dyDescent="0.25">
      <c r="X72522">
        <v>0.74187099999999995</v>
      </c>
    </row>
    <row r="72523" spans="24:24" x14ac:dyDescent="0.25">
      <c r="X72523">
        <v>1.11857E-2</v>
      </c>
    </row>
    <row r="72524" spans="24:24" x14ac:dyDescent="0.25">
      <c r="X72524">
        <v>0.75812999999999997</v>
      </c>
    </row>
    <row r="72525" spans="24:24" x14ac:dyDescent="0.25">
      <c r="X72525">
        <v>8.0438899999999997E-3</v>
      </c>
    </row>
    <row r="72526" spans="24:24" x14ac:dyDescent="0.25">
      <c r="X72526">
        <v>0.76367600000000002</v>
      </c>
    </row>
    <row r="72527" spans="24:24" x14ac:dyDescent="0.25">
      <c r="X72527">
        <v>7.1890900000000004E-3</v>
      </c>
    </row>
    <row r="72528" spans="24:24" x14ac:dyDescent="0.25">
      <c r="X72528">
        <v>0.80522700000000003</v>
      </c>
    </row>
    <row r="72529" spans="24:24" x14ac:dyDescent="0.25">
      <c r="X72529">
        <v>7.3767599999999996E-3</v>
      </c>
    </row>
    <row r="72530" spans="24:24" x14ac:dyDescent="0.25">
      <c r="X72530">
        <v>0.76920200000000005</v>
      </c>
    </row>
    <row r="72531" spans="24:24" x14ac:dyDescent="0.25">
      <c r="X72531">
        <v>2.35761E-3</v>
      </c>
    </row>
    <row r="72532" spans="24:24" x14ac:dyDescent="0.25">
      <c r="X72532">
        <v>0.76984200000000003</v>
      </c>
    </row>
    <row r="72533" spans="24:24" x14ac:dyDescent="0.25">
      <c r="X72533">
        <v>2.5753500000000001E-3</v>
      </c>
    </row>
    <row r="72534" spans="24:24" x14ac:dyDescent="0.25">
      <c r="X72534">
        <v>0.75906300000000004</v>
      </c>
    </row>
    <row r="72535" spans="24:24" x14ac:dyDescent="0.25">
      <c r="X72535">
        <v>3.6089199999999998E-3</v>
      </c>
    </row>
    <row r="72536" spans="24:24" x14ac:dyDescent="0.25">
      <c r="X72536">
        <v>0.81318100000000004</v>
      </c>
    </row>
    <row r="72537" spans="24:24" x14ac:dyDescent="0.25">
      <c r="X72537">
        <v>7.0960600000000004E-3</v>
      </c>
    </row>
    <row r="72538" spans="24:24" x14ac:dyDescent="0.25">
      <c r="X72538">
        <v>0.75845300000000004</v>
      </c>
    </row>
    <row r="72539" spans="24:24" x14ac:dyDescent="0.25">
      <c r="X72539">
        <v>2.70039E-3</v>
      </c>
    </row>
    <row r="72540" spans="24:24" x14ac:dyDescent="0.25">
      <c r="X72540">
        <v>0.77010400000000001</v>
      </c>
    </row>
    <row r="72541" spans="24:24" x14ac:dyDescent="0.25">
      <c r="X72541">
        <v>3.22508E-3</v>
      </c>
    </row>
    <row r="72542" spans="24:24" x14ac:dyDescent="0.25">
      <c r="X72542">
        <v>0.76960399999999995</v>
      </c>
    </row>
    <row r="72543" spans="24:24" x14ac:dyDescent="0.25">
      <c r="X72543">
        <v>1.3989700000000001E-2</v>
      </c>
    </row>
    <row r="72544" spans="24:24" x14ac:dyDescent="0.25">
      <c r="X72544">
        <v>0.86971100000000001</v>
      </c>
    </row>
    <row r="72545" spans="24:24" x14ac:dyDescent="0.25">
      <c r="X72545">
        <v>1.06169E-2</v>
      </c>
    </row>
    <row r="72546" spans="24:24" x14ac:dyDescent="0.25">
      <c r="X72546">
        <v>0.81040400000000001</v>
      </c>
    </row>
    <row r="72547" spans="24:24" x14ac:dyDescent="0.25">
      <c r="X72547">
        <v>3.1427600000000001E-3</v>
      </c>
    </row>
    <row r="72548" spans="24:24" x14ac:dyDescent="0.25">
      <c r="X72548">
        <v>0.77188599999999996</v>
      </c>
    </row>
    <row r="72549" spans="24:24" x14ac:dyDescent="0.25">
      <c r="X72549">
        <v>1.8615000000000001E-3</v>
      </c>
    </row>
    <row r="72550" spans="24:24" x14ac:dyDescent="0.25">
      <c r="X72550">
        <v>0.81021399999999999</v>
      </c>
    </row>
    <row r="72551" spans="24:24" x14ac:dyDescent="0.25">
      <c r="X72551">
        <v>2.5981300000000001E-3</v>
      </c>
    </row>
    <row r="72552" spans="24:24" x14ac:dyDescent="0.25">
      <c r="X72552">
        <v>0.76858800000000005</v>
      </c>
    </row>
    <row r="72553" spans="24:24" x14ac:dyDescent="0.25">
      <c r="X72553">
        <v>2.5775300000000002E-3</v>
      </c>
    </row>
    <row r="72554" spans="24:24" x14ac:dyDescent="0.25">
      <c r="X72554">
        <v>0.66236300000000004</v>
      </c>
    </row>
    <row r="72555" spans="24:24" x14ac:dyDescent="0.25">
      <c r="X72555">
        <v>7.5743800000000003E-3</v>
      </c>
    </row>
    <row r="72556" spans="24:24" x14ac:dyDescent="0.25">
      <c r="X72556">
        <v>0.81460399999999999</v>
      </c>
    </row>
    <row r="72557" spans="24:24" x14ac:dyDescent="0.25">
      <c r="X72557">
        <v>1.1989700000000001E-2</v>
      </c>
    </row>
    <row r="72558" spans="24:24" x14ac:dyDescent="0.25">
      <c r="X72558">
        <v>0.77099700000000004</v>
      </c>
    </row>
    <row r="72559" spans="24:24" x14ac:dyDescent="0.25">
      <c r="X72559">
        <v>1.3550400000000001E-2</v>
      </c>
    </row>
    <row r="72560" spans="24:24" x14ac:dyDescent="0.25">
      <c r="X72560">
        <v>0.75716399999999995</v>
      </c>
    </row>
    <row r="72561" spans="24:24" x14ac:dyDescent="0.25">
      <c r="X72561">
        <v>3.3082099999999998E-3</v>
      </c>
    </row>
    <row r="72562" spans="24:24" x14ac:dyDescent="0.25">
      <c r="X72562">
        <v>0.75790100000000005</v>
      </c>
    </row>
    <row r="72563" spans="24:24" x14ac:dyDescent="0.25">
      <c r="X72563">
        <v>3.0007499999999999E-3</v>
      </c>
    </row>
    <row r="72564" spans="24:24" x14ac:dyDescent="0.25">
      <c r="X72564">
        <v>0.76893999999999996</v>
      </c>
    </row>
    <row r="72565" spans="24:24" x14ac:dyDescent="0.25">
      <c r="X72565">
        <v>3.1414199999999998E-3</v>
      </c>
    </row>
    <row r="72566" spans="24:24" x14ac:dyDescent="0.25">
      <c r="X72566">
        <v>0.766544</v>
      </c>
    </row>
    <row r="72567" spans="24:24" x14ac:dyDescent="0.25">
      <c r="X72567">
        <v>2.41749E-3</v>
      </c>
    </row>
    <row r="72568" spans="24:24" x14ac:dyDescent="0.25">
      <c r="X72568">
        <v>0.766432</v>
      </c>
    </row>
    <row r="72569" spans="24:24" x14ac:dyDescent="0.25">
      <c r="X72569">
        <v>3.13065E-3</v>
      </c>
    </row>
    <row r="72570" spans="24:24" x14ac:dyDescent="0.25">
      <c r="X72570">
        <v>0.77058700000000002</v>
      </c>
    </row>
    <row r="72571" spans="24:24" x14ac:dyDescent="0.25">
      <c r="X72571">
        <v>4.1997099999999997E-3</v>
      </c>
    </row>
    <row r="72572" spans="24:24" x14ac:dyDescent="0.25">
      <c r="X72572">
        <v>0.75773000000000001</v>
      </c>
    </row>
    <row r="72573" spans="24:24" x14ac:dyDescent="0.25">
      <c r="X72573">
        <v>1.61568E-3</v>
      </c>
    </row>
    <row r="72574" spans="24:24" x14ac:dyDescent="0.25">
      <c r="X72574">
        <v>0.86950099999999997</v>
      </c>
    </row>
    <row r="72575" spans="24:24" x14ac:dyDescent="0.25">
      <c r="X72575">
        <v>5.3943300000000001E-3</v>
      </c>
    </row>
    <row r="72576" spans="24:24" x14ac:dyDescent="0.25">
      <c r="X72576">
        <v>0.760849</v>
      </c>
    </row>
    <row r="72577" spans="24:24" x14ac:dyDescent="0.25">
      <c r="X72577">
        <v>5.0875399999999998E-3</v>
      </c>
    </row>
    <row r="72578" spans="24:24" x14ac:dyDescent="0.25">
      <c r="X72578">
        <v>0.73548400000000003</v>
      </c>
    </row>
    <row r="72579" spans="24:24" x14ac:dyDescent="0.25">
      <c r="X72579">
        <v>2.6692E-3</v>
      </c>
    </row>
    <row r="72580" spans="24:24" x14ac:dyDescent="0.25">
      <c r="X72580">
        <v>0.75296200000000002</v>
      </c>
    </row>
    <row r="72581" spans="24:24" x14ac:dyDescent="0.25">
      <c r="X72581">
        <v>2.58537E-3</v>
      </c>
    </row>
    <row r="72582" spans="24:24" x14ac:dyDescent="0.25">
      <c r="X72582">
        <v>0.76643300000000003</v>
      </c>
    </row>
    <row r="72583" spans="24:24" x14ac:dyDescent="0.25">
      <c r="X72583">
        <v>4.9847399999999997E-3</v>
      </c>
    </row>
    <row r="72584" spans="24:24" x14ac:dyDescent="0.25">
      <c r="X72584">
        <v>0.77074500000000001</v>
      </c>
    </row>
    <row r="72585" spans="24:24" x14ac:dyDescent="0.25">
      <c r="X72585">
        <v>3.9126600000000001E-3</v>
      </c>
    </row>
    <row r="72586" spans="24:24" x14ac:dyDescent="0.25">
      <c r="X72586">
        <v>0.767432</v>
      </c>
    </row>
    <row r="72587" spans="24:24" x14ac:dyDescent="0.25">
      <c r="X72587">
        <v>4.25209E-3</v>
      </c>
    </row>
    <row r="72588" spans="24:24" x14ac:dyDescent="0.25">
      <c r="X72588">
        <v>0.74416099999999996</v>
      </c>
    </row>
    <row r="72589" spans="24:24" x14ac:dyDescent="0.25">
      <c r="X72589">
        <v>3.4467999999999999E-3</v>
      </c>
    </row>
    <row r="72590" spans="24:24" x14ac:dyDescent="0.25">
      <c r="X72590">
        <v>0.74509300000000001</v>
      </c>
    </row>
    <row r="72591" spans="24:24" x14ac:dyDescent="0.25">
      <c r="X72591">
        <v>6.9660700000000004E-3</v>
      </c>
    </row>
    <row r="72592" spans="24:24" x14ac:dyDescent="0.25">
      <c r="X72592">
        <v>0.76245600000000002</v>
      </c>
    </row>
    <row r="72593" spans="24:24" x14ac:dyDescent="0.25">
      <c r="X72593">
        <v>5.6915400000000001E-3</v>
      </c>
    </row>
    <row r="72594" spans="24:24" x14ac:dyDescent="0.25">
      <c r="X72594">
        <v>0.79820199999999997</v>
      </c>
    </row>
    <row r="72595" spans="24:24" x14ac:dyDescent="0.25">
      <c r="X72595">
        <v>4.3147699999999999E-3</v>
      </c>
    </row>
    <row r="72596" spans="24:24" x14ac:dyDescent="0.25">
      <c r="X72596">
        <v>0.74525399999999997</v>
      </c>
    </row>
    <row r="72597" spans="24:24" x14ac:dyDescent="0.25">
      <c r="X72597">
        <v>1.6734800000000001E-2</v>
      </c>
    </row>
    <row r="72598" spans="24:24" x14ac:dyDescent="0.25">
      <c r="X72598">
        <v>0.74542200000000003</v>
      </c>
    </row>
    <row r="72599" spans="24:24" x14ac:dyDescent="0.25">
      <c r="X72599">
        <v>1.4127000000000001E-2</v>
      </c>
    </row>
    <row r="72600" spans="24:24" x14ac:dyDescent="0.25">
      <c r="X72600">
        <v>0.74066399999999999</v>
      </c>
    </row>
    <row r="72601" spans="24:24" x14ac:dyDescent="0.25">
      <c r="X72601">
        <v>1.54384E-2</v>
      </c>
    </row>
    <row r="72602" spans="24:24" x14ac:dyDescent="0.25">
      <c r="X72602">
        <v>0.76787000000000005</v>
      </c>
    </row>
    <row r="72603" spans="24:24" x14ac:dyDescent="0.25">
      <c r="X72603">
        <v>1.2928200000000001E-2</v>
      </c>
    </row>
    <row r="72604" spans="24:24" x14ac:dyDescent="0.25">
      <c r="X72604">
        <v>0.75144500000000003</v>
      </c>
    </row>
    <row r="72605" spans="24:24" x14ac:dyDescent="0.25">
      <c r="X72605">
        <v>2.73238E-3</v>
      </c>
    </row>
    <row r="72606" spans="24:24" x14ac:dyDescent="0.25">
      <c r="X72606">
        <v>0.76338300000000003</v>
      </c>
    </row>
    <row r="72607" spans="24:24" x14ac:dyDescent="0.25">
      <c r="X72607">
        <v>3.3937300000000002E-3</v>
      </c>
    </row>
    <row r="72608" spans="24:24" x14ac:dyDescent="0.25">
      <c r="X72608">
        <v>0.76320600000000005</v>
      </c>
    </row>
    <row r="72609" spans="24:24" x14ac:dyDescent="0.25">
      <c r="X72609">
        <v>1.71108E-3</v>
      </c>
    </row>
    <row r="72610" spans="24:24" x14ac:dyDescent="0.25">
      <c r="X72610">
        <v>0.76987899999999998</v>
      </c>
    </row>
    <row r="72611" spans="24:24" x14ac:dyDescent="0.25">
      <c r="X72611">
        <v>3.7935899999999999E-3</v>
      </c>
    </row>
    <row r="72612" spans="24:24" x14ac:dyDescent="0.25">
      <c r="X72612">
        <v>0.75699399999999994</v>
      </c>
    </row>
    <row r="72613" spans="24:24" x14ac:dyDescent="0.25">
      <c r="X72613">
        <v>3.7955200000000001E-3</v>
      </c>
    </row>
    <row r="72614" spans="24:24" x14ac:dyDescent="0.25">
      <c r="X72614">
        <v>0.76732800000000001</v>
      </c>
    </row>
    <row r="72615" spans="24:24" x14ac:dyDescent="0.25">
      <c r="X72615">
        <v>8.7605400000000007E-3</v>
      </c>
    </row>
    <row r="72616" spans="24:24" x14ac:dyDescent="0.25">
      <c r="X72616">
        <v>0.76341400000000004</v>
      </c>
    </row>
    <row r="72617" spans="24:24" x14ac:dyDescent="0.25">
      <c r="X72617">
        <v>1.0604000000000001E-2</v>
      </c>
    </row>
    <row r="72618" spans="24:24" x14ac:dyDescent="0.25">
      <c r="X72618">
        <v>0.762548</v>
      </c>
    </row>
    <row r="72619" spans="24:24" x14ac:dyDescent="0.25">
      <c r="X72619">
        <v>6.5457800000000002E-3</v>
      </c>
    </row>
    <row r="72620" spans="24:24" x14ac:dyDescent="0.25">
      <c r="X72620">
        <v>0.73121499999999995</v>
      </c>
    </row>
    <row r="72621" spans="24:24" x14ac:dyDescent="0.25">
      <c r="X72621">
        <v>1.1513199999999999E-3</v>
      </c>
    </row>
    <row r="72622" spans="24:24" x14ac:dyDescent="0.25">
      <c r="X72622">
        <v>0.86952799999999997</v>
      </c>
    </row>
    <row r="72623" spans="24:24" x14ac:dyDescent="0.25">
      <c r="X72623">
        <v>2.0728600000000002E-3</v>
      </c>
    </row>
    <row r="72624" spans="24:24" x14ac:dyDescent="0.25">
      <c r="X72624">
        <v>0.77405400000000002</v>
      </c>
    </row>
    <row r="72625" spans="24:24" x14ac:dyDescent="0.25">
      <c r="X72625">
        <v>8.6237599999999994E-3</v>
      </c>
    </row>
    <row r="72626" spans="24:24" x14ac:dyDescent="0.25">
      <c r="X72626">
        <v>0.87006799999999995</v>
      </c>
    </row>
    <row r="72627" spans="24:24" x14ac:dyDescent="0.25">
      <c r="X72627">
        <v>9.48243E-3</v>
      </c>
    </row>
    <row r="72628" spans="24:24" x14ac:dyDescent="0.25">
      <c r="X72628">
        <v>0.75893900000000003</v>
      </c>
    </row>
    <row r="72629" spans="24:24" x14ac:dyDescent="0.25">
      <c r="X72629">
        <v>1.5948500000000001E-3</v>
      </c>
    </row>
    <row r="72630" spans="24:24" x14ac:dyDescent="0.25">
      <c r="X72630">
        <v>0.74716099999999996</v>
      </c>
    </row>
    <row r="72631" spans="24:24" x14ac:dyDescent="0.25">
      <c r="X72631">
        <v>3.0998800000000002E-3</v>
      </c>
    </row>
    <row r="72632" spans="24:24" x14ac:dyDescent="0.25">
      <c r="X72632">
        <v>0.81077600000000005</v>
      </c>
    </row>
    <row r="72633" spans="24:24" x14ac:dyDescent="0.25">
      <c r="X72633">
        <v>7.3235599999999998E-3</v>
      </c>
    </row>
    <row r="72634" spans="24:24" x14ac:dyDescent="0.25">
      <c r="X72634">
        <v>0.76256299999999999</v>
      </c>
    </row>
    <row r="72635" spans="24:24" x14ac:dyDescent="0.25">
      <c r="X72635">
        <v>6.6583399999999996E-3</v>
      </c>
    </row>
    <row r="72636" spans="24:24" x14ac:dyDescent="0.25">
      <c r="X72636">
        <v>0.76648000000000005</v>
      </c>
    </row>
    <row r="72637" spans="24:24" x14ac:dyDescent="0.25">
      <c r="X72637">
        <v>6.0149799999999996E-3</v>
      </c>
    </row>
    <row r="72638" spans="24:24" x14ac:dyDescent="0.25">
      <c r="X72638">
        <v>0.87074499999999999</v>
      </c>
    </row>
    <row r="72639" spans="24:24" x14ac:dyDescent="0.25">
      <c r="X72639">
        <v>3.36302E-3</v>
      </c>
    </row>
    <row r="72640" spans="24:24" x14ac:dyDescent="0.25">
      <c r="X72640">
        <v>0.87034900000000004</v>
      </c>
    </row>
    <row r="72641" spans="24:24" x14ac:dyDescent="0.25">
      <c r="X72641">
        <v>6.6645799999999998E-3</v>
      </c>
    </row>
    <row r="72642" spans="24:24" x14ac:dyDescent="0.25">
      <c r="X72642">
        <v>0.79968399999999995</v>
      </c>
    </row>
    <row r="72643" spans="24:24" x14ac:dyDescent="0.25">
      <c r="X72643">
        <v>5.3279599999999996E-3</v>
      </c>
    </row>
    <row r="72644" spans="24:24" x14ac:dyDescent="0.25">
      <c r="X72644">
        <v>0.75602100000000005</v>
      </c>
    </row>
    <row r="72645" spans="24:24" x14ac:dyDescent="0.25">
      <c r="X72645">
        <v>1.05725E-2</v>
      </c>
    </row>
    <row r="72646" spans="24:24" x14ac:dyDescent="0.25">
      <c r="X72646">
        <v>0.76975000000000005</v>
      </c>
    </row>
    <row r="72647" spans="24:24" x14ac:dyDescent="0.25">
      <c r="X72647">
        <v>9.79352E-3</v>
      </c>
    </row>
    <row r="72648" spans="24:24" x14ac:dyDescent="0.25">
      <c r="X72648">
        <v>0.76130799999999998</v>
      </c>
    </row>
    <row r="72649" spans="24:24" x14ac:dyDescent="0.25">
      <c r="X72649">
        <v>4.1580200000000001E-3</v>
      </c>
    </row>
    <row r="72650" spans="24:24" x14ac:dyDescent="0.25">
      <c r="X72650">
        <v>0.869533</v>
      </c>
    </row>
    <row r="72651" spans="24:24" x14ac:dyDescent="0.25">
      <c r="X72651">
        <v>0.211282</v>
      </c>
    </row>
    <row r="72652" spans="24:24" x14ac:dyDescent="0.25">
      <c r="X72652">
        <v>0.75586699999999996</v>
      </c>
    </row>
    <row r="72653" spans="24:24" x14ac:dyDescent="0.25">
      <c r="X72653">
        <v>0.212256</v>
      </c>
    </row>
    <row r="72654" spans="24:24" x14ac:dyDescent="0.25">
      <c r="X72654">
        <v>0.77990000000000004</v>
      </c>
    </row>
    <row r="72655" spans="24:24" x14ac:dyDescent="0.25">
      <c r="X72655">
        <v>4.1677900000000002E-3</v>
      </c>
    </row>
    <row r="72656" spans="24:24" x14ac:dyDescent="0.25">
      <c r="X72656">
        <v>0.76939999999999997</v>
      </c>
    </row>
    <row r="72657" spans="24:24" x14ac:dyDescent="0.25">
      <c r="X72657">
        <v>2.3252300000000002E-3</v>
      </c>
    </row>
    <row r="72658" spans="24:24" x14ac:dyDescent="0.25">
      <c r="X72658">
        <v>0.76411700000000005</v>
      </c>
    </row>
    <row r="72659" spans="24:24" x14ac:dyDescent="0.25">
      <c r="X72659">
        <v>6.2989999999999999E-3</v>
      </c>
    </row>
    <row r="72660" spans="24:24" x14ac:dyDescent="0.25">
      <c r="X72660">
        <v>0.76704799999999995</v>
      </c>
    </row>
    <row r="72661" spans="24:24" x14ac:dyDescent="0.25">
      <c r="X72661">
        <v>6.6455699999999999E-3</v>
      </c>
    </row>
    <row r="72662" spans="24:24" x14ac:dyDescent="0.25">
      <c r="X72662">
        <v>0.87130700000000005</v>
      </c>
    </row>
    <row r="72663" spans="24:24" x14ac:dyDescent="0.25">
      <c r="X72663">
        <v>2.2939100000000001E-3</v>
      </c>
    </row>
    <row r="72664" spans="24:24" x14ac:dyDescent="0.25">
      <c r="X72664">
        <v>0.74587199999999998</v>
      </c>
    </row>
    <row r="72665" spans="24:24" x14ac:dyDescent="0.25">
      <c r="X72665">
        <v>7.1728299999999998E-3</v>
      </c>
    </row>
    <row r="72666" spans="24:24" x14ac:dyDescent="0.25">
      <c r="X72666">
        <v>0.76401799999999997</v>
      </c>
    </row>
    <row r="72667" spans="24:24" x14ac:dyDescent="0.25">
      <c r="X72667">
        <v>3.9868200000000003E-3</v>
      </c>
    </row>
    <row r="72668" spans="24:24" x14ac:dyDescent="0.25">
      <c r="X72668">
        <v>0.70968799999999999</v>
      </c>
    </row>
    <row r="72669" spans="24:24" x14ac:dyDescent="0.25">
      <c r="X72669">
        <v>1.46211E-2</v>
      </c>
    </row>
    <row r="72670" spans="24:24" x14ac:dyDescent="0.25">
      <c r="X72670">
        <v>0.81257500000000005</v>
      </c>
    </row>
    <row r="72671" spans="24:24" x14ac:dyDescent="0.25">
      <c r="X72671">
        <v>1.3066100000000001E-2</v>
      </c>
    </row>
    <row r="72672" spans="24:24" x14ac:dyDescent="0.25">
      <c r="X72672">
        <v>0.76752100000000001</v>
      </c>
    </row>
    <row r="72673" spans="24:24" x14ac:dyDescent="0.25">
      <c r="X72673">
        <v>3.9006499999999999E-3</v>
      </c>
    </row>
    <row r="72674" spans="24:24" x14ac:dyDescent="0.25">
      <c r="X72674">
        <v>0.76984799999999998</v>
      </c>
    </row>
    <row r="72675" spans="24:24" x14ac:dyDescent="0.25">
      <c r="X72675">
        <v>2.0790600000000002E-3</v>
      </c>
    </row>
    <row r="72676" spans="24:24" x14ac:dyDescent="0.25">
      <c r="X72676">
        <v>0.73719299999999999</v>
      </c>
    </row>
    <row r="72677" spans="24:24" x14ac:dyDescent="0.25">
      <c r="X72677">
        <v>1.2746599999999999E-3</v>
      </c>
    </row>
    <row r="72678" spans="24:24" x14ac:dyDescent="0.25">
      <c r="X72678">
        <v>0.75347500000000001</v>
      </c>
    </row>
    <row r="72679" spans="24:24" x14ac:dyDescent="0.25">
      <c r="X72679">
        <v>4.3973800000000002E-3</v>
      </c>
    </row>
    <row r="72680" spans="24:24" x14ac:dyDescent="0.25">
      <c r="X72680">
        <v>0.73061600000000004</v>
      </c>
    </row>
    <row r="72681" spans="24:24" x14ac:dyDescent="0.25">
      <c r="X72681">
        <v>1.95853E-3</v>
      </c>
    </row>
    <row r="72682" spans="24:24" x14ac:dyDescent="0.25">
      <c r="X72682">
        <v>0.76345399999999997</v>
      </c>
    </row>
    <row r="72683" spans="24:24" x14ac:dyDescent="0.25">
      <c r="X72683">
        <v>8.7003800000000006E-3</v>
      </c>
    </row>
    <row r="72684" spans="24:24" x14ac:dyDescent="0.25">
      <c r="X72684">
        <v>0.76965099999999997</v>
      </c>
    </row>
    <row r="72685" spans="24:24" x14ac:dyDescent="0.25">
      <c r="X72685">
        <v>6.0912600000000003E-3</v>
      </c>
    </row>
    <row r="72686" spans="24:24" x14ac:dyDescent="0.25">
      <c r="X72686">
        <v>0.767181</v>
      </c>
    </row>
    <row r="72687" spans="24:24" x14ac:dyDescent="0.25">
      <c r="X72687">
        <v>4.7746999999999998E-3</v>
      </c>
    </row>
    <row r="72688" spans="24:24" x14ac:dyDescent="0.25">
      <c r="X72688">
        <v>0.81253699999999995</v>
      </c>
    </row>
    <row r="72689" spans="24:24" x14ac:dyDescent="0.25">
      <c r="X72689">
        <v>2.4615599999999998E-3</v>
      </c>
    </row>
    <row r="72690" spans="24:24" x14ac:dyDescent="0.25">
      <c r="X72690">
        <v>0.76942100000000002</v>
      </c>
    </row>
    <row r="72691" spans="24:24" x14ac:dyDescent="0.25">
      <c r="X72691">
        <v>4.0754099999999998E-3</v>
      </c>
    </row>
    <row r="72692" spans="24:24" x14ac:dyDescent="0.25">
      <c r="X72692">
        <v>0.75694099999999997</v>
      </c>
    </row>
    <row r="72693" spans="24:24" x14ac:dyDescent="0.25">
      <c r="X72693">
        <v>1.9619400000000001E-3</v>
      </c>
    </row>
    <row r="72694" spans="24:24" x14ac:dyDescent="0.25">
      <c r="X72694">
        <v>0.76649599999999996</v>
      </c>
    </row>
    <row r="72695" spans="24:24" x14ac:dyDescent="0.25">
      <c r="X72695">
        <v>3.65066E-3</v>
      </c>
    </row>
    <row r="72696" spans="24:24" x14ac:dyDescent="0.25">
      <c r="X72696">
        <v>0.75921099999999997</v>
      </c>
    </row>
    <row r="72697" spans="24:24" x14ac:dyDescent="0.25">
      <c r="X72697">
        <v>4.0766700000000001E-3</v>
      </c>
    </row>
    <row r="72698" spans="24:24" x14ac:dyDescent="0.25">
      <c r="X72698">
        <v>0.76347299999999996</v>
      </c>
    </row>
    <row r="72699" spans="24:24" x14ac:dyDescent="0.25">
      <c r="X72699">
        <v>6.0102899999999997E-3</v>
      </c>
    </row>
    <row r="72700" spans="24:24" x14ac:dyDescent="0.25">
      <c r="X72700">
        <v>0.76407599999999998</v>
      </c>
    </row>
    <row r="72701" spans="24:24" x14ac:dyDescent="0.25">
      <c r="X72701">
        <v>2.7332599999999999E-3</v>
      </c>
    </row>
    <row r="72702" spans="24:24" x14ac:dyDescent="0.25">
      <c r="X72702">
        <v>0.86993600000000004</v>
      </c>
    </row>
    <row r="72703" spans="24:24" x14ac:dyDescent="0.25">
      <c r="X72703">
        <v>9.1895199999999996E-3</v>
      </c>
    </row>
    <row r="72704" spans="24:24" x14ac:dyDescent="0.25">
      <c r="X72704">
        <v>0.76371299999999998</v>
      </c>
    </row>
    <row r="72705" spans="24:24" x14ac:dyDescent="0.25">
      <c r="X72705">
        <v>3.3592000000000001E-3</v>
      </c>
    </row>
    <row r="72706" spans="24:24" x14ac:dyDescent="0.25">
      <c r="X72706">
        <v>0.87042399999999998</v>
      </c>
    </row>
    <row r="72707" spans="24:24" x14ac:dyDescent="0.25">
      <c r="X72707">
        <v>8.5949600000000004E-3</v>
      </c>
    </row>
    <row r="72708" spans="24:24" x14ac:dyDescent="0.25">
      <c r="X72708">
        <v>0.76999099999999998</v>
      </c>
    </row>
    <row r="72709" spans="24:24" x14ac:dyDescent="0.25">
      <c r="X72709">
        <v>0.71371200000000001</v>
      </c>
    </row>
    <row r="72710" spans="24:24" x14ac:dyDescent="0.25">
      <c r="X72710">
        <v>0.770262</v>
      </c>
    </row>
    <row r="72711" spans="24:24" x14ac:dyDescent="0.25">
      <c r="X72711">
        <v>0.71426100000000003</v>
      </c>
    </row>
    <row r="72712" spans="24:24" x14ac:dyDescent="0.25">
      <c r="X72712">
        <v>0.85247099999999998</v>
      </c>
    </row>
    <row r="72713" spans="24:24" x14ac:dyDescent="0.25">
      <c r="X72713">
        <v>3.09596E-3</v>
      </c>
    </row>
    <row r="72714" spans="24:24" x14ac:dyDescent="0.25">
      <c r="X72714">
        <v>0.76610299999999998</v>
      </c>
    </row>
    <row r="72715" spans="24:24" x14ac:dyDescent="0.25">
      <c r="X72715">
        <v>6.8028699999999999E-3</v>
      </c>
    </row>
    <row r="72716" spans="24:24" x14ac:dyDescent="0.25">
      <c r="X72716">
        <v>0.74441599999999997</v>
      </c>
    </row>
    <row r="72717" spans="24:24" x14ac:dyDescent="0.25">
      <c r="X72717">
        <v>6.1352000000000004E-3</v>
      </c>
    </row>
    <row r="72718" spans="24:24" x14ac:dyDescent="0.25">
      <c r="X72718">
        <v>0.76784600000000003</v>
      </c>
    </row>
    <row r="72719" spans="24:24" x14ac:dyDescent="0.25">
      <c r="X72719">
        <v>5.4489600000000001E-3</v>
      </c>
    </row>
    <row r="72720" spans="24:24" x14ac:dyDescent="0.25">
      <c r="X72720">
        <v>0.81035599999999997</v>
      </c>
    </row>
    <row r="72721" spans="24:24" x14ac:dyDescent="0.25">
      <c r="X72721">
        <v>4.2558400000000003E-3</v>
      </c>
    </row>
    <row r="72722" spans="24:24" x14ac:dyDescent="0.25">
      <c r="X72722">
        <v>0.76780999999999999</v>
      </c>
    </row>
    <row r="72723" spans="24:24" x14ac:dyDescent="0.25">
      <c r="X72723">
        <v>8.3488099999999999E-3</v>
      </c>
    </row>
    <row r="72724" spans="24:24" x14ac:dyDescent="0.25">
      <c r="X72724">
        <v>0.74369300000000005</v>
      </c>
    </row>
    <row r="72725" spans="24:24" x14ac:dyDescent="0.25">
      <c r="X72725">
        <v>4.3716800000000002E-3</v>
      </c>
    </row>
    <row r="72726" spans="24:24" x14ac:dyDescent="0.25">
      <c r="X72726">
        <v>0.86916800000000005</v>
      </c>
    </row>
    <row r="72727" spans="24:24" x14ac:dyDescent="0.25">
      <c r="X72727">
        <v>3.3573100000000001E-3</v>
      </c>
    </row>
    <row r="72728" spans="24:24" x14ac:dyDescent="0.25">
      <c r="X72728">
        <v>0.76895400000000003</v>
      </c>
    </row>
    <row r="72729" spans="24:24" x14ac:dyDescent="0.25">
      <c r="X72729">
        <v>6.2183400000000002E-3</v>
      </c>
    </row>
    <row r="72730" spans="24:24" x14ac:dyDescent="0.25">
      <c r="X72730">
        <v>0.81074100000000004</v>
      </c>
    </row>
    <row r="72731" spans="24:24" x14ac:dyDescent="0.25">
      <c r="X72731">
        <v>6.7326699999999996E-3</v>
      </c>
    </row>
    <row r="72732" spans="24:24" x14ac:dyDescent="0.25">
      <c r="X72732">
        <v>0.74731199999999998</v>
      </c>
    </row>
    <row r="72733" spans="24:24" x14ac:dyDescent="0.25">
      <c r="X72733">
        <v>3.0599799999999999E-3</v>
      </c>
    </row>
    <row r="72734" spans="24:24" x14ac:dyDescent="0.25">
      <c r="X72734">
        <v>0.76410900000000004</v>
      </c>
    </row>
    <row r="72735" spans="24:24" x14ac:dyDescent="0.25">
      <c r="X72735">
        <v>3.4316699999999999E-3</v>
      </c>
    </row>
    <row r="72736" spans="24:24" x14ac:dyDescent="0.25">
      <c r="X72736">
        <v>0.81197399999999997</v>
      </c>
    </row>
    <row r="72737" spans="24:24" x14ac:dyDescent="0.25">
      <c r="X72737">
        <v>4.6874000000000004E-3</v>
      </c>
    </row>
    <row r="72738" spans="24:24" x14ac:dyDescent="0.25">
      <c r="X72738">
        <v>0.74616400000000005</v>
      </c>
    </row>
    <row r="72739" spans="24:24" x14ac:dyDescent="0.25">
      <c r="X72739">
        <v>4.7898200000000002E-3</v>
      </c>
    </row>
    <row r="72740" spans="24:24" x14ac:dyDescent="0.25">
      <c r="X72740">
        <v>0.75006600000000001</v>
      </c>
    </row>
    <row r="72741" spans="24:24" x14ac:dyDescent="0.25">
      <c r="X72741">
        <v>7.1445500000000004E-3</v>
      </c>
    </row>
    <row r="72742" spans="24:24" x14ac:dyDescent="0.25">
      <c r="X72742">
        <v>0.76370300000000002</v>
      </c>
    </row>
    <row r="72743" spans="24:24" x14ac:dyDescent="0.25">
      <c r="X72743">
        <v>1.0102099999999999E-2</v>
      </c>
    </row>
    <row r="72744" spans="24:24" x14ac:dyDescent="0.25">
      <c r="X72744">
        <v>0.746336</v>
      </c>
    </row>
    <row r="72745" spans="24:24" x14ac:dyDescent="0.25">
      <c r="X72745">
        <v>4.4849699999999996E-3</v>
      </c>
    </row>
    <row r="72746" spans="24:24" x14ac:dyDescent="0.25">
      <c r="X72746">
        <v>0.813191</v>
      </c>
    </row>
    <row r="72747" spans="24:24" x14ac:dyDescent="0.25">
      <c r="X72747">
        <v>2.2325800000000001E-3</v>
      </c>
    </row>
    <row r="72748" spans="24:24" x14ac:dyDescent="0.25">
      <c r="X72748">
        <v>0.76386200000000004</v>
      </c>
    </row>
    <row r="72749" spans="24:24" x14ac:dyDescent="0.25">
      <c r="X72749">
        <v>3.0485E-3</v>
      </c>
    </row>
    <row r="72750" spans="24:24" x14ac:dyDescent="0.25">
      <c r="X72750">
        <v>0.74330499999999999</v>
      </c>
    </row>
    <row r="72751" spans="24:24" x14ac:dyDescent="0.25">
      <c r="X72751">
        <v>2.4513500000000001E-2</v>
      </c>
    </row>
    <row r="72752" spans="24:24" x14ac:dyDescent="0.25">
      <c r="X72752">
        <v>0.76336800000000005</v>
      </c>
    </row>
    <row r="72753" spans="24:24" x14ac:dyDescent="0.25">
      <c r="X72753">
        <v>2.2325500000000002E-2</v>
      </c>
    </row>
    <row r="72754" spans="24:24" x14ac:dyDescent="0.25">
      <c r="X72754">
        <v>0.76918799999999998</v>
      </c>
    </row>
    <row r="72755" spans="24:24" x14ac:dyDescent="0.25">
      <c r="X72755">
        <v>7.2168400000000004E-3</v>
      </c>
    </row>
    <row r="72756" spans="24:24" x14ac:dyDescent="0.25">
      <c r="X72756">
        <v>0.76922599999999997</v>
      </c>
    </row>
    <row r="72757" spans="24:24" x14ac:dyDescent="0.25">
      <c r="X72757">
        <v>5.0150999999999998E-3</v>
      </c>
    </row>
    <row r="72758" spans="24:24" x14ac:dyDescent="0.25">
      <c r="X72758">
        <v>0.77137299999999998</v>
      </c>
    </row>
    <row r="72759" spans="24:24" x14ac:dyDescent="0.25">
      <c r="X72759">
        <v>6.6590099999999999E-3</v>
      </c>
    </row>
    <row r="72760" spans="24:24" x14ac:dyDescent="0.25">
      <c r="X72760">
        <v>0.75248700000000002</v>
      </c>
    </row>
    <row r="72761" spans="24:24" x14ac:dyDescent="0.25">
      <c r="X72761">
        <v>6.9092399999999997E-3</v>
      </c>
    </row>
    <row r="72762" spans="24:24" x14ac:dyDescent="0.25">
      <c r="X72762">
        <v>0.76663000000000003</v>
      </c>
    </row>
    <row r="72763" spans="24:24" x14ac:dyDescent="0.25">
      <c r="X72763">
        <v>2.9941500000000001E-3</v>
      </c>
    </row>
    <row r="72764" spans="24:24" x14ac:dyDescent="0.25">
      <c r="X72764">
        <v>0.76377600000000001</v>
      </c>
    </row>
    <row r="72765" spans="24:24" x14ac:dyDescent="0.25">
      <c r="X72765">
        <v>3.1836099999999999E-3</v>
      </c>
    </row>
    <row r="72766" spans="24:24" x14ac:dyDescent="0.25">
      <c r="X72766">
        <v>0.76411700000000005</v>
      </c>
    </row>
    <row r="72767" spans="24:24" x14ac:dyDescent="0.25">
      <c r="X72767">
        <v>6.8622800000000001E-3</v>
      </c>
    </row>
    <row r="72768" spans="24:24" x14ac:dyDescent="0.25">
      <c r="X72768">
        <v>0.81199399999999999</v>
      </c>
    </row>
    <row r="72769" spans="24:24" x14ac:dyDescent="0.25">
      <c r="X72769">
        <v>5.3018099999999997E-3</v>
      </c>
    </row>
    <row r="72770" spans="24:24" x14ac:dyDescent="0.25">
      <c r="X72770">
        <v>0.80940800000000002</v>
      </c>
    </row>
    <row r="72771" spans="24:24" x14ac:dyDescent="0.25">
      <c r="X72771">
        <v>1.9516100000000001E-3</v>
      </c>
    </row>
    <row r="72772" spans="24:24" x14ac:dyDescent="0.25">
      <c r="X72772">
        <v>0.76941599999999999</v>
      </c>
    </row>
    <row r="72773" spans="24:24" x14ac:dyDescent="0.25">
      <c r="X72773">
        <v>6.9826300000000001E-3</v>
      </c>
    </row>
    <row r="72774" spans="24:24" x14ac:dyDescent="0.25">
      <c r="X72774">
        <v>0.78253399999999995</v>
      </c>
    </row>
    <row r="72775" spans="24:24" x14ac:dyDescent="0.25">
      <c r="X72775">
        <v>4.3873999999999996E-3</v>
      </c>
    </row>
    <row r="72776" spans="24:24" x14ac:dyDescent="0.25">
      <c r="X72776">
        <v>0.77058400000000005</v>
      </c>
    </row>
    <row r="72777" spans="24:24" x14ac:dyDescent="0.25">
      <c r="X72777">
        <v>6.6162900000000004E-3</v>
      </c>
    </row>
    <row r="72778" spans="24:24" x14ac:dyDescent="0.25">
      <c r="X72778">
        <v>0.76849900000000004</v>
      </c>
    </row>
    <row r="72779" spans="24:24" x14ac:dyDescent="0.25">
      <c r="X72779">
        <v>9.9356300000000008E-3</v>
      </c>
    </row>
    <row r="72780" spans="24:24" x14ac:dyDescent="0.25">
      <c r="X72780">
        <v>0.869865</v>
      </c>
    </row>
    <row r="72781" spans="24:24" x14ac:dyDescent="0.25">
      <c r="X72781">
        <v>6.1832299999999996E-3</v>
      </c>
    </row>
    <row r="72782" spans="24:24" x14ac:dyDescent="0.25">
      <c r="X72782">
        <v>0.870869</v>
      </c>
    </row>
    <row r="72783" spans="24:24" x14ac:dyDescent="0.25">
      <c r="X72783">
        <v>5.2517000000000001E-2</v>
      </c>
    </row>
    <row r="72784" spans="24:24" x14ac:dyDescent="0.25">
      <c r="X72784">
        <v>0.75918200000000002</v>
      </c>
    </row>
    <row r="72785" spans="24:24" x14ac:dyDescent="0.25">
      <c r="X72785">
        <v>5.4919999999999997E-2</v>
      </c>
    </row>
    <row r="72786" spans="24:24" x14ac:dyDescent="0.25">
      <c r="X72786">
        <v>0.81541600000000003</v>
      </c>
    </row>
    <row r="72787" spans="24:24" x14ac:dyDescent="0.25">
      <c r="X72787">
        <v>6.4664800000000001E-3</v>
      </c>
    </row>
    <row r="72788" spans="24:24" x14ac:dyDescent="0.25">
      <c r="X72788">
        <v>0.77962399999999998</v>
      </c>
    </row>
    <row r="72789" spans="24:24" x14ac:dyDescent="0.25">
      <c r="X72789">
        <v>3.4582800000000002E-3</v>
      </c>
    </row>
    <row r="72790" spans="24:24" x14ac:dyDescent="0.25">
      <c r="X72790">
        <v>0.74546299999999999</v>
      </c>
    </row>
    <row r="72791" spans="24:24" x14ac:dyDescent="0.25">
      <c r="X72791">
        <v>2.7678400000000001E-3</v>
      </c>
    </row>
    <row r="72792" spans="24:24" x14ac:dyDescent="0.25">
      <c r="X72792">
        <v>0.76281600000000005</v>
      </c>
    </row>
    <row r="72793" spans="24:24" x14ac:dyDescent="0.25">
      <c r="X72793">
        <v>5.8305700000000002E-3</v>
      </c>
    </row>
    <row r="72794" spans="24:24" x14ac:dyDescent="0.25">
      <c r="X72794">
        <v>0.766683</v>
      </c>
    </row>
    <row r="72795" spans="24:24" x14ac:dyDescent="0.25">
      <c r="X72795">
        <v>6.9910399999999996E-3</v>
      </c>
    </row>
    <row r="72796" spans="24:24" x14ac:dyDescent="0.25">
      <c r="X72796">
        <v>0.770042</v>
      </c>
    </row>
    <row r="72797" spans="24:24" x14ac:dyDescent="0.25">
      <c r="X72797">
        <v>6.4553199999999996E-3</v>
      </c>
    </row>
    <row r="72798" spans="24:24" x14ac:dyDescent="0.25">
      <c r="X72798">
        <v>0.75761199999999995</v>
      </c>
    </row>
    <row r="72799" spans="24:24" x14ac:dyDescent="0.25">
      <c r="X72799">
        <v>4.6301900000000002E-3</v>
      </c>
    </row>
    <row r="72800" spans="24:24" x14ac:dyDescent="0.25">
      <c r="X72800">
        <v>0.73335899999999998</v>
      </c>
    </row>
    <row r="72801" spans="24:24" x14ac:dyDescent="0.25">
      <c r="X72801">
        <v>6.3048699999999997E-3</v>
      </c>
    </row>
    <row r="72802" spans="24:24" x14ac:dyDescent="0.25">
      <c r="X72802">
        <v>0.75443700000000002</v>
      </c>
    </row>
    <row r="72803" spans="24:24" x14ac:dyDescent="0.25">
      <c r="X72803">
        <v>5.6963999999999999E-3</v>
      </c>
    </row>
    <row r="72804" spans="24:24" x14ac:dyDescent="0.25">
      <c r="X72804">
        <v>0.76868999999999998</v>
      </c>
    </row>
    <row r="72805" spans="24:24" x14ac:dyDescent="0.25">
      <c r="X72805">
        <v>3.0666999999999999E-3</v>
      </c>
    </row>
    <row r="72806" spans="24:24" x14ac:dyDescent="0.25">
      <c r="X72806">
        <v>0.76610400000000001</v>
      </c>
    </row>
    <row r="72807" spans="24:24" x14ac:dyDescent="0.25">
      <c r="X72807">
        <v>2.58531E-3</v>
      </c>
    </row>
    <row r="72808" spans="24:24" x14ac:dyDescent="0.25">
      <c r="X72808">
        <v>0.770069</v>
      </c>
    </row>
    <row r="72809" spans="24:24" x14ac:dyDescent="0.25">
      <c r="X72809">
        <v>2.03812E-3</v>
      </c>
    </row>
    <row r="72810" spans="24:24" x14ac:dyDescent="0.25">
      <c r="X72810">
        <v>0.76871599999999995</v>
      </c>
    </row>
    <row r="72811" spans="24:24" x14ac:dyDescent="0.25">
      <c r="X72811">
        <v>8.9916300000000005E-3</v>
      </c>
    </row>
    <row r="72812" spans="24:24" x14ac:dyDescent="0.25">
      <c r="X72812">
        <v>0.758996</v>
      </c>
    </row>
    <row r="72813" spans="24:24" x14ac:dyDescent="0.25">
      <c r="X72813">
        <v>1.5987600000000001E-2</v>
      </c>
    </row>
    <row r="72814" spans="24:24" x14ac:dyDescent="0.25">
      <c r="X72814">
        <v>0.77180700000000002</v>
      </c>
    </row>
    <row r="72815" spans="24:24" x14ac:dyDescent="0.25">
      <c r="X72815">
        <v>9.2024499999999992E-3</v>
      </c>
    </row>
    <row r="72816" spans="24:24" x14ac:dyDescent="0.25">
      <c r="X72816">
        <v>0.76291799999999999</v>
      </c>
    </row>
    <row r="72817" spans="24:24" x14ac:dyDescent="0.25">
      <c r="X72817">
        <v>3.0780500000000001E-3</v>
      </c>
    </row>
    <row r="72818" spans="24:24" x14ac:dyDescent="0.25">
      <c r="X72818">
        <v>0.75839900000000005</v>
      </c>
    </row>
    <row r="72819" spans="24:24" x14ac:dyDescent="0.25">
      <c r="X72819">
        <v>4.9135899999999998E-3</v>
      </c>
    </row>
    <row r="72820" spans="24:24" x14ac:dyDescent="0.25">
      <c r="X72820">
        <v>0.76974200000000004</v>
      </c>
    </row>
    <row r="72821" spans="24:24" x14ac:dyDescent="0.25">
      <c r="X72821">
        <v>6.4960599999999997E-3</v>
      </c>
    </row>
    <row r="72822" spans="24:24" x14ac:dyDescent="0.25">
      <c r="X72822">
        <v>0.75648400000000005</v>
      </c>
    </row>
    <row r="72823" spans="24:24" x14ac:dyDescent="0.25">
      <c r="X72823">
        <v>1.7865599999999999E-2</v>
      </c>
    </row>
    <row r="72824" spans="24:24" x14ac:dyDescent="0.25">
      <c r="X72824">
        <v>0.76317000000000002</v>
      </c>
    </row>
    <row r="72825" spans="24:24" x14ac:dyDescent="0.25">
      <c r="X72825">
        <v>1.8695300000000002E-2</v>
      </c>
    </row>
    <row r="72826" spans="24:24" x14ac:dyDescent="0.25">
      <c r="X72826">
        <v>0.768455</v>
      </c>
    </row>
    <row r="72827" spans="24:24" x14ac:dyDescent="0.25">
      <c r="X72827">
        <v>2.2541900000000001E-3</v>
      </c>
    </row>
    <row r="72828" spans="24:24" x14ac:dyDescent="0.25">
      <c r="X72828">
        <v>0.76727699999999999</v>
      </c>
    </row>
    <row r="72829" spans="24:24" x14ac:dyDescent="0.25">
      <c r="X72829">
        <v>1.2013600000000001E-3</v>
      </c>
    </row>
    <row r="72830" spans="24:24" x14ac:dyDescent="0.25">
      <c r="X72830">
        <v>0.765517</v>
      </c>
    </row>
    <row r="72831" spans="24:24" x14ac:dyDescent="0.25">
      <c r="X72831">
        <v>1.9260900000000001E-3</v>
      </c>
    </row>
    <row r="72832" spans="24:24" x14ac:dyDescent="0.25">
      <c r="X72832">
        <v>0.81019300000000005</v>
      </c>
    </row>
    <row r="72833" spans="24:24" x14ac:dyDescent="0.25">
      <c r="X72833">
        <v>4.8278100000000001E-3</v>
      </c>
    </row>
    <row r="72834" spans="24:24" x14ac:dyDescent="0.25">
      <c r="X72834">
        <v>0.76423799999999997</v>
      </c>
    </row>
    <row r="72835" spans="24:24" x14ac:dyDescent="0.25">
      <c r="X72835">
        <v>3.0728499999999998E-3</v>
      </c>
    </row>
    <row r="72836" spans="24:24" x14ac:dyDescent="0.25">
      <c r="X72836">
        <v>0.76778599999999997</v>
      </c>
    </row>
    <row r="72837" spans="24:24" x14ac:dyDescent="0.25">
      <c r="X72837">
        <v>1.75859E-3</v>
      </c>
    </row>
    <row r="72838" spans="24:24" x14ac:dyDescent="0.25">
      <c r="X72838">
        <v>0.76679299999999995</v>
      </c>
    </row>
    <row r="72839" spans="24:24" x14ac:dyDescent="0.25">
      <c r="X72839">
        <v>2.0926500000000001E-2</v>
      </c>
    </row>
    <row r="72840" spans="24:24" x14ac:dyDescent="0.25">
      <c r="X72840">
        <v>0.76563300000000001</v>
      </c>
    </row>
    <row r="72841" spans="24:24" x14ac:dyDescent="0.25">
      <c r="X72841">
        <v>2.069E-2</v>
      </c>
    </row>
    <row r="72842" spans="24:24" x14ac:dyDescent="0.25">
      <c r="X72842">
        <v>0.77202599999999999</v>
      </c>
    </row>
    <row r="72843" spans="24:24" x14ac:dyDescent="0.25">
      <c r="X72843">
        <v>4.4951000000000001E-3</v>
      </c>
    </row>
    <row r="72844" spans="24:24" x14ac:dyDescent="0.25">
      <c r="X72844">
        <v>0.76717100000000005</v>
      </c>
    </row>
    <row r="72845" spans="24:24" x14ac:dyDescent="0.25">
      <c r="X72845">
        <v>3.9634700000000002E-3</v>
      </c>
    </row>
    <row r="72846" spans="24:24" x14ac:dyDescent="0.25">
      <c r="X72846">
        <v>0.757525</v>
      </c>
    </row>
    <row r="72847" spans="24:24" x14ac:dyDescent="0.25">
      <c r="X72847">
        <v>6.35433E-3</v>
      </c>
    </row>
    <row r="72848" spans="24:24" x14ac:dyDescent="0.25">
      <c r="X72848">
        <v>0.79426300000000005</v>
      </c>
    </row>
    <row r="72849" spans="24:24" x14ac:dyDescent="0.25">
      <c r="X72849">
        <v>4.61766E-3</v>
      </c>
    </row>
    <row r="72850" spans="24:24" x14ac:dyDescent="0.25">
      <c r="X72850">
        <v>0.76836000000000004</v>
      </c>
    </row>
    <row r="72851" spans="24:24" x14ac:dyDescent="0.25">
      <c r="X72851">
        <v>0.75070800000000004</v>
      </c>
    </row>
    <row r="72852" spans="24:24" x14ac:dyDescent="0.25">
      <c r="X72852">
        <v>0.77015699999999998</v>
      </c>
    </row>
    <row r="72853" spans="24:24" x14ac:dyDescent="0.25">
      <c r="X72853">
        <v>0.75110500000000002</v>
      </c>
    </row>
    <row r="72854" spans="24:24" x14ac:dyDescent="0.25">
      <c r="X72854">
        <v>0.68827099999999997</v>
      </c>
    </row>
    <row r="72855" spans="24:24" x14ac:dyDescent="0.25">
      <c r="X72855">
        <v>3.9678200000000004E-3</v>
      </c>
    </row>
    <row r="72856" spans="24:24" x14ac:dyDescent="0.25">
      <c r="X72856">
        <v>0.76928700000000005</v>
      </c>
    </row>
    <row r="72857" spans="24:24" x14ac:dyDescent="0.25">
      <c r="X72857">
        <v>2.83191E-3</v>
      </c>
    </row>
    <row r="72858" spans="24:24" x14ac:dyDescent="0.25">
      <c r="X72858">
        <v>0.74848499999999996</v>
      </c>
    </row>
    <row r="72859" spans="24:24" x14ac:dyDescent="0.25">
      <c r="X72859">
        <v>2.6250599999999998E-3</v>
      </c>
    </row>
    <row r="72860" spans="24:24" x14ac:dyDescent="0.25">
      <c r="X72860">
        <v>0.870417</v>
      </c>
    </row>
    <row r="72861" spans="24:24" x14ac:dyDescent="0.25">
      <c r="X72861">
        <v>6.48768E-3</v>
      </c>
    </row>
    <row r="72862" spans="24:24" x14ac:dyDescent="0.25">
      <c r="X72862">
        <v>0.76580999999999999</v>
      </c>
    </row>
    <row r="72863" spans="24:24" x14ac:dyDescent="0.25">
      <c r="X72863">
        <v>8.1869500000000001E-3</v>
      </c>
    </row>
    <row r="72864" spans="24:24" x14ac:dyDescent="0.25">
      <c r="X72864">
        <v>0.87107999999999997</v>
      </c>
    </row>
    <row r="72865" spans="24:24" x14ac:dyDescent="0.25">
      <c r="X72865">
        <v>2.6317900000000002E-3</v>
      </c>
    </row>
    <row r="72866" spans="24:24" x14ac:dyDescent="0.25">
      <c r="X72866">
        <v>0.73733300000000002</v>
      </c>
    </row>
    <row r="72867" spans="24:24" x14ac:dyDescent="0.25">
      <c r="X72867">
        <v>2.2871699999999998E-3</v>
      </c>
    </row>
    <row r="72868" spans="24:24" x14ac:dyDescent="0.25">
      <c r="X72868">
        <v>0.76416799999999996</v>
      </c>
    </row>
    <row r="72869" spans="24:24" x14ac:dyDescent="0.25">
      <c r="X72869">
        <v>7.7792800000000004E-3</v>
      </c>
    </row>
    <row r="72870" spans="24:24" x14ac:dyDescent="0.25">
      <c r="X72870">
        <v>0.759822</v>
      </c>
    </row>
    <row r="72871" spans="24:24" x14ac:dyDescent="0.25">
      <c r="X72871">
        <v>6.2705E-3</v>
      </c>
    </row>
    <row r="72872" spans="24:24" x14ac:dyDescent="0.25">
      <c r="X72872">
        <v>0.76742500000000002</v>
      </c>
    </row>
    <row r="72873" spans="24:24" x14ac:dyDescent="0.25">
      <c r="X72873">
        <v>1.7176299999999999E-2</v>
      </c>
    </row>
    <row r="72874" spans="24:24" x14ac:dyDescent="0.25">
      <c r="X72874">
        <v>0.76839599999999997</v>
      </c>
    </row>
    <row r="72875" spans="24:24" x14ac:dyDescent="0.25">
      <c r="X72875">
        <v>3.5722299999999998E-2</v>
      </c>
    </row>
    <row r="72876" spans="24:24" x14ac:dyDescent="0.25">
      <c r="X72876">
        <v>0.76899799999999996</v>
      </c>
    </row>
    <row r="72877" spans="24:24" x14ac:dyDescent="0.25">
      <c r="X72877">
        <v>2.34983E-2</v>
      </c>
    </row>
    <row r="72878" spans="24:24" x14ac:dyDescent="0.25">
      <c r="X72878">
        <v>0.75222100000000003</v>
      </c>
    </row>
    <row r="72879" spans="24:24" x14ac:dyDescent="0.25">
      <c r="X72879">
        <v>9.3801400000000004E-3</v>
      </c>
    </row>
    <row r="72880" spans="24:24" x14ac:dyDescent="0.25">
      <c r="X72880">
        <v>0.76392400000000005</v>
      </c>
    </row>
    <row r="72881" spans="24:24" x14ac:dyDescent="0.25">
      <c r="X72881">
        <v>9.9535300000000004E-3</v>
      </c>
    </row>
    <row r="72882" spans="24:24" x14ac:dyDescent="0.25">
      <c r="X72882">
        <v>0.73961100000000002</v>
      </c>
    </row>
    <row r="72883" spans="24:24" x14ac:dyDescent="0.25">
      <c r="X72883">
        <v>4.1239600000000003E-3</v>
      </c>
    </row>
    <row r="72884" spans="24:24" x14ac:dyDescent="0.25">
      <c r="X72884">
        <v>0.76521300000000003</v>
      </c>
    </row>
    <row r="72885" spans="24:24" x14ac:dyDescent="0.25">
      <c r="X72885">
        <v>4.4250499999999998E-3</v>
      </c>
    </row>
    <row r="72886" spans="24:24" x14ac:dyDescent="0.25">
      <c r="X72886">
        <v>0.75186699999999995</v>
      </c>
    </row>
    <row r="72887" spans="24:24" x14ac:dyDescent="0.25">
      <c r="X72887">
        <v>1.4994199999999999E-2</v>
      </c>
    </row>
    <row r="72888" spans="24:24" x14ac:dyDescent="0.25">
      <c r="X72888">
        <v>0.76700400000000002</v>
      </c>
    </row>
    <row r="72889" spans="24:24" x14ac:dyDescent="0.25">
      <c r="X72889">
        <v>1.8906200000000001E-2</v>
      </c>
    </row>
    <row r="72890" spans="24:24" x14ac:dyDescent="0.25">
      <c r="X72890">
        <v>0.76443000000000005</v>
      </c>
    </row>
    <row r="72891" spans="24:24" x14ac:dyDescent="0.25">
      <c r="X72891">
        <v>8.1667200000000006E-3</v>
      </c>
    </row>
    <row r="72892" spans="24:24" x14ac:dyDescent="0.25">
      <c r="X72892">
        <v>0.81100300000000003</v>
      </c>
    </row>
    <row r="72893" spans="24:24" x14ac:dyDescent="0.25">
      <c r="X72893">
        <v>1.3459199999999999E-2</v>
      </c>
    </row>
    <row r="72894" spans="24:24" x14ac:dyDescent="0.25">
      <c r="X72894">
        <v>0.76933700000000005</v>
      </c>
    </row>
    <row r="72895" spans="24:24" x14ac:dyDescent="0.25">
      <c r="X72895">
        <v>1.3190500000000001E-2</v>
      </c>
    </row>
    <row r="72896" spans="24:24" x14ac:dyDescent="0.25">
      <c r="X72896">
        <v>0.76762900000000001</v>
      </c>
    </row>
    <row r="72897" spans="24:24" x14ac:dyDescent="0.25">
      <c r="X72897">
        <v>3.5391799999999998E-3</v>
      </c>
    </row>
    <row r="72898" spans="24:24" x14ac:dyDescent="0.25">
      <c r="X72898">
        <v>0.76533899999999999</v>
      </c>
    </row>
    <row r="72899" spans="24:24" x14ac:dyDescent="0.25">
      <c r="X72899">
        <v>2.8054400000000002E-3</v>
      </c>
    </row>
    <row r="72900" spans="24:24" x14ac:dyDescent="0.25">
      <c r="X72900">
        <v>0.76686799999999999</v>
      </c>
    </row>
    <row r="72901" spans="24:24" x14ac:dyDescent="0.25">
      <c r="X72901">
        <v>6.9953300000000001E-3</v>
      </c>
    </row>
    <row r="72902" spans="24:24" x14ac:dyDescent="0.25">
      <c r="X72902">
        <v>0.74355000000000004</v>
      </c>
    </row>
    <row r="72903" spans="24:24" x14ac:dyDescent="0.25">
      <c r="X72903">
        <v>4.6317199999999998E-3</v>
      </c>
    </row>
    <row r="72904" spans="24:24" x14ac:dyDescent="0.25">
      <c r="X72904">
        <v>0.76952399999999999</v>
      </c>
    </row>
    <row r="72905" spans="24:24" x14ac:dyDescent="0.25">
      <c r="X72905">
        <v>2.7854400000000001E-3</v>
      </c>
    </row>
    <row r="72906" spans="24:24" x14ac:dyDescent="0.25">
      <c r="X72906">
        <v>0.81498700000000002</v>
      </c>
    </row>
    <row r="72907" spans="24:24" x14ac:dyDescent="0.25">
      <c r="X72907">
        <v>4.36295E-3</v>
      </c>
    </row>
    <row r="72908" spans="24:24" x14ac:dyDescent="0.25">
      <c r="X72908">
        <v>0.81068799999999996</v>
      </c>
    </row>
    <row r="72909" spans="24:24" x14ac:dyDescent="0.25">
      <c r="X72909">
        <v>4.2167000000000003E-3</v>
      </c>
    </row>
    <row r="72910" spans="24:24" x14ac:dyDescent="0.25">
      <c r="X72910">
        <v>0.87040499999999998</v>
      </c>
    </row>
    <row r="72911" spans="24:24" x14ac:dyDescent="0.25">
      <c r="X72911">
        <v>3.6855799999999999E-3</v>
      </c>
    </row>
    <row r="72912" spans="24:24" x14ac:dyDescent="0.25">
      <c r="X72912">
        <v>0.77077799999999996</v>
      </c>
    </row>
    <row r="72913" spans="24:24" x14ac:dyDescent="0.25">
      <c r="X72913">
        <v>3.15643E-3</v>
      </c>
    </row>
    <row r="72914" spans="24:24" x14ac:dyDescent="0.25">
      <c r="X72914">
        <v>0.752413</v>
      </c>
    </row>
    <row r="72915" spans="24:24" x14ac:dyDescent="0.25">
      <c r="X72915">
        <v>2.97554E-3</v>
      </c>
    </row>
    <row r="72916" spans="24:24" x14ac:dyDescent="0.25">
      <c r="X72916">
        <v>0.76633799999999996</v>
      </c>
    </row>
    <row r="72917" spans="24:24" x14ac:dyDescent="0.25">
      <c r="X72917">
        <v>3.1111300000000001E-3</v>
      </c>
    </row>
    <row r="72918" spans="24:24" x14ac:dyDescent="0.25">
      <c r="X72918">
        <v>0.76396600000000003</v>
      </c>
    </row>
    <row r="72919" spans="24:24" x14ac:dyDescent="0.25">
      <c r="X72919">
        <v>2.3947399999999998E-3</v>
      </c>
    </row>
    <row r="72920" spans="24:24" x14ac:dyDescent="0.25">
      <c r="X72920">
        <v>0.76342200000000005</v>
      </c>
    </row>
    <row r="72921" spans="24:24" x14ac:dyDescent="0.25">
      <c r="X72921">
        <v>5.6722999999999999E-3</v>
      </c>
    </row>
    <row r="72922" spans="24:24" x14ac:dyDescent="0.25">
      <c r="X72922">
        <v>0.76954900000000004</v>
      </c>
    </row>
    <row r="72923" spans="24:24" x14ac:dyDescent="0.25">
      <c r="X72923">
        <v>3.8497800000000001E-3</v>
      </c>
    </row>
    <row r="72924" spans="24:24" x14ac:dyDescent="0.25">
      <c r="X72924">
        <v>0.75695900000000005</v>
      </c>
    </row>
    <row r="72925" spans="24:24" x14ac:dyDescent="0.25">
      <c r="X72925">
        <v>2.6765500000000002E-3</v>
      </c>
    </row>
    <row r="72926" spans="24:24" x14ac:dyDescent="0.25">
      <c r="X72926">
        <v>0.76454699999999998</v>
      </c>
    </row>
    <row r="72927" spans="24:24" x14ac:dyDescent="0.25">
      <c r="X72927">
        <v>8.6250400000000005E-3</v>
      </c>
    </row>
    <row r="72928" spans="24:24" x14ac:dyDescent="0.25">
      <c r="X72928">
        <v>0.87019100000000005</v>
      </c>
    </row>
    <row r="72929" spans="24:24" x14ac:dyDescent="0.25">
      <c r="X72929">
        <v>7.1804199999999999E-3</v>
      </c>
    </row>
    <row r="72930" spans="24:24" x14ac:dyDescent="0.25">
      <c r="X72930">
        <v>0.76096900000000001</v>
      </c>
    </row>
    <row r="72931" spans="24:24" x14ac:dyDescent="0.25">
      <c r="X72931">
        <v>4.0336499999999997E-3</v>
      </c>
    </row>
    <row r="72932" spans="24:24" x14ac:dyDescent="0.25">
      <c r="X72932">
        <v>0.76307999999999998</v>
      </c>
    </row>
    <row r="72933" spans="24:24" x14ac:dyDescent="0.25">
      <c r="X72933">
        <v>6.9445599999999998E-3</v>
      </c>
    </row>
    <row r="72934" spans="24:24" x14ac:dyDescent="0.25">
      <c r="X72934">
        <v>0.75758899999999996</v>
      </c>
    </row>
    <row r="72935" spans="24:24" x14ac:dyDescent="0.25">
      <c r="X72935">
        <v>4.9939700000000004E-3</v>
      </c>
    </row>
    <row r="72936" spans="24:24" x14ac:dyDescent="0.25">
      <c r="X72936">
        <v>0.74285299999999999</v>
      </c>
    </row>
    <row r="72937" spans="24:24" x14ac:dyDescent="0.25">
      <c r="X72937">
        <v>4.5672600000000001E-3</v>
      </c>
    </row>
    <row r="72938" spans="24:24" x14ac:dyDescent="0.25">
      <c r="X72938">
        <v>0.744529</v>
      </c>
    </row>
    <row r="72939" spans="24:24" x14ac:dyDescent="0.25">
      <c r="X72939">
        <v>4.0470300000000001E-3</v>
      </c>
    </row>
    <row r="72940" spans="24:24" x14ac:dyDescent="0.25">
      <c r="X72940">
        <v>0.81302200000000002</v>
      </c>
    </row>
    <row r="72941" spans="24:24" x14ac:dyDescent="0.25">
      <c r="X72941">
        <v>1.2499200000000001E-3</v>
      </c>
    </row>
    <row r="72942" spans="24:24" x14ac:dyDescent="0.25">
      <c r="X72942">
        <v>0.72919699999999998</v>
      </c>
    </row>
    <row r="72943" spans="24:24" x14ac:dyDescent="0.25">
      <c r="X72943">
        <v>2.0844399999999999E-3</v>
      </c>
    </row>
    <row r="72944" spans="24:24" x14ac:dyDescent="0.25">
      <c r="X72944">
        <v>0.76553700000000002</v>
      </c>
    </row>
    <row r="72945" spans="24:24" x14ac:dyDescent="0.25">
      <c r="X72945">
        <v>6.3191799999999998E-3</v>
      </c>
    </row>
    <row r="72946" spans="24:24" x14ac:dyDescent="0.25">
      <c r="X72946">
        <v>0.86455300000000002</v>
      </c>
    </row>
    <row r="72947" spans="24:24" x14ac:dyDescent="0.25">
      <c r="X72947">
        <v>4.6245799999999997E-3</v>
      </c>
    </row>
    <row r="72948" spans="24:24" x14ac:dyDescent="0.25">
      <c r="X72948">
        <v>0.75393900000000003</v>
      </c>
    </row>
    <row r="72949" spans="24:24" x14ac:dyDescent="0.25">
      <c r="X72949">
        <v>1.64171E-3</v>
      </c>
    </row>
    <row r="72950" spans="24:24" x14ac:dyDescent="0.25">
      <c r="X72950">
        <v>0.81098899999999996</v>
      </c>
    </row>
    <row r="72951" spans="24:24" x14ac:dyDescent="0.25">
      <c r="X72951">
        <v>4.8552100000000004E-3</v>
      </c>
    </row>
    <row r="72952" spans="24:24" x14ac:dyDescent="0.25">
      <c r="X72952">
        <v>0.76375400000000004</v>
      </c>
    </row>
    <row r="72953" spans="24:24" x14ac:dyDescent="0.25">
      <c r="X72953">
        <v>5.4179600000000003E-3</v>
      </c>
    </row>
    <row r="72954" spans="24:24" x14ac:dyDescent="0.25">
      <c r="X72954">
        <v>0.75717000000000001</v>
      </c>
    </row>
    <row r="72955" spans="24:24" x14ac:dyDescent="0.25">
      <c r="X72955">
        <v>8.1444399999999993E-3</v>
      </c>
    </row>
    <row r="72956" spans="24:24" x14ac:dyDescent="0.25">
      <c r="X72956">
        <v>0.75751500000000005</v>
      </c>
    </row>
    <row r="72957" spans="24:24" x14ac:dyDescent="0.25">
      <c r="X72957">
        <v>4.6251E-3</v>
      </c>
    </row>
    <row r="72958" spans="24:24" x14ac:dyDescent="0.25">
      <c r="X72958">
        <v>0.76336499999999996</v>
      </c>
    </row>
    <row r="72959" spans="24:24" x14ac:dyDescent="0.25">
      <c r="X72959">
        <v>2.9374599999999998E-3</v>
      </c>
    </row>
    <row r="72960" spans="24:24" x14ac:dyDescent="0.25">
      <c r="X72960">
        <v>0.76380800000000004</v>
      </c>
    </row>
    <row r="72961" spans="24:24" x14ac:dyDescent="0.25">
      <c r="X72961">
        <v>6.0613300000000002E-3</v>
      </c>
    </row>
    <row r="72962" spans="24:24" x14ac:dyDescent="0.25">
      <c r="X72962">
        <v>0.76603900000000003</v>
      </c>
    </row>
    <row r="72963" spans="24:24" x14ac:dyDescent="0.25">
      <c r="X72963">
        <v>5.1539400000000001E-3</v>
      </c>
    </row>
    <row r="72964" spans="24:24" x14ac:dyDescent="0.25">
      <c r="X72964">
        <v>0.745031</v>
      </c>
    </row>
    <row r="72965" spans="24:24" x14ac:dyDescent="0.25">
      <c r="X72965">
        <v>3.1494299999999999E-3</v>
      </c>
    </row>
    <row r="72966" spans="24:24" x14ac:dyDescent="0.25">
      <c r="X72966">
        <v>0.86943999999999999</v>
      </c>
    </row>
    <row r="72967" spans="24:24" x14ac:dyDescent="0.25">
      <c r="X72967">
        <v>3.6122900000000002E-3</v>
      </c>
    </row>
    <row r="72968" spans="24:24" x14ac:dyDescent="0.25">
      <c r="X72968">
        <v>0.76295599999999997</v>
      </c>
    </row>
    <row r="72969" spans="24:24" x14ac:dyDescent="0.25">
      <c r="X72969">
        <v>5.1699900000000002E-3</v>
      </c>
    </row>
    <row r="72970" spans="24:24" x14ac:dyDescent="0.25">
      <c r="X72970">
        <v>0.743394</v>
      </c>
    </row>
    <row r="72971" spans="24:24" x14ac:dyDescent="0.25">
      <c r="X72971">
        <v>4.2187099999999996E-3</v>
      </c>
    </row>
    <row r="72972" spans="24:24" x14ac:dyDescent="0.25">
      <c r="X72972">
        <v>0.77136800000000005</v>
      </c>
    </row>
    <row r="72973" spans="24:24" x14ac:dyDescent="0.25">
      <c r="X72973">
        <v>4.6314099999999999E-3</v>
      </c>
    </row>
    <row r="72974" spans="24:24" x14ac:dyDescent="0.25">
      <c r="X72974">
        <v>0.75935399999999997</v>
      </c>
    </row>
    <row r="72975" spans="24:24" x14ac:dyDescent="0.25">
      <c r="X72975">
        <v>2.0490299999999999E-3</v>
      </c>
    </row>
    <row r="72976" spans="24:24" x14ac:dyDescent="0.25">
      <c r="X72976">
        <v>0.76683199999999996</v>
      </c>
    </row>
    <row r="72977" spans="24:24" x14ac:dyDescent="0.25">
      <c r="X72977">
        <v>8.6392399999999996E-4</v>
      </c>
    </row>
    <row r="72978" spans="24:24" x14ac:dyDescent="0.25">
      <c r="X72978">
        <v>0.77305900000000005</v>
      </c>
    </row>
    <row r="72979" spans="24:24" x14ac:dyDescent="0.25">
      <c r="X72979">
        <v>4.5137099999999998E-3</v>
      </c>
    </row>
    <row r="72980" spans="24:24" x14ac:dyDescent="0.25">
      <c r="X72980">
        <v>0.86954500000000001</v>
      </c>
    </row>
    <row r="72981" spans="24:24" x14ac:dyDescent="0.25">
      <c r="X72981">
        <v>5.1372099999999997E-3</v>
      </c>
    </row>
    <row r="72982" spans="24:24" x14ac:dyDescent="0.25">
      <c r="X72982">
        <v>0.71737099999999998</v>
      </c>
    </row>
    <row r="72983" spans="24:24" x14ac:dyDescent="0.25">
      <c r="X72983">
        <v>4.3438299999999999E-3</v>
      </c>
    </row>
    <row r="72984" spans="24:24" x14ac:dyDescent="0.25">
      <c r="X72984">
        <v>0.76085599999999998</v>
      </c>
    </row>
    <row r="72985" spans="24:24" x14ac:dyDescent="0.25">
      <c r="X72985">
        <v>3.5086399999999997E-2</v>
      </c>
    </row>
    <row r="72986" spans="24:24" x14ac:dyDescent="0.25">
      <c r="X72986">
        <v>0.76619400000000004</v>
      </c>
    </row>
    <row r="72987" spans="24:24" x14ac:dyDescent="0.25">
      <c r="X72987">
        <v>3.6973199999999998E-2</v>
      </c>
    </row>
    <row r="72988" spans="24:24" x14ac:dyDescent="0.25">
      <c r="X72988">
        <v>0.72665999999999997</v>
      </c>
    </row>
    <row r="72989" spans="24:24" x14ac:dyDescent="0.25">
      <c r="X72989">
        <v>4.4362500000000001E-3</v>
      </c>
    </row>
    <row r="72990" spans="24:24" x14ac:dyDescent="0.25">
      <c r="X72990">
        <v>0.76960700000000004</v>
      </c>
    </row>
    <row r="72991" spans="24:24" x14ac:dyDescent="0.25">
      <c r="X72991">
        <v>6.6680400000000001E-3</v>
      </c>
    </row>
    <row r="72992" spans="24:24" x14ac:dyDescent="0.25">
      <c r="X72992">
        <v>0.75836999999999999</v>
      </c>
    </row>
    <row r="72993" spans="24:24" x14ac:dyDescent="0.25">
      <c r="X72993">
        <v>5.4344399999999996E-3</v>
      </c>
    </row>
    <row r="72994" spans="24:24" x14ac:dyDescent="0.25">
      <c r="X72994">
        <v>0.76621799999999995</v>
      </c>
    </row>
    <row r="72995" spans="24:24" x14ac:dyDescent="0.25">
      <c r="X72995">
        <v>3.4898099999999999E-3</v>
      </c>
    </row>
    <row r="72996" spans="24:24" x14ac:dyDescent="0.25">
      <c r="X72996">
        <v>0.76393999999999995</v>
      </c>
    </row>
    <row r="72997" spans="24:24" x14ac:dyDescent="0.25">
      <c r="X72997">
        <v>2.5580099999999999E-3</v>
      </c>
    </row>
    <row r="72998" spans="24:24" x14ac:dyDescent="0.25">
      <c r="X72998">
        <v>0.75633399999999995</v>
      </c>
    </row>
    <row r="72999" spans="24:24" x14ac:dyDescent="0.25">
      <c r="X72999">
        <v>1.87064E-3</v>
      </c>
    </row>
    <row r="73000" spans="24:24" x14ac:dyDescent="0.25">
      <c r="X73000">
        <v>0.74547799999999997</v>
      </c>
    </row>
    <row r="73001" spans="24:24" x14ac:dyDescent="0.25">
      <c r="X73001">
        <v>3.9771700000000004E-3</v>
      </c>
    </row>
    <row r="73002" spans="24:24" x14ac:dyDescent="0.25">
      <c r="X73002">
        <v>0.76186600000000004</v>
      </c>
    </row>
    <row r="73003" spans="24:24" x14ac:dyDescent="0.25">
      <c r="X73003">
        <v>5.4742499999999999E-3</v>
      </c>
    </row>
    <row r="73004" spans="24:24" x14ac:dyDescent="0.25">
      <c r="X73004">
        <v>0.760876</v>
      </c>
    </row>
    <row r="73005" spans="24:24" x14ac:dyDescent="0.25">
      <c r="X73005">
        <v>4.89121E-3</v>
      </c>
    </row>
    <row r="73006" spans="24:24" x14ac:dyDescent="0.25">
      <c r="X73006">
        <v>0.77508299999999997</v>
      </c>
    </row>
    <row r="73007" spans="24:24" x14ac:dyDescent="0.25">
      <c r="X73007">
        <v>1.7543400000000001E-3</v>
      </c>
    </row>
    <row r="73008" spans="24:24" x14ac:dyDescent="0.25">
      <c r="X73008">
        <v>0.75880999999999998</v>
      </c>
    </row>
    <row r="73009" spans="24:24" x14ac:dyDescent="0.25">
      <c r="X73009">
        <v>3.1322099999999999E-3</v>
      </c>
    </row>
    <row r="73010" spans="24:24" x14ac:dyDescent="0.25">
      <c r="X73010">
        <v>0.75695299999999999</v>
      </c>
    </row>
    <row r="73011" spans="24:24" x14ac:dyDescent="0.25">
      <c r="X73011">
        <v>2.26619E-3</v>
      </c>
    </row>
    <row r="73012" spans="24:24" x14ac:dyDescent="0.25">
      <c r="X73012">
        <v>0.76268599999999998</v>
      </c>
    </row>
    <row r="73013" spans="24:24" x14ac:dyDescent="0.25">
      <c r="X73013">
        <v>2.1006000000000002E-3</v>
      </c>
    </row>
    <row r="73014" spans="24:24" x14ac:dyDescent="0.25">
      <c r="X73014">
        <v>0.75781299999999996</v>
      </c>
    </row>
    <row r="73015" spans="24:24" x14ac:dyDescent="0.25">
      <c r="X73015">
        <v>2.37916E-2</v>
      </c>
    </row>
    <row r="73016" spans="24:24" x14ac:dyDescent="0.25">
      <c r="X73016">
        <v>0.76699799999999996</v>
      </c>
    </row>
    <row r="73017" spans="24:24" x14ac:dyDescent="0.25">
      <c r="X73017">
        <v>2.2628700000000002E-2</v>
      </c>
    </row>
    <row r="73018" spans="24:24" x14ac:dyDescent="0.25">
      <c r="X73018">
        <v>0.75709899999999997</v>
      </c>
    </row>
    <row r="73019" spans="24:24" x14ac:dyDescent="0.25">
      <c r="X73019">
        <v>4.4899299999999996E-3</v>
      </c>
    </row>
    <row r="73020" spans="24:24" x14ac:dyDescent="0.25">
      <c r="X73020">
        <v>0.79362900000000003</v>
      </c>
    </row>
    <row r="73021" spans="24:24" x14ac:dyDescent="0.25">
      <c r="X73021">
        <v>4.9406900000000002E-3</v>
      </c>
    </row>
    <row r="73022" spans="24:24" x14ac:dyDescent="0.25">
      <c r="X73022">
        <v>0.75758300000000001</v>
      </c>
    </row>
    <row r="73023" spans="24:24" x14ac:dyDescent="0.25">
      <c r="X73023">
        <v>8.0585899999999992E-3</v>
      </c>
    </row>
    <row r="73024" spans="24:24" x14ac:dyDescent="0.25">
      <c r="X73024">
        <v>0.72023199999999998</v>
      </c>
    </row>
    <row r="73025" spans="24:24" x14ac:dyDescent="0.25">
      <c r="X73025">
        <v>1.54013E-3</v>
      </c>
    </row>
    <row r="73026" spans="24:24" x14ac:dyDescent="0.25">
      <c r="X73026">
        <v>0.77042299999999997</v>
      </c>
    </row>
    <row r="73027" spans="24:24" x14ac:dyDescent="0.25">
      <c r="X73027">
        <v>5.6185100000000002E-3</v>
      </c>
    </row>
    <row r="73028" spans="24:24" x14ac:dyDescent="0.25">
      <c r="X73028">
        <v>0.75659600000000005</v>
      </c>
    </row>
    <row r="73029" spans="24:24" x14ac:dyDescent="0.25">
      <c r="X73029">
        <v>3.9485700000000002E-3</v>
      </c>
    </row>
    <row r="73030" spans="24:24" x14ac:dyDescent="0.25">
      <c r="X73030">
        <v>0.86973699999999998</v>
      </c>
    </row>
    <row r="73031" spans="24:24" x14ac:dyDescent="0.25">
      <c r="X73031">
        <v>1.7118999999999999E-3</v>
      </c>
    </row>
    <row r="73032" spans="24:24" x14ac:dyDescent="0.25">
      <c r="X73032">
        <v>0.76519599999999999</v>
      </c>
    </row>
    <row r="73033" spans="24:24" x14ac:dyDescent="0.25">
      <c r="X73033">
        <v>4.0176300000000003E-3</v>
      </c>
    </row>
    <row r="73034" spans="24:24" x14ac:dyDescent="0.25">
      <c r="X73034">
        <v>0.76985899999999996</v>
      </c>
    </row>
    <row r="73035" spans="24:24" x14ac:dyDescent="0.25">
      <c r="X73035">
        <v>3.359E-3</v>
      </c>
    </row>
    <row r="73036" spans="24:24" x14ac:dyDescent="0.25">
      <c r="X73036">
        <v>0.76230699999999996</v>
      </c>
    </row>
    <row r="73037" spans="24:24" x14ac:dyDescent="0.25">
      <c r="X73037">
        <v>6.7113900000000002E-3</v>
      </c>
    </row>
    <row r="73038" spans="24:24" x14ac:dyDescent="0.25">
      <c r="X73038">
        <v>0.80829200000000001</v>
      </c>
    </row>
    <row r="73039" spans="24:24" x14ac:dyDescent="0.25">
      <c r="X73039">
        <v>5.3723900000000003E-3</v>
      </c>
    </row>
    <row r="73040" spans="24:24" x14ac:dyDescent="0.25">
      <c r="X73040">
        <v>0.758602</v>
      </c>
    </row>
    <row r="73041" spans="24:24" x14ac:dyDescent="0.25">
      <c r="X73041">
        <v>2.7208599999999999E-3</v>
      </c>
    </row>
    <row r="73042" spans="24:24" x14ac:dyDescent="0.25">
      <c r="X73042">
        <v>0.81231200000000003</v>
      </c>
    </row>
    <row r="73043" spans="24:24" x14ac:dyDescent="0.25">
      <c r="X73043">
        <v>4.7247399999999998E-3</v>
      </c>
    </row>
    <row r="73044" spans="24:24" x14ac:dyDescent="0.25">
      <c r="X73044">
        <v>0.77014499999999997</v>
      </c>
    </row>
    <row r="73045" spans="24:24" x14ac:dyDescent="0.25">
      <c r="X73045">
        <v>4.6032299999999998E-3</v>
      </c>
    </row>
    <row r="73046" spans="24:24" x14ac:dyDescent="0.25">
      <c r="X73046">
        <v>0.72201400000000004</v>
      </c>
    </row>
    <row r="73047" spans="24:24" x14ac:dyDescent="0.25">
      <c r="X73047">
        <v>7.9494000000000006E-3</v>
      </c>
    </row>
    <row r="73048" spans="24:24" x14ac:dyDescent="0.25">
      <c r="X73048">
        <v>0.76160300000000003</v>
      </c>
    </row>
    <row r="73049" spans="24:24" x14ac:dyDescent="0.25">
      <c r="X73049">
        <v>5.8845E-3</v>
      </c>
    </row>
    <row r="73050" spans="24:24" x14ac:dyDescent="0.25">
      <c r="X73050">
        <v>0.76334100000000005</v>
      </c>
    </row>
    <row r="73051" spans="24:24" x14ac:dyDescent="0.25">
      <c r="X73051">
        <v>5.75159E-3</v>
      </c>
    </row>
    <row r="73052" spans="24:24" x14ac:dyDescent="0.25">
      <c r="X73052">
        <v>0.76392800000000005</v>
      </c>
    </row>
    <row r="73053" spans="24:24" x14ac:dyDescent="0.25">
      <c r="X73053">
        <v>4.7545399999999998E-3</v>
      </c>
    </row>
    <row r="73054" spans="24:24" x14ac:dyDescent="0.25">
      <c r="X73054">
        <v>0.76704799999999995</v>
      </c>
    </row>
    <row r="73055" spans="24:24" x14ac:dyDescent="0.25">
      <c r="X73055">
        <v>2.22901E-3</v>
      </c>
    </row>
    <row r="73056" spans="24:24" x14ac:dyDescent="0.25">
      <c r="X73056">
        <v>0.77019300000000002</v>
      </c>
    </row>
    <row r="73057" spans="24:24" x14ac:dyDescent="0.25">
      <c r="X73057">
        <v>5.3744700000000001E-3</v>
      </c>
    </row>
    <row r="73058" spans="24:24" x14ac:dyDescent="0.25">
      <c r="X73058">
        <v>0.77122100000000005</v>
      </c>
    </row>
    <row r="73059" spans="24:24" x14ac:dyDescent="0.25">
      <c r="X73059">
        <v>3.5963499999999999E-3</v>
      </c>
    </row>
    <row r="73060" spans="24:24" x14ac:dyDescent="0.25">
      <c r="X73060">
        <v>0.80640599999999996</v>
      </c>
    </row>
    <row r="73061" spans="24:24" x14ac:dyDescent="0.25">
      <c r="X73061">
        <v>3.3819900000000001E-3</v>
      </c>
    </row>
    <row r="73062" spans="24:24" x14ac:dyDescent="0.25">
      <c r="X73062">
        <v>0.70232000000000006</v>
      </c>
    </row>
    <row r="73063" spans="24:24" x14ac:dyDescent="0.25">
      <c r="X73063">
        <v>5.6962599999999999E-3</v>
      </c>
    </row>
    <row r="73064" spans="24:24" x14ac:dyDescent="0.25">
      <c r="X73064">
        <v>0.87010900000000002</v>
      </c>
    </row>
    <row r="73065" spans="24:24" x14ac:dyDescent="0.25">
      <c r="X73065">
        <v>4.6933599999999997E-3</v>
      </c>
    </row>
    <row r="73066" spans="24:24" x14ac:dyDescent="0.25">
      <c r="X73066">
        <v>0.76038799999999995</v>
      </c>
    </row>
    <row r="73067" spans="24:24" x14ac:dyDescent="0.25">
      <c r="X73067">
        <v>2.5008500000000002E-3</v>
      </c>
    </row>
    <row r="73068" spans="24:24" x14ac:dyDescent="0.25">
      <c r="X73068">
        <v>0.742815</v>
      </c>
    </row>
    <row r="73069" spans="24:24" x14ac:dyDescent="0.25">
      <c r="X73069">
        <v>7.0888399999999999E-3</v>
      </c>
    </row>
    <row r="73070" spans="24:24" x14ac:dyDescent="0.25">
      <c r="X73070">
        <v>0.77055600000000002</v>
      </c>
    </row>
    <row r="73071" spans="24:24" x14ac:dyDescent="0.25">
      <c r="X73071">
        <v>4.9133400000000004E-3</v>
      </c>
    </row>
    <row r="73072" spans="24:24" x14ac:dyDescent="0.25">
      <c r="X73072">
        <v>0.75937699999999997</v>
      </c>
    </row>
    <row r="73073" spans="24:24" x14ac:dyDescent="0.25">
      <c r="X73073">
        <v>3.29576E-3</v>
      </c>
    </row>
    <row r="73074" spans="24:24" x14ac:dyDescent="0.25">
      <c r="X73074">
        <v>0.76622400000000002</v>
      </c>
    </row>
    <row r="73075" spans="24:24" x14ac:dyDescent="0.25">
      <c r="X73075">
        <v>3.9890999999999998E-3</v>
      </c>
    </row>
    <row r="73076" spans="24:24" x14ac:dyDescent="0.25">
      <c r="X73076">
        <v>0.75506899999999999</v>
      </c>
    </row>
    <row r="73077" spans="24:24" x14ac:dyDescent="0.25">
      <c r="X73077">
        <v>1.78773E-3</v>
      </c>
    </row>
    <row r="73078" spans="24:24" x14ac:dyDescent="0.25">
      <c r="X73078">
        <v>0.74395999999999995</v>
      </c>
    </row>
    <row r="73079" spans="24:24" x14ac:dyDescent="0.25">
      <c r="X73079">
        <v>3.44744E-3</v>
      </c>
    </row>
    <row r="73080" spans="24:24" x14ac:dyDescent="0.25">
      <c r="X73080">
        <v>0.75883299999999998</v>
      </c>
    </row>
    <row r="73081" spans="24:24" x14ac:dyDescent="0.25">
      <c r="X73081">
        <v>6.4881499999999998E-3</v>
      </c>
    </row>
    <row r="73082" spans="24:24" x14ac:dyDescent="0.25">
      <c r="X73082">
        <v>0.81581199999999998</v>
      </c>
    </row>
    <row r="73083" spans="24:24" x14ac:dyDescent="0.25">
      <c r="X73083">
        <v>6.15104E-3</v>
      </c>
    </row>
    <row r="73084" spans="24:24" x14ac:dyDescent="0.25">
      <c r="X73084">
        <v>0.76423200000000002</v>
      </c>
    </row>
    <row r="73085" spans="24:24" x14ac:dyDescent="0.25">
      <c r="X73085">
        <v>8.2711E-3</v>
      </c>
    </row>
    <row r="73086" spans="24:24" x14ac:dyDescent="0.25">
      <c r="X73086">
        <v>0.76669299999999996</v>
      </c>
    </row>
    <row r="73087" spans="24:24" x14ac:dyDescent="0.25">
      <c r="X73087">
        <v>6.2382599999999998E-3</v>
      </c>
    </row>
    <row r="73088" spans="24:24" x14ac:dyDescent="0.25">
      <c r="X73088">
        <v>0.76942500000000003</v>
      </c>
    </row>
    <row r="73089" spans="24:24" x14ac:dyDescent="0.25">
      <c r="X73089">
        <v>4.6869800000000003E-3</v>
      </c>
    </row>
    <row r="73090" spans="24:24" x14ac:dyDescent="0.25">
      <c r="X73090">
        <v>0.75486799999999998</v>
      </c>
    </row>
    <row r="73091" spans="24:24" x14ac:dyDescent="0.25">
      <c r="X73091">
        <v>1.9981500000000002E-3</v>
      </c>
    </row>
    <row r="73092" spans="24:24" x14ac:dyDescent="0.25">
      <c r="X73092">
        <v>0.86971399999999999</v>
      </c>
    </row>
    <row r="73093" spans="24:24" x14ac:dyDescent="0.25">
      <c r="X73093">
        <v>2.7729999999999999E-3</v>
      </c>
    </row>
    <row r="73094" spans="24:24" x14ac:dyDescent="0.25">
      <c r="X73094">
        <v>0.86992999999999998</v>
      </c>
    </row>
    <row r="73095" spans="24:24" x14ac:dyDescent="0.25">
      <c r="X73095">
        <v>3.7649299999999997E-2</v>
      </c>
    </row>
    <row r="73096" spans="24:24" x14ac:dyDescent="0.25">
      <c r="X73096">
        <v>0.76584399999999997</v>
      </c>
    </row>
    <row r="73097" spans="24:24" x14ac:dyDescent="0.25">
      <c r="X73097">
        <v>3.8205700000000002E-2</v>
      </c>
    </row>
    <row r="73098" spans="24:24" x14ac:dyDescent="0.25">
      <c r="X73098">
        <v>0.74041400000000002</v>
      </c>
    </row>
    <row r="73099" spans="24:24" x14ac:dyDescent="0.25">
      <c r="X73099">
        <v>8.0293599999999993E-3</v>
      </c>
    </row>
    <row r="73100" spans="24:24" x14ac:dyDescent="0.25">
      <c r="X73100">
        <v>0.74513099999999999</v>
      </c>
    </row>
    <row r="73101" spans="24:24" x14ac:dyDescent="0.25">
      <c r="X73101">
        <v>7.5424799999999998E-3</v>
      </c>
    </row>
    <row r="73102" spans="24:24" x14ac:dyDescent="0.25">
      <c r="X73102">
        <v>0.76443899999999998</v>
      </c>
    </row>
    <row r="73103" spans="24:24" x14ac:dyDescent="0.25">
      <c r="X73103">
        <v>2.9522900000000002E-3</v>
      </c>
    </row>
    <row r="73104" spans="24:24" x14ac:dyDescent="0.25">
      <c r="X73104">
        <v>0.76723300000000005</v>
      </c>
    </row>
    <row r="73105" spans="24:24" x14ac:dyDescent="0.25">
      <c r="X73105">
        <v>3.4061299999999998E-3</v>
      </c>
    </row>
    <row r="73106" spans="24:24" x14ac:dyDescent="0.25">
      <c r="X73106">
        <v>0.78808599999999995</v>
      </c>
    </row>
    <row r="73107" spans="24:24" x14ac:dyDescent="0.25">
      <c r="X73107">
        <v>3.31322E-3</v>
      </c>
    </row>
    <row r="73108" spans="24:24" x14ac:dyDescent="0.25">
      <c r="X73108">
        <v>0.75819999999999999</v>
      </c>
    </row>
    <row r="73109" spans="24:24" x14ac:dyDescent="0.25">
      <c r="X73109">
        <v>6.2192999999999997E-3</v>
      </c>
    </row>
    <row r="73110" spans="24:24" x14ac:dyDescent="0.25">
      <c r="X73110">
        <v>0.87014800000000003</v>
      </c>
    </row>
    <row r="73111" spans="24:24" x14ac:dyDescent="0.25">
      <c r="X73111">
        <v>3.4308300000000002E-3</v>
      </c>
    </row>
    <row r="73112" spans="24:24" x14ac:dyDescent="0.25">
      <c r="X73112">
        <v>0.75846800000000003</v>
      </c>
    </row>
    <row r="73113" spans="24:24" x14ac:dyDescent="0.25">
      <c r="X73113">
        <v>8.2810999999999996E-3</v>
      </c>
    </row>
    <row r="73114" spans="24:24" x14ac:dyDescent="0.25">
      <c r="X73114">
        <v>0.76724999999999999</v>
      </c>
    </row>
    <row r="73115" spans="24:24" x14ac:dyDescent="0.25">
      <c r="X73115">
        <v>3.9391900000000004E-3</v>
      </c>
    </row>
    <row r="73116" spans="24:24" x14ac:dyDescent="0.25">
      <c r="X73116">
        <v>0.73620399999999997</v>
      </c>
    </row>
    <row r="73117" spans="24:24" x14ac:dyDescent="0.25">
      <c r="X73117">
        <v>2.8388599999999999E-3</v>
      </c>
    </row>
    <row r="73118" spans="24:24" x14ac:dyDescent="0.25">
      <c r="X73118">
        <v>0.75786799999999999</v>
      </c>
    </row>
    <row r="73119" spans="24:24" x14ac:dyDescent="0.25">
      <c r="X73119">
        <v>3.3645400000000001E-3</v>
      </c>
    </row>
    <row r="73120" spans="24:24" x14ac:dyDescent="0.25">
      <c r="X73120">
        <v>0.76718900000000001</v>
      </c>
    </row>
    <row r="73121" spans="24:24" x14ac:dyDescent="0.25">
      <c r="X73121">
        <v>3.5449600000000002E-3</v>
      </c>
    </row>
    <row r="73122" spans="24:24" x14ac:dyDescent="0.25">
      <c r="X73122">
        <v>0.74299000000000004</v>
      </c>
    </row>
    <row r="73123" spans="24:24" x14ac:dyDescent="0.25">
      <c r="X73123">
        <v>4.4880400000000004E-3</v>
      </c>
    </row>
    <row r="73124" spans="24:24" x14ac:dyDescent="0.25">
      <c r="X73124">
        <v>0.76675899999999997</v>
      </c>
    </row>
    <row r="73125" spans="24:24" x14ac:dyDescent="0.25">
      <c r="X73125">
        <v>1.9109299999999999E-3</v>
      </c>
    </row>
    <row r="73126" spans="24:24" x14ac:dyDescent="0.25">
      <c r="X73126">
        <v>0.76617100000000005</v>
      </c>
    </row>
    <row r="73127" spans="24:24" x14ac:dyDescent="0.25">
      <c r="X73127">
        <v>4.9832000000000001E-3</v>
      </c>
    </row>
    <row r="73128" spans="24:24" x14ac:dyDescent="0.25">
      <c r="X73128">
        <v>0.76967099999999999</v>
      </c>
    </row>
    <row r="73129" spans="24:24" x14ac:dyDescent="0.25">
      <c r="X73129">
        <v>6.4321600000000001E-3</v>
      </c>
    </row>
    <row r="73130" spans="24:24" x14ac:dyDescent="0.25">
      <c r="X73130">
        <v>0.86966299999999996</v>
      </c>
    </row>
    <row r="73131" spans="24:24" x14ac:dyDescent="0.25">
      <c r="X73131">
        <v>5.5205599999999999E-3</v>
      </c>
    </row>
    <row r="73132" spans="24:24" x14ac:dyDescent="0.25">
      <c r="X73132">
        <v>0.74567499999999998</v>
      </c>
    </row>
    <row r="73133" spans="24:24" x14ac:dyDescent="0.25">
      <c r="X73133">
        <v>1.93936E-3</v>
      </c>
    </row>
    <row r="73134" spans="24:24" x14ac:dyDescent="0.25">
      <c r="X73134">
        <v>0.765378</v>
      </c>
    </row>
    <row r="73135" spans="24:24" x14ac:dyDescent="0.25">
      <c r="X73135">
        <v>7.6623999999999998E-3</v>
      </c>
    </row>
    <row r="73136" spans="24:24" x14ac:dyDescent="0.25">
      <c r="X73136">
        <v>0.76336199999999999</v>
      </c>
    </row>
    <row r="73137" spans="24:24" x14ac:dyDescent="0.25">
      <c r="X73137">
        <v>5.2007700000000004E-3</v>
      </c>
    </row>
    <row r="73138" spans="24:24" x14ac:dyDescent="0.25">
      <c r="X73138">
        <v>0.76692199999999999</v>
      </c>
    </row>
    <row r="73139" spans="24:24" x14ac:dyDescent="0.25">
      <c r="X73139">
        <v>3.0834500000000002E-3</v>
      </c>
    </row>
    <row r="73140" spans="24:24" x14ac:dyDescent="0.25">
      <c r="X73140">
        <v>0.76832699999999998</v>
      </c>
    </row>
    <row r="73141" spans="24:24" x14ac:dyDescent="0.25">
      <c r="X73141">
        <v>3.3229700000000002E-3</v>
      </c>
    </row>
    <row r="73142" spans="24:24" x14ac:dyDescent="0.25">
      <c r="X73142">
        <v>0.76754699999999998</v>
      </c>
    </row>
    <row r="73143" spans="24:24" x14ac:dyDescent="0.25">
      <c r="X73143">
        <v>4.6668100000000004E-3</v>
      </c>
    </row>
    <row r="73144" spans="24:24" x14ac:dyDescent="0.25">
      <c r="X73144">
        <v>0.75951299999999999</v>
      </c>
    </row>
    <row r="73145" spans="24:24" x14ac:dyDescent="0.25">
      <c r="X73145">
        <v>4.4019200000000001E-3</v>
      </c>
    </row>
    <row r="73146" spans="24:24" x14ac:dyDescent="0.25">
      <c r="X73146">
        <v>0.87068299999999998</v>
      </c>
    </row>
    <row r="73147" spans="24:24" x14ac:dyDescent="0.25">
      <c r="X73147">
        <v>7.17032E-3</v>
      </c>
    </row>
    <row r="73148" spans="24:24" x14ac:dyDescent="0.25">
      <c r="X73148">
        <v>0.743641</v>
      </c>
    </row>
    <row r="73149" spans="24:24" x14ac:dyDescent="0.25">
      <c r="X73149">
        <v>2.5418699999999999E-3</v>
      </c>
    </row>
    <row r="73150" spans="24:24" x14ac:dyDescent="0.25">
      <c r="X73150">
        <v>0.80869199999999997</v>
      </c>
    </row>
    <row r="73151" spans="24:24" x14ac:dyDescent="0.25">
      <c r="X73151">
        <v>4.0478800000000002E-3</v>
      </c>
    </row>
    <row r="73152" spans="24:24" x14ac:dyDescent="0.25">
      <c r="X73152">
        <v>0.75823399999999996</v>
      </c>
    </row>
    <row r="73153" spans="24:24" x14ac:dyDescent="0.25">
      <c r="X73153">
        <v>2.6943100000000001E-3</v>
      </c>
    </row>
    <row r="73154" spans="24:24" x14ac:dyDescent="0.25">
      <c r="X73154">
        <v>0.76599399999999995</v>
      </c>
    </row>
    <row r="73155" spans="24:24" x14ac:dyDescent="0.25">
      <c r="X73155">
        <v>4.7420700000000001E-3</v>
      </c>
    </row>
    <row r="73156" spans="24:24" x14ac:dyDescent="0.25">
      <c r="X73156">
        <v>0.76388800000000001</v>
      </c>
    </row>
    <row r="73157" spans="24:24" x14ac:dyDescent="0.25">
      <c r="X73157">
        <v>1.6622000000000001E-2</v>
      </c>
    </row>
    <row r="73158" spans="24:24" x14ac:dyDescent="0.25">
      <c r="X73158">
        <v>0.744533</v>
      </c>
    </row>
    <row r="73159" spans="24:24" x14ac:dyDescent="0.25">
      <c r="X73159">
        <v>1.94007E-2</v>
      </c>
    </row>
    <row r="73160" spans="24:24" x14ac:dyDescent="0.25">
      <c r="X73160">
        <v>0.75794700000000004</v>
      </c>
    </row>
    <row r="73161" spans="24:24" x14ac:dyDescent="0.25">
      <c r="X73161">
        <v>2.4155800000000001E-3</v>
      </c>
    </row>
    <row r="73162" spans="24:24" x14ac:dyDescent="0.25">
      <c r="X73162">
        <v>0.76402199999999998</v>
      </c>
    </row>
    <row r="73163" spans="24:24" x14ac:dyDescent="0.25">
      <c r="X73163">
        <v>4.2251700000000003E-3</v>
      </c>
    </row>
    <row r="73164" spans="24:24" x14ac:dyDescent="0.25">
      <c r="X73164">
        <v>0.75204599999999999</v>
      </c>
    </row>
    <row r="73165" spans="24:24" x14ac:dyDescent="0.25">
      <c r="X73165">
        <v>6.0653E-3</v>
      </c>
    </row>
    <row r="73166" spans="24:24" x14ac:dyDescent="0.25">
      <c r="X73166">
        <v>0.75881200000000004</v>
      </c>
    </row>
    <row r="73167" spans="24:24" x14ac:dyDescent="0.25">
      <c r="X73167">
        <v>1.9366100000000001E-2</v>
      </c>
    </row>
    <row r="73168" spans="24:24" x14ac:dyDescent="0.25">
      <c r="X73168">
        <v>0.76634000000000002</v>
      </c>
    </row>
    <row r="73169" spans="24:24" x14ac:dyDescent="0.25">
      <c r="X73169">
        <v>1.4087799999999999E-2</v>
      </c>
    </row>
    <row r="73170" spans="24:24" x14ac:dyDescent="0.25">
      <c r="X73170">
        <v>0.763123</v>
      </c>
    </row>
    <row r="73171" spans="24:24" x14ac:dyDescent="0.25">
      <c r="X73171">
        <v>6.1010700000000001E-3</v>
      </c>
    </row>
    <row r="73172" spans="24:24" x14ac:dyDescent="0.25">
      <c r="X73172">
        <v>0.75814599999999999</v>
      </c>
    </row>
    <row r="73173" spans="24:24" x14ac:dyDescent="0.25">
      <c r="X73173">
        <v>3.4331100000000001E-3</v>
      </c>
    </row>
    <row r="73174" spans="24:24" x14ac:dyDescent="0.25">
      <c r="X73174">
        <v>0.80706900000000004</v>
      </c>
    </row>
    <row r="73175" spans="24:24" x14ac:dyDescent="0.25">
      <c r="X73175">
        <v>2.4721000000000001E-3</v>
      </c>
    </row>
    <row r="73176" spans="24:24" x14ac:dyDescent="0.25">
      <c r="X73176">
        <v>0.76973899999999995</v>
      </c>
    </row>
    <row r="73177" spans="24:24" x14ac:dyDescent="0.25">
      <c r="X73177">
        <v>4.2572299999999999E-3</v>
      </c>
    </row>
    <row r="73178" spans="24:24" x14ac:dyDescent="0.25">
      <c r="X73178">
        <v>0.86960999999999999</v>
      </c>
    </row>
    <row r="73179" spans="24:24" x14ac:dyDescent="0.25">
      <c r="X73179">
        <v>5.1854700000000002E-3</v>
      </c>
    </row>
    <row r="73180" spans="24:24" x14ac:dyDescent="0.25">
      <c r="X73180">
        <v>0.76829000000000003</v>
      </c>
    </row>
    <row r="73181" spans="24:24" x14ac:dyDescent="0.25">
      <c r="X73181">
        <v>4.4503499999999996E-3</v>
      </c>
    </row>
    <row r="73182" spans="24:24" x14ac:dyDescent="0.25">
      <c r="X73182">
        <v>0.75678800000000002</v>
      </c>
    </row>
    <row r="73183" spans="24:24" x14ac:dyDescent="0.25">
      <c r="X73183">
        <v>4.5795699999999998E-3</v>
      </c>
    </row>
    <row r="73184" spans="24:24" x14ac:dyDescent="0.25">
      <c r="X73184">
        <v>0.76627999999999996</v>
      </c>
    </row>
    <row r="73185" spans="24:24" x14ac:dyDescent="0.25">
      <c r="X73185">
        <v>1.30755E-3</v>
      </c>
    </row>
    <row r="73186" spans="24:24" x14ac:dyDescent="0.25">
      <c r="X73186">
        <v>0.81313100000000005</v>
      </c>
    </row>
    <row r="73187" spans="24:24" x14ac:dyDescent="0.25">
      <c r="X73187">
        <v>3.8088699999999998E-3</v>
      </c>
    </row>
    <row r="73188" spans="24:24" x14ac:dyDescent="0.25">
      <c r="X73188">
        <v>0.75408500000000001</v>
      </c>
    </row>
    <row r="73189" spans="24:24" x14ac:dyDescent="0.25">
      <c r="X73189">
        <v>5.7127999999999996E-3</v>
      </c>
    </row>
    <row r="73190" spans="24:24" x14ac:dyDescent="0.25">
      <c r="X73190">
        <v>0.758077</v>
      </c>
    </row>
    <row r="73191" spans="24:24" x14ac:dyDescent="0.25">
      <c r="X73191">
        <v>5.0246500000000003E-3</v>
      </c>
    </row>
    <row r="73192" spans="24:24" x14ac:dyDescent="0.25">
      <c r="X73192">
        <v>0.75748099999999996</v>
      </c>
    </row>
    <row r="73193" spans="24:24" x14ac:dyDescent="0.25">
      <c r="X73193">
        <v>3.4631000000000002E-3</v>
      </c>
    </row>
    <row r="73194" spans="24:24" x14ac:dyDescent="0.25">
      <c r="X73194">
        <v>0.76696200000000003</v>
      </c>
    </row>
    <row r="73195" spans="24:24" x14ac:dyDescent="0.25">
      <c r="X73195">
        <v>1.64989E-3</v>
      </c>
    </row>
    <row r="73196" spans="24:24" x14ac:dyDescent="0.25">
      <c r="X73196">
        <v>0.75428300000000004</v>
      </c>
    </row>
    <row r="73197" spans="24:24" x14ac:dyDescent="0.25">
      <c r="X73197">
        <v>2.7546200000000002E-3</v>
      </c>
    </row>
    <row r="73198" spans="24:24" x14ac:dyDescent="0.25">
      <c r="X73198">
        <v>0.76258300000000001</v>
      </c>
    </row>
    <row r="73199" spans="24:24" x14ac:dyDescent="0.25">
      <c r="X73199">
        <v>6.3516099999999997E-3</v>
      </c>
    </row>
    <row r="73200" spans="24:24" x14ac:dyDescent="0.25">
      <c r="X73200">
        <v>0.75691399999999998</v>
      </c>
    </row>
    <row r="73201" spans="24:24" x14ac:dyDescent="0.25">
      <c r="X73201">
        <v>5.3272600000000003E-3</v>
      </c>
    </row>
    <row r="73202" spans="24:24" x14ac:dyDescent="0.25">
      <c r="X73202">
        <v>0.75787300000000002</v>
      </c>
    </row>
    <row r="73203" spans="24:24" x14ac:dyDescent="0.25">
      <c r="X73203">
        <v>2.8909500000000002E-3</v>
      </c>
    </row>
    <row r="73204" spans="24:24" x14ac:dyDescent="0.25">
      <c r="X73204">
        <v>0.76595400000000002</v>
      </c>
    </row>
    <row r="73205" spans="24:24" x14ac:dyDescent="0.25">
      <c r="X73205">
        <v>3.6204399999999999E-3</v>
      </c>
    </row>
    <row r="73206" spans="24:24" x14ac:dyDescent="0.25">
      <c r="X73206">
        <v>0.76315299999999997</v>
      </c>
    </row>
    <row r="73207" spans="24:24" x14ac:dyDescent="0.25">
      <c r="X73207">
        <v>6.6171700000000003E-3</v>
      </c>
    </row>
    <row r="73208" spans="24:24" x14ac:dyDescent="0.25">
      <c r="X73208">
        <v>0.76336499999999996</v>
      </c>
    </row>
    <row r="73209" spans="24:24" x14ac:dyDescent="0.25">
      <c r="X73209">
        <v>5.6927699999999998E-3</v>
      </c>
    </row>
    <row r="73210" spans="24:24" x14ac:dyDescent="0.25">
      <c r="X73210">
        <v>0.762212</v>
      </c>
    </row>
    <row r="73211" spans="24:24" x14ac:dyDescent="0.25">
      <c r="X73211">
        <v>5.2227100000000002E-3</v>
      </c>
    </row>
    <row r="73212" spans="24:24" x14ac:dyDescent="0.25">
      <c r="X73212">
        <v>0.81016600000000005</v>
      </c>
    </row>
    <row r="73213" spans="24:24" x14ac:dyDescent="0.25">
      <c r="X73213">
        <v>2.5923299999999999E-3</v>
      </c>
    </row>
    <row r="73214" spans="24:24" x14ac:dyDescent="0.25">
      <c r="X73214">
        <v>0.76564200000000004</v>
      </c>
    </row>
    <row r="73215" spans="24:24" x14ac:dyDescent="0.25">
      <c r="X73215">
        <v>1.6591500000000001E-3</v>
      </c>
    </row>
    <row r="73216" spans="24:24" x14ac:dyDescent="0.25">
      <c r="X73216">
        <v>0.86915699999999996</v>
      </c>
    </row>
    <row r="73217" spans="24:24" x14ac:dyDescent="0.25">
      <c r="X73217">
        <v>3.3217199999999998E-3</v>
      </c>
    </row>
    <row r="73218" spans="24:24" x14ac:dyDescent="0.25">
      <c r="X73218">
        <v>0.75496300000000005</v>
      </c>
    </row>
    <row r="73219" spans="24:24" x14ac:dyDescent="0.25">
      <c r="X73219">
        <v>9.5341200000000001E-3</v>
      </c>
    </row>
    <row r="73220" spans="24:24" x14ac:dyDescent="0.25">
      <c r="X73220">
        <v>0.75751100000000005</v>
      </c>
    </row>
    <row r="73221" spans="24:24" x14ac:dyDescent="0.25">
      <c r="X73221">
        <v>6.0873400000000001E-3</v>
      </c>
    </row>
    <row r="73222" spans="24:24" x14ac:dyDescent="0.25">
      <c r="X73222">
        <v>0.77038899999999999</v>
      </c>
    </row>
    <row r="73223" spans="24:24" x14ac:dyDescent="0.25">
      <c r="X73223">
        <v>2.7770799999999999E-3</v>
      </c>
    </row>
    <row r="73224" spans="24:24" x14ac:dyDescent="0.25">
      <c r="X73224">
        <v>0.74617599999999995</v>
      </c>
    </row>
    <row r="73225" spans="24:24" x14ac:dyDescent="0.25">
      <c r="X73225">
        <v>2.1876E-3</v>
      </c>
    </row>
    <row r="73226" spans="24:24" x14ac:dyDescent="0.25">
      <c r="X73226">
        <v>0.75373599999999996</v>
      </c>
    </row>
    <row r="73227" spans="24:24" x14ac:dyDescent="0.25">
      <c r="X73227">
        <v>6.3347400000000002E-3</v>
      </c>
    </row>
    <row r="73228" spans="24:24" x14ac:dyDescent="0.25">
      <c r="X73228">
        <v>0.742116</v>
      </c>
    </row>
    <row r="73229" spans="24:24" x14ac:dyDescent="0.25">
      <c r="X73229">
        <v>4.8672100000000003E-3</v>
      </c>
    </row>
    <row r="73230" spans="24:24" x14ac:dyDescent="0.25">
      <c r="X73230">
        <v>0.74146199999999995</v>
      </c>
    </row>
    <row r="73231" spans="24:24" x14ac:dyDescent="0.25">
      <c r="X73231">
        <v>2.55696E-3</v>
      </c>
    </row>
    <row r="73232" spans="24:24" x14ac:dyDescent="0.25">
      <c r="X73232">
        <v>0.77159</v>
      </c>
    </row>
    <row r="73233" spans="24:24" x14ac:dyDescent="0.25">
      <c r="X73233">
        <v>2.8413900000000001E-3</v>
      </c>
    </row>
    <row r="73234" spans="24:24" x14ac:dyDescent="0.25">
      <c r="X73234">
        <v>0.75798699999999997</v>
      </c>
    </row>
    <row r="73235" spans="24:24" x14ac:dyDescent="0.25">
      <c r="X73235">
        <v>3.21522E-3</v>
      </c>
    </row>
    <row r="73236" spans="24:24" x14ac:dyDescent="0.25">
      <c r="X73236">
        <v>0.764818</v>
      </c>
    </row>
    <row r="73237" spans="24:24" x14ac:dyDescent="0.25">
      <c r="X73237">
        <v>4.6911899999999996E-3</v>
      </c>
    </row>
    <row r="73238" spans="24:24" x14ac:dyDescent="0.25">
      <c r="X73238">
        <v>0.74199300000000001</v>
      </c>
    </row>
    <row r="73239" spans="24:24" x14ac:dyDescent="0.25">
      <c r="X73239">
        <v>5.4033500000000003E-3</v>
      </c>
    </row>
    <row r="73240" spans="24:24" x14ac:dyDescent="0.25">
      <c r="X73240">
        <v>0.81199200000000005</v>
      </c>
    </row>
    <row r="73241" spans="24:24" x14ac:dyDescent="0.25">
      <c r="X73241">
        <v>8.0323899999999997E-4</v>
      </c>
    </row>
    <row r="73242" spans="24:24" x14ac:dyDescent="0.25">
      <c r="X73242">
        <v>0.741838</v>
      </c>
    </row>
    <row r="73243" spans="24:24" x14ac:dyDescent="0.25">
      <c r="X73243">
        <v>8.08123E-3</v>
      </c>
    </row>
    <row r="73244" spans="24:24" x14ac:dyDescent="0.25">
      <c r="X73244">
        <v>0.75895400000000002</v>
      </c>
    </row>
    <row r="73245" spans="24:24" x14ac:dyDescent="0.25">
      <c r="X73245">
        <v>3.18017E-3</v>
      </c>
    </row>
    <row r="73246" spans="24:24" x14ac:dyDescent="0.25">
      <c r="X73246">
        <v>0.80725100000000005</v>
      </c>
    </row>
    <row r="73247" spans="24:24" x14ac:dyDescent="0.25">
      <c r="X73247">
        <v>3.54069E-3</v>
      </c>
    </row>
    <row r="73248" spans="24:24" x14ac:dyDescent="0.25">
      <c r="X73248">
        <v>0.71426900000000004</v>
      </c>
    </row>
    <row r="73249" spans="24:24" x14ac:dyDescent="0.25">
      <c r="X73249">
        <v>3.74625E-3</v>
      </c>
    </row>
    <row r="73250" spans="24:24" x14ac:dyDescent="0.25">
      <c r="X73250">
        <v>0.812581</v>
      </c>
    </row>
    <row r="73251" spans="24:24" x14ac:dyDescent="0.25">
      <c r="X73251">
        <v>6.6553100000000002E-3</v>
      </c>
    </row>
    <row r="73252" spans="24:24" x14ac:dyDescent="0.25">
      <c r="X73252">
        <v>0.74056</v>
      </c>
    </row>
    <row r="73253" spans="24:24" x14ac:dyDescent="0.25">
      <c r="X73253">
        <v>7.5437200000000003E-3</v>
      </c>
    </row>
    <row r="73254" spans="24:24" x14ac:dyDescent="0.25">
      <c r="X73254">
        <v>0.87101099999999998</v>
      </c>
    </row>
    <row r="73255" spans="24:24" x14ac:dyDescent="0.25">
      <c r="X73255">
        <v>2.0730200000000001E-3</v>
      </c>
    </row>
    <row r="73256" spans="24:24" x14ac:dyDescent="0.25">
      <c r="X73256">
        <v>0.81088899999999997</v>
      </c>
    </row>
    <row r="73257" spans="24:24" x14ac:dyDescent="0.25">
      <c r="X73257">
        <v>6.50317E-3</v>
      </c>
    </row>
    <row r="73258" spans="24:24" x14ac:dyDescent="0.25">
      <c r="X73258">
        <v>0.86970700000000001</v>
      </c>
    </row>
    <row r="73259" spans="24:24" x14ac:dyDescent="0.25">
      <c r="X73259">
        <v>3.9885199999999997E-3</v>
      </c>
    </row>
    <row r="73260" spans="24:24" x14ac:dyDescent="0.25">
      <c r="X73260">
        <v>0.76586200000000004</v>
      </c>
    </row>
    <row r="73261" spans="24:24" x14ac:dyDescent="0.25">
      <c r="X73261">
        <v>1.28546E-3</v>
      </c>
    </row>
    <row r="73262" spans="24:24" x14ac:dyDescent="0.25">
      <c r="X73262">
        <v>0.76357699999999995</v>
      </c>
    </row>
    <row r="73263" spans="24:24" x14ac:dyDescent="0.25">
      <c r="X73263">
        <v>4.0906500000000004E-3</v>
      </c>
    </row>
    <row r="73264" spans="24:24" x14ac:dyDescent="0.25">
      <c r="X73264">
        <v>0.76806099999999999</v>
      </c>
    </row>
    <row r="73265" spans="24:24" x14ac:dyDescent="0.25">
      <c r="X73265">
        <v>4.5465799999999997E-3</v>
      </c>
    </row>
    <row r="73266" spans="24:24" x14ac:dyDescent="0.25">
      <c r="X73266">
        <v>0.81004500000000002</v>
      </c>
    </row>
    <row r="73267" spans="24:24" x14ac:dyDescent="0.25">
      <c r="X73267">
        <v>4.3458699999999999E-3</v>
      </c>
    </row>
    <row r="73268" spans="24:24" x14ac:dyDescent="0.25">
      <c r="X73268">
        <v>0.75488</v>
      </c>
    </row>
    <row r="73269" spans="24:24" x14ac:dyDescent="0.25">
      <c r="X73269">
        <v>2.7451899999999998E-3</v>
      </c>
    </row>
    <row r="73270" spans="24:24" x14ac:dyDescent="0.25">
      <c r="X73270">
        <v>0.75691799999999998</v>
      </c>
    </row>
    <row r="73271" spans="24:24" x14ac:dyDescent="0.25">
      <c r="X73271">
        <v>6.9790800000000004E-3</v>
      </c>
    </row>
    <row r="73272" spans="24:24" x14ac:dyDescent="0.25">
      <c r="X73272">
        <v>0.74567099999999997</v>
      </c>
    </row>
    <row r="73273" spans="24:24" x14ac:dyDescent="0.25">
      <c r="X73273">
        <v>4.3728100000000004E-3</v>
      </c>
    </row>
    <row r="73274" spans="24:24" x14ac:dyDescent="0.25">
      <c r="X73274">
        <v>0.77055899999999999</v>
      </c>
    </row>
    <row r="73275" spans="24:24" x14ac:dyDescent="0.25">
      <c r="X73275">
        <v>7.21268E-3</v>
      </c>
    </row>
    <row r="73276" spans="24:24" x14ac:dyDescent="0.25">
      <c r="X73276">
        <v>0.76383500000000004</v>
      </c>
    </row>
    <row r="73277" spans="24:24" x14ac:dyDescent="0.25">
      <c r="X73277">
        <v>8.0307299999999998E-3</v>
      </c>
    </row>
    <row r="73278" spans="24:24" x14ac:dyDescent="0.25">
      <c r="X73278">
        <v>0.76783999999999997</v>
      </c>
    </row>
    <row r="73279" spans="24:24" x14ac:dyDescent="0.25">
      <c r="X73279">
        <v>3.80504E-3</v>
      </c>
    </row>
    <row r="73280" spans="24:24" x14ac:dyDescent="0.25">
      <c r="X73280">
        <v>0.81294599999999995</v>
      </c>
    </row>
    <row r="73281" spans="24:24" x14ac:dyDescent="0.25">
      <c r="X73281">
        <v>4.3463900000000003E-3</v>
      </c>
    </row>
    <row r="73282" spans="24:24" x14ac:dyDescent="0.25">
      <c r="X73282">
        <v>0.75205699999999998</v>
      </c>
    </row>
    <row r="73283" spans="24:24" x14ac:dyDescent="0.25">
      <c r="X73283">
        <v>5.4158899999999996E-3</v>
      </c>
    </row>
    <row r="73284" spans="24:24" x14ac:dyDescent="0.25">
      <c r="X73284">
        <v>0.76355499999999998</v>
      </c>
    </row>
    <row r="73285" spans="24:24" x14ac:dyDescent="0.25">
      <c r="X73285">
        <v>4.5323300000000002E-3</v>
      </c>
    </row>
    <row r="73286" spans="24:24" x14ac:dyDescent="0.25">
      <c r="X73286">
        <v>0.74485299999999999</v>
      </c>
    </row>
    <row r="73287" spans="24:24" x14ac:dyDescent="0.25">
      <c r="X73287">
        <v>8.9029599999999995E-4</v>
      </c>
    </row>
    <row r="73288" spans="24:24" x14ac:dyDescent="0.25">
      <c r="X73288">
        <v>0.74473699999999998</v>
      </c>
    </row>
    <row r="73289" spans="24:24" x14ac:dyDescent="0.25">
      <c r="X73289">
        <v>2.88989E-3</v>
      </c>
    </row>
    <row r="73290" spans="24:24" x14ac:dyDescent="0.25">
      <c r="X73290">
        <v>0.76586100000000001</v>
      </c>
    </row>
    <row r="73291" spans="24:24" x14ac:dyDescent="0.25">
      <c r="X73291">
        <v>5.57429E-3</v>
      </c>
    </row>
    <row r="73292" spans="24:24" x14ac:dyDescent="0.25">
      <c r="X73292">
        <v>0.76779299999999995</v>
      </c>
    </row>
    <row r="73293" spans="24:24" x14ac:dyDescent="0.25">
      <c r="X73293">
        <v>4.3896400000000002E-3</v>
      </c>
    </row>
    <row r="73294" spans="24:24" x14ac:dyDescent="0.25">
      <c r="X73294">
        <v>0.76823699999999995</v>
      </c>
    </row>
    <row r="73295" spans="24:24" x14ac:dyDescent="0.25">
      <c r="X73295">
        <v>8.6214800000000008E-3</v>
      </c>
    </row>
    <row r="73296" spans="24:24" x14ac:dyDescent="0.25">
      <c r="X73296">
        <v>0.75488699999999997</v>
      </c>
    </row>
    <row r="73297" spans="24:24" x14ac:dyDescent="0.25">
      <c r="X73297">
        <v>6.26597E-3</v>
      </c>
    </row>
    <row r="73298" spans="24:24" x14ac:dyDescent="0.25">
      <c r="X73298">
        <v>0.80891100000000005</v>
      </c>
    </row>
    <row r="73299" spans="24:24" x14ac:dyDescent="0.25">
      <c r="X73299">
        <v>5.3736799999999996E-3</v>
      </c>
    </row>
    <row r="73300" spans="24:24" x14ac:dyDescent="0.25">
      <c r="X73300">
        <v>0.760799</v>
      </c>
    </row>
    <row r="73301" spans="24:24" x14ac:dyDescent="0.25">
      <c r="X73301">
        <v>5.7498699999999998E-3</v>
      </c>
    </row>
    <row r="73302" spans="24:24" x14ac:dyDescent="0.25">
      <c r="X73302">
        <v>0.76363899999999996</v>
      </c>
    </row>
    <row r="73303" spans="24:24" x14ac:dyDescent="0.25">
      <c r="X73303">
        <v>7.3238399999999999E-3</v>
      </c>
    </row>
    <row r="73304" spans="24:24" x14ac:dyDescent="0.25">
      <c r="X73304">
        <v>0.79234300000000002</v>
      </c>
    </row>
    <row r="73305" spans="24:24" x14ac:dyDescent="0.25">
      <c r="X73305">
        <v>5.43233E-3</v>
      </c>
    </row>
    <row r="73306" spans="24:24" x14ac:dyDescent="0.25">
      <c r="X73306">
        <v>0.76696900000000001</v>
      </c>
    </row>
    <row r="73307" spans="24:24" x14ac:dyDescent="0.25">
      <c r="X73307">
        <v>3.6262899999999999E-3</v>
      </c>
    </row>
    <row r="73308" spans="24:24" x14ac:dyDescent="0.25">
      <c r="X73308">
        <v>0.76371100000000003</v>
      </c>
    </row>
    <row r="73309" spans="24:24" x14ac:dyDescent="0.25">
      <c r="X73309">
        <v>2.9138900000000001E-3</v>
      </c>
    </row>
    <row r="73310" spans="24:24" x14ac:dyDescent="0.25">
      <c r="X73310">
        <v>0.76706600000000003</v>
      </c>
    </row>
    <row r="73311" spans="24:24" x14ac:dyDescent="0.25">
      <c r="X73311">
        <v>7.5409500000000003E-3</v>
      </c>
    </row>
    <row r="73312" spans="24:24" x14ac:dyDescent="0.25">
      <c r="X73312">
        <v>0.764571</v>
      </c>
    </row>
    <row r="73313" spans="24:24" x14ac:dyDescent="0.25">
      <c r="X73313">
        <v>6.8865100000000002E-3</v>
      </c>
    </row>
    <row r="73314" spans="24:24" x14ac:dyDescent="0.25">
      <c r="X73314">
        <v>0.77400899999999995</v>
      </c>
    </row>
    <row r="73315" spans="24:24" x14ac:dyDescent="0.25">
      <c r="X73315">
        <v>4.7051300000000001E-3</v>
      </c>
    </row>
    <row r="73316" spans="24:24" x14ac:dyDescent="0.25">
      <c r="X73316">
        <v>0.75981500000000002</v>
      </c>
    </row>
    <row r="73317" spans="24:24" x14ac:dyDescent="0.25">
      <c r="X73317">
        <v>6.9086099999999997E-4</v>
      </c>
    </row>
    <row r="73318" spans="24:24" x14ac:dyDescent="0.25">
      <c r="X73318">
        <v>0.767127</v>
      </c>
    </row>
    <row r="73319" spans="24:24" x14ac:dyDescent="0.25">
      <c r="X73319">
        <v>7.14082E-3</v>
      </c>
    </row>
    <row r="73320" spans="24:24" x14ac:dyDescent="0.25">
      <c r="X73320">
        <v>0.75835799999999998</v>
      </c>
    </row>
    <row r="73321" spans="24:24" x14ac:dyDescent="0.25">
      <c r="X73321">
        <v>6.3467799999999998E-3</v>
      </c>
    </row>
    <row r="73322" spans="24:24" x14ac:dyDescent="0.25">
      <c r="X73322">
        <v>0.77027400000000001</v>
      </c>
    </row>
    <row r="73323" spans="24:24" x14ac:dyDescent="0.25">
      <c r="X73323">
        <v>7.2929900000000001E-3</v>
      </c>
    </row>
    <row r="73324" spans="24:24" x14ac:dyDescent="0.25">
      <c r="X73324">
        <v>0.76410400000000001</v>
      </c>
    </row>
    <row r="73325" spans="24:24" x14ac:dyDescent="0.25">
      <c r="X73325">
        <v>4.53091E-3</v>
      </c>
    </row>
    <row r="73326" spans="24:24" x14ac:dyDescent="0.25">
      <c r="X73326">
        <v>0.73957799999999996</v>
      </c>
    </row>
    <row r="73327" spans="24:24" x14ac:dyDescent="0.25">
      <c r="X73327">
        <v>2.7934499999999998E-3</v>
      </c>
    </row>
    <row r="73328" spans="24:24" x14ac:dyDescent="0.25">
      <c r="X73328">
        <v>0.79774800000000001</v>
      </c>
    </row>
    <row r="73329" spans="24:24" x14ac:dyDescent="0.25">
      <c r="X73329">
        <v>4.1392499999999997E-3</v>
      </c>
    </row>
    <row r="73330" spans="24:24" x14ac:dyDescent="0.25">
      <c r="X73330">
        <v>0.76388800000000001</v>
      </c>
    </row>
    <row r="73331" spans="24:24" x14ac:dyDescent="0.25">
      <c r="X73331">
        <v>3.8313800000000001E-3</v>
      </c>
    </row>
    <row r="73332" spans="24:24" x14ac:dyDescent="0.25">
      <c r="X73332">
        <v>0.75737200000000005</v>
      </c>
    </row>
    <row r="73333" spans="24:24" x14ac:dyDescent="0.25">
      <c r="X73333">
        <v>4.1910999999999997E-3</v>
      </c>
    </row>
    <row r="73334" spans="24:24" x14ac:dyDescent="0.25">
      <c r="X73334">
        <v>0.76400000000000001</v>
      </c>
    </row>
    <row r="73335" spans="24:24" x14ac:dyDescent="0.25">
      <c r="X73335">
        <v>1.35597E-3</v>
      </c>
    </row>
    <row r="73336" spans="24:24" x14ac:dyDescent="0.25">
      <c r="X73336">
        <v>0.76844800000000002</v>
      </c>
    </row>
    <row r="73337" spans="24:24" x14ac:dyDescent="0.25">
      <c r="X73337">
        <v>3.2136899999999999E-3</v>
      </c>
    </row>
    <row r="73338" spans="24:24" x14ac:dyDescent="0.25">
      <c r="X73338">
        <v>0.75714700000000001</v>
      </c>
    </row>
    <row r="73339" spans="24:24" x14ac:dyDescent="0.25">
      <c r="X73339">
        <v>1.3177499999999999E-3</v>
      </c>
    </row>
    <row r="73340" spans="24:24" x14ac:dyDescent="0.25">
      <c r="X73340">
        <v>0.76297599999999999</v>
      </c>
    </row>
    <row r="73341" spans="24:24" x14ac:dyDescent="0.25">
      <c r="X73341">
        <v>2.54646E-3</v>
      </c>
    </row>
    <row r="73342" spans="24:24" x14ac:dyDescent="0.25">
      <c r="X73342">
        <v>0.75782300000000002</v>
      </c>
    </row>
    <row r="73343" spans="24:24" x14ac:dyDescent="0.25">
      <c r="X73343">
        <v>1.1787300000000001E-2</v>
      </c>
    </row>
    <row r="73344" spans="24:24" x14ac:dyDescent="0.25">
      <c r="X73344">
        <v>0.75900999999999996</v>
      </c>
    </row>
    <row r="73345" spans="24:24" x14ac:dyDescent="0.25">
      <c r="X73345">
        <v>1.00575E-2</v>
      </c>
    </row>
    <row r="73346" spans="24:24" x14ac:dyDescent="0.25">
      <c r="X73346">
        <v>0.87138400000000005</v>
      </c>
    </row>
    <row r="73347" spans="24:24" x14ac:dyDescent="0.25">
      <c r="X73347">
        <v>4.05025E-3</v>
      </c>
    </row>
    <row r="73348" spans="24:24" x14ac:dyDescent="0.25">
      <c r="X73348">
        <v>0.76991200000000004</v>
      </c>
    </row>
    <row r="73349" spans="24:24" x14ac:dyDescent="0.25">
      <c r="X73349">
        <v>5.2448499999999997E-3</v>
      </c>
    </row>
    <row r="73350" spans="24:24" x14ac:dyDescent="0.25">
      <c r="X73350">
        <v>0.76221000000000005</v>
      </c>
    </row>
    <row r="73351" spans="24:24" x14ac:dyDescent="0.25">
      <c r="X73351">
        <v>2.5718300000000002E-3</v>
      </c>
    </row>
    <row r="73352" spans="24:24" x14ac:dyDescent="0.25">
      <c r="X73352">
        <v>0.86899999999999999</v>
      </c>
    </row>
    <row r="73353" spans="24:24" x14ac:dyDescent="0.25">
      <c r="X73353">
        <v>1.6371300000000001E-3</v>
      </c>
    </row>
    <row r="73354" spans="24:24" x14ac:dyDescent="0.25">
      <c r="X73354">
        <v>0.76454100000000003</v>
      </c>
    </row>
    <row r="73355" spans="24:24" x14ac:dyDescent="0.25">
      <c r="X73355">
        <v>2.6665899999999999E-3</v>
      </c>
    </row>
    <row r="73356" spans="24:24" x14ac:dyDescent="0.25">
      <c r="X73356">
        <v>0.86988200000000004</v>
      </c>
    </row>
    <row r="73357" spans="24:24" x14ac:dyDescent="0.25">
      <c r="X73357">
        <v>2.7140599999999999E-3</v>
      </c>
    </row>
    <row r="73358" spans="24:24" x14ac:dyDescent="0.25">
      <c r="X73358">
        <v>0.87019999999999997</v>
      </c>
    </row>
    <row r="73359" spans="24:24" x14ac:dyDescent="0.25">
      <c r="X73359">
        <v>3.29168E-3</v>
      </c>
    </row>
    <row r="73360" spans="24:24" x14ac:dyDescent="0.25">
      <c r="X73360">
        <v>0.86979799999999996</v>
      </c>
    </row>
    <row r="73361" spans="24:24" x14ac:dyDescent="0.25">
      <c r="X73361">
        <v>2.6745900000000001E-3</v>
      </c>
    </row>
    <row r="73362" spans="24:24" x14ac:dyDescent="0.25">
      <c r="X73362">
        <v>0.76794799999999996</v>
      </c>
    </row>
    <row r="73363" spans="24:24" x14ac:dyDescent="0.25">
      <c r="X73363">
        <v>1.4546100000000001E-3</v>
      </c>
    </row>
    <row r="73364" spans="24:24" x14ac:dyDescent="0.25">
      <c r="X73364">
        <v>0.74470800000000004</v>
      </c>
    </row>
    <row r="73365" spans="24:24" x14ac:dyDescent="0.25">
      <c r="X73365">
        <v>4.0321599999999999E-3</v>
      </c>
    </row>
    <row r="73366" spans="24:24" x14ac:dyDescent="0.25">
      <c r="X73366">
        <v>0.74055199999999999</v>
      </c>
    </row>
    <row r="73367" spans="24:24" x14ac:dyDescent="0.25">
      <c r="X73367">
        <v>1.1429599999999999E-3</v>
      </c>
    </row>
    <row r="73368" spans="24:24" x14ac:dyDescent="0.25">
      <c r="X73368">
        <v>0.86963599999999996</v>
      </c>
    </row>
    <row r="73369" spans="24:24" x14ac:dyDescent="0.25">
      <c r="X73369">
        <v>5.4081199999999998E-3</v>
      </c>
    </row>
    <row r="73370" spans="24:24" x14ac:dyDescent="0.25">
      <c r="X73370">
        <v>0.74507800000000002</v>
      </c>
    </row>
    <row r="73371" spans="24:24" x14ac:dyDescent="0.25">
      <c r="X73371">
        <v>5.3427700000000002E-3</v>
      </c>
    </row>
    <row r="73372" spans="24:24" x14ac:dyDescent="0.25">
      <c r="X73372">
        <v>0.76670400000000005</v>
      </c>
    </row>
    <row r="73373" spans="24:24" x14ac:dyDescent="0.25">
      <c r="X73373">
        <v>6.0205600000000003E-3</v>
      </c>
    </row>
    <row r="73374" spans="24:24" x14ac:dyDescent="0.25">
      <c r="X73374">
        <v>0.793875</v>
      </c>
    </row>
    <row r="73375" spans="24:24" x14ac:dyDescent="0.25">
      <c r="X73375">
        <v>1.1534600000000001E-2</v>
      </c>
    </row>
    <row r="73376" spans="24:24" x14ac:dyDescent="0.25">
      <c r="X73376">
        <v>0.765544</v>
      </c>
    </row>
    <row r="73377" spans="24:24" x14ac:dyDescent="0.25">
      <c r="X73377">
        <v>1.0475099999999999E-2</v>
      </c>
    </row>
    <row r="73378" spans="24:24" x14ac:dyDescent="0.25">
      <c r="X73378">
        <v>0.74422200000000005</v>
      </c>
    </row>
    <row r="73379" spans="24:24" x14ac:dyDescent="0.25">
      <c r="X73379">
        <v>4.3129600000000002E-3</v>
      </c>
    </row>
    <row r="73380" spans="24:24" x14ac:dyDescent="0.25">
      <c r="X73380">
        <v>0.74448000000000003</v>
      </c>
    </row>
    <row r="73381" spans="24:24" x14ac:dyDescent="0.25">
      <c r="X73381">
        <v>3.0905799999999999E-3</v>
      </c>
    </row>
    <row r="73382" spans="24:24" x14ac:dyDescent="0.25">
      <c r="X73382">
        <v>0.76654599999999995</v>
      </c>
    </row>
    <row r="73383" spans="24:24" x14ac:dyDescent="0.25">
      <c r="X73383">
        <v>3.0852800000000001E-3</v>
      </c>
    </row>
    <row r="73384" spans="24:24" x14ac:dyDescent="0.25">
      <c r="X73384">
        <v>0.75822599999999996</v>
      </c>
    </row>
    <row r="73385" spans="24:24" x14ac:dyDescent="0.25">
      <c r="X73385">
        <v>6.1926999999999998E-3</v>
      </c>
    </row>
    <row r="73386" spans="24:24" x14ac:dyDescent="0.25">
      <c r="X73386">
        <v>0.76280899999999996</v>
      </c>
    </row>
    <row r="73387" spans="24:24" x14ac:dyDescent="0.25">
      <c r="X73387">
        <v>3.6283600000000002E-3</v>
      </c>
    </row>
    <row r="73388" spans="24:24" x14ac:dyDescent="0.25">
      <c r="X73388">
        <v>0.87013499999999999</v>
      </c>
    </row>
    <row r="73389" spans="24:24" x14ac:dyDescent="0.25">
      <c r="X73389">
        <v>2.0882700000000001E-2</v>
      </c>
    </row>
    <row r="73390" spans="24:24" x14ac:dyDescent="0.25">
      <c r="X73390">
        <v>0.75526199999999999</v>
      </c>
    </row>
    <row r="73391" spans="24:24" x14ac:dyDescent="0.25">
      <c r="X73391">
        <v>2.3696100000000001E-2</v>
      </c>
    </row>
    <row r="73392" spans="24:24" x14ac:dyDescent="0.25">
      <c r="X73392">
        <v>0.73982700000000001</v>
      </c>
    </row>
    <row r="73393" spans="24:24" x14ac:dyDescent="0.25">
      <c r="X73393">
        <v>6.0171599999999997E-3</v>
      </c>
    </row>
    <row r="73394" spans="24:24" x14ac:dyDescent="0.25">
      <c r="X73394">
        <v>0.76958599999999999</v>
      </c>
    </row>
    <row r="73395" spans="24:24" x14ac:dyDescent="0.25">
      <c r="X73395">
        <v>1.9250300000000001E-3</v>
      </c>
    </row>
    <row r="73396" spans="24:24" x14ac:dyDescent="0.25">
      <c r="X73396">
        <v>0.76865899999999998</v>
      </c>
    </row>
    <row r="73397" spans="24:24" x14ac:dyDescent="0.25">
      <c r="X73397">
        <v>3.91706E-3</v>
      </c>
    </row>
    <row r="73398" spans="24:24" x14ac:dyDescent="0.25">
      <c r="X73398">
        <v>0.86926599999999998</v>
      </c>
    </row>
    <row r="73399" spans="24:24" x14ac:dyDescent="0.25">
      <c r="X73399">
        <v>2.8513100000000001E-3</v>
      </c>
    </row>
    <row r="73400" spans="24:24" x14ac:dyDescent="0.25">
      <c r="X73400">
        <v>0.76367799999999997</v>
      </c>
    </row>
    <row r="73401" spans="24:24" x14ac:dyDescent="0.25">
      <c r="X73401">
        <v>5.9022900000000001E-3</v>
      </c>
    </row>
    <row r="73402" spans="24:24" x14ac:dyDescent="0.25">
      <c r="X73402">
        <v>0.76498500000000003</v>
      </c>
    </row>
    <row r="73403" spans="24:24" x14ac:dyDescent="0.25">
      <c r="X73403">
        <v>4.9219299999999997E-3</v>
      </c>
    </row>
    <row r="73404" spans="24:24" x14ac:dyDescent="0.25">
      <c r="X73404">
        <v>0.75802700000000001</v>
      </c>
    </row>
    <row r="73405" spans="24:24" x14ac:dyDescent="0.25">
      <c r="X73405">
        <v>4.1916399999999999E-3</v>
      </c>
    </row>
    <row r="73406" spans="24:24" x14ac:dyDescent="0.25">
      <c r="X73406">
        <v>0.76948899999999998</v>
      </c>
    </row>
    <row r="73407" spans="24:24" x14ac:dyDescent="0.25">
      <c r="X73407">
        <v>5.91049E-3</v>
      </c>
    </row>
    <row r="73408" spans="24:24" x14ac:dyDescent="0.25">
      <c r="X73408">
        <v>0.75748199999999999</v>
      </c>
    </row>
    <row r="73409" spans="24:24" x14ac:dyDescent="0.25">
      <c r="X73409">
        <v>7.3983499999999997E-3</v>
      </c>
    </row>
    <row r="73410" spans="24:24" x14ac:dyDescent="0.25">
      <c r="X73410">
        <v>0.77086600000000005</v>
      </c>
    </row>
    <row r="73411" spans="24:24" x14ac:dyDescent="0.25">
      <c r="X73411">
        <v>1.1158299999999999E-2</v>
      </c>
    </row>
    <row r="73412" spans="24:24" x14ac:dyDescent="0.25">
      <c r="X73412">
        <v>0.870286</v>
      </c>
    </row>
    <row r="73413" spans="24:24" x14ac:dyDescent="0.25">
      <c r="X73413">
        <v>3.9050700000000001E-3</v>
      </c>
    </row>
    <row r="73414" spans="24:24" x14ac:dyDescent="0.25">
      <c r="X73414">
        <v>0.76404499999999997</v>
      </c>
    </row>
    <row r="73415" spans="24:24" x14ac:dyDescent="0.25">
      <c r="X73415">
        <v>3.72194E-3</v>
      </c>
    </row>
    <row r="73416" spans="24:24" x14ac:dyDescent="0.25">
      <c r="X73416">
        <v>0.80398499999999995</v>
      </c>
    </row>
    <row r="73417" spans="24:24" x14ac:dyDescent="0.25">
      <c r="X73417">
        <v>4.2720900000000001E-3</v>
      </c>
    </row>
    <row r="73418" spans="24:24" x14ac:dyDescent="0.25">
      <c r="X73418">
        <v>0.76725900000000002</v>
      </c>
    </row>
    <row r="73419" spans="24:24" x14ac:dyDescent="0.25">
      <c r="X73419">
        <v>6.6486200000000001E-3</v>
      </c>
    </row>
    <row r="73420" spans="24:24" x14ac:dyDescent="0.25">
      <c r="X73420">
        <v>0.75844199999999995</v>
      </c>
    </row>
    <row r="73421" spans="24:24" x14ac:dyDescent="0.25">
      <c r="X73421">
        <v>3.8803399999999999E-3</v>
      </c>
    </row>
    <row r="73422" spans="24:24" x14ac:dyDescent="0.25">
      <c r="X73422">
        <v>0.76704799999999995</v>
      </c>
    </row>
    <row r="73423" spans="24:24" x14ac:dyDescent="0.25">
      <c r="X73423">
        <v>1.0773899999999999E-2</v>
      </c>
    </row>
    <row r="73424" spans="24:24" x14ac:dyDescent="0.25">
      <c r="X73424">
        <v>0.76939900000000006</v>
      </c>
    </row>
    <row r="73425" spans="24:24" x14ac:dyDescent="0.25">
      <c r="X73425">
        <v>9.6747399999999994E-3</v>
      </c>
    </row>
    <row r="73426" spans="24:24" x14ac:dyDescent="0.25">
      <c r="X73426">
        <v>0.74929900000000005</v>
      </c>
    </row>
    <row r="73427" spans="24:24" x14ac:dyDescent="0.25">
      <c r="X73427">
        <v>2.80891E-3</v>
      </c>
    </row>
    <row r="73428" spans="24:24" x14ac:dyDescent="0.25">
      <c r="X73428">
        <v>0.75729999999999997</v>
      </c>
    </row>
    <row r="73429" spans="24:24" x14ac:dyDescent="0.25">
      <c r="X73429">
        <v>2.5782100000000001E-3</v>
      </c>
    </row>
    <row r="73430" spans="24:24" x14ac:dyDescent="0.25">
      <c r="X73430">
        <v>0.74296399999999996</v>
      </c>
    </row>
    <row r="73431" spans="24:24" x14ac:dyDescent="0.25">
      <c r="X73431">
        <v>5.5010199999999997E-3</v>
      </c>
    </row>
    <row r="73432" spans="24:24" x14ac:dyDescent="0.25">
      <c r="X73432">
        <v>0.767849</v>
      </c>
    </row>
    <row r="73433" spans="24:24" x14ac:dyDescent="0.25">
      <c r="X73433">
        <v>5.6878600000000003E-3</v>
      </c>
    </row>
    <row r="73434" spans="24:24" x14ac:dyDescent="0.25">
      <c r="X73434">
        <v>0.760629</v>
      </c>
    </row>
    <row r="73435" spans="24:24" x14ac:dyDescent="0.25">
      <c r="X73435">
        <v>1.79298E-3</v>
      </c>
    </row>
    <row r="73436" spans="24:24" x14ac:dyDescent="0.25">
      <c r="X73436">
        <v>0.75533499999999998</v>
      </c>
    </row>
    <row r="73437" spans="24:24" x14ac:dyDescent="0.25">
      <c r="X73437">
        <v>1.07581E-2</v>
      </c>
    </row>
    <row r="73438" spans="24:24" x14ac:dyDescent="0.25">
      <c r="X73438">
        <v>0.86952700000000005</v>
      </c>
    </row>
    <row r="73439" spans="24:24" x14ac:dyDescent="0.25">
      <c r="X73439">
        <v>9.9582999999999998E-3</v>
      </c>
    </row>
    <row r="73440" spans="24:24" x14ac:dyDescent="0.25">
      <c r="X73440">
        <v>0.76300500000000004</v>
      </c>
    </row>
    <row r="73441" spans="24:24" x14ac:dyDescent="0.25">
      <c r="X73441">
        <v>4.1817299999999998E-3</v>
      </c>
    </row>
    <row r="73442" spans="24:24" x14ac:dyDescent="0.25">
      <c r="X73442">
        <v>0.78486100000000003</v>
      </c>
    </row>
    <row r="73443" spans="24:24" x14ac:dyDescent="0.25">
      <c r="X73443">
        <v>2.7713899999999999E-3</v>
      </c>
    </row>
    <row r="73444" spans="24:24" x14ac:dyDescent="0.25">
      <c r="X73444">
        <v>0.80001</v>
      </c>
    </row>
    <row r="73445" spans="24:24" x14ac:dyDescent="0.25">
      <c r="X73445">
        <v>4.4003999999999996E-3</v>
      </c>
    </row>
    <row r="73446" spans="24:24" x14ac:dyDescent="0.25">
      <c r="X73446">
        <v>0.772648</v>
      </c>
    </row>
    <row r="73447" spans="24:24" x14ac:dyDescent="0.25">
      <c r="X73447">
        <v>5.7709700000000003E-3</v>
      </c>
    </row>
    <row r="73448" spans="24:24" x14ac:dyDescent="0.25">
      <c r="X73448">
        <v>0.74675000000000002</v>
      </c>
    </row>
    <row r="73449" spans="24:24" x14ac:dyDescent="0.25">
      <c r="X73449">
        <v>6.2154799999999998E-3</v>
      </c>
    </row>
    <row r="73450" spans="24:24" x14ac:dyDescent="0.25">
      <c r="X73450">
        <v>0.87021300000000001</v>
      </c>
    </row>
    <row r="73451" spans="24:24" x14ac:dyDescent="0.25">
      <c r="X73451">
        <v>7.4114999999999997E-3</v>
      </c>
    </row>
    <row r="73452" spans="24:24" x14ac:dyDescent="0.25">
      <c r="X73452">
        <v>0.76698999999999995</v>
      </c>
    </row>
    <row r="73453" spans="24:24" x14ac:dyDescent="0.25">
      <c r="X73453">
        <v>2.3752999999999999E-3</v>
      </c>
    </row>
    <row r="73454" spans="24:24" x14ac:dyDescent="0.25">
      <c r="X73454">
        <v>0.744232</v>
      </c>
    </row>
    <row r="73455" spans="24:24" x14ac:dyDescent="0.25">
      <c r="X73455">
        <v>4.1995799999999996E-3</v>
      </c>
    </row>
    <row r="73456" spans="24:24" x14ac:dyDescent="0.25">
      <c r="X73456">
        <v>0.76962799999999998</v>
      </c>
    </row>
    <row r="73457" spans="24:24" x14ac:dyDescent="0.25">
      <c r="X73457">
        <v>2.78656E-3</v>
      </c>
    </row>
    <row r="73458" spans="24:24" x14ac:dyDescent="0.25">
      <c r="X73458">
        <v>0.87041999999999997</v>
      </c>
    </row>
    <row r="73459" spans="24:24" x14ac:dyDescent="0.25">
      <c r="X73459">
        <v>6.2828900000000002E-3</v>
      </c>
    </row>
    <row r="73460" spans="24:24" x14ac:dyDescent="0.25">
      <c r="X73460">
        <v>0.87005699999999997</v>
      </c>
    </row>
    <row r="73461" spans="24:24" x14ac:dyDescent="0.25">
      <c r="X73461">
        <v>5.1857300000000004E-3</v>
      </c>
    </row>
    <row r="73462" spans="24:24" x14ac:dyDescent="0.25">
      <c r="X73462">
        <v>0.86897899999999995</v>
      </c>
    </row>
    <row r="73463" spans="24:24" x14ac:dyDescent="0.25">
      <c r="X73463">
        <v>4.8730800000000001E-3</v>
      </c>
    </row>
    <row r="73464" spans="24:24" x14ac:dyDescent="0.25">
      <c r="X73464">
        <v>0.86198200000000003</v>
      </c>
    </row>
    <row r="73465" spans="24:24" x14ac:dyDescent="0.25">
      <c r="X73465">
        <v>2.7151000000000002E-2</v>
      </c>
    </row>
    <row r="73466" spans="24:24" x14ac:dyDescent="0.25">
      <c r="X73466">
        <v>0.86996200000000001</v>
      </c>
    </row>
    <row r="73467" spans="24:24" x14ac:dyDescent="0.25">
      <c r="X73467">
        <v>2.5476499999999999E-2</v>
      </c>
    </row>
    <row r="73468" spans="24:24" x14ac:dyDescent="0.25">
      <c r="X73468">
        <v>0.80597300000000005</v>
      </c>
    </row>
    <row r="73469" spans="24:24" x14ac:dyDescent="0.25">
      <c r="X73469">
        <v>3.1550599999999999E-3</v>
      </c>
    </row>
    <row r="73470" spans="24:24" x14ac:dyDescent="0.25">
      <c r="X73470">
        <v>0.78482399999999997</v>
      </c>
    </row>
    <row r="73471" spans="24:24" x14ac:dyDescent="0.25">
      <c r="X73471">
        <v>2.5228400000000002E-3</v>
      </c>
    </row>
    <row r="73472" spans="24:24" x14ac:dyDescent="0.25">
      <c r="X73472">
        <v>0.76224899999999995</v>
      </c>
    </row>
    <row r="73473" spans="24:24" x14ac:dyDescent="0.25">
      <c r="X73473">
        <v>2.2501499999999998E-3</v>
      </c>
    </row>
    <row r="73474" spans="24:24" x14ac:dyDescent="0.25">
      <c r="X73474">
        <v>0.87014400000000003</v>
      </c>
    </row>
    <row r="73475" spans="24:24" x14ac:dyDescent="0.25">
      <c r="X73475">
        <v>2.4365400000000001E-3</v>
      </c>
    </row>
    <row r="73476" spans="24:24" x14ac:dyDescent="0.25">
      <c r="X73476">
        <v>0.763907</v>
      </c>
    </row>
    <row r="73477" spans="24:24" x14ac:dyDescent="0.25">
      <c r="X73477">
        <v>3.0495499999999998E-3</v>
      </c>
    </row>
    <row r="73478" spans="24:24" x14ac:dyDescent="0.25">
      <c r="X73478">
        <v>0.86956500000000003</v>
      </c>
    </row>
    <row r="73479" spans="24:24" x14ac:dyDescent="0.25">
      <c r="X73479">
        <v>4.7833199999999998E-3</v>
      </c>
    </row>
    <row r="73480" spans="24:24" x14ac:dyDescent="0.25">
      <c r="X73480">
        <v>0.76388</v>
      </c>
    </row>
    <row r="73481" spans="24:24" x14ac:dyDescent="0.25">
      <c r="X73481">
        <v>5.1964100000000003E-3</v>
      </c>
    </row>
    <row r="73482" spans="24:24" x14ac:dyDescent="0.25">
      <c r="X73482">
        <v>0.86968299999999998</v>
      </c>
    </row>
    <row r="73483" spans="24:24" x14ac:dyDescent="0.25">
      <c r="X73483">
        <v>6.0183199999999997E-3</v>
      </c>
    </row>
    <row r="73484" spans="24:24" x14ac:dyDescent="0.25">
      <c r="X73484">
        <v>0.76944900000000005</v>
      </c>
    </row>
    <row r="73485" spans="24:24" x14ac:dyDescent="0.25">
      <c r="X73485">
        <v>5.3235299999999999E-3</v>
      </c>
    </row>
    <row r="73486" spans="24:24" x14ac:dyDescent="0.25">
      <c r="X73486">
        <v>0.76775300000000002</v>
      </c>
    </row>
    <row r="73487" spans="24:24" x14ac:dyDescent="0.25">
      <c r="X73487">
        <v>2.96927E-3</v>
      </c>
    </row>
    <row r="73488" spans="24:24" x14ac:dyDescent="0.25">
      <c r="X73488">
        <v>0.77270700000000003</v>
      </c>
    </row>
    <row r="73489" spans="24:24" x14ac:dyDescent="0.25">
      <c r="X73489">
        <v>4.07567E-3</v>
      </c>
    </row>
    <row r="73490" spans="24:24" x14ac:dyDescent="0.25">
      <c r="X73490">
        <v>0.76643799999999995</v>
      </c>
    </row>
    <row r="73491" spans="24:24" x14ac:dyDescent="0.25">
      <c r="X73491">
        <v>4.9414300000000001E-3</v>
      </c>
    </row>
    <row r="73492" spans="24:24" x14ac:dyDescent="0.25">
      <c r="X73492">
        <v>0.86943999999999999</v>
      </c>
    </row>
    <row r="73493" spans="24:24" x14ac:dyDescent="0.25">
      <c r="X73493">
        <v>4.7721400000000002E-3</v>
      </c>
    </row>
    <row r="73494" spans="24:24" x14ac:dyDescent="0.25">
      <c r="X73494">
        <v>0.74085900000000005</v>
      </c>
    </row>
    <row r="73495" spans="24:24" x14ac:dyDescent="0.25">
      <c r="X73495">
        <v>1.0054199999999999E-2</v>
      </c>
    </row>
    <row r="73496" spans="24:24" x14ac:dyDescent="0.25">
      <c r="X73496">
        <v>0.73818099999999998</v>
      </c>
    </row>
    <row r="73497" spans="24:24" x14ac:dyDescent="0.25">
      <c r="X73497">
        <v>7.9176699999999999E-3</v>
      </c>
    </row>
    <row r="73498" spans="24:24" x14ac:dyDescent="0.25">
      <c r="X73498">
        <v>0.76713100000000001</v>
      </c>
    </row>
    <row r="73499" spans="24:24" x14ac:dyDescent="0.25">
      <c r="X73499">
        <v>4.2643999999999998E-3</v>
      </c>
    </row>
    <row r="73500" spans="24:24" x14ac:dyDescent="0.25">
      <c r="X73500">
        <v>0.76924499999999996</v>
      </c>
    </row>
    <row r="73501" spans="24:24" x14ac:dyDescent="0.25">
      <c r="X73501">
        <v>2.8203600000000001E-3</v>
      </c>
    </row>
    <row r="73502" spans="24:24" x14ac:dyDescent="0.25">
      <c r="X73502">
        <v>0.75410200000000005</v>
      </c>
    </row>
    <row r="73503" spans="24:24" x14ac:dyDescent="0.25">
      <c r="X73503">
        <v>7.3530699999999997E-3</v>
      </c>
    </row>
    <row r="73504" spans="24:24" x14ac:dyDescent="0.25">
      <c r="X73504">
        <v>0.76222500000000004</v>
      </c>
    </row>
    <row r="73505" spans="24:24" x14ac:dyDescent="0.25">
      <c r="X73505">
        <v>4.5390200000000004E-3</v>
      </c>
    </row>
    <row r="73506" spans="24:24" x14ac:dyDescent="0.25">
      <c r="X73506">
        <v>0.74602000000000002</v>
      </c>
    </row>
    <row r="73507" spans="24:24" x14ac:dyDescent="0.25">
      <c r="X73507">
        <v>4.6940000000000003E-3</v>
      </c>
    </row>
    <row r="73508" spans="24:24" x14ac:dyDescent="0.25">
      <c r="X73508">
        <v>0.76355499999999998</v>
      </c>
    </row>
    <row r="73509" spans="24:24" x14ac:dyDescent="0.25">
      <c r="X73509">
        <v>2.2704000000000001E-3</v>
      </c>
    </row>
    <row r="73510" spans="24:24" x14ac:dyDescent="0.25">
      <c r="X73510">
        <v>0.76922199999999996</v>
      </c>
    </row>
    <row r="73511" spans="24:24" x14ac:dyDescent="0.25">
      <c r="X73511">
        <v>1.2085500000000001E-3</v>
      </c>
    </row>
    <row r="73512" spans="24:24" x14ac:dyDescent="0.25">
      <c r="X73512">
        <v>0.76660600000000001</v>
      </c>
    </row>
    <row r="73513" spans="24:24" x14ac:dyDescent="0.25">
      <c r="X73513">
        <v>3.9506899999999998E-3</v>
      </c>
    </row>
    <row r="73514" spans="24:24" x14ac:dyDescent="0.25">
      <c r="X73514">
        <v>0.78154900000000005</v>
      </c>
    </row>
    <row r="73515" spans="24:24" x14ac:dyDescent="0.25">
      <c r="X73515">
        <v>4.7381999999999997E-3</v>
      </c>
    </row>
    <row r="73516" spans="24:24" x14ac:dyDescent="0.25">
      <c r="X73516">
        <v>0.86930300000000005</v>
      </c>
    </row>
    <row r="73517" spans="24:24" x14ac:dyDescent="0.25">
      <c r="X73517">
        <v>2.9089300000000001E-3</v>
      </c>
    </row>
    <row r="73518" spans="24:24" x14ac:dyDescent="0.25">
      <c r="X73518">
        <v>0.76307100000000005</v>
      </c>
    </row>
    <row r="73519" spans="24:24" x14ac:dyDescent="0.25">
      <c r="X73519">
        <v>1.9346000000000001E-3</v>
      </c>
    </row>
    <row r="73520" spans="24:24" x14ac:dyDescent="0.25">
      <c r="X73520">
        <v>0.86940200000000001</v>
      </c>
    </row>
    <row r="73521" spans="24:24" x14ac:dyDescent="0.25">
      <c r="X73521">
        <v>6.9338500000000001E-3</v>
      </c>
    </row>
    <row r="73522" spans="24:24" x14ac:dyDescent="0.25">
      <c r="X73522">
        <v>0.76700400000000002</v>
      </c>
    </row>
    <row r="73523" spans="24:24" x14ac:dyDescent="0.25">
      <c r="X73523">
        <v>4.7013999999999997E-3</v>
      </c>
    </row>
    <row r="73524" spans="24:24" x14ac:dyDescent="0.25">
      <c r="X73524">
        <v>0.762521</v>
      </c>
    </row>
    <row r="73525" spans="24:24" x14ac:dyDescent="0.25">
      <c r="X73525">
        <v>3.71755E-3</v>
      </c>
    </row>
    <row r="73526" spans="24:24" x14ac:dyDescent="0.25">
      <c r="X73526">
        <v>0.75731400000000004</v>
      </c>
    </row>
    <row r="73527" spans="24:24" x14ac:dyDescent="0.25">
      <c r="X73527">
        <v>3.22273E-3</v>
      </c>
    </row>
    <row r="73528" spans="24:24" x14ac:dyDescent="0.25">
      <c r="X73528">
        <v>0.81165399999999999</v>
      </c>
    </row>
    <row r="73529" spans="24:24" x14ac:dyDescent="0.25">
      <c r="X73529">
        <v>3.0192499999999998E-3</v>
      </c>
    </row>
    <row r="73530" spans="24:24" x14ac:dyDescent="0.25">
      <c r="X73530">
        <v>0.76922999999999997</v>
      </c>
    </row>
    <row r="73531" spans="24:24" x14ac:dyDescent="0.25">
      <c r="X73531">
        <v>9.4498100000000001E-4</v>
      </c>
    </row>
    <row r="73532" spans="24:24" x14ac:dyDescent="0.25">
      <c r="X73532">
        <v>0.86951199999999995</v>
      </c>
    </row>
    <row r="73533" spans="24:24" x14ac:dyDescent="0.25">
      <c r="X73533">
        <v>2.7005900000000001E-3</v>
      </c>
    </row>
    <row r="73534" spans="24:24" x14ac:dyDescent="0.25">
      <c r="X73534">
        <v>0.725692</v>
      </c>
    </row>
    <row r="73535" spans="24:24" x14ac:dyDescent="0.25">
      <c r="X73535">
        <v>1.34954E-3</v>
      </c>
    </row>
    <row r="73536" spans="24:24" x14ac:dyDescent="0.25">
      <c r="X73536">
        <v>0.76650700000000005</v>
      </c>
    </row>
    <row r="73537" spans="24:24" x14ac:dyDescent="0.25">
      <c r="X73537">
        <v>1.5920299999999999E-3</v>
      </c>
    </row>
    <row r="73538" spans="24:24" x14ac:dyDescent="0.25">
      <c r="X73538">
        <v>0.76483400000000001</v>
      </c>
    </row>
    <row r="73539" spans="24:24" x14ac:dyDescent="0.25">
      <c r="X73539">
        <v>4.71844E-3</v>
      </c>
    </row>
    <row r="73540" spans="24:24" x14ac:dyDescent="0.25">
      <c r="X73540">
        <v>0.76375400000000004</v>
      </c>
    </row>
    <row r="73541" spans="24:24" x14ac:dyDescent="0.25">
      <c r="X73541">
        <v>3.9950200000000002E-3</v>
      </c>
    </row>
    <row r="73542" spans="24:24" x14ac:dyDescent="0.25">
      <c r="X73542">
        <v>0.76916499999999999</v>
      </c>
    </row>
    <row r="73543" spans="24:24" x14ac:dyDescent="0.25">
      <c r="X73543">
        <v>2.6439200000000001E-3</v>
      </c>
    </row>
    <row r="73544" spans="24:24" x14ac:dyDescent="0.25">
      <c r="X73544">
        <v>0.74800800000000001</v>
      </c>
    </row>
    <row r="73545" spans="24:24" x14ac:dyDescent="0.25">
      <c r="X73545">
        <v>5.6902200000000002E-3</v>
      </c>
    </row>
    <row r="73546" spans="24:24" x14ac:dyDescent="0.25">
      <c r="X73546">
        <v>0.81141600000000003</v>
      </c>
    </row>
    <row r="73547" spans="24:24" x14ac:dyDescent="0.25">
      <c r="X73547">
        <v>4.2052799999999996E-3</v>
      </c>
    </row>
    <row r="73548" spans="24:24" x14ac:dyDescent="0.25">
      <c r="X73548">
        <v>0.76929599999999998</v>
      </c>
    </row>
    <row r="73549" spans="24:24" x14ac:dyDescent="0.25">
      <c r="X73549">
        <v>4.1273500000000001E-3</v>
      </c>
    </row>
    <row r="73550" spans="24:24" x14ac:dyDescent="0.25">
      <c r="X73550">
        <v>0.767818</v>
      </c>
    </row>
    <row r="73551" spans="24:24" x14ac:dyDescent="0.25">
      <c r="X73551">
        <v>3.7964800000000001E-3</v>
      </c>
    </row>
    <row r="73552" spans="24:24" x14ac:dyDescent="0.25">
      <c r="X73552">
        <v>0.87001499999999998</v>
      </c>
    </row>
    <row r="73553" spans="24:24" x14ac:dyDescent="0.25">
      <c r="X73553">
        <v>6.8072599999999999E-4</v>
      </c>
    </row>
    <row r="73554" spans="24:24" x14ac:dyDescent="0.25">
      <c r="X73554">
        <v>0.768042</v>
      </c>
    </row>
    <row r="73555" spans="24:24" x14ac:dyDescent="0.25">
      <c r="X73555">
        <v>2.8358900000000002E-3</v>
      </c>
    </row>
    <row r="73556" spans="24:24" x14ac:dyDescent="0.25">
      <c r="X73556">
        <v>0.75903500000000002</v>
      </c>
    </row>
    <row r="73557" spans="24:24" x14ac:dyDescent="0.25">
      <c r="X73557">
        <v>1.9449700000000001E-3</v>
      </c>
    </row>
    <row r="73558" spans="24:24" x14ac:dyDescent="0.25">
      <c r="X73558">
        <v>0.87087599999999998</v>
      </c>
    </row>
    <row r="73559" spans="24:24" x14ac:dyDescent="0.25">
      <c r="X73559">
        <v>3.7913700000000001E-3</v>
      </c>
    </row>
    <row r="73560" spans="24:24" x14ac:dyDescent="0.25">
      <c r="X73560">
        <v>0.77054699999999998</v>
      </c>
    </row>
    <row r="73561" spans="24:24" x14ac:dyDescent="0.25">
      <c r="X73561">
        <v>6.4566700000000003E-3</v>
      </c>
    </row>
    <row r="73562" spans="24:24" x14ac:dyDescent="0.25">
      <c r="X73562">
        <v>0.75851299999999999</v>
      </c>
    </row>
    <row r="73563" spans="24:24" x14ac:dyDescent="0.25">
      <c r="X73563">
        <v>1.7556200000000001E-2</v>
      </c>
    </row>
    <row r="73564" spans="24:24" x14ac:dyDescent="0.25">
      <c r="X73564">
        <v>0.73776600000000003</v>
      </c>
    </row>
    <row r="73565" spans="24:24" x14ac:dyDescent="0.25">
      <c r="X73565">
        <v>1.29975E-2</v>
      </c>
    </row>
    <row r="73566" spans="24:24" x14ac:dyDescent="0.25">
      <c r="X73566">
        <v>0.74049299999999996</v>
      </c>
    </row>
    <row r="73567" spans="24:24" x14ac:dyDescent="0.25">
      <c r="X73567">
        <v>9.64455E-3</v>
      </c>
    </row>
    <row r="73568" spans="24:24" x14ac:dyDescent="0.25">
      <c r="X73568">
        <v>0.70604599999999995</v>
      </c>
    </row>
    <row r="73569" spans="24:24" x14ac:dyDescent="0.25">
      <c r="X73569">
        <v>7.5803499999999996E-3</v>
      </c>
    </row>
    <row r="73570" spans="24:24" x14ac:dyDescent="0.25">
      <c r="X73570">
        <v>0.76411700000000005</v>
      </c>
    </row>
    <row r="73571" spans="24:24" x14ac:dyDescent="0.25">
      <c r="X73571">
        <v>8.0594900000000008E-3</v>
      </c>
    </row>
    <row r="73572" spans="24:24" x14ac:dyDescent="0.25">
      <c r="X73572">
        <v>0.76257299999999995</v>
      </c>
    </row>
    <row r="73573" spans="24:24" x14ac:dyDescent="0.25">
      <c r="X73573">
        <v>2.9135400000000001E-3</v>
      </c>
    </row>
    <row r="73574" spans="24:24" x14ac:dyDescent="0.25">
      <c r="X73574">
        <v>0.76253599999999999</v>
      </c>
    </row>
    <row r="73575" spans="24:24" x14ac:dyDescent="0.25">
      <c r="X73575">
        <v>3.0837899999999999E-3</v>
      </c>
    </row>
    <row r="73576" spans="24:24" x14ac:dyDescent="0.25">
      <c r="X73576">
        <v>0.76373899999999995</v>
      </c>
    </row>
    <row r="73577" spans="24:24" x14ac:dyDescent="0.25">
      <c r="X73577">
        <v>1.05864E-3</v>
      </c>
    </row>
    <row r="73578" spans="24:24" x14ac:dyDescent="0.25">
      <c r="X73578">
        <v>0.76905000000000001</v>
      </c>
    </row>
    <row r="73579" spans="24:24" x14ac:dyDescent="0.25">
      <c r="X73579">
        <v>1.7429E-2</v>
      </c>
    </row>
    <row r="73580" spans="24:24" x14ac:dyDescent="0.25">
      <c r="X73580">
        <v>0.75740700000000005</v>
      </c>
    </row>
    <row r="73581" spans="24:24" x14ac:dyDescent="0.25">
      <c r="X73581">
        <v>1.2357099999999999E-2</v>
      </c>
    </row>
    <row r="73582" spans="24:24" x14ac:dyDescent="0.25">
      <c r="X73582">
        <v>0.86971100000000001</v>
      </c>
    </row>
    <row r="73583" spans="24:24" x14ac:dyDescent="0.25">
      <c r="X73583">
        <v>1.20333E-2</v>
      </c>
    </row>
    <row r="73584" spans="24:24" x14ac:dyDescent="0.25">
      <c r="X73584">
        <v>0.76683699999999999</v>
      </c>
    </row>
    <row r="73585" spans="24:24" x14ac:dyDescent="0.25">
      <c r="X73585">
        <v>5.3313800000000001E-3</v>
      </c>
    </row>
    <row r="73586" spans="24:24" x14ac:dyDescent="0.25">
      <c r="X73586">
        <v>0.75179300000000004</v>
      </c>
    </row>
    <row r="73587" spans="24:24" x14ac:dyDescent="0.25">
      <c r="X73587">
        <v>6.3291500000000004E-3</v>
      </c>
    </row>
    <row r="73588" spans="24:24" x14ac:dyDescent="0.25">
      <c r="X73588">
        <v>0.79266599999999998</v>
      </c>
    </row>
    <row r="73589" spans="24:24" x14ac:dyDescent="0.25">
      <c r="X73589">
        <v>3.3104100000000002E-3</v>
      </c>
    </row>
    <row r="73590" spans="24:24" x14ac:dyDescent="0.25">
      <c r="X73590">
        <v>0.76904899999999998</v>
      </c>
    </row>
    <row r="73591" spans="24:24" x14ac:dyDescent="0.25">
      <c r="X73591">
        <v>4.7369400000000002E-3</v>
      </c>
    </row>
    <row r="73592" spans="24:24" x14ac:dyDescent="0.25">
      <c r="X73592">
        <v>0.79358899999999999</v>
      </c>
    </row>
    <row r="73593" spans="24:24" x14ac:dyDescent="0.25">
      <c r="X73593">
        <v>5.1458800000000002E-3</v>
      </c>
    </row>
    <row r="73594" spans="24:24" x14ac:dyDescent="0.25">
      <c r="X73594">
        <v>0.75857200000000002</v>
      </c>
    </row>
    <row r="73595" spans="24:24" x14ac:dyDescent="0.25">
      <c r="X73595">
        <v>4.7162300000000001E-3</v>
      </c>
    </row>
    <row r="73596" spans="24:24" x14ac:dyDescent="0.25">
      <c r="X73596">
        <v>0.76986500000000002</v>
      </c>
    </row>
    <row r="73597" spans="24:24" x14ac:dyDescent="0.25">
      <c r="X73597">
        <v>8.3263E-3</v>
      </c>
    </row>
    <row r="73598" spans="24:24" x14ac:dyDescent="0.25">
      <c r="X73598">
        <v>0.76941899999999996</v>
      </c>
    </row>
    <row r="73599" spans="24:24" x14ac:dyDescent="0.25">
      <c r="X73599">
        <v>6.9538899999999999E-3</v>
      </c>
    </row>
    <row r="73600" spans="24:24" x14ac:dyDescent="0.25">
      <c r="X73600">
        <v>0.75737299999999996</v>
      </c>
    </row>
    <row r="73601" spans="24:24" x14ac:dyDescent="0.25">
      <c r="X73601">
        <v>1.85793E-3</v>
      </c>
    </row>
    <row r="73602" spans="24:24" x14ac:dyDescent="0.25">
      <c r="X73602">
        <v>0.770258</v>
      </c>
    </row>
    <row r="73603" spans="24:24" x14ac:dyDescent="0.25">
      <c r="X73603">
        <v>4.4233600000000003E-3</v>
      </c>
    </row>
    <row r="73604" spans="24:24" x14ac:dyDescent="0.25">
      <c r="X73604">
        <v>0.73740099999999997</v>
      </c>
    </row>
    <row r="73605" spans="24:24" x14ac:dyDescent="0.25">
      <c r="X73605">
        <v>2.0101400000000001E-3</v>
      </c>
    </row>
    <row r="73606" spans="24:24" x14ac:dyDescent="0.25">
      <c r="X73606">
        <v>0.76953700000000003</v>
      </c>
    </row>
    <row r="73607" spans="24:24" x14ac:dyDescent="0.25">
      <c r="X73607">
        <v>2.1695799999999999E-3</v>
      </c>
    </row>
    <row r="73608" spans="24:24" x14ac:dyDescent="0.25">
      <c r="X73608">
        <v>0.81021799999999999</v>
      </c>
    </row>
    <row r="73609" spans="24:24" x14ac:dyDescent="0.25">
      <c r="X73609">
        <v>7.8932099999999995E-3</v>
      </c>
    </row>
    <row r="73610" spans="24:24" x14ac:dyDescent="0.25">
      <c r="X73610">
        <v>0.81408899999999995</v>
      </c>
    </row>
    <row r="73611" spans="24:24" x14ac:dyDescent="0.25">
      <c r="X73611">
        <v>7.1144199999999998E-3</v>
      </c>
    </row>
    <row r="73612" spans="24:24" x14ac:dyDescent="0.25">
      <c r="X73612">
        <v>0.87134900000000004</v>
      </c>
    </row>
    <row r="73613" spans="24:24" x14ac:dyDescent="0.25">
      <c r="X73613">
        <v>2.5826600000000001E-3</v>
      </c>
    </row>
    <row r="73614" spans="24:24" x14ac:dyDescent="0.25">
      <c r="X73614">
        <v>0.75885599999999998</v>
      </c>
    </row>
    <row r="73615" spans="24:24" x14ac:dyDescent="0.25">
      <c r="X73615">
        <v>3.0218300000000001E-3</v>
      </c>
    </row>
    <row r="73616" spans="24:24" x14ac:dyDescent="0.25">
      <c r="X73616">
        <v>0.758795</v>
      </c>
    </row>
    <row r="73617" spans="24:24" x14ac:dyDescent="0.25">
      <c r="X73617">
        <v>3.8693600000000001E-3</v>
      </c>
    </row>
    <row r="73618" spans="24:24" x14ac:dyDescent="0.25">
      <c r="X73618">
        <v>0.76671599999999995</v>
      </c>
    </row>
    <row r="73619" spans="24:24" x14ac:dyDescent="0.25">
      <c r="X73619">
        <v>1.41821E-2</v>
      </c>
    </row>
    <row r="73620" spans="24:24" x14ac:dyDescent="0.25">
      <c r="X73620">
        <v>0.76844199999999996</v>
      </c>
    </row>
    <row r="73621" spans="24:24" x14ac:dyDescent="0.25">
      <c r="X73621">
        <v>1.41973E-2</v>
      </c>
    </row>
    <row r="73622" spans="24:24" x14ac:dyDescent="0.25">
      <c r="X73622">
        <v>0.775312</v>
      </c>
    </row>
    <row r="73623" spans="24:24" x14ac:dyDescent="0.25">
      <c r="X73623">
        <v>1.17713E-2</v>
      </c>
    </row>
    <row r="73624" spans="24:24" x14ac:dyDescent="0.25">
      <c r="X73624">
        <v>0.80651300000000004</v>
      </c>
    </row>
    <row r="73625" spans="24:24" x14ac:dyDescent="0.25">
      <c r="X73625">
        <v>1.1126499999999999E-2</v>
      </c>
    </row>
    <row r="73626" spans="24:24" x14ac:dyDescent="0.25">
      <c r="X73626">
        <v>0.86995900000000004</v>
      </c>
    </row>
    <row r="73627" spans="24:24" x14ac:dyDescent="0.25">
      <c r="X73627">
        <v>7.8628599999999993E-3</v>
      </c>
    </row>
    <row r="73628" spans="24:24" x14ac:dyDescent="0.25">
      <c r="X73628">
        <v>0.86994000000000005</v>
      </c>
    </row>
    <row r="73629" spans="24:24" x14ac:dyDescent="0.25">
      <c r="X73629">
        <v>6.0603799999999998E-3</v>
      </c>
    </row>
    <row r="73630" spans="24:24" x14ac:dyDescent="0.25">
      <c r="X73630">
        <v>0.76457600000000003</v>
      </c>
    </row>
    <row r="73631" spans="24:24" x14ac:dyDescent="0.25">
      <c r="X73631">
        <v>4.23471E-3</v>
      </c>
    </row>
    <row r="73632" spans="24:24" x14ac:dyDescent="0.25">
      <c r="X73632">
        <v>0.76983900000000005</v>
      </c>
    </row>
    <row r="73633" spans="24:24" x14ac:dyDescent="0.25">
      <c r="X73633">
        <v>1.13031E-2</v>
      </c>
    </row>
    <row r="73634" spans="24:24" x14ac:dyDescent="0.25">
      <c r="X73634">
        <v>0.75866800000000001</v>
      </c>
    </row>
    <row r="73635" spans="24:24" x14ac:dyDescent="0.25">
      <c r="X73635">
        <v>8.9353200000000001E-3</v>
      </c>
    </row>
    <row r="73636" spans="24:24" x14ac:dyDescent="0.25">
      <c r="X73636">
        <v>0.81293599999999999</v>
      </c>
    </row>
    <row r="73637" spans="24:24" x14ac:dyDescent="0.25">
      <c r="X73637">
        <v>4.6375799999999997E-3</v>
      </c>
    </row>
    <row r="73638" spans="24:24" x14ac:dyDescent="0.25">
      <c r="X73638">
        <v>0.77657500000000002</v>
      </c>
    </row>
    <row r="73639" spans="24:24" x14ac:dyDescent="0.25">
      <c r="X73639">
        <v>4.3567500000000004E-3</v>
      </c>
    </row>
    <row r="73640" spans="24:24" x14ac:dyDescent="0.25">
      <c r="X73640">
        <v>0.87041199999999996</v>
      </c>
    </row>
    <row r="73641" spans="24:24" x14ac:dyDescent="0.25">
      <c r="X73641">
        <v>6.2653800000000001E-3</v>
      </c>
    </row>
    <row r="73642" spans="24:24" x14ac:dyDescent="0.25">
      <c r="X73642">
        <v>0.75814099999999995</v>
      </c>
    </row>
    <row r="73643" spans="24:24" x14ac:dyDescent="0.25">
      <c r="X73643">
        <v>5.5990700000000003E-3</v>
      </c>
    </row>
    <row r="73644" spans="24:24" x14ac:dyDescent="0.25">
      <c r="X73644">
        <v>0.76900500000000005</v>
      </c>
    </row>
    <row r="73645" spans="24:24" x14ac:dyDescent="0.25">
      <c r="X73645">
        <v>8.5613000000000009E-3</v>
      </c>
    </row>
    <row r="73646" spans="24:24" x14ac:dyDescent="0.25">
      <c r="X73646">
        <v>0.76657500000000001</v>
      </c>
    </row>
    <row r="73647" spans="24:24" x14ac:dyDescent="0.25">
      <c r="X73647">
        <v>5.1244899999999998E-3</v>
      </c>
    </row>
    <row r="73648" spans="24:24" x14ac:dyDescent="0.25">
      <c r="X73648">
        <v>0.75837299999999996</v>
      </c>
    </row>
    <row r="73649" spans="24:24" x14ac:dyDescent="0.25">
      <c r="X73649">
        <v>7.23819E-4</v>
      </c>
    </row>
    <row r="73650" spans="24:24" x14ac:dyDescent="0.25">
      <c r="X73650">
        <v>0.75644999999999996</v>
      </c>
    </row>
    <row r="73651" spans="24:24" x14ac:dyDescent="0.25">
      <c r="X73651">
        <v>2.3810300000000001E-3</v>
      </c>
    </row>
    <row r="73652" spans="24:24" x14ac:dyDescent="0.25">
      <c r="X73652">
        <v>0.74314199999999997</v>
      </c>
    </row>
    <row r="73653" spans="24:24" x14ac:dyDescent="0.25">
      <c r="X73653">
        <v>7.9886200000000001E-3</v>
      </c>
    </row>
    <row r="73654" spans="24:24" x14ac:dyDescent="0.25">
      <c r="X73654">
        <v>0.75982300000000003</v>
      </c>
    </row>
    <row r="73655" spans="24:24" x14ac:dyDescent="0.25">
      <c r="X73655">
        <v>9.4592500000000006E-3</v>
      </c>
    </row>
    <row r="73656" spans="24:24" x14ac:dyDescent="0.25">
      <c r="X73656">
        <v>0.76665399999999995</v>
      </c>
    </row>
    <row r="73657" spans="24:24" x14ac:dyDescent="0.25">
      <c r="X73657">
        <v>7.5139999999999998E-3</v>
      </c>
    </row>
    <row r="73658" spans="24:24" x14ac:dyDescent="0.25">
      <c r="X73658">
        <v>0.74840499999999999</v>
      </c>
    </row>
    <row r="73659" spans="24:24" x14ac:dyDescent="0.25">
      <c r="X73659">
        <v>3.01549E-3</v>
      </c>
    </row>
    <row r="73660" spans="24:24" x14ac:dyDescent="0.25">
      <c r="X73660">
        <v>0.763463</v>
      </c>
    </row>
    <row r="73661" spans="24:24" x14ac:dyDescent="0.25">
      <c r="X73661">
        <v>8.1434400000000001E-3</v>
      </c>
    </row>
    <row r="73662" spans="24:24" x14ac:dyDescent="0.25">
      <c r="X73662">
        <v>0.77115100000000003</v>
      </c>
    </row>
    <row r="73663" spans="24:24" x14ac:dyDescent="0.25">
      <c r="X73663">
        <v>2.1620200000000002E-3</v>
      </c>
    </row>
    <row r="73664" spans="24:24" x14ac:dyDescent="0.25">
      <c r="X73664">
        <v>0.76380300000000001</v>
      </c>
    </row>
    <row r="73665" spans="24:24" x14ac:dyDescent="0.25">
      <c r="X73665">
        <v>3.9499000000000001E-3</v>
      </c>
    </row>
    <row r="73666" spans="24:24" x14ac:dyDescent="0.25">
      <c r="X73666">
        <v>0.81098800000000004</v>
      </c>
    </row>
    <row r="73667" spans="24:24" x14ac:dyDescent="0.25">
      <c r="X73667">
        <v>3.7193199999999999E-3</v>
      </c>
    </row>
    <row r="73668" spans="24:24" x14ac:dyDescent="0.25">
      <c r="X73668">
        <v>0.76316899999999999</v>
      </c>
    </row>
    <row r="73669" spans="24:24" x14ac:dyDescent="0.25">
      <c r="X73669">
        <v>4.8371600000000001E-3</v>
      </c>
    </row>
    <row r="73670" spans="24:24" x14ac:dyDescent="0.25">
      <c r="X73670">
        <v>0.75809899999999997</v>
      </c>
    </row>
    <row r="73671" spans="24:24" x14ac:dyDescent="0.25">
      <c r="X73671">
        <v>1.31424E-2</v>
      </c>
    </row>
    <row r="73672" spans="24:24" x14ac:dyDescent="0.25">
      <c r="X73672">
        <v>0.77023600000000003</v>
      </c>
    </row>
    <row r="73673" spans="24:24" x14ac:dyDescent="0.25">
      <c r="X73673">
        <v>1.2379299999999999E-2</v>
      </c>
    </row>
    <row r="73674" spans="24:24" x14ac:dyDescent="0.25">
      <c r="X73674">
        <v>0.87155800000000005</v>
      </c>
    </row>
    <row r="73675" spans="24:24" x14ac:dyDescent="0.25">
      <c r="X73675">
        <v>3.2231600000000001E-3</v>
      </c>
    </row>
    <row r="73676" spans="24:24" x14ac:dyDescent="0.25">
      <c r="X73676">
        <v>0.76502800000000004</v>
      </c>
    </row>
    <row r="73677" spans="24:24" x14ac:dyDescent="0.25">
      <c r="X73677">
        <v>5.0068200000000004E-3</v>
      </c>
    </row>
    <row r="73678" spans="24:24" x14ac:dyDescent="0.25">
      <c r="X73678">
        <v>0.76362399999999997</v>
      </c>
    </row>
    <row r="73679" spans="24:24" x14ac:dyDescent="0.25">
      <c r="X73679">
        <v>4.2077199999999999E-3</v>
      </c>
    </row>
    <row r="73680" spans="24:24" x14ac:dyDescent="0.25">
      <c r="X73680">
        <v>0.81329200000000001</v>
      </c>
    </row>
    <row r="73681" spans="24:24" x14ac:dyDescent="0.25">
      <c r="X73681">
        <v>5.3469700000000004E-3</v>
      </c>
    </row>
    <row r="73682" spans="24:24" x14ac:dyDescent="0.25">
      <c r="X73682">
        <v>0.76814899999999997</v>
      </c>
    </row>
    <row r="73683" spans="24:24" x14ac:dyDescent="0.25">
      <c r="X73683">
        <v>4.1961900000000003E-2</v>
      </c>
    </row>
    <row r="73684" spans="24:24" x14ac:dyDescent="0.25">
      <c r="X73684">
        <v>0.81211800000000001</v>
      </c>
    </row>
    <row r="73685" spans="24:24" x14ac:dyDescent="0.25">
      <c r="X73685">
        <v>4.1555000000000002E-2</v>
      </c>
    </row>
    <row r="73686" spans="24:24" x14ac:dyDescent="0.25">
      <c r="X73686">
        <v>0.87407100000000004</v>
      </c>
    </row>
    <row r="73687" spans="24:24" x14ac:dyDescent="0.25">
      <c r="X73687">
        <v>2.7878199999999999E-3</v>
      </c>
    </row>
    <row r="73688" spans="24:24" x14ac:dyDescent="0.25">
      <c r="X73688">
        <v>0.76198999999999995</v>
      </c>
    </row>
    <row r="73689" spans="24:24" x14ac:dyDescent="0.25">
      <c r="X73689">
        <v>4.1363299999999997E-3</v>
      </c>
    </row>
    <row r="73690" spans="24:24" x14ac:dyDescent="0.25">
      <c r="X73690">
        <v>0.76695800000000003</v>
      </c>
    </row>
    <row r="73691" spans="24:24" x14ac:dyDescent="0.25">
      <c r="X73691">
        <v>3.1356099999999998E-2</v>
      </c>
    </row>
    <row r="73692" spans="24:24" x14ac:dyDescent="0.25">
      <c r="X73692">
        <v>0.72658</v>
      </c>
    </row>
    <row r="73693" spans="24:24" x14ac:dyDescent="0.25">
      <c r="X73693">
        <v>3.3547300000000002E-2</v>
      </c>
    </row>
    <row r="73694" spans="24:24" x14ac:dyDescent="0.25">
      <c r="X73694">
        <v>0.73892899999999995</v>
      </c>
    </row>
    <row r="73695" spans="24:24" x14ac:dyDescent="0.25">
      <c r="X73695">
        <v>9.6082200000000006E-3</v>
      </c>
    </row>
    <row r="73696" spans="24:24" x14ac:dyDescent="0.25">
      <c r="X73696">
        <v>0.81867500000000004</v>
      </c>
    </row>
    <row r="73697" spans="24:24" x14ac:dyDescent="0.25">
      <c r="X73697">
        <v>1.1493700000000001E-2</v>
      </c>
    </row>
    <row r="73698" spans="24:24" x14ac:dyDescent="0.25">
      <c r="X73698">
        <v>0.76594499999999999</v>
      </c>
    </row>
    <row r="73699" spans="24:24" x14ac:dyDescent="0.25">
      <c r="X73699">
        <v>1.29833E-2</v>
      </c>
    </row>
    <row r="73700" spans="24:24" x14ac:dyDescent="0.25">
      <c r="X73700">
        <v>0.76128499999999999</v>
      </c>
    </row>
    <row r="73701" spans="24:24" x14ac:dyDescent="0.25">
      <c r="X73701">
        <v>8.5064900000000002E-3</v>
      </c>
    </row>
    <row r="73702" spans="24:24" x14ac:dyDescent="0.25">
      <c r="X73702">
        <v>0.77057699999999996</v>
      </c>
    </row>
    <row r="73703" spans="24:24" x14ac:dyDescent="0.25">
      <c r="X73703">
        <v>2.8243500000000002E-3</v>
      </c>
    </row>
    <row r="73704" spans="24:24" x14ac:dyDescent="0.25">
      <c r="X73704">
        <v>0.76421700000000004</v>
      </c>
    </row>
    <row r="73705" spans="24:24" x14ac:dyDescent="0.25">
      <c r="X73705">
        <v>3.74436E-3</v>
      </c>
    </row>
    <row r="73706" spans="24:24" x14ac:dyDescent="0.25">
      <c r="X73706">
        <v>0.76988599999999996</v>
      </c>
    </row>
    <row r="73707" spans="24:24" x14ac:dyDescent="0.25">
      <c r="X73707">
        <v>2.9812300000000001E-3</v>
      </c>
    </row>
    <row r="73708" spans="24:24" x14ac:dyDescent="0.25">
      <c r="X73708">
        <v>0.75645200000000001</v>
      </c>
    </row>
    <row r="73709" spans="24:24" x14ac:dyDescent="0.25">
      <c r="X73709">
        <v>4.03083E-3</v>
      </c>
    </row>
    <row r="73710" spans="24:24" x14ac:dyDescent="0.25">
      <c r="X73710">
        <v>0.76667399999999997</v>
      </c>
    </row>
    <row r="73711" spans="24:24" x14ac:dyDescent="0.25">
      <c r="X73711">
        <v>3.37901E-3</v>
      </c>
    </row>
    <row r="73712" spans="24:24" x14ac:dyDescent="0.25">
      <c r="X73712">
        <v>0.77013699999999996</v>
      </c>
    </row>
    <row r="73713" spans="24:24" x14ac:dyDescent="0.25">
      <c r="X73713">
        <v>1.17363E-2</v>
      </c>
    </row>
    <row r="73714" spans="24:24" x14ac:dyDescent="0.25">
      <c r="X73714">
        <v>0.86963100000000004</v>
      </c>
    </row>
    <row r="73715" spans="24:24" x14ac:dyDescent="0.25">
      <c r="X73715">
        <v>2.92728E-3</v>
      </c>
    </row>
    <row r="73716" spans="24:24" x14ac:dyDescent="0.25">
      <c r="X73716">
        <v>0.86973999999999996</v>
      </c>
    </row>
    <row r="73717" spans="24:24" x14ac:dyDescent="0.25">
      <c r="X73717">
        <v>1.37197E-2</v>
      </c>
    </row>
    <row r="73718" spans="24:24" x14ac:dyDescent="0.25">
      <c r="X73718">
        <v>0.76414599999999999</v>
      </c>
    </row>
    <row r="73719" spans="24:24" x14ac:dyDescent="0.25">
      <c r="X73719">
        <v>7.9516199999999995E-3</v>
      </c>
    </row>
    <row r="73720" spans="24:24" x14ac:dyDescent="0.25">
      <c r="X73720">
        <v>0.79731200000000002</v>
      </c>
    </row>
    <row r="73721" spans="24:24" x14ac:dyDescent="0.25">
      <c r="X73721">
        <v>1.9839300000000001E-3</v>
      </c>
    </row>
    <row r="73722" spans="24:24" x14ac:dyDescent="0.25">
      <c r="X73722">
        <v>0.76870700000000003</v>
      </c>
    </row>
    <row r="73723" spans="24:24" x14ac:dyDescent="0.25">
      <c r="X73723">
        <v>2.6190499999999999E-3</v>
      </c>
    </row>
    <row r="73724" spans="24:24" x14ac:dyDescent="0.25">
      <c r="X73724">
        <v>0.76870300000000003</v>
      </c>
    </row>
    <row r="73725" spans="24:24" x14ac:dyDescent="0.25">
      <c r="X73725">
        <v>4.00907E-3</v>
      </c>
    </row>
    <row r="73726" spans="24:24" x14ac:dyDescent="0.25">
      <c r="X73726">
        <v>0.76179300000000005</v>
      </c>
    </row>
    <row r="73727" spans="24:24" x14ac:dyDescent="0.25">
      <c r="X73727">
        <v>5.2371500000000003E-3</v>
      </c>
    </row>
    <row r="73728" spans="24:24" x14ac:dyDescent="0.25">
      <c r="X73728">
        <v>0.81251899999999999</v>
      </c>
    </row>
    <row r="73729" spans="24:24" x14ac:dyDescent="0.25">
      <c r="X73729">
        <v>6.6388999999999997E-3</v>
      </c>
    </row>
    <row r="73730" spans="24:24" x14ac:dyDescent="0.25">
      <c r="X73730">
        <v>0.76423099999999999</v>
      </c>
    </row>
    <row r="73731" spans="24:24" x14ac:dyDescent="0.25">
      <c r="X73731">
        <v>6.4932100000000001E-3</v>
      </c>
    </row>
    <row r="73732" spans="24:24" x14ac:dyDescent="0.25">
      <c r="X73732">
        <v>0.74585699999999999</v>
      </c>
    </row>
    <row r="73733" spans="24:24" x14ac:dyDescent="0.25">
      <c r="X73733">
        <v>0.74240200000000001</v>
      </c>
    </row>
    <row r="73734" spans="24:24" x14ac:dyDescent="0.25">
      <c r="X73734">
        <v>0.76790400000000003</v>
      </c>
    </row>
    <row r="73735" spans="24:24" x14ac:dyDescent="0.25">
      <c r="X73735">
        <v>0.74446199999999996</v>
      </c>
    </row>
    <row r="73736" spans="24:24" x14ac:dyDescent="0.25">
      <c r="X73736">
        <v>0.50075400000000003</v>
      </c>
    </row>
    <row r="73737" spans="24:24" x14ac:dyDescent="0.25">
      <c r="X73737">
        <v>7.5838800000000003E-3</v>
      </c>
    </row>
    <row r="73738" spans="24:24" x14ac:dyDescent="0.25">
      <c r="X73738">
        <v>0.75731499999999996</v>
      </c>
    </row>
    <row r="73739" spans="24:24" x14ac:dyDescent="0.25">
      <c r="X73739">
        <v>6.1707000000000003E-3</v>
      </c>
    </row>
    <row r="73740" spans="24:24" x14ac:dyDescent="0.25">
      <c r="X73740">
        <v>0.74533400000000005</v>
      </c>
    </row>
    <row r="73741" spans="24:24" x14ac:dyDescent="0.25">
      <c r="X73741">
        <v>1.4738100000000001E-2</v>
      </c>
    </row>
    <row r="73742" spans="24:24" x14ac:dyDescent="0.25">
      <c r="X73742">
        <v>0.76424400000000003</v>
      </c>
    </row>
    <row r="73743" spans="24:24" x14ac:dyDescent="0.25">
      <c r="X73743">
        <v>1.2696300000000001E-2</v>
      </c>
    </row>
    <row r="73744" spans="24:24" x14ac:dyDescent="0.25">
      <c r="X73744">
        <v>0.77383900000000005</v>
      </c>
    </row>
    <row r="73745" spans="24:24" x14ac:dyDescent="0.25">
      <c r="X73745">
        <v>4.5511900000000001E-3</v>
      </c>
    </row>
    <row r="73746" spans="24:24" x14ac:dyDescent="0.25">
      <c r="X73746">
        <v>0.81014200000000003</v>
      </c>
    </row>
    <row r="73747" spans="24:24" x14ac:dyDescent="0.25">
      <c r="X73747">
        <v>4.43627E-3</v>
      </c>
    </row>
    <row r="73748" spans="24:24" x14ac:dyDescent="0.25">
      <c r="X73748">
        <v>0.76937699999999998</v>
      </c>
    </row>
    <row r="73749" spans="24:24" x14ac:dyDescent="0.25">
      <c r="X73749">
        <v>2.8525399999999999E-2</v>
      </c>
    </row>
    <row r="73750" spans="24:24" x14ac:dyDescent="0.25">
      <c r="X73750">
        <v>0.76724999999999999</v>
      </c>
    </row>
    <row r="73751" spans="24:24" x14ac:dyDescent="0.25">
      <c r="X73751">
        <v>3.0853100000000001E-2</v>
      </c>
    </row>
    <row r="73752" spans="24:24" x14ac:dyDescent="0.25">
      <c r="X73752">
        <v>0.76890099999999995</v>
      </c>
    </row>
    <row r="73753" spans="24:24" x14ac:dyDescent="0.25">
      <c r="X73753">
        <v>8.8977799999999992E-3</v>
      </c>
    </row>
    <row r="73754" spans="24:24" x14ac:dyDescent="0.25">
      <c r="X73754">
        <v>0.74670400000000003</v>
      </c>
    </row>
    <row r="73755" spans="24:24" x14ac:dyDescent="0.25">
      <c r="X73755">
        <v>2.7732899999999999E-3</v>
      </c>
    </row>
    <row r="73756" spans="24:24" x14ac:dyDescent="0.25">
      <c r="X73756">
        <v>0.75807000000000002</v>
      </c>
    </row>
    <row r="73757" spans="24:24" x14ac:dyDescent="0.25">
      <c r="X73757">
        <v>3.9655999999999997E-3</v>
      </c>
    </row>
    <row r="73758" spans="24:24" x14ac:dyDescent="0.25">
      <c r="X73758">
        <v>0.76552600000000004</v>
      </c>
    </row>
    <row r="73759" spans="24:24" x14ac:dyDescent="0.25">
      <c r="X73759">
        <v>3.2692099999999998E-3</v>
      </c>
    </row>
    <row r="73760" spans="24:24" x14ac:dyDescent="0.25">
      <c r="X73760">
        <v>0.86993600000000004</v>
      </c>
    </row>
    <row r="73761" spans="24:24" x14ac:dyDescent="0.25">
      <c r="X73761">
        <v>1.0885999999999999E-3</v>
      </c>
    </row>
    <row r="73762" spans="24:24" x14ac:dyDescent="0.25">
      <c r="X73762">
        <v>0.76012299999999999</v>
      </c>
    </row>
    <row r="73763" spans="24:24" x14ac:dyDescent="0.25">
      <c r="X73763">
        <v>3.7970899999999999E-3</v>
      </c>
    </row>
    <row r="73764" spans="24:24" x14ac:dyDescent="0.25">
      <c r="X73764">
        <v>0.74655899999999997</v>
      </c>
    </row>
    <row r="73765" spans="24:24" x14ac:dyDescent="0.25">
      <c r="X73765">
        <v>4.4149899999999997E-3</v>
      </c>
    </row>
    <row r="73766" spans="24:24" x14ac:dyDescent="0.25">
      <c r="X73766">
        <v>0.74359399999999998</v>
      </c>
    </row>
    <row r="73767" spans="24:24" x14ac:dyDescent="0.25">
      <c r="X73767">
        <v>5.9123999999999999E-3</v>
      </c>
    </row>
    <row r="73768" spans="24:24" x14ac:dyDescent="0.25">
      <c r="X73768">
        <v>0.74277300000000002</v>
      </c>
    </row>
    <row r="73769" spans="24:24" x14ac:dyDescent="0.25">
      <c r="X73769">
        <v>1.7148300000000001E-3</v>
      </c>
    </row>
    <row r="73770" spans="24:24" x14ac:dyDescent="0.25">
      <c r="X73770">
        <v>0.76668499999999995</v>
      </c>
    </row>
    <row r="73771" spans="24:24" x14ac:dyDescent="0.25">
      <c r="X73771">
        <v>6.1018000000000001E-3</v>
      </c>
    </row>
    <row r="73772" spans="24:24" x14ac:dyDescent="0.25">
      <c r="X73772">
        <v>0.86976399999999998</v>
      </c>
    </row>
    <row r="73773" spans="24:24" x14ac:dyDescent="0.25">
      <c r="X73773">
        <v>2.5990900000000001E-3</v>
      </c>
    </row>
    <row r="73774" spans="24:24" x14ac:dyDescent="0.25">
      <c r="X73774">
        <v>0.74620500000000001</v>
      </c>
    </row>
    <row r="73775" spans="24:24" x14ac:dyDescent="0.25">
      <c r="X73775">
        <v>7.10357E-3</v>
      </c>
    </row>
    <row r="73776" spans="24:24" x14ac:dyDescent="0.25">
      <c r="X73776">
        <v>0.76433799999999996</v>
      </c>
    </row>
    <row r="73777" spans="24:24" x14ac:dyDescent="0.25">
      <c r="X73777">
        <v>2.04024E-3</v>
      </c>
    </row>
    <row r="73778" spans="24:24" x14ac:dyDescent="0.25">
      <c r="X73778">
        <v>0.76285700000000001</v>
      </c>
    </row>
    <row r="73779" spans="24:24" x14ac:dyDescent="0.25">
      <c r="X73779">
        <v>7.1571500000000001E-3</v>
      </c>
    </row>
    <row r="73780" spans="24:24" x14ac:dyDescent="0.25">
      <c r="X73780">
        <v>0.76229400000000003</v>
      </c>
    </row>
    <row r="73781" spans="24:24" x14ac:dyDescent="0.25">
      <c r="X73781">
        <v>2.5919799999999998E-3</v>
      </c>
    </row>
    <row r="73782" spans="24:24" x14ac:dyDescent="0.25">
      <c r="X73782">
        <v>0.75699799999999995</v>
      </c>
    </row>
    <row r="73783" spans="24:24" x14ac:dyDescent="0.25">
      <c r="X73783">
        <v>7.5494300000000002E-3</v>
      </c>
    </row>
    <row r="73784" spans="24:24" x14ac:dyDescent="0.25">
      <c r="X73784">
        <v>0.76931499999999997</v>
      </c>
    </row>
    <row r="73785" spans="24:24" x14ac:dyDescent="0.25">
      <c r="X73785">
        <v>7.0910000000000001E-3</v>
      </c>
    </row>
    <row r="73786" spans="24:24" x14ac:dyDescent="0.25">
      <c r="X73786">
        <v>0.74551299999999998</v>
      </c>
    </row>
    <row r="73787" spans="24:24" x14ac:dyDescent="0.25">
      <c r="X73787">
        <v>5.7342499999999998E-3</v>
      </c>
    </row>
    <row r="73788" spans="24:24" x14ac:dyDescent="0.25">
      <c r="X73788">
        <v>0.870645</v>
      </c>
    </row>
    <row r="73789" spans="24:24" x14ac:dyDescent="0.25">
      <c r="X73789">
        <v>3.40866E-3</v>
      </c>
    </row>
    <row r="73790" spans="24:24" x14ac:dyDescent="0.25">
      <c r="X73790">
        <v>0.76916200000000001</v>
      </c>
    </row>
    <row r="73791" spans="24:24" x14ac:dyDescent="0.25">
      <c r="X73791">
        <v>8.58422E-3</v>
      </c>
    </row>
    <row r="73792" spans="24:24" x14ac:dyDescent="0.25">
      <c r="X73792">
        <v>0.76952299999999996</v>
      </c>
    </row>
    <row r="73793" spans="24:24" x14ac:dyDescent="0.25">
      <c r="X73793">
        <v>9.5514599999999995E-3</v>
      </c>
    </row>
    <row r="73794" spans="24:24" x14ac:dyDescent="0.25">
      <c r="X73794">
        <v>0.74442799999999998</v>
      </c>
    </row>
    <row r="73795" spans="24:24" x14ac:dyDescent="0.25">
      <c r="X73795">
        <v>7.7756700000000002E-3</v>
      </c>
    </row>
    <row r="73796" spans="24:24" x14ac:dyDescent="0.25">
      <c r="X73796">
        <v>0.75997499999999996</v>
      </c>
    </row>
    <row r="73797" spans="24:24" x14ac:dyDescent="0.25">
      <c r="X73797">
        <v>4.5586699999999999E-3</v>
      </c>
    </row>
    <row r="73798" spans="24:24" x14ac:dyDescent="0.25">
      <c r="X73798">
        <v>0.87090500000000004</v>
      </c>
    </row>
    <row r="73799" spans="24:24" x14ac:dyDescent="0.25">
      <c r="X73799">
        <v>2.55266E-3</v>
      </c>
    </row>
    <row r="73800" spans="24:24" x14ac:dyDescent="0.25">
      <c r="X73800">
        <v>0.75830900000000001</v>
      </c>
    </row>
    <row r="73801" spans="24:24" x14ac:dyDescent="0.25">
      <c r="X73801">
        <v>3.3099599999999998E-3</v>
      </c>
    </row>
    <row r="73802" spans="24:24" x14ac:dyDescent="0.25">
      <c r="X73802">
        <v>0.76395500000000005</v>
      </c>
    </row>
    <row r="73803" spans="24:24" x14ac:dyDescent="0.25">
      <c r="X73803">
        <v>1.7675900000000001E-3</v>
      </c>
    </row>
    <row r="73804" spans="24:24" x14ac:dyDescent="0.25">
      <c r="X73804">
        <v>0.86968599999999996</v>
      </c>
    </row>
    <row r="73805" spans="24:24" x14ac:dyDescent="0.25">
      <c r="X73805">
        <v>4.4744800000000003E-3</v>
      </c>
    </row>
    <row r="73806" spans="24:24" x14ac:dyDescent="0.25">
      <c r="X73806">
        <v>0.77092099999999997</v>
      </c>
    </row>
    <row r="73807" spans="24:24" x14ac:dyDescent="0.25">
      <c r="X73807">
        <v>7.0715999999999999E-3</v>
      </c>
    </row>
    <row r="73808" spans="24:24" x14ac:dyDescent="0.25">
      <c r="X73808">
        <v>0.76313200000000003</v>
      </c>
    </row>
    <row r="73809" spans="24:24" x14ac:dyDescent="0.25">
      <c r="X73809">
        <v>1.5156799999999999E-3</v>
      </c>
    </row>
    <row r="73810" spans="24:24" x14ac:dyDescent="0.25">
      <c r="X73810">
        <v>0.76976999999999995</v>
      </c>
    </row>
    <row r="73811" spans="24:24" x14ac:dyDescent="0.25">
      <c r="X73811">
        <v>5.8747199999999999E-3</v>
      </c>
    </row>
    <row r="73812" spans="24:24" x14ac:dyDescent="0.25">
      <c r="X73812">
        <v>0.76749400000000001</v>
      </c>
    </row>
    <row r="73813" spans="24:24" x14ac:dyDescent="0.25">
      <c r="X73813">
        <v>1.87265E-3</v>
      </c>
    </row>
    <row r="73814" spans="24:24" x14ac:dyDescent="0.25">
      <c r="X73814">
        <v>0.76647600000000005</v>
      </c>
    </row>
    <row r="73815" spans="24:24" x14ac:dyDescent="0.25">
      <c r="X73815">
        <v>2.3730600000000002E-3</v>
      </c>
    </row>
    <row r="73816" spans="24:24" x14ac:dyDescent="0.25">
      <c r="X73816">
        <v>0.73944399999999999</v>
      </c>
    </row>
    <row r="73817" spans="24:24" x14ac:dyDescent="0.25">
      <c r="X73817">
        <v>4.0381599999999998E-3</v>
      </c>
    </row>
    <row r="73818" spans="24:24" x14ac:dyDescent="0.25">
      <c r="X73818">
        <v>0.76722599999999996</v>
      </c>
    </row>
    <row r="73819" spans="24:24" x14ac:dyDescent="0.25">
      <c r="X73819">
        <v>9.5603800000000003E-3</v>
      </c>
    </row>
    <row r="73820" spans="24:24" x14ac:dyDescent="0.25">
      <c r="X73820">
        <v>0.76960499999999998</v>
      </c>
    </row>
    <row r="73821" spans="24:24" x14ac:dyDescent="0.25">
      <c r="X73821">
        <v>6.9215099999999996E-3</v>
      </c>
    </row>
    <row r="73822" spans="24:24" x14ac:dyDescent="0.25">
      <c r="X73822">
        <v>0.76318799999999998</v>
      </c>
    </row>
    <row r="73823" spans="24:24" x14ac:dyDescent="0.25">
      <c r="X73823">
        <v>6.4511999999999998E-3</v>
      </c>
    </row>
    <row r="73824" spans="24:24" x14ac:dyDescent="0.25">
      <c r="X73824">
        <v>0.86965300000000001</v>
      </c>
    </row>
    <row r="73825" spans="24:24" x14ac:dyDescent="0.25">
      <c r="X73825">
        <v>7.7006399999999999E-3</v>
      </c>
    </row>
    <row r="73826" spans="24:24" x14ac:dyDescent="0.25">
      <c r="X73826">
        <v>0.74586300000000005</v>
      </c>
    </row>
    <row r="73827" spans="24:24" x14ac:dyDescent="0.25">
      <c r="X73827">
        <v>8.4578099999999996E-3</v>
      </c>
    </row>
    <row r="73828" spans="24:24" x14ac:dyDescent="0.25">
      <c r="X73828">
        <v>0.76928600000000003</v>
      </c>
    </row>
    <row r="73829" spans="24:24" x14ac:dyDescent="0.25">
      <c r="X73829">
        <v>1.0473700000000001E-2</v>
      </c>
    </row>
    <row r="73830" spans="24:24" x14ac:dyDescent="0.25">
      <c r="X73830">
        <v>0.74933300000000003</v>
      </c>
    </row>
    <row r="73831" spans="24:24" x14ac:dyDescent="0.25">
      <c r="X73831">
        <v>7.6669499999999996E-3</v>
      </c>
    </row>
    <row r="73832" spans="24:24" x14ac:dyDescent="0.25">
      <c r="X73832">
        <v>0.77029999999999998</v>
      </c>
    </row>
    <row r="73833" spans="24:24" x14ac:dyDescent="0.25">
      <c r="X73833">
        <v>2.06996E-3</v>
      </c>
    </row>
    <row r="73834" spans="24:24" x14ac:dyDescent="0.25">
      <c r="X73834">
        <v>0.76619899999999996</v>
      </c>
    </row>
    <row r="73835" spans="24:24" x14ac:dyDescent="0.25">
      <c r="X73835">
        <v>7.0554099999999998E-3</v>
      </c>
    </row>
    <row r="73836" spans="24:24" x14ac:dyDescent="0.25">
      <c r="X73836">
        <v>0.76379600000000003</v>
      </c>
    </row>
    <row r="73837" spans="24:24" x14ac:dyDescent="0.25">
      <c r="X73837">
        <v>4.3959699999999999E-3</v>
      </c>
    </row>
    <row r="73838" spans="24:24" x14ac:dyDescent="0.25">
      <c r="X73838">
        <v>0.770648</v>
      </c>
    </row>
    <row r="73839" spans="24:24" x14ac:dyDescent="0.25">
      <c r="X73839">
        <v>3.21733E-3</v>
      </c>
    </row>
    <row r="73840" spans="24:24" x14ac:dyDescent="0.25">
      <c r="X73840">
        <v>0.74501700000000004</v>
      </c>
    </row>
    <row r="73841" spans="24:24" x14ac:dyDescent="0.25">
      <c r="X73841">
        <v>1.6362200000000001E-3</v>
      </c>
    </row>
    <row r="73842" spans="24:24" x14ac:dyDescent="0.25">
      <c r="X73842">
        <v>0.76969200000000004</v>
      </c>
    </row>
    <row r="73843" spans="24:24" x14ac:dyDescent="0.25">
      <c r="X73843">
        <v>3.9439100000000001E-3</v>
      </c>
    </row>
    <row r="73844" spans="24:24" x14ac:dyDescent="0.25">
      <c r="X73844">
        <v>0.76999899999999999</v>
      </c>
    </row>
    <row r="73845" spans="24:24" x14ac:dyDescent="0.25">
      <c r="X73845">
        <v>5.4621499999999998E-3</v>
      </c>
    </row>
    <row r="73846" spans="24:24" x14ac:dyDescent="0.25">
      <c r="X73846">
        <v>0.75806099999999998</v>
      </c>
    </row>
    <row r="73847" spans="24:24" x14ac:dyDescent="0.25">
      <c r="X73847">
        <v>1.0366799999999999E-3</v>
      </c>
    </row>
    <row r="73848" spans="24:24" x14ac:dyDescent="0.25">
      <c r="X73848">
        <v>0.74462700000000004</v>
      </c>
    </row>
    <row r="73849" spans="24:24" x14ac:dyDescent="0.25">
      <c r="X73849">
        <v>4.3436899999999999E-3</v>
      </c>
    </row>
    <row r="73850" spans="24:24" x14ac:dyDescent="0.25">
      <c r="X73850">
        <v>0.76361599999999996</v>
      </c>
    </row>
    <row r="73851" spans="24:24" x14ac:dyDescent="0.25">
      <c r="X73851">
        <v>4.23793E-3</v>
      </c>
    </row>
    <row r="73852" spans="24:24" x14ac:dyDescent="0.25">
      <c r="X73852">
        <v>0.74554100000000001</v>
      </c>
    </row>
    <row r="73853" spans="24:24" x14ac:dyDescent="0.25">
      <c r="X73853">
        <v>1.56084E-3</v>
      </c>
    </row>
    <row r="73854" spans="24:24" x14ac:dyDescent="0.25">
      <c r="X73854">
        <v>0.76752200000000004</v>
      </c>
    </row>
    <row r="73855" spans="24:24" x14ac:dyDescent="0.25">
      <c r="X73855">
        <v>1.2047500000000001E-3</v>
      </c>
    </row>
    <row r="73856" spans="24:24" x14ac:dyDescent="0.25">
      <c r="X73856">
        <v>0.75730399999999998</v>
      </c>
    </row>
    <row r="73857" spans="24:24" x14ac:dyDescent="0.25">
      <c r="X73857">
        <v>2.8605800000000002E-3</v>
      </c>
    </row>
    <row r="73858" spans="24:24" x14ac:dyDescent="0.25">
      <c r="X73858">
        <v>0.77011700000000005</v>
      </c>
    </row>
    <row r="73859" spans="24:24" x14ac:dyDescent="0.25">
      <c r="X73859">
        <v>4.4005199999999998E-3</v>
      </c>
    </row>
    <row r="73860" spans="24:24" x14ac:dyDescent="0.25">
      <c r="X73860">
        <v>0.75304499999999996</v>
      </c>
    </row>
    <row r="73861" spans="24:24" x14ac:dyDescent="0.25">
      <c r="X73861">
        <v>3.2651300000000002E-3</v>
      </c>
    </row>
    <row r="73862" spans="24:24" x14ac:dyDescent="0.25">
      <c r="X73862">
        <v>0.75738700000000003</v>
      </c>
    </row>
    <row r="73863" spans="24:24" x14ac:dyDescent="0.25">
      <c r="X73863">
        <v>4.7387000000000002E-3</v>
      </c>
    </row>
    <row r="73864" spans="24:24" x14ac:dyDescent="0.25">
      <c r="X73864">
        <v>0.86983699999999997</v>
      </c>
    </row>
    <row r="73865" spans="24:24" x14ac:dyDescent="0.25">
      <c r="X73865">
        <v>9.74036E-3</v>
      </c>
    </row>
    <row r="73866" spans="24:24" x14ac:dyDescent="0.25">
      <c r="X73866">
        <v>0.76681999999999995</v>
      </c>
    </row>
    <row r="73867" spans="24:24" x14ac:dyDescent="0.25">
      <c r="X73867">
        <v>5.5976899999999998E-3</v>
      </c>
    </row>
    <row r="73868" spans="24:24" x14ac:dyDescent="0.25">
      <c r="X73868">
        <v>0.76971999999999996</v>
      </c>
    </row>
    <row r="73869" spans="24:24" x14ac:dyDescent="0.25">
      <c r="X73869">
        <v>5.9058799999999996E-3</v>
      </c>
    </row>
    <row r="73870" spans="24:24" x14ac:dyDescent="0.25">
      <c r="X73870">
        <v>0.75494700000000003</v>
      </c>
    </row>
    <row r="73871" spans="24:24" x14ac:dyDescent="0.25">
      <c r="X73871">
        <v>2.70229E-3</v>
      </c>
    </row>
    <row r="73872" spans="24:24" x14ac:dyDescent="0.25">
      <c r="X73872">
        <v>0.76643399999999995</v>
      </c>
    </row>
    <row r="73873" spans="24:24" x14ac:dyDescent="0.25">
      <c r="X73873">
        <v>4.2966899999999997E-3</v>
      </c>
    </row>
    <row r="73874" spans="24:24" x14ac:dyDescent="0.25">
      <c r="X73874">
        <v>0.76563099999999995</v>
      </c>
    </row>
    <row r="73875" spans="24:24" x14ac:dyDescent="0.25">
      <c r="X73875">
        <v>1.0215800000000001E-2</v>
      </c>
    </row>
    <row r="73876" spans="24:24" x14ac:dyDescent="0.25">
      <c r="X73876">
        <v>0.767845</v>
      </c>
    </row>
    <row r="73877" spans="24:24" x14ac:dyDescent="0.25">
      <c r="X73877">
        <v>6.2769899999999997E-3</v>
      </c>
    </row>
    <row r="73878" spans="24:24" x14ac:dyDescent="0.25">
      <c r="X73878">
        <v>0.75738099999999997</v>
      </c>
    </row>
    <row r="73879" spans="24:24" x14ac:dyDescent="0.25">
      <c r="X73879">
        <v>2.3781200000000001E-3</v>
      </c>
    </row>
    <row r="73880" spans="24:24" x14ac:dyDescent="0.25">
      <c r="X73880">
        <v>0.756046</v>
      </c>
    </row>
    <row r="73881" spans="24:24" x14ac:dyDescent="0.25">
      <c r="X73881">
        <v>1.8299200000000001E-3</v>
      </c>
    </row>
    <row r="73882" spans="24:24" x14ac:dyDescent="0.25">
      <c r="X73882">
        <v>0.76997400000000005</v>
      </c>
    </row>
    <row r="73883" spans="24:24" x14ac:dyDescent="0.25">
      <c r="X73883">
        <v>3.1658900000000002E-3</v>
      </c>
    </row>
    <row r="73884" spans="24:24" x14ac:dyDescent="0.25">
      <c r="X73884">
        <v>0.760077</v>
      </c>
    </row>
    <row r="73885" spans="24:24" x14ac:dyDescent="0.25">
      <c r="X73885">
        <v>1.4746799999999999E-3</v>
      </c>
    </row>
    <row r="73886" spans="24:24" x14ac:dyDescent="0.25">
      <c r="X73886">
        <v>0.76372799999999996</v>
      </c>
    </row>
    <row r="73887" spans="24:24" x14ac:dyDescent="0.25">
      <c r="X73887">
        <v>4.8033800000000003E-3</v>
      </c>
    </row>
    <row r="73888" spans="24:24" x14ac:dyDescent="0.25">
      <c r="X73888">
        <v>0.74393399999999998</v>
      </c>
    </row>
    <row r="73889" spans="24:24" x14ac:dyDescent="0.25">
      <c r="X73889">
        <v>1.3786E-2</v>
      </c>
    </row>
    <row r="73890" spans="24:24" x14ac:dyDescent="0.25">
      <c r="X73890">
        <v>0.74512599999999996</v>
      </c>
    </row>
    <row r="73891" spans="24:24" x14ac:dyDescent="0.25">
      <c r="X73891">
        <v>1.3914599999999999E-2</v>
      </c>
    </row>
    <row r="73892" spans="24:24" x14ac:dyDescent="0.25">
      <c r="X73892">
        <v>0.75950700000000004</v>
      </c>
    </row>
    <row r="73893" spans="24:24" x14ac:dyDescent="0.25">
      <c r="X73893">
        <v>8.4186499999999997E-3</v>
      </c>
    </row>
    <row r="73894" spans="24:24" x14ac:dyDescent="0.25">
      <c r="X73894">
        <v>0.78726499999999999</v>
      </c>
    </row>
    <row r="73895" spans="24:24" x14ac:dyDescent="0.25">
      <c r="X73895">
        <v>1.8318399999999999E-2</v>
      </c>
    </row>
    <row r="73896" spans="24:24" x14ac:dyDescent="0.25">
      <c r="X73896">
        <v>0.73793399999999998</v>
      </c>
    </row>
    <row r="73897" spans="24:24" x14ac:dyDescent="0.25">
      <c r="X73897">
        <v>2.9857899999999999E-3</v>
      </c>
    </row>
    <row r="73898" spans="24:24" x14ac:dyDescent="0.25">
      <c r="X73898">
        <v>0.80933600000000006</v>
      </c>
    </row>
    <row r="73899" spans="24:24" x14ac:dyDescent="0.25">
      <c r="X73899">
        <v>4.1541499999999997E-3</v>
      </c>
    </row>
    <row r="73900" spans="24:24" x14ac:dyDescent="0.25">
      <c r="X73900">
        <v>0.76089200000000001</v>
      </c>
    </row>
    <row r="73901" spans="24:24" x14ac:dyDescent="0.25">
      <c r="X73901">
        <v>1.1094100000000001E-2</v>
      </c>
    </row>
    <row r="73902" spans="24:24" x14ac:dyDescent="0.25">
      <c r="X73902">
        <v>0.86971699999999996</v>
      </c>
    </row>
    <row r="73903" spans="24:24" x14ac:dyDescent="0.25">
      <c r="X73903">
        <v>1.08074E-2</v>
      </c>
    </row>
    <row r="73904" spans="24:24" x14ac:dyDescent="0.25">
      <c r="X73904">
        <v>0.76900299999999999</v>
      </c>
    </row>
    <row r="73905" spans="24:24" x14ac:dyDescent="0.25">
      <c r="X73905">
        <v>2.8564599999999999E-3</v>
      </c>
    </row>
    <row r="73906" spans="24:24" x14ac:dyDescent="0.25">
      <c r="X73906">
        <v>0.74144600000000005</v>
      </c>
    </row>
    <row r="73907" spans="24:24" x14ac:dyDescent="0.25">
      <c r="X73907">
        <v>3.0251700000000002E-3</v>
      </c>
    </row>
    <row r="73908" spans="24:24" x14ac:dyDescent="0.25">
      <c r="X73908">
        <v>0.76378100000000004</v>
      </c>
    </row>
    <row r="73909" spans="24:24" x14ac:dyDescent="0.25">
      <c r="X73909">
        <v>1.5757199999999999E-2</v>
      </c>
    </row>
    <row r="73910" spans="24:24" x14ac:dyDescent="0.25">
      <c r="X73910">
        <v>0.76647399999999999</v>
      </c>
    </row>
    <row r="73911" spans="24:24" x14ac:dyDescent="0.25">
      <c r="X73911">
        <v>1.13892E-2</v>
      </c>
    </row>
    <row r="73912" spans="24:24" x14ac:dyDescent="0.25">
      <c r="X73912">
        <v>0.74622200000000005</v>
      </c>
    </row>
    <row r="73913" spans="24:24" x14ac:dyDescent="0.25">
      <c r="X73913">
        <v>4.7827299999999998E-3</v>
      </c>
    </row>
    <row r="73914" spans="24:24" x14ac:dyDescent="0.25">
      <c r="X73914">
        <v>0.770181</v>
      </c>
    </row>
    <row r="73915" spans="24:24" x14ac:dyDescent="0.25">
      <c r="X73915">
        <v>1.0387E-2</v>
      </c>
    </row>
    <row r="73916" spans="24:24" x14ac:dyDescent="0.25">
      <c r="X73916">
        <v>0.76583299999999999</v>
      </c>
    </row>
    <row r="73917" spans="24:24" x14ac:dyDescent="0.25">
      <c r="X73917">
        <v>8.5148199999999993E-3</v>
      </c>
    </row>
    <row r="73918" spans="24:24" x14ac:dyDescent="0.25">
      <c r="X73918">
        <v>0.75981399999999999</v>
      </c>
    </row>
    <row r="73919" spans="24:24" x14ac:dyDescent="0.25">
      <c r="X73919">
        <v>9.7115099999999996E-3</v>
      </c>
    </row>
    <row r="73920" spans="24:24" x14ac:dyDescent="0.25">
      <c r="X73920">
        <v>0.76810100000000003</v>
      </c>
    </row>
    <row r="73921" spans="24:24" x14ac:dyDescent="0.25">
      <c r="X73921">
        <v>6.6825799999999996E-3</v>
      </c>
    </row>
    <row r="73922" spans="24:24" x14ac:dyDescent="0.25">
      <c r="X73922">
        <v>0.76974900000000002</v>
      </c>
    </row>
    <row r="73923" spans="24:24" x14ac:dyDescent="0.25">
      <c r="X73923">
        <v>1.30105E-3</v>
      </c>
    </row>
    <row r="73924" spans="24:24" x14ac:dyDescent="0.25">
      <c r="X73924">
        <v>0.76364900000000002</v>
      </c>
    </row>
    <row r="73925" spans="24:24" x14ac:dyDescent="0.25">
      <c r="X73925">
        <v>1.0783100000000001E-3</v>
      </c>
    </row>
    <row r="73926" spans="24:24" x14ac:dyDescent="0.25">
      <c r="X73926">
        <v>0.76641999999999999</v>
      </c>
    </row>
    <row r="73927" spans="24:24" x14ac:dyDescent="0.25">
      <c r="X73927">
        <v>7.7323000000000001E-3</v>
      </c>
    </row>
    <row r="73928" spans="24:24" x14ac:dyDescent="0.25">
      <c r="X73928">
        <v>0.76642500000000002</v>
      </c>
    </row>
    <row r="73929" spans="24:24" x14ac:dyDescent="0.25">
      <c r="X73929">
        <v>4.6426699999999998E-3</v>
      </c>
    </row>
    <row r="73930" spans="24:24" x14ac:dyDescent="0.25">
      <c r="X73930">
        <v>0.80995600000000001</v>
      </c>
    </row>
    <row r="73931" spans="24:24" x14ac:dyDescent="0.25">
      <c r="X73931">
        <v>7.7954599999999997E-3</v>
      </c>
    </row>
    <row r="73932" spans="24:24" x14ac:dyDescent="0.25">
      <c r="X73932">
        <v>0.73314400000000002</v>
      </c>
    </row>
    <row r="73933" spans="24:24" x14ac:dyDescent="0.25">
      <c r="X73933">
        <v>2.3097399999999998E-3</v>
      </c>
    </row>
    <row r="73934" spans="24:24" x14ac:dyDescent="0.25">
      <c r="X73934">
        <v>0.81078899999999998</v>
      </c>
    </row>
    <row r="73935" spans="24:24" x14ac:dyDescent="0.25">
      <c r="X73935">
        <v>5.5217799999999996E-3</v>
      </c>
    </row>
    <row r="73936" spans="24:24" x14ac:dyDescent="0.25">
      <c r="X73936">
        <v>0.76924899999999996</v>
      </c>
    </row>
    <row r="73937" spans="24:24" x14ac:dyDescent="0.25">
      <c r="X73937">
        <v>3.8507400000000001E-3</v>
      </c>
    </row>
    <row r="73938" spans="24:24" x14ac:dyDescent="0.25">
      <c r="X73938">
        <v>0.77051599999999998</v>
      </c>
    </row>
    <row r="73939" spans="24:24" x14ac:dyDescent="0.25">
      <c r="X73939">
        <v>7.5184700000000002E-3</v>
      </c>
    </row>
    <row r="73940" spans="24:24" x14ac:dyDescent="0.25">
      <c r="X73940">
        <v>0.72629100000000002</v>
      </c>
    </row>
    <row r="73941" spans="24:24" x14ac:dyDescent="0.25">
      <c r="X73941">
        <v>6.9997499999999999E-3</v>
      </c>
    </row>
    <row r="73942" spans="24:24" x14ac:dyDescent="0.25">
      <c r="X73942">
        <v>0.76600299999999999</v>
      </c>
    </row>
    <row r="73943" spans="24:24" x14ac:dyDescent="0.25">
      <c r="X73943">
        <v>1.3210400000000001E-3</v>
      </c>
    </row>
    <row r="73944" spans="24:24" x14ac:dyDescent="0.25">
      <c r="X73944">
        <v>0.86929199999999995</v>
      </c>
    </row>
    <row r="73945" spans="24:24" x14ac:dyDescent="0.25">
      <c r="X73945">
        <v>3.6981700000000002E-3</v>
      </c>
    </row>
    <row r="73946" spans="24:24" x14ac:dyDescent="0.25">
      <c r="X73946">
        <v>0.76940500000000001</v>
      </c>
    </row>
    <row r="73947" spans="24:24" x14ac:dyDescent="0.25">
      <c r="X73947">
        <v>2.8104900000000001E-3</v>
      </c>
    </row>
    <row r="73948" spans="24:24" x14ac:dyDescent="0.25">
      <c r="X73948">
        <v>0.77082499999999998</v>
      </c>
    </row>
    <row r="73949" spans="24:24" x14ac:dyDescent="0.25">
      <c r="X73949">
        <v>1.37502E-3</v>
      </c>
    </row>
    <row r="73950" spans="24:24" x14ac:dyDescent="0.25">
      <c r="X73950">
        <v>0.86966200000000005</v>
      </c>
    </row>
    <row r="73951" spans="24:24" x14ac:dyDescent="0.25">
      <c r="X73951">
        <v>1.09246E-3</v>
      </c>
    </row>
    <row r="73952" spans="24:24" x14ac:dyDescent="0.25">
      <c r="X73952">
        <v>0.76273999999999997</v>
      </c>
    </row>
    <row r="73953" spans="24:24" x14ac:dyDescent="0.25">
      <c r="X73953">
        <v>3.6504799999999998E-3</v>
      </c>
    </row>
    <row r="73954" spans="24:24" x14ac:dyDescent="0.25">
      <c r="X73954">
        <v>0.76980700000000002</v>
      </c>
    </row>
    <row r="73955" spans="24:24" x14ac:dyDescent="0.25">
      <c r="X73955">
        <v>5.4929699999999998E-3</v>
      </c>
    </row>
    <row r="73956" spans="24:24" x14ac:dyDescent="0.25">
      <c r="X73956">
        <v>0.76790400000000003</v>
      </c>
    </row>
    <row r="73957" spans="24:24" x14ac:dyDescent="0.25">
      <c r="X73957">
        <v>6.5518599999999996E-3</v>
      </c>
    </row>
    <row r="73958" spans="24:24" x14ac:dyDescent="0.25">
      <c r="X73958">
        <v>0.87037200000000003</v>
      </c>
    </row>
    <row r="73959" spans="24:24" x14ac:dyDescent="0.25">
      <c r="X73959">
        <v>5.2993099999999998E-3</v>
      </c>
    </row>
    <row r="73960" spans="24:24" x14ac:dyDescent="0.25">
      <c r="X73960">
        <v>0.86933700000000003</v>
      </c>
    </row>
    <row r="73961" spans="24:24" x14ac:dyDescent="0.25">
      <c r="X73961">
        <v>8.2565199999999998E-3</v>
      </c>
    </row>
    <row r="73962" spans="24:24" x14ac:dyDescent="0.25">
      <c r="X73962">
        <v>0.76716499999999999</v>
      </c>
    </row>
    <row r="73963" spans="24:24" x14ac:dyDescent="0.25">
      <c r="X73963">
        <v>1.47054E-2</v>
      </c>
    </row>
    <row r="73964" spans="24:24" x14ac:dyDescent="0.25">
      <c r="X73964">
        <v>0.75881200000000004</v>
      </c>
    </row>
    <row r="73965" spans="24:24" x14ac:dyDescent="0.25">
      <c r="X73965">
        <v>1.37865E-2</v>
      </c>
    </row>
    <row r="73966" spans="24:24" x14ac:dyDescent="0.25">
      <c r="X73966">
        <v>0.76815900000000004</v>
      </c>
    </row>
    <row r="73967" spans="24:24" x14ac:dyDescent="0.25">
      <c r="X73967">
        <v>4.4216999999999998E-3</v>
      </c>
    </row>
    <row r="73968" spans="24:24" x14ac:dyDescent="0.25">
      <c r="X73968">
        <v>0.76658400000000004</v>
      </c>
    </row>
    <row r="73969" spans="24:24" x14ac:dyDescent="0.25">
      <c r="X73969">
        <v>6.7317599999999998E-3</v>
      </c>
    </row>
    <row r="73970" spans="24:24" x14ac:dyDescent="0.25">
      <c r="X73970">
        <v>0.86923600000000001</v>
      </c>
    </row>
    <row r="73971" spans="24:24" x14ac:dyDescent="0.25">
      <c r="X73971">
        <v>5.2217299999999999E-3</v>
      </c>
    </row>
    <row r="73972" spans="24:24" x14ac:dyDescent="0.25">
      <c r="X73972">
        <v>0.75914599999999999</v>
      </c>
    </row>
    <row r="73973" spans="24:24" x14ac:dyDescent="0.25">
      <c r="X73973">
        <v>4.2134900000000003E-3</v>
      </c>
    </row>
    <row r="73974" spans="24:24" x14ac:dyDescent="0.25">
      <c r="X73974">
        <v>0.80369699999999999</v>
      </c>
    </row>
    <row r="73975" spans="24:24" x14ac:dyDescent="0.25">
      <c r="X73975">
        <v>2.76428E-3</v>
      </c>
    </row>
    <row r="73976" spans="24:24" x14ac:dyDescent="0.25">
      <c r="X73976">
        <v>0.77165499999999998</v>
      </c>
    </row>
    <row r="73977" spans="24:24" x14ac:dyDescent="0.25">
      <c r="X73977">
        <v>2.0304199999999998E-3</v>
      </c>
    </row>
    <row r="73978" spans="24:24" x14ac:dyDescent="0.25">
      <c r="X73978">
        <v>0.76638499999999998</v>
      </c>
    </row>
    <row r="73979" spans="24:24" x14ac:dyDescent="0.25">
      <c r="X73979">
        <v>3.9824500000000002E-3</v>
      </c>
    </row>
    <row r="73980" spans="24:24" x14ac:dyDescent="0.25">
      <c r="X73980">
        <v>0.746645</v>
      </c>
    </row>
    <row r="73981" spans="24:24" x14ac:dyDescent="0.25">
      <c r="X73981">
        <v>4.1815000000000003E-3</v>
      </c>
    </row>
    <row r="73982" spans="24:24" x14ac:dyDescent="0.25">
      <c r="X73982">
        <v>0.86975999999999998</v>
      </c>
    </row>
    <row r="73983" spans="24:24" x14ac:dyDescent="0.25">
      <c r="X73983">
        <v>4.3821700000000003E-3</v>
      </c>
    </row>
    <row r="73984" spans="24:24" x14ac:dyDescent="0.25">
      <c r="X73984">
        <v>0.76259399999999999</v>
      </c>
    </row>
    <row r="73985" spans="24:24" x14ac:dyDescent="0.25">
      <c r="X73985">
        <v>3.5750000000000001E-3</v>
      </c>
    </row>
    <row r="73986" spans="24:24" x14ac:dyDescent="0.25">
      <c r="X73986">
        <v>0.76670400000000005</v>
      </c>
    </row>
    <row r="73987" spans="24:24" x14ac:dyDescent="0.25">
      <c r="X73987">
        <v>2.3403E-3</v>
      </c>
    </row>
    <row r="73988" spans="24:24" x14ac:dyDescent="0.25">
      <c r="X73988">
        <v>0.76902000000000004</v>
      </c>
    </row>
    <row r="73989" spans="24:24" x14ac:dyDescent="0.25">
      <c r="X73989">
        <v>3.4950799999999998E-3</v>
      </c>
    </row>
    <row r="73990" spans="24:24" x14ac:dyDescent="0.25">
      <c r="X73990">
        <v>0.75183800000000001</v>
      </c>
    </row>
    <row r="73991" spans="24:24" x14ac:dyDescent="0.25">
      <c r="X73991">
        <v>2.4574800000000002E-3</v>
      </c>
    </row>
    <row r="73992" spans="24:24" x14ac:dyDescent="0.25">
      <c r="X73992">
        <v>0.86979700000000004</v>
      </c>
    </row>
    <row r="73993" spans="24:24" x14ac:dyDescent="0.25">
      <c r="X73993">
        <v>3.2533399999999997E-2</v>
      </c>
    </row>
    <row r="73994" spans="24:24" x14ac:dyDescent="0.25">
      <c r="X73994">
        <v>0.76678299999999999</v>
      </c>
    </row>
    <row r="73995" spans="24:24" x14ac:dyDescent="0.25">
      <c r="X73995">
        <v>3.1071600000000001E-2</v>
      </c>
    </row>
    <row r="73996" spans="24:24" x14ac:dyDescent="0.25">
      <c r="X73996">
        <v>0.76584200000000002</v>
      </c>
    </row>
    <row r="73997" spans="24:24" x14ac:dyDescent="0.25">
      <c r="X73997">
        <v>0.73677199999999998</v>
      </c>
    </row>
    <row r="73998" spans="24:24" x14ac:dyDescent="0.25">
      <c r="X73998">
        <v>0.76567099999999999</v>
      </c>
    </row>
    <row r="73999" spans="24:24" x14ac:dyDescent="0.25">
      <c r="X73999">
        <v>0.73765499999999995</v>
      </c>
    </row>
    <row r="74000" spans="24:24" x14ac:dyDescent="0.25">
      <c r="X74000">
        <v>0.93406900000000004</v>
      </c>
    </row>
    <row r="74001" spans="24:24" x14ac:dyDescent="0.25">
      <c r="X74001">
        <v>1.77795E-2</v>
      </c>
    </row>
    <row r="74002" spans="24:24" x14ac:dyDescent="0.25">
      <c r="X74002">
        <v>0.75973500000000005</v>
      </c>
    </row>
    <row r="74003" spans="24:24" x14ac:dyDescent="0.25">
      <c r="X74003">
        <v>4.0676799999999997E-3</v>
      </c>
    </row>
    <row r="74004" spans="24:24" x14ac:dyDescent="0.25">
      <c r="X74004">
        <v>0.75776500000000002</v>
      </c>
    </row>
    <row r="74005" spans="24:24" x14ac:dyDescent="0.25">
      <c r="X74005">
        <v>2.9824500000000002E-3</v>
      </c>
    </row>
    <row r="74006" spans="24:24" x14ac:dyDescent="0.25">
      <c r="X74006">
        <v>0.76366599999999996</v>
      </c>
    </row>
    <row r="74007" spans="24:24" x14ac:dyDescent="0.25">
      <c r="X74007">
        <v>3.86893E-3</v>
      </c>
    </row>
    <row r="74008" spans="24:24" x14ac:dyDescent="0.25">
      <c r="X74008">
        <v>0.74734999999999996</v>
      </c>
    </row>
    <row r="74009" spans="24:24" x14ac:dyDescent="0.25">
      <c r="X74009">
        <v>4.5508800000000002E-3</v>
      </c>
    </row>
    <row r="74010" spans="24:24" x14ac:dyDescent="0.25">
      <c r="X74010">
        <v>0.76609799999999995</v>
      </c>
    </row>
    <row r="74011" spans="24:24" x14ac:dyDescent="0.25">
      <c r="X74011">
        <v>2.6807599999999999E-3</v>
      </c>
    </row>
    <row r="74012" spans="24:24" x14ac:dyDescent="0.25">
      <c r="X74012">
        <v>0.86977199999999999</v>
      </c>
    </row>
    <row r="74013" spans="24:24" x14ac:dyDescent="0.25">
      <c r="X74013">
        <v>1.9783000000000001E-3</v>
      </c>
    </row>
    <row r="74014" spans="24:24" x14ac:dyDescent="0.25">
      <c r="X74014">
        <v>0.76898</v>
      </c>
    </row>
    <row r="74015" spans="24:24" x14ac:dyDescent="0.25">
      <c r="X74015">
        <v>3.3036699999999999E-3</v>
      </c>
    </row>
    <row r="74016" spans="24:24" x14ac:dyDescent="0.25">
      <c r="X74016">
        <v>0.758301</v>
      </c>
    </row>
    <row r="74017" spans="24:24" x14ac:dyDescent="0.25">
      <c r="X74017">
        <v>1.0958300000000001E-2</v>
      </c>
    </row>
    <row r="74018" spans="24:24" x14ac:dyDescent="0.25">
      <c r="X74018">
        <v>0.76394799999999996</v>
      </c>
    </row>
    <row r="74019" spans="24:24" x14ac:dyDescent="0.25">
      <c r="X74019">
        <v>1.0364099999999999E-2</v>
      </c>
    </row>
    <row r="74020" spans="24:24" x14ac:dyDescent="0.25">
      <c r="X74020">
        <v>0.75766999999999995</v>
      </c>
    </row>
    <row r="74021" spans="24:24" x14ac:dyDescent="0.25">
      <c r="X74021">
        <v>3.5172799999999998E-3</v>
      </c>
    </row>
    <row r="74022" spans="24:24" x14ac:dyDescent="0.25">
      <c r="X74022">
        <v>0.74080999999999997</v>
      </c>
    </row>
    <row r="74023" spans="24:24" x14ac:dyDescent="0.25">
      <c r="X74023">
        <v>1.60709E-3</v>
      </c>
    </row>
    <row r="74024" spans="24:24" x14ac:dyDescent="0.25">
      <c r="X74024">
        <v>0.76792099999999996</v>
      </c>
    </row>
    <row r="74025" spans="24:24" x14ac:dyDescent="0.25">
      <c r="X74025">
        <v>5.1198900000000002E-3</v>
      </c>
    </row>
    <row r="74026" spans="24:24" x14ac:dyDescent="0.25">
      <c r="X74026">
        <v>0.73817600000000005</v>
      </c>
    </row>
    <row r="74027" spans="24:24" x14ac:dyDescent="0.25">
      <c r="X74027">
        <v>1.91029E-3</v>
      </c>
    </row>
    <row r="74028" spans="24:24" x14ac:dyDescent="0.25">
      <c r="X74028">
        <v>0.77228699999999995</v>
      </c>
    </row>
    <row r="74029" spans="24:24" x14ac:dyDescent="0.25">
      <c r="X74029">
        <v>3.0097800000000001E-3</v>
      </c>
    </row>
    <row r="74030" spans="24:24" x14ac:dyDescent="0.25">
      <c r="X74030">
        <v>0.86882999999999999</v>
      </c>
    </row>
    <row r="74031" spans="24:24" x14ac:dyDescent="0.25">
      <c r="X74031">
        <v>5.8092700000000001E-3</v>
      </c>
    </row>
    <row r="74032" spans="24:24" x14ac:dyDescent="0.25">
      <c r="X74032">
        <v>0.76868700000000001</v>
      </c>
    </row>
    <row r="74033" spans="24:24" x14ac:dyDescent="0.25">
      <c r="X74033">
        <v>4.1365000000000004E-3</v>
      </c>
    </row>
    <row r="74034" spans="24:24" x14ac:dyDescent="0.25">
      <c r="X74034">
        <v>0.75617599999999996</v>
      </c>
    </row>
    <row r="74035" spans="24:24" x14ac:dyDescent="0.25">
      <c r="X74035">
        <v>5.4569400000000004E-3</v>
      </c>
    </row>
    <row r="74036" spans="24:24" x14ac:dyDescent="0.25">
      <c r="X74036">
        <v>0.756884</v>
      </c>
    </row>
    <row r="74037" spans="24:24" x14ac:dyDescent="0.25">
      <c r="X74037">
        <v>6.4343200000000003E-3</v>
      </c>
    </row>
    <row r="74038" spans="24:24" x14ac:dyDescent="0.25">
      <c r="X74038">
        <v>0.87006899999999998</v>
      </c>
    </row>
    <row r="74039" spans="24:24" x14ac:dyDescent="0.25">
      <c r="X74039">
        <v>6.5475100000000003E-3</v>
      </c>
    </row>
    <row r="74040" spans="24:24" x14ac:dyDescent="0.25">
      <c r="X74040">
        <v>0.81211599999999995</v>
      </c>
    </row>
    <row r="74041" spans="24:24" x14ac:dyDescent="0.25">
      <c r="X74041">
        <v>5.8449900000000004E-3</v>
      </c>
    </row>
    <row r="74042" spans="24:24" x14ac:dyDescent="0.25">
      <c r="X74042">
        <v>0.87005200000000005</v>
      </c>
    </row>
    <row r="74043" spans="24:24" x14ac:dyDescent="0.25">
      <c r="X74043">
        <v>1.3197599999999999E-3</v>
      </c>
    </row>
    <row r="74044" spans="24:24" x14ac:dyDescent="0.25">
      <c r="X74044">
        <v>0.74001799999999995</v>
      </c>
    </row>
    <row r="74045" spans="24:24" x14ac:dyDescent="0.25">
      <c r="X74045">
        <v>1.2744500000000001E-3</v>
      </c>
    </row>
    <row r="74046" spans="24:24" x14ac:dyDescent="0.25">
      <c r="X74046">
        <v>0.76397300000000001</v>
      </c>
    </row>
    <row r="74047" spans="24:24" x14ac:dyDescent="0.25">
      <c r="X74047">
        <v>3.4233699999999998E-3</v>
      </c>
    </row>
    <row r="74048" spans="24:24" x14ac:dyDescent="0.25">
      <c r="X74048">
        <v>0.75852699999999995</v>
      </c>
    </row>
    <row r="74049" spans="24:24" x14ac:dyDescent="0.25">
      <c r="X74049">
        <v>5.0692000000000003E-3</v>
      </c>
    </row>
    <row r="74050" spans="24:24" x14ac:dyDescent="0.25">
      <c r="X74050">
        <v>0.74628899999999998</v>
      </c>
    </row>
    <row r="74051" spans="24:24" x14ac:dyDescent="0.25">
      <c r="X74051">
        <v>5.2921499999999998E-3</v>
      </c>
    </row>
    <row r="74052" spans="24:24" x14ac:dyDescent="0.25">
      <c r="X74052">
        <v>0.76946599999999998</v>
      </c>
    </row>
    <row r="74053" spans="24:24" x14ac:dyDescent="0.25">
      <c r="X74053">
        <v>1.4939599999999999E-3</v>
      </c>
    </row>
    <row r="74054" spans="24:24" x14ac:dyDescent="0.25">
      <c r="X74054">
        <v>0.74512900000000004</v>
      </c>
    </row>
    <row r="74055" spans="24:24" x14ac:dyDescent="0.25">
      <c r="X74055">
        <v>2.3862100000000002E-3</v>
      </c>
    </row>
    <row r="74056" spans="24:24" x14ac:dyDescent="0.25">
      <c r="X74056">
        <v>0.74224999999999997</v>
      </c>
    </row>
    <row r="74057" spans="24:24" x14ac:dyDescent="0.25">
      <c r="X74057">
        <v>1.07555E-3</v>
      </c>
    </row>
    <row r="74058" spans="24:24" x14ac:dyDescent="0.25">
      <c r="X74058">
        <v>0.76628700000000005</v>
      </c>
    </row>
    <row r="74059" spans="24:24" x14ac:dyDescent="0.25">
      <c r="X74059">
        <v>1.4071299999999999E-3</v>
      </c>
    </row>
    <row r="74060" spans="24:24" x14ac:dyDescent="0.25">
      <c r="X74060">
        <v>0.76503399999999999</v>
      </c>
    </row>
    <row r="74061" spans="24:24" x14ac:dyDescent="0.25">
      <c r="X74061">
        <v>2.6595E-3</v>
      </c>
    </row>
    <row r="74062" spans="24:24" x14ac:dyDescent="0.25">
      <c r="X74062">
        <v>0.767293</v>
      </c>
    </row>
    <row r="74063" spans="24:24" x14ac:dyDescent="0.25">
      <c r="X74063">
        <v>2.6312699999999998E-3</v>
      </c>
    </row>
    <row r="74064" spans="24:24" x14ac:dyDescent="0.25">
      <c r="X74064">
        <v>0.87018700000000004</v>
      </c>
    </row>
    <row r="74065" spans="24:24" x14ac:dyDescent="0.25">
      <c r="X74065">
        <v>7.1506800000000004E-3</v>
      </c>
    </row>
    <row r="74066" spans="24:24" x14ac:dyDescent="0.25">
      <c r="X74066">
        <v>0.76288500000000004</v>
      </c>
    </row>
    <row r="74067" spans="24:24" x14ac:dyDescent="0.25">
      <c r="X74067">
        <v>5.9804000000000003E-3</v>
      </c>
    </row>
    <row r="74068" spans="24:24" x14ac:dyDescent="0.25">
      <c r="X74068">
        <v>0.75915600000000005</v>
      </c>
    </row>
    <row r="74069" spans="24:24" x14ac:dyDescent="0.25">
      <c r="X74069">
        <v>3.6062799999999999E-3</v>
      </c>
    </row>
    <row r="74070" spans="24:24" x14ac:dyDescent="0.25">
      <c r="X74070">
        <v>0.81114699999999995</v>
      </c>
    </row>
    <row r="74071" spans="24:24" x14ac:dyDescent="0.25">
      <c r="X74071">
        <v>6.1354299999999999E-3</v>
      </c>
    </row>
    <row r="74072" spans="24:24" x14ac:dyDescent="0.25">
      <c r="X74072">
        <v>0.76351500000000005</v>
      </c>
    </row>
    <row r="74073" spans="24:24" x14ac:dyDescent="0.25">
      <c r="X74073">
        <v>4.1661500000000004E-3</v>
      </c>
    </row>
    <row r="74074" spans="24:24" x14ac:dyDescent="0.25">
      <c r="X74074">
        <v>0.87009000000000003</v>
      </c>
    </row>
    <row r="74075" spans="24:24" x14ac:dyDescent="0.25">
      <c r="X74075">
        <v>4.05478E-3</v>
      </c>
    </row>
    <row r="74076" spans="24:24" x14ac:dyDescent="0.25">
      <c r="X74076">
        <v>0.75695400000000002</v>
      </c>
    </row>
    <row r="74077" spans="24:24" x14ac:dyDescent="0.25">
      <c r="X74077">
        <v>1.0134199999999999E-2</v>
      </c>
    </row>
    <row r="74078" spans="24:24" x14ac:dyDescent="0.25">
      <c r="X74078">
        <v>0.76709099999999997</v>
      </c>
    </row>
    <row r="74079" spans="24:24" x14ac:dyDescent="0.25">
      <c r="X74079">
        <v>8.9160699999999999E-3</v>
      </c>
    </row>
    <row r="74080" spans="24:24" x14ac:dyDescent="0.25">
      <c r="X74080">
        <v>0.74649399999999999</v>
      </c>
    </row>
    <row r="74081" spans="24:24" x14ac:dyDescent="0.25">
      <c r="X74081">
        <v>1.1047299999999999E-2</v>
      </c>
    </row>
    <row r="74082" spans="24:24" x14ac:dyDescent="0.25">
      <c r="X74082">
        <v>0.76877300000000004</v>
      </c>
    </row>
    <row r="74083" spans="24:24" x14ac:dyDescent="0.25">
      <c r="X74083">
        <v>5.1325099999999999E-3</v>
      </c>
    </row>
    <row r="74084" spans="24:24" x14ac:dyDescent="0.25">
      <c r="X74084">
        <v>0.86978200000000006</v>
      </c>
    </row>
    <row r="74085" spans="24:24" x14ac:dyDescent="0.25">
      <c r="X74085">
        <v>8.2295100000000006E-3</v>
      </c>
    </row>
    <row r="74086" spans="24:24" x14ac:dyDescent="0.25">
      <c r="X74086">
        <v>0.75856599999999996</v>
      </c>
    </row>
    <row r="74087" spans="24:24" x14ac:dyDescent="0.25">
      <c r="X74087">
        <v>4.3409599999999996E-3</v>
      </c>
    </row>
    <row r="74088" spans="24:24" x14ac:dyDescent="0.25">
      <c r="X74088">
        <v>0.76446499999999995</v>
      </c>
    </row>
    <row r="74089" spans="24:24" x14ac:dyDescent="0.25">
      <c r="X74089">
        <v>1.94767E-2</v>
      </c>
    </row>
    <row r="74090" spans="24:24" x14ac:dyDescent="0.25">
      <c r="X74090">
        <v>0.81092299999999995</v>
      </c>
    </row>
    <row r="74091" spans="24:24" x14ac:dyDescent="0.25">
      <c r="X74091">
        <v>1.9314399999999999E-2</v>
      </c>
    </row>
    <row r="74092" spans="24:24" x14ac:dyDescent="0.25">
      <c r="X74092">
        <v>0.76830100000000001</v>
      </c>
    </row>
    <row r="74093" spans="24:24" x14ac:dyDescent="0.25">
      <c r="X74093">
        <v>1.7099000000000001E-3</v>
      </c>
    </row>
    <row r="74094" spans="24:24" x14ac:dyDescent="0.25">
      <c r="X74094">
        <v>0.77028799999999997</v>
      </c>
    </row>
    <row r="74095" spans="24:24" x14ac:dyDescent="0.25">
      <c r="X74095">
        <v>3.6028000000000002E-3</v>
      </c>
    </row>
    <row r="74096" spans="24:24" x14ac:dyDescent="0.25">
      <c r="X74096">
        <v>0.76950499999999999</v>
      </c>
    </row>
    <row r="74097" spans="24:24" x14ac:dyDescent="0.25">
      <c r="X74097">
        <v>3.15635E-3</v>
      </c>
    </row>
    <row r="74098" spans="24:24" x14ac:dyDescent="0.25">
      <c r="X74098">
        <v>0.86987999999999999</v>
      </c>
    </row>
    <row r="74099" spans="24:24" x14ac:dyDescent="0.25">
      <c r="X74099">
        <v>4.1607299999999996E-3</v>
      </c>
    </row>
    <row r="74100" spans="24:24" x14ac:dyDescent="0.25">
      <c r="X74100">
        <v>0.76187199999999999</v>
      </c>
    </row>
    <row r="74101" spans="24:24" x14ac:dyDescent="0.25">
      <c r="X74101">
        <v>2.7311000000000002E-3</v>
      </c>
    </row>
    <row r="74102" spans="24:24" x14ac:dyDescent="0.25">
      <c r="X74102">
        <v>0.76368800000000003</v>
      </c>
    </row>
    <row r="74103" spans="24:24" x14ac:dyDescent="0.25">
      <c r="X74103">
        <v>6.1530999999999999E-3</v>
      </c>
    </row>
    <row r="74104" spans="24:24" x14ac:dyDescent="0.25">
      <c r="X74104">
        <v>0.76636199999999999</v>
      </c>
    </row>
    <row r="74105" spans="24:24" x14ac:dyDescent="0.25">
      <c r="X74105">
        <v>3.8690600000000001E-3</v>
      </c>
    </row>
    <row r="74106" spans="24:24" x14ac:dyDescent="0.25">
      <c r="X74106">
        <v>0.81258600000000003</v>
      </c>
    </row>
    <row r="74107" spans="24:24" x14ac:dyDescent="0.25">
      <c r="X74107">
        <v>3.73143E-3</v>
      </c>
    </row>
    <row r="74108" spans="24:24" x14ac:dyDescent="0.25">
      <c r="X74108">
        <v>0.75723499999999999</v>
      </c>
    </row>
    <row r="74109" spans="24:24" x14ac:dyDescent="0.25">
      <c r="X74109">
        <v>5.2564700000000001E-3</v>
      </c>
    </row>
    <row r="74110" spans="24:24" x14ac:dyDescent="0.25">
      <c r="X74110">
        <v>0.80624399999999996</v>
      </c>
    </row>
    <row r="74111" spans="24:24" x14ac:dyDescent="0.25">
      <c r="X74111">
        <v>4.1290099999999998E-3</v>
      </c>
    </row>
    <row r="74112" spans="24:24" x14ac:dyDescent="0.25">
      <c r="X74112">
        <v>0.76654199999999995</v>
      </c>
    </row>
    <row r="74113" spans="24:24" x14ac:dyDescent="0.25">
      <c r="X74113">
        <v>3.2403200000000001E-3</v>
      </c>
    </row>
    <row r="74114" spans="24:24" x14ac:dyDescent="0.25">
      <c r="X74114">
        <v>0.73929299999999998</v>
      </c>
    </row>
    <row r="74115" spans="24:24" x14ac:dyDescent="0.25">
      <c r="X74115">
        <v>1.12488E-2</v>
      </c>
    </row>
    <row r="74116" spans="24:24" x14ac:dyDescent="0.25">
      <c r="X74116">
        <v>0.87024800000000002</v>
      </c>
    </row>
    <row r="74117" spans="24:24" x14ac:dyDescent="0.25">
      <c r="X74117">
        <v>7.3158299999999997E-3</v>
      </c>
    </row>
    <row r="74118" spans="24:24" x14ac:dyDescent="0.25">
      <c r="X74118">
        <v>0.74682899999999997</v>
      </c>
    </row>
    <row r="74119" spans="24:24" x14ac:dyDescent="0.25">
      <c r="X74119">
        <v>3.3897900000000002E-3</v>
      </c>
    </row>
    <row r="74120" spans="24:24" x14ac:dyDescent="0.25">
      <c r="X74120">
        <v>0.75791900000000001</v>
      </c>
    </row>
    <row r="74121" spans="24:24" x14ac:dyDescent="0.25">
      <c r="X74121">
        <v>3.0902899999999999E-3</v>
      </c>
    </row>
    <row r="74122" spans="24:24" x14ac:dyDescent="0.25">
      <c r="X74122">
        <v>0.76986399999999999</v>
      </c>
    </row>
    <row r="74123" spans="24:24" x14ac:dyDescent="0.25">
      <c r="X74123">
        <v>5.1757499999999998E-3</v>
      </c>
    </row>
    <row r="74124" spans="24:24" x14ac:dyDescent="0.25">
      <c r="X74124">
        <v>0.77009300000000003</v>
      </c>
    </row>
    <row r="74125" spans="24:24" x14ac:dyDescent="0.25">
      <c r="X74125">
        <v>2.0980700000000001E-3</v>
      </c>
    </row>
    <row r="74126" spans="24:24" x14ac:dyDescent="0.25">
      <c r="X74126">
        <v>0.77017899999999995</v>
      </c>
    </row>
    <row r="74127" spans="24:24" x14ac:dyDescent="0.25">
      <c r="X74127">
        <v>3.9601100000000002E-3</v>
      </c>
    </row>
    <row r="74128" spans="24:24" x14ac:dyDescent="0.25">
      <c r="X74128">
        <v>0.81215000000000004</v>
      </c>
    </row>
    <row r="74129" spans="24:24" x14ac:dyDescent="0.25">
      <c r="X74129">
        <v>4.5218899999999998E-3</v>
      </c>
    </row>
    <row r="74130" spans="24:24" x14ac:dyDescent="0.25">
      <c r="X74130">
        <v>0.77001500000000001</v>
      </c>
    </row>
    <row r="74131" spans="24:24" x14ac:dyDescent="0.25">
      <c r="X74131">
        <v>3.58289E-3</v>
      </c>
    </row>
    <row r="74132" spans="24:24" x14ac:dyDescent="0.25">
      <c r="X74132">
        <v>0.76120600000000005</v>
      </c>
    </row>
    <row r="74133" spans="24:24" x14ac:dyDescent="0.25">
      <c r="X74133">
        <v>2.2255399999999998E-3</v>
      </c>
    </row>
    <row r="74134" spans="24:24" x14ac:dyDescent="0.25">
      <c r="X74134">
        <v>0.76873599999999997</v>
      </c>
    </row>
    <row r="74135" spans="24:24" x14ac:dyDescent="0.25">
      <c r="X74135">
        <v>2.5125099999999999E-3</v>
      </c>
    </row>
    <row r="74136" spans="24:24" x14ac:dyDescent="0.25">
      <c r="X74136">
        <v>0.80653900000000001</v>
      </c>
    </row>
    <row r="74137" spans="24:24" x14ac:dyDescent="0.25">
      <c r="X74137">
        <v>5.7991300000000004E-3</v>
      </c>
    </row>
    <row r="74138" spans="24:24" x14ac:dyDescent="0.25">
      <c r="X74138">
        <v>0.764019</v>
      </c>
    </row>
    <row r="74139" spans="24:24" x14ac:dyDescent="0.25">
      <c r="X74139">
        <v>1.1138199999999999E-2</v>
      </c>
    </row>
    <row r="74140" spans="24:24" x14ac:dyDescent="0.25">
      <c r="X74140">
        <v>0.869224</v>
      </c>
    </row>
    <row r="74141" spans="24:24" x14ac:dyDescent="0.25">
      <c r="X74141">
        <v>3.31051E-3</v>
      </c>
    </row>
    <row r="74142" spans="24:24" x14ac:dyDescent="0.25">
      <c r="X74142">
        <v>0.86976500000000001</v>
      </c>
    </row>
    <row r="74143" spans="24:24" x14ac:dyDescent="0.25">
      <c r="X74143">
        <v>2.7494400000000001E-3</v>
      </c>
    </row>
    <row r="74144" spans="24:24" x14ac:dyDescent="0.25">
      <c r="X74144">
        <v>0.86963400000000002</v>
      </c>
    </row>
    <row r="74145" spans="24:24" x14ac:dyDescent="0.25">
      <c r="X74145">
        <v>3.2031199999999998E-3</v>
      </c>
    </row>
    <row r="74146" spans="24:24" x14ac:dyDescent="0.25">
      <c r="X74146">
        <v>0.76366400000000001</v>
      </c>
    </row>
    <row r="74147" spans="24:24" x14ac:dyDescent="0.25">
      <c r="X74147">
        <v>4.4142499999999998E-3</v>
      </c>
    </row>
    <row r="74148" spans="24:24" x14ac:dyDescent="0.25">
      <c r="X74148">
        <v>0.86898200000000003</v>
      </c>
    </row>
    <row r="74149" spans="24:24" x14ac:dyDescent="0.25">
      <c r="X74149">
        <v>7.54712E-3</v>
      </c>
    </row>
    <row r="74150" spans="24:24" x14ac:dyDescent="0.25">
      <c r="X74150">
        <v>0.76969699999999996</v>
      </c>
    </row>
    <row r="74151" spans="24:24" x14ac:dyDescent="0.25">
      <c r="X74151">
        <v>6.3987799999999997E-3</v>
      </c>
    </row>
    <row r="74152" spans="24:24" x14ac:dyDescent="0.25">
      <c r="X74152">
        <v>0.76973800000000003</v>
      </c>
    </row>
    <row r="74153" spans="24:24" x14ac:dyDescent="0.25">
      <c r="X74153">
        <v>2.8582E-3</v>
      </c>
    </row>
    <row r="74154" spans="24:24" x14ac:dyDescent="0.25">
      <c r="X74154">
        <v>0.77007400000000004</v>
      </c>
    </row>
    <row r="74155" spans="24:24" x14ac:dyDescent="0.25">
      <c r="X74155">
        <v>1.5121900000000001E-3</v>
      </c>
    </row>
    <row r="74156" spans="24:24" x14ac:dyDescent="0.25">
      <c r="X74156">
        <v>0.81142599999999998</v>
      </c>
    </row>
    <row r="74157" spans="24:24" x14ac:dyDescent="0.25">
      <c r="X74157">
        <v>4.5048400000000004E-3</v>
      </c>
    </row>
    <row r="74158" spans="24:24" x14ac:dyDescent="0.25">
      <c r="X74158">
        <v>0.744336</v>
      </c>
    </row>
    <row r="74159" spans="24:24" x14ac:dyDescent="0.25">
      <c r="X74159">
        <v>5.1317000000000003E-3</v>
      </c>
    </row>
    <row r="74160" spans="24:24" x14ac:dyDescent="0.25">
      <c r="X74160">
        <v>0.81288000000000005</v>
      </c>
    </row>
    <row r="74161" spans="24:24" x14ac:dyDescent="0.25">
      <c r="X74161">
        <v>1.22266E-3</v>
      </c>
    </row>
    <row r="74162" spans="24:24" x14ac:dyDescent="0.25">
      <c r="X74162">
        <v>0.76649100000000003</v>
      </c>
    </row>
    <row r="74163" spans="24:24" x14ac:dyDescent="0.25">
      <c r="X74163">
        <v>7.8790000000000006E-3</v>
      </c>
    </row>
    <row r="74164" spans="24:24" x14ac:dyDescent="0.25">
      <c r="X74164">
        <v>0.76343099999999997</v>
      </c>
    </row>
    <row r="74165" spans="24:24" x14ac:dyDescent="0.25">
      <c r="X74165">
        <v>1.14824E-2</v>
      </c>
    </row>
    <row r="74166" spans="24:24" x14ac:dyDescent="0.25">
      <c r="X74166">
        <v>0.75893299999999997</v>
      </c>
    </row>
    <row r="74167" spans="24:24" x14ac:dyDescent="0.25">
      <c r="X74167">
        <v>5.37493E-3</v>
      </c>
    </row>
    <row r="74168" spans="24:24" x14ac:dyDescent="0.25">
      <c r="X74168">
        <v>0.76574600000000004</v>
      </c>
    </row>
    <row r="74169" spans="24:24" x14ac:dyDescent="0.25">
      <c r="X74169">
        <v>3.7505199999999998E-3</v>
      </c>
    </row>
    <row r="74170" spans="24:24" x14ac:dyDescent="0.25">
      <c r="X74170">
        <v>0.76393699999999998</v>
      </c>
    </row>
    <row r="74171" spans="24:24" x14ac:dyDescent="0.25">
      <c r="X74171">
        <v>4.78869E-3</v>
      </c>
    </row>
    <row r="74172" spans="24:24" x14ac:dyDescent="0.25">
      <c r="X74172">
        <v>0.74036299999999999</v>
      </c>
    </row>
    <row r="74173" spans="24:24" x14ac:dyDescent="0.25">
      <c r="X74173">
        <v>6.0441999999999996E-3</v>
      </c>
    </row>
    <row r="74174" spans="24:24" x14ac:dyDescent="0.25">
      <c r="X74174">
        <v>0.76619800000000005</v>
      </c>
    </row>
    <row r="74175" spans="24:24" x14ac:dyDescent="0.25">
      <c r="X74175">
        <v>4.4033500000000003E-3</v>
      </c>
    </row>
    <row r="74176" spans="24:24" x14ac:dyDescent="0.25">
      <c r="X74176">
        <v>0.75845700000000005</v>
      </c>
    </row>
    <row r="74177" spans="24:24" x14ac:dyDescent="0.25">
      <c r="X74177">
        <v>2.3456000000000002E-3</v>
      </c>
    </row>
    <row r="74178" spans="24:24" x14ac:dyDescent="0.25">
      <c r="X74178">
        <v>0.74344200000000005</v>
      </c>
    </row>
    <row r="74179" spans="24:24" x14ac:dyDescent="0.25">
      <c r="X74179">
        <v>2.14139E-3</v>
      </c>
    </row>
    <row r="74180" spans="24:24" x14ac:dyDescent="0.25">
      <c r="X74180">
        <v>0.87000500000000003</v>
      </c>
    </row>
    <row r="74181" spans="24:24" x14ac:dyDescent="0.25">
      <c r="X74181">
        <v>2.6035099999999999E-3</v>
      </c>
    </row>
    <row r="74182" spans="24:24" x14ac:dyDescent="0.25">
      <c r="X74182">
        <v>0.74956400000000001</v>
      </c>
    </row>
    <row r="74183" spans="24:24" x14ac:dyDescent="0.25">
      <c r="X74183">
        <v>2.7885599999999998E-3</v>
      </c>
    </row>
    <row r="74184" spans="24:24" x14ac:dyDescent="0.25">
      <c r="X74184">
        <v>0.74586600000000003</v>
      </c>
    </row>
    <row r="74185" spans="24:24" x14ac:dyDescent="0.25">
      <c r="X74185">
        <v>3.2931499999999999E-3</v>
      </c>
    </row>
    <row r="74186" spans="24:24" x14ac:dyDescent="0.25">
      <c r="X74186">
        <v>0.76360499999999998</v>
      </c>
    </row>
    <row r="74187" spans="24:24" x14ac:dyDescent="0.25">
      <c r="X74187">
        <v>6.2738300000000002E-3</v>
      </c>
    </row>
    <row r="74188" spans="24:24" x14ac:dyDescent="0.25">
      <c r="X74188">
        <v>0.76914499999999997</v>
      </c>
    </row>
    <row r="74189" spans="24:24" x14ac:dyDescent="0.25">
      <c r="X74189">
        <v>4.1418699999999998E-3</v>
      </c>
    </row>
    <row r="74190" spans="24:24" x14ac:dyDescent="0.25">
      <c r="X74190">
        <v>0.86965199999999998</v>
      </c>
    </row>
    <row r="74191" spans="24:24" x14ac:dyDescent="0.25">
      <c r="X74191">
        <v>3.80598E-3</v>
      </c>
    </row>
    <row r="74192" spans="24:24" x14ac:dyDescent="0.25">
      <c r="X74192">
        <v>0.74381299999999995</v>
      </c>
    </row>
    <row r="74193" spans="24:24" x14ac:dyDescent="0.25">
      <c r="X74193">
        <v>8.7221999999999994E-3</v>
      </c>
    </row>
    <row r="74194" spans="24:24" x14ac:dyDescent="0.25">
      <c r="X74194">
        <v>0.77067300000000005</v>
      </c>
    </row>
    <row r="74195" spans="24:24" x14ac:dyDescent="0.25">
      <c r="X74195">
        <v>8.0162600000000007E-3</v>
      </c>
    </row>
    <row r="74196" spans="24:24" x14ac:dyDescent="0.25">
      <c r="X74196">
        <v>0.77007599999999998</v>
      </c>
    </row>
    <row r="74197" spans="24:24" x14ac:dyDescent="0.25">
      <c r="X74197">
        <v>3.5647500000000002E-3</v>
      </c>
    </row>
    <row r="74198" spans="24:24" x14ac:dyDescent="0.25">
      <c r="X74198">
        <v>0.76229000000000002</v>
      </c>
    </row>
    <row r="74199" spans="24:24" x14ac:dyDescent="0.25">
      <c r="X74199">
        <v>6.4402900000000004E-3</v>
      </c>
    </row>
    <row r="74200" spans="24:24" x14ac:dyDescent="0.25">
      <c r="X74200">
        <v>0.75826300000000002</v>
      </c>
    </row>
    <row r="74201" spans="24:24" x14ac:dyDescent="0.25">
      <c r="X74201">
        <v>7.1742999999999998E-3</v>
      </c>
    </row>
    <row r="74202" spans="24:24" x14ac:dyDescent="0.25">
      <c r="X74202">
        <v>0.77222900000000005</v>
      </c>
    </row>
    <row r="74203" spans="24:24" x14ac:dyDescent="0.25">
      <c r="X74203">
        <v>1.7020799999999999E-3</v>
      </c>
    </row>
    <row r="74204" spans="24:24" x14ac:dyDescent="0.25">
      <c r="X74204">
        <v>0.76241400000000004</v>
      </c>
    </row>
    <row r="74205" spans="24:24" x14ac:dyDescent="0.25">
      <c r="X74205">
        <v>6.8399200000000002E-4</v>
      </c>
    </row>
    <row r="74206" spans="24:24" x14ac:dyDescent="0.25">
      <c r="X74206">
        <v>0.76164100000000001</v>
      </c>
    </row>
    <row r="74207" spans="24:24" x14ac:dyDescent="0.25">
      <c r="X74207">
        <v>3.6420300000000001E-3</v>
      </c>
    </row>
    <row r="74208" spans="24:24" x14ac:dyDescent="0.25">
      <c r="X74208">
        <v>0.76377899999999999</v>
      </c>
    </row>
    <row r="74209" spans="24:24" x14ac:dyDescent="0.25">
      <c r="X74209">
        <v>4.6064599999999997E-3</v>
      </c>
    </row>
    <row r="74210" spans="24:24" x14ac:dyDescent="0.25">
      <c r="X74210">
        <v>0.74182499999999996</v>
      </c>
    </row>
    <row r="74211" spans="24:24" x14ac:dyDescent="0.25">
      <c r="X74211">
        <v>5.07261E-3</v>
      </c>
    </row>
    <row r="74212" spans="24:24" x14ac:dyDescent="0.25">
      <c r="X74212">
        <v>0.76185199999999997</v>
      </c>
    </row>
    <row r="74213" spans="24:24" x14ac:dyDescent="0.25">
      <c r="X74213">
        <v>5.57092E-3</v>
      </c>
    </row>
    <row r="74214" spans="24:24" x14ac:dyDescent="0.25">
      <c r="X74214">
        <v>0.75862399999999997</v>
      </c>
    </row>
    <row r="74215" spans="24:24" x14ac:dyDescent="0.25">
      <c r="X74215">
        <v>1.59195E-3</v>
      </c>
    </row>
    <row r="74216" spans="24:24" x14ac:dyDescent="0.25">
      <c r="X74216">
        <v>0.81126600000000004</v>
      </c>
    </row>
    <row r="74217" spans="24:24" x14ac:dyDescent="0.25">
      <c r="X74217">
        <v>2.8333899999999999E-3</v>
      </c>
    </row>
    <row r="74218" spans="24:24" x14ac:dyDescent="0.25">
      <c r="X74218">
        <v>0.77031400000000005</v>
      </c>
    </row>
    <row r="74219" spans="24:24" x14ac:dyDescent="0.25">
      <c r="X74219">
        <v>3.3263500000000001E-3</v>
      </c>
    </row>
    <row r="74220" spans="24:24" x14ac:dyDescent="0.25">
      <c r="X74220">
        <v>0.75351100000000004</v>
      </c>
    </row>
    <row r="74221" spans="24:24" x14ac:dyDescent="0.25">
      <c r="X74221">
        <v>2.5242400000000001E-3</v>
      </c>
    </row>
    <row r="74222" spans="24:24" x14ac:dyDescent="0.25">
      <c r="X74222">
        <v>0.75095299999999998</v>
      </c>
    </row>
    <row r="74223" spans="24:24" x14ac:dyDescent="0.25">
      <c r="X74223">
        <v>4.0883300000000003E-3</v>
      </c>
    </row>
    <row r="74224" spans="24:24" x14ac:dyDescent="0.25">
      <c r="X74224">
        <v>0.81298499999999996</v>
      </c>
    </row>
    <row r="74225" spans="24:24" x14ac:dyDescent="0.25">
      <c r="X74225">
        <v>3.2833E-4</v>
      </c>
    </row>
    <row r="74226" spans="24:24" x14ac:dyDescent="0.25">
      <c r="X74226">
        <v>0.76319199999999998</v>
      </c>
    </row>
    <row r="74227" spans="24:24" x14ac:dyDescent="0.25">
      <c r="X74227">
        <v>1.4242E-3</v>
      </c>
    </row>
    <row r="74228" spans="24:24" x14ac:dyDescent="0.25">
      <c r="X74228">
        <v>0.86901600000000001</v>
      </c>
    </row>
    <row r="74229" spans="24:24" x14ac:dyDescent="0.25">
      <c r="X74229">
        <v>1.41029E-2</v>
      </c>
    </row>
    <row r="74230" spans="24:24" x14ac:dyDescent="0.25">
      <c r="X74230">
        <v>0.74247600000000002</v>
      </c>
    </row>
    <row r="74231" spans="24:24" x14ac:dyDescent="0.25">
      <c r="X74231">
        <v>9.7052500000000003E-3</v>
      </c>
    </row>
    <row r="74232" spans="24:24" x14ac:dyDescent="0.25">
      <c r="X74232">
        <v>0.74379799999999996</v>
      </c>
    </row>
    <row r="74233" spans="24:24" x14ac:dyDescent="0.25">
      <c r="X74233">
        <v>1.83662E-3</v>
      </c>
    </row>
    <row r="74234" spans="24:24" x14ac:dyDescent="0.25">
      <c r="X74234">
        <v>0.74865000000000004</v>
      </c>
    </row>
    <row r="74235" spans="24:24" x14ac:dyDescent="0.25">
      <c r="X74235">
        <v>2.71528E-3</v>
      </c>
    </row>
    <row r="74236" spans="24:24" x14ac:dyDescent="0.25">
      <c r="X74236">
        <v>0.72907999999999995</v>
      </c>
    </row>
    <row r="74237" spans="24:24" x14ac:dyDescent="0.25">
      <c r="X74237">
        <v>2.8688899999999998E-3</v>
      </c>
    </row>
    <row r="74238" spans="24:24" x14ac:dyDescent="0.25">
      <c r="X74238">
        <v>0.729271</v>
      </c>
    </row>
    <row r="74239" spans="24:24" x14ac:dyDescent="0.25">
      <c r="X74239">
        <v>2.5233E-3</v>
      </c>
    </row>
    <row r="74240" spans="24:24" x14ac:dyDescent="0.25">
      <c r="X74240">
        <v>0.76947500000000002</v>
      </c>
    </row>
    <row r="74241" spans="24:24" x14ac:dyDescent="0.25">
      <c r="X74241">
        <v>5.7607400000000003E-3</v>
      </c>
    </row>
    <row r="74242" spans="24:24" x14ac:dyDescent="0.25">
      <c r="X74242">
        <v>0.86976500000000001</v>
      </c>
    </row>
    <row r="74243" spans="24:24" x14ac:dyDescent="0.25">
      <c r="X74243">
        <v>3.3567699999999998E-3</v>
      </c>
    </row>
    <row r="74244" spans="24:24" x14ac:dyDescent="0.25">
      <c r="X74244">
        <v>0.81301599999999996</v>
      </c>
    </row>
    <row r="74245" spans="24:24" x14ac:dyDescent="0.25">
      <c r="X74245">
        <v>4.3748299999999997E-3</v>
      </c>
    </row>
    <row r="74246" spans="24:24" x14ac:dyDescent="0.25">
      <c r="X74246">
        <v>0.80822099999999997</v>
      </c>
    </row>
    <row r="74247" spans="24:24" x14ac:dyDescent="0.25">
      <c r="X74247">
        <v>6.0134899999999998E-3</v>
      </c>
    </row>
    <row r="74248" spans="24:24" x14ac:dyDescent="0.25">
      <c r="X74248">
        <v>0.76930399999999999</v>
      </c>
    </row>
    <row r="74249" spans="24:24" x14ac:dyDescent="0.25">
      <c r="X74249">
        <v>5.9327599999999996E-3</v>
      </c>
    </row>
    <row r="74250" spans="24:24" x14ac:dyDescent="0.25">
      <c r="X74250">
        <v>0.75706799999999996</v>
      </c>
    </row>
    <row r="74251" spans="24:24" x14ac:dyDescent="0.25">
      <c r="X74251">
        <v>8.9301199999999997E-3</v>
      </c>
    </row>
    <row r="74252" spans="24:24" x14ac:dyDescent="0.25">
      <c r="X74252">
        <v>0.76970099999999997</v>
      </c>
    </row>
    <row r="74253" spans="24:24" x14ac:dyDescent="0.25">
      <c r="X74253">
        <v>1.05232E-2</v>
      </c>
    </row>
    <row r="74254" spans="24:24" x14ac:dyDescent="0.25">
      <c r="X74254">
        <v>0.75547399999999998</v>
      </c>
    </row>
    <row r="74255" spans="24:24" x14ac:dyDescent="0.25">
      <c r="X74255">
        <v>4.6259200000000004E-3</v>
      </c>
    </row>
    <row r="74256" spans="24:24" x14ac:dyDescent="0.25">
      <c r="X74256">
        <v>0.76907099999999995</v>
      </c>
    </row>
    <row r="74257" spans="24:24" x14ac:dyDescent="0.25">
      <c r="X74257">
        <v>1.21875E-3</v>
      </c>
    </row>
    <row r="74258" spans="24:24" x14ac:dyDescent="0.25">
      <c r="X74258">
        <v>0.76796900000000001</v>
      </c>
    </row>
    <row r="74259" spans="24:24" x14ac:dyDescent="0.25">
      <c r="X74259">
        <v>4.1747499999999996E-3</v>
      </c>
    </row>
    <row r="74260" spans="24:24" x14ac:dyDescent="0.25">
      <c r="X74260">
        <v>0.76930600000000005</v>
      </c>
    </row>
    <row r="74261" spans="24:24" x14ac:dyDescent="0.25">
      <c r="X74261">
        <v>8.0459299999999997E-3</v>
      </c>
    </row>
    <row r="74262" spans="24:24" x14ac:dyDescent="0.25">
      <c r="X74262">
        <v>0.73812299999999997</v>
      </c>
    </row>
    <row r="74263" spans="24:24" x14ac:dyDescent="0.25">
      <c r="X74263">
        <v>8.65871E-3</v>
      </c>
    </row>
    <row r="74264" spans="24:24" x14ac:dyDescent="0.25">
      <c r="X74264">
        <v>0.75790299999999999</v>
      </c>
    </row>
    <row r="74265" spans="24:24" x14ac:dyDescent="0.25">
      <c r="X74265">
        <v>3.65118E-3</v>
      </c>
    </row>
    <row r="74266" spans="24:24" x14ac:dyDescent="0.25">
      <c r="X74266">
        <v>0.76746199999999998</v>
      </c>
    </row>
    <row r="74267" spans="24:24" x14ac:dyDescent="0.25">
      <c r="X74267">
        <v>1.72812E-2</v>
      </c>
    </row>
    <row r="74268" spans="24:24" x14ac:dyDescent="0.25">
      <c r="X74268">
        <v>0.76391600000000004</v>
      </c>
    </row>
    <row r="74269" spans="24:24" x14ac:dyDescent="0.25">
      <c r="X74269">
        <v>1.4942199999999999E-2</v>
      </c>
    </row>
    <row r="74270" spans="24:24" x14ac:dyDescent="0.25">
      <c r="X74270">
        <v>0.76446499999999995</v>
      </c>
    </row>
    <row r="74271" spans="24:24" x14ac:dyDescent="0.25">
      <c r="X74271">
        <v>4.5527800000000002E-3</v>
      </c>
    </row>
    <row r="74272" spans="24:24" x14ac:dyDescent="0.25">
      <c r="X74272">
        <v>0.764154</v>
      </c>
    </row>
    <row r="74273" spans="24:24" x14ac:dyDescent="0.25">
      <c r="X74273">
        <v>8.1844900000000009E-3</v>
      </c>
    </row>
    <row r="74274" spans="24:24" x14ac:dyDescent="0.25">
      <c r="X74274">
        <v>0.76890499999999995</v>
      </c>
    </row>
    <row r="74275" spans="24:24" x14ac:dyDescent="0.25">
      <c r="X74275">
        <v>3.8468999999999999E-3</v>
      </c>
    </row>
    <row r="74276" spans="24:24" x14ac:dyDescent="0.25">
      <c r="X74276">
        <v>0.76758099999999996</v>
      </c>
    </row>
    <row r="74277" spans="24:24" x14ac:dyDescent="0.25">
      <c r="X74277">
        <v>0.14226900000000001</v>
      </c>
    </row>
    <row r="74278" spans="24:24" x14ac:dyDescent="0.25">
      <c r="X74278">
        <v>0.76451599999999997</v>
      </c>
    </row>
    <row r="74279" spans="24:24" x14ac:dyDescent="0.25">
      <c r="X74279">
        <v>0.69070299999999996</v>
      </c>
    </row>
    <row r="74280" spans="24:24" x14ac:dyDescent="0.25">
      <c r="X74280">
        <v>0.71763100000000002</v>
      </c>
    </row>
    <row r="74281" spans="24:24" x14ac:dyDescent="0.25">
      <c r="X74281">
        <v>0.78010100000000004</v>
      </c>
    </row>
    <row r="74282" spans="24:24" x14ac:dyDescent="0.25">
      <c r="X74282">
        <v>0.55527000000000004</v>
      </c>
    </row>
    <row r="74283" spans="24:24" x14ac:dyDescent="0.25">
      <c r="X74283">
        <v>3.7485700000000001E-3</v>
      </c>
    </row>
    <row r="74284" spans="24:24" x14ac:dyDescent="0.25">
      <c r="X74284">
        <v>0.76681900000000003</v>
      </c>
    </row>
    <row r="74285" spans="24:24" x14ac:dyDescent="0.25">
      <c r="X74285">
        <v>4.6272800000000001E-3</v>
      </c>
    </row>
    <row r="74286" spans="24:24" x14ac:dyDescent="0.25">
      <c r="X74286">
        <v>0.74475199999999997</v>
      </c>
    </row>
    <row r="74287" spans="24:24" x14ac:dyDescent="0.25">
      <c r="X74287">
        <v>1.72094E-3</v>
      </c>
    </row>
    <row r="74288" spans="24:24" x14ac:dyDescent="0.25">
      <c r="X74288">
        <v>0.76772799999999997</v>
      </c>
    </row>
    <row r="74289" spans="24:24" x14ac:dyDescent="0.25">
      <c r="X74289">
        <v>5.0730599999999999E-3</v>
      </c>
    </row>
    <row r="74290" spans="24:24" x14ac:dyDescent="0.25">
      <c r="X74290">
        <v>0.76985599999999998</v>
      </c>
    </row>
    <row r="74291" spans="24:24" x14ac:dyDescent="0.25">
      <c r="X74291">
        <v>5.6379799999999999E-3</v>
      </c>
    </row>
    <row r="74292" spans="24:24" x14ac:dyDescent="0.25">
      <c r="X74292">
        <v>0.86935700000000005</v>
      </c>
    </row>
    <row r="74293" spans="24:24" x14ac:dyDescent="0.25">
      <c r="X74293">
        <v>9.37143E-3</v>
      </c>
    </row>
    <row r="74294" spans="24:24" x14ac:dyDescent="0.25">
      <c r="X74294">
        <v>0.74385900000000005</v>
      </c>
    </row>
    <row r="74295" spans="24:24" x14ac:dyDescent="0.25">
      <c r="X74295">
        <v>4.1779199999999999E-3</v>
      </c>
    </row>
    <row r="74296" spans="24:24" x14ac:dyDescent="0.25">
      <c r="X74296">
        <v>0.77324499999999996</v>
      </c>
    </row>
    <row r="74297" spans="24:24" x14ac:dyDescent="0.25">
      <c r="X74297">
        <v>4.6784399999999999E-3</v>
      </c>
    </row>
    <row r="74298" spans="24:24" x14ac:dyDescent="0.25">
      <c r="X74298">
        <v>0.76234500000000005</v>
      </c>
    </row>
    <row r="74299" spans="24:24" x14ac:dyDescent="0.25">
      <c r="X74299">
        <v>4.0255200000000003E-3</v>
      </c>
    </row>
    <row r="74300" spans="24:24" x14ac:dyDescent="0.25">
      <c r="X74300">
        <v>0.76211600000000002</v>
      </c>
    </row>
    <row r="74301" spans="24:24" x14ac:dyDescent="0.25">
      <c r="X74301">
        <v>9.1046300000000007E-3</v>
      </c>
    </row>
    <row r="74302" spans="24:24" x14ac:dyDescent="0.25">
      <c r="X74302">
        <v>0.76273000000000002</v>
      </c>
    </row>
    <row r="74303" spans="24:24" x14ac:dyDescent="0.25">
      <c r="X74303">
        <v>7.0824599999999996E-3</v>
      </c>
    </row>
    <row r="74304" spans="24:24" x14ac:dyDescent="0.25">
      <c r="X74304">
        <v>0.75885999999999998</v>
      </c>
    </row>
    <row r="74305" spans="24:24" x14ac:dyDescent="0.25">
      <c r="X74305">
        <v>2.77838E-3</v>
      </c>
    </row>
    <row r="74306" spans="24:24" x14ac:dyDescent="0.25">
      <c r="X74306">
        <v>0.76743899999999998</v>
      </c>
    </row>
    <row r="74307" spans="24:24" x14ac:dyDescent="0.25">
      <c r="X74307">
        <v>2.0447500000000001E-3</v>
      </c>
    </row>
    <row r="74308" spans="24:24" x14ac:dyDescent="0.25">
      <c r="X74308">
        <v>0.76856400000000002</v>
      </c>
    </row>
    <row r="74309" spans="24:24" x14ac:dyDescent="0.25">
      <c r="X74309">
        <v>6.3211099999999996E-3</v>
      </c>
    </row>
    <row r="74310" spans="24:24" x14ac:dyDescent="0.25">
      <c r="X74310">
        <v>0.81155200000000005</v>
      </c>
    </row>
    <row r="74311" spans="24:24" x14ac:dyDescent="0.25">
      <c r="X74311">
        <v>2.41231E-3</v>
      </c>
    </row>
    <row r="74312" spans="24:24" x14ac:dyDescent="0.25">
      <c r="X74312">
        <v>0.76473899999999995</v>
      </c>
    </row>
    <row r="74313" spans="24:24" x14ac:dyDescent="0.25">
      <c r="X74313">
        <v>8.3940400000000002E-3</v>
      </c>
    </row>
    <row r="74314" spans="24:24" x14ac:dyDescent="0.25">
      <c r="X74314">
        <v>0.76858599999999999</v>
      </c>
    </row>
    <row r="74315" spans="24:24" x14ac:dyDescent="0.25">
      <c r="X74315">
        <v>1.2412100000000001E-2</v>
      </c>
    </row>
    <row r="74316" spans="24:24" x14ac:dyDescent="0.25">
      <c r="X74316">
        <v>0.76668899999999995</v>
      </c>
    </row>
    <row r="74317" spans="24:24" x14ac:dyDescent="0.25">
      <c r="X74317">
        <v>8.1813300000000005E-3</v>
      </c>
    </row>
    <row r="74318" spans="24:24" x14ac:dyDescent="0.25">
      <c r="X74318">
        <v>0.87071399999999999</v>
      </c>
    </row>
    <row r="74319" spans="24:24" x14ac:dyDescent="0.25">
      <c r="X74319">
        <v>5.5566599999999997E-3</v>
      </c>
    </row>
    <row r="74320" spans="24:24" x14ac:dyDescent="0.25">
      <c r="X74320">
        <v>0.80776199999999998</v>
      </c>
    </row>
    <row r="74321" spans="24:24" x14ac:dyDescent="0.25">
      <c r="X74321">
        <v>4.2778399999999998E-3</v>
      </c>
    </row>
    <row r="74322" spans="24:24" x14ac:dyDescent="0.25">
      <c r="X74322">
        <v>0.75761299999999998</v>
      </c>
    </row>
    <row r="74323" spans="24:24" x14ac:dyDescent="0.25">
      <c r="X74323">
        <v>8.0480399999999994E-3</v>
      </c>
    </row>
    <row r="74324" spans="24:24" x14ac:dyDescent="0.25">
      <c r="X74324">
        <v>0.76784399999999997</v>
      </c>
    </row>
    <row r="74325" spans="24:24" x14ac:dyDescent="0.25">
      <c r="X74325">
        <v>5.7041399999999999E-3</v>
      </c>
    </row>
    <row r="74326" spans="24:24" x14ac:dyDescent="0.25">
      <c r="X74326">
        <v>0.86973900000000004</v>
      </c>
    </row>
    <row r="74327" spans="24:24" x14ac:dyDescent="0.25">
      <c r="X74327">
        <v>9.7653900000000005E-3</v>
      </c>
    </row>
    <row r="74328" spans="24:24" x14ac:dyDescent="0.25">
      <c r="X74328">
        <v>0.76832699999999998</v>
      </c>
    </row>
    <row r="74329" spans="24:24" x14ac:dyDescent="0.25">
      <c r="X74329">
        <v>7.8834300000000003E-3</v>
      </c>
    </row>
    <row r="74330" spans="24:24" x14ac:dyDescent="0.25">
      <c r="X74330">
        <v>0.76439800000000002</v>
      </c>
    </row>
    <row r="74331" spans="24:24" x14ac:dyDescent="0.25">
      <c r="X74331">
        <v>9.6902099999999994E-3</v>
      </c>
    </row>
    <row r="74332" spans="24:24" x14ac:dyDescent="0.25">
      <c r="X74332">
        <v>0.75962200000000002</v>
      </c>
    </row>
    <row r="74333" spans="24:24" x14ac:dyDescent="0.25">
      <c r="X74333">
        <v>9.9672100000000007E-3</v>
      </c>
    </row>
    <row r="74334" spans="24:24" x14ac:dyDescent="0.25">
      <c r="X74334">
        <v>0.76510500000000004</v>
      </c>
    </row>
    <row r="74335" spans="24:24" x14ac:dyDescent="0.25">
      <c r="X74335">
        <v>7.9527999999999995E-3</v>
      </c>
    </row>
    <row r="74336" spans="24:24" x14ac:dyDescent="0.25">
      <c r="X74336">
        <v>0.73777899999999996</v>
      </c>
    </row>
    <row r="74337" spans="24:24" x14ac:dyDescent="0.25">
      <c r="X74337">
        <v>6.1463100000000003E-3</v>
      </c>
    </row>
    <row r="74338" spans="24:24" x14ac:dyDescent="0.25">
      <c r="X74338">
        <v>0.74673900000000004</v>
      </c>
    </row>
    <row r="74339" spans="24:24" x14ac:dyDescent="0.25">
      <c r="X74339">
        <v>2.7101299999999998E-3</v>
      </c>
    </row>
    <row r="74340" spans="24:24" x14ac:dyDescent="0.25">
      <c r="X74340">
        <v>0.769737</v>
      </c>
    </row>
    <row r="74341" spans="24:24" x14ac:dyDescent="0.25">
      <c r="X74341">
        <v>5.3522200000000004E-3</v>
      </c>
    </row>
    <row r="74342" spans="24:24" x14ac:dyDescent="0.25">
      <c r="X74342">
        <v>0.75363599999999997</v>
      </c>
    </row>
    <row r="74343" spans="24:24" x14ac:dyDescent="0.25">
      <c r="X74343">
        <v>6.53793E-3</v>
      </c>
    </row>
    <row r="74344" spans="24:24" x14ac:dyDescent="0.25">
      <c r="X74344">
        <v>0.80276400000000003</v>
      </c>
    </row>
    <row r="74345" spans="24:24" x14ac:dyDescent="0.25">
      <c r="X74345">
        <v>1.2681E-2</v>
      </c>
    </row>
    <row r="74346" spans="24:24" x14ac:dyDescent="0.25">
      <c r="X74346">
        <v>0.76870499999999997</v>
      </c>
    </row>
    <row r="74347" spans="24:24" x14ac:dyDescent="0.25">
      <c r="X74347">
        <v>1.7536199999999998E-2</v>
      </c>
    </row>
    <row r="74348" spans="24:24" x14ac:dyDescent="0.25">
      <c r="X74348">
        <v>0.76812999999999998</v>
      </c>
    </row>
    <row r="74349" spans="24:24" x14ac:dyDescent="0.25">
      <c r="X74349">
        <v>7.6424300000000004E-3</v>
      </c>
    </row>
    <row r="74350" spans="24:24" x14ac:dyDescent="0.25">
      <c r="X74350">
        <v>0.76331899999999997</v>
      </c>
    </row>
    <row r="74351" spans="24:24" x14ac:dyDescent="0.25">
      <c r="X74351">
        <v>5.55369E-3</v>
      </c>
    </row>
    <row r="74352" spans="24:24" x14ac:dyDescent="0.25">
      <c r="X74352">
        <v>0.76841899999999996</v>
      </c>
    </row>
    <row r="74353" spans="24:24" x14ac:dyDescent="0.25">
      <c r="X74353">
        <v>1.2540000000000001E-2</v>
      </c>
    </row>
    <row r="74354" spans="24:24" x14ac:dyDescent="0.25">
      <c r="X74354">
        <v>0.75887000000000004</v>
      </c>
    </row>
    <row r="74355" spans="24:24" x14ac:dyDescent="0.25">
      <c r="X74355">
        <v>9.2229200000000008E-3</v>
      </c>
    </row>
    <row r="74356" spans="24:24" x14ac:dyDescent="0.25">
      <c r="X74356">
        <v>0.76757699999999995</v>
      </c>
    </row>
    <row r="74357" spans="24:24" x14ac:dyDescent="0.25">
      <c r="X74357">
        <v>1.8032899999999999E-3</v>
      </c>
    </row>
    <row r="74358" spans="24:24" x14ac:dyDescent="0.25">
      <c r="X74358">
        <v>0.76842200000000005</v>
      </c>
    </row>
    <row r="74359" spans="24:24" x14ac:dyDescent="0.25">
      <c r="X74359">
        <v>1.0070700000000001E-3</v>
      </c>
    </row>
    <row r="74360" spans="24:24" x14ac:dyDescent="0.25">
      <c r="X74360">
        <v>0.74448700000000001</v>
      </c>
    </row>
    <row r="74361" spans="24:24" x14ac:dyDescent="0.25">
      <c r="X74361">
        <v>7.3718200000000003E-3</v>
      </c>
    </row>
    <row r="74362" spans="24:24" x14ac:dyDescent="0.25">
      <c r="X74362">
        <v>0.75214499999999995</v>
      </c>
    </row>
    <row r="74363" spans="24:24" x14ac:dyDescent="0.25">
      <c r="X74363">
        <v>7.2348400000000002E-3</v>
      </c>
    </row>
    <row r="74364" spans="24:24" x14ac:dyDescent="0.25">
      <c r="X74364">
        <v>0.73312999999999995</v>
      </c>
    </row>
    <row r="74365" spans="24:24" x14ac:dyDescent="0.25">
      <c r="X74365">
        <v>3.3091399999999999E-3</v>
      </c>
    </row>
    <row r="74366" spans="24:24" x14ac:dyDescent="0.25">
      <c r="X74366">
        <v>0.75720399999999999</v>
      </c>
    </row>
    <row r="74367" spans="24:24" x14ac:dyDescent="0.25">
      <c r="X74367">
        <v>3.7583E-3</v>
      </c>
    </row>
    <row r="74368" spans="24:24" x14ac:dyDescent="0.25">
      <c r="X74368">
        <v>0.76895999999999998</v>
      </c>
    </row>
    <row r="74369" spans="24:24" x14ac:dyDescent="0.25">
      <c r="X74369">
        <v>4.0335299999999996E-3</v>
      </c>
    </row>
    <row r="74370" spans="24:24" x14ac:dyDescent="0.25">
      <c r="X74370">
        <v>0.86930499999999999</v>
      </c>
    </row>
    <row r="74371" spans="24:24" x14ac:dyDescent="0.25">
      <c r="X74371">
        <v>2.37981E-3</v>
      </c>
    </row>
    <row r="74372" spans="24:24" x14ac:dyDescent="0.25">
      <c r="X74372">
        <v>0.73905699999999996</v>
      </c>
    </row>
    <row r="74373" spans="24:24" x14ac:dyDescent="0.25">
      <c r="X74373">
        <v>9.0358499999999998E-3</v>
      </c>
    </row>
    <row r="74374" spans="24:24" x14ac:dyDescent="0.25">
      <c r="X74374">
        <v>0.81246399999999996</v>
      </c>
    </row>
    <row r="74375" spans="24:24" x14ac:dyDescent="0.25">
      <c r="X74375">
        <v>7.7998700000000004E-3</v>
      </c>
    </row>
    <row r="74376" spans="24:24" x14ac:dyDescent="0.25">
      <c r="X74376">
        <v>0.81318100000000004</v>
      </c>
    </row>
    <row r="74377" spans="24:24" x14ac:dyDescent="0.25">
      <c r="X74377">
        <v>2.6204900000000001E-3</v>
      </c>
    </row>
    <row r="74378" spans="24:24" x14ac:dyDescent="0.25">
      <c r="X74378">
        <v>0.76861000000000002</v>
      </c>
    </row>
    <row r="74379" spans="24:24" x14ac:dyDescent="0.25">
      <c r="X74379">
        <v>4.1966199999999999E-3</v>
      </c>
    </row>
    <row r="74380" spans="24:24" x14ac:dyDescent="0.25">
      <c r="X74380">
        <v>0.71892599999999995</v>
      </c>
    </row>
    <row r="74381" spans="24:24" x14ac:dyDescent="0.25">
      <c r="X74381">
        <v>3.4148799999999999E-3</v>
      </c>
    </row>
    <row r="74382" spans="24:24" x14ac:dyDescent="0.25">
      <c r="X74382">
        <v>0.76904799999999995</v>
      </c>
    </row>
    <row r="74383" spans="24:24" x14ac:dyDescent="0.25">
      <c r="X74383">
        <v>4.7735399999999997E-3</v>
      </c>
    </row>
    <row r="74384" spans="24:24" x14ac:dyDescent="0.25">
      <c r="X74384">
        <v>0.80762400000000001</v>
      </c>
    </row>
    <row r="74385" spans="24:24" x14ac:dyDescent="0.25">
      <c r="X74385">
        <v>4.0378899999999997E-3</v>
      </c>
    </row>
    <row r="74386" spans="24:24" x14ac:dyDescent="0.25">
      <c r="X74386">
        <v>0.77003999999999995</v>
      </c>
    </row>
    <row r="74387" spans="24:24" x14ac:dyDescent="0.25">
      <c r="X74387">
        <v>5.5246100000000001E-3</v>
      </c>
    </row>
    <row r="74388" spans="24:24" x14ac:dyDescent="0.25">
      <c r="X74388">
        <v>0.74320699999999995</v>
      </c>
    </row>
    <row r="74389" spans="24:24" x14ac:dyDescent="0.25">
      <c r="X74389">
        <v>7.0349599999999998E-3</v>
      </c>
    </row>
    <row r="74390" spans="24:24" x14ac:dyDescent="0.25">
      <c r="X74390">
        <v>0.76917599999999997</v>
      </c>
    </row>
    <row r="74391" spans="24:24" x14ac:dyDescent="0.25">
      <c r="X74391">
        <v>6.9995300000000003E-3</v>
      </c>
    </row>
    <row r="74392" spans="24:24" x14ac:dyDescent="0.25">
      <c r="X74392">
        <v>0.75519899999999995</v>
      </c>
    </row>
    <row r="74393" spans="24:24" x14ac:dyDescent="0.25">
      <c r="X74393">
        <v>3.2086699999999998E-3</v>
      </c>
    </row>
    <row r="74394" spans="24:24" x14ac:dyDescent="0.25">
      <c r="X74394">
        <v>0.76999499999999999</v>
      </c>
    </row>
    <row r="74395" spans="24:24" x14ac:dyDescent="0.25">
      <c r="X74395">
        <v>3.8649299999999999E-3</v>
      </c>
    </row>
    <row r="74396" spans="24:24" x14ac:dyDescent="0.25">
      <c r="X74396">
        <v>0.77003999999999995</v>
      </c>
    </row>
    <row r="74397" spans="24:24" x14ac:dyDescent="0.25">
      <c r="X74397">
        <v>5.0032200000000001E-3</v>
      </c>
    </row>
    <row r="74398" spans="24:24" x14ac:dyDescent="0.25">
      <c r="X74398">
        <v>0.86904300000000001</v>
      </c>
    </row>
    <row r="74399" spans="24:24" x14ac:dyDescent="0.25">
      <c r="X74399">
        <v>1.83661E-3</v>
      </c>
    </row>
    <row r="74400" spans="24:24" x14ac:dyDescent="0.25">
      <c r="X74400">
        <v>0.75666199999999995</v>
      </c>
    </row>
    <row r="74401" spans="24:24" x14ac:dyDescent="0.25">
      <c r="X74401">
        <v>3.6286000000000001E-3</v>
      </c>
    </row>
    <row r="74402" spans="24:24" x14ac:dyDescent="0.25">
      <c r="X74402">
        <v>0.75033399999999995</v>
      </c>
    </row>
    <row r="74403" spans="24:24" x14ac:dyDescent="0.25">
      <c r="X74403">
        <v>2.5224800000000001E-3</v>
      </c>
    </row>
    <row r="74404" spans="24:24" x14ac:dyDescent="0.25">
      <c r="X74404">
        <v>0.87011300000000003</v>
      </c>
    </row>
    <row r="74405" spans="24:24" x14ac:dyDescent="0.25">
      <c r="X74405">
        <v>2.76501E-3</v>
      </c>
    </row>
    <row r="74406" spans="24:24" x14ac:dyDescent="0.25">
      <c r="X74406">
        <v>0.74050899999999997</v>
      </c>
    </row>
    <row r="74407" spans="24:24" x14ac:dyDescent="0.25">
      <c r="X74407">
        <v>5.9413199999999999E-3</v>
      </c>
    </row>
    <row r="74408" spans="24:24" x14ac:dyDescent="0.25">
      <c r="X74408">
        <v>0.76382899999999998</v>
      </c>
    </row>
    <row r="74409" spans="24:24" x14ac:dyDescent="0.25">
      <c r="X74409">
        <v>5.4090700000000002E-3</v>
      </c>
    </row>
    <row r="74410" spans="24:24" x14ac:dyDescent="0.25">
      <c r="X74410">
        <v>0.76630500000000001</v>
      </c>
    </row>
    <row r="74411" spans="24:24" x14ac:dyDescent="0.25">
      <c r="X74411">
        <v>3.9429399999999998E-3</v>
      </c>
    </row>
    <row r="74412" spans="24:24" x14ac:dyDescent="0.25">
      <c r="X74412">
        <v>0.75835399999999997</v>
      </c>
    </row>
    <row r="74413" spans="24:24" x14ac:dyDescent="0.25">
      <c r="X74413">
        <v>1.17406E-2</v>
      </c>
    </row>
    <row r="74414" spans="24:24" x14ac:dyDescent="0.25">
      <c r="X74414">
        <v>0.762706</v>
      </c>
    </row>
    <row r="74415" spans="24:24" x14ac:dyDescent="0.25">
      <c r="X74415">
        <v>4.34937E-3</v>
      </c>
    </row>
    <row r="74416" spans="24:24" x14ac:dyDescent="0.25">
      <c r="X74416">
        <v>0.92703100000000005</v>
      </c>
    </row>
    <row r="74417" spans="24:24" x14ac:dyDescent="0.25">
      <c r="X74417">
        <v>1.9816500000000002E-3</v>
      </c>
    </row>
    <row r="74418" spans="24:24" x14ac:dyDescent="0.25">
      <c r="X74418">
        <v>0.98418700000000003</v>
      </c>
    </row>
    <row r="74419" spans="24:24" x14ac:dyDescent="0.25">
      <c r="X74419">
        <v>1.75545E-3</v>
      </c>
    </row>
    <row r="74420" spans="24:24" x14ac:dyDescent="0.25">
      <c r="X74420">
        <v>0.76524000000000003</v>
      </c>
    </row>
    <row r="74421" spans="24:24" x14ac:dyDescent="0.25">
      <c r="X74421">
        <v>3.02177E-3</v>
      </c>
    </row>
    <row r="74422" spans="24:24" x14ac:dyDescent="0.25">
      <c r="X74422">
        <v>0.82319500000000001</v>
      </c>
    </row>
    <row r="74423" spans="24:24" x14ac:dyDescent="0.25">
      <c r="X74423">
        <v>1.44772E-3</v>
      </c>
    </row>
    <row r="74424" spans="24:24" x14ac:dyDescent="0.25">
      <c r="X74424">
        <v>0.91179900000000003</v>
      </c>
    </row>
    <row r="74425" spans="24:24" x14ac:dyDescent="0.25">
      <c r="X74425">
        <v>1.6888999999999999E-3</v>
      </c>
    </row>
    <row r="74426" spans="24:24" x14ac:dyDescent="0.25">
      <c r="X74426">
        <v>0.910439</v>
      </c>
    </row>
    <row r="74427" spans="24:24" x14ac:dyDescent="0.25">
      <c r="X74427">
        <v>1.09996E-2</v>
      </c>
    </row>
    <row r="74428" spans="24:24" x14ac:dyDescent="0.25">
      <c r="X74428">
        <v>0.74551900000000004</v>
      </c>
    </row>
    <row r="74429" spans="24:24" x14ac:dyDescent="0.25">
      <c r="X74429">
        <v>9.5963000000000003E-3</v>
      </c>
    </row>
    <row r="74430" spans="24:24" x14ac:dyDescent="0.25">
      <c r="X74430">
        <v>0.64877799999999997</v>
      </c>
    </row>
    <row r="74431" spans="24:24" x14ac:dyDescent="0.25">
      <c r="X74431">
        <v>2.2892500000000001E-3</v>
      </c>
    </row>
    <row r="74432" spans="24:24" x14ac:dyDescent="0.25">
      <c r="X74432">
        <v>0.84541599999999995</v>
      </c>
    </row>
    <row r="74433" spans="24:24" x14ac:dyDescent="0.25">
      <c r="X74433">
        <v>9.34223E-3</v>
      </c>
    </row>
    <row r="74434" spans="24:24" x14ac:dyDescent="0.25">
      <c r="X74434">
        <v>0.82377699999999998</v>
      </c>
    </row>
    <row r="74435" spans="24:24" x14ac:dyDescent="0.25">
      <c r="X74435">
        <v>1.25048E-2</v>
      </c>
    </row>
    <row r="74436" spans="24:24" x14ac:dyDescent="0.25">
      <c r="X74436">
        <v>0.64998400000000001</v>
      </c>
    </row>
    <row r="74437" spans="24:24" x14ac:dyDescent="0.25">
      <c r="X74437">
        <v>5.7156899999999998E-3</v>
      </c>
    </row>
    <row r="74438" spans="24:24" x14ac:dyDescent="0.25">
      <c r="X74438">
        <v>0.91297899999999998</v>
      </c>
    </row>
    <row r="74439" spans="24:24" x14ac:dyDescent="0.25">
      <c r="X74439">
        <v>3.0854900000000002E-3</v>
      </c>
    </row>
    <row r="74440" spans="24:24" x14ac:dyDescent="0.25">
      <c r="X74440">
        <v>0.91762900000000003</v>
      </c>
    </row>
    <row r="74441" spans="24:24" x14ac:dyDescent="0.25">
      <c r="X74441">
        <v>2.7479900000000001E-3</v>
      </c>
    </row>
    <row r="74442" spans="24:24" x14ac:dyDescent="0.25">
      <c r="X74442">
        <v>0.91175700000000004</v>
      </c>
    </row>
    <row r="74443" spans="24:24" x14ac:dyDescent="0.25">
      <c r="X74443">
        <v>6.2929800000000003E-4</v>
      </c>
    </row>
    <row r="74444" spans="24:24" x14ac:dyDescent="0.25">
      <c r="X74444">
        <v>0.90983400000000003</v>
      </c>
    </row>
    <row r="74445" spans="24:24" x14ac:dyDescent="0.25">
      <c r="X74445">
        <v>1.3359699999999999E-3</v>
      </c>
    </row>
    <row r="74446" spans="24:24" x14ac:dyDescent="0.25">
      <c r="X74446">
        <v>0.99142399999999997</v>
      </c>
    </row>
    <row r="74447" spans="24:24" x14ac:dyDescent="0.25">
      <c r="X74447">
        <v>1.75129E-3</v>
      </c>
    </row>
    <row r="74448" spans="24:24" x14ac:dyDescent="0.25">
      <c r="X74448">
        <v>0.89378999999999997</v>
      </c>
    </row>
    <row r="74449" spans="24:24" x14ac:dyDescent="0.25">
      <c r="X74449">
        <v>1.7843500000000002E-2</v>
      </c>
    </row>
    <row r="74450" spans="24:24" x14ac:dyDescent="0.25">
      <c r="X74450">
        <v>0.91441099999999997</v>
      </c>
    </row>
    <row r="74451" spans="24:24" x14ac:dyDescent="0.25">
      <c r="X74451">
        <v>1.80453E-2</v>
      </c>
    </row>
    <row r="74452" spans="24:24" x14ac:dyDescent="0.25">
      <c r="X74452">
        <v>0.84177599999999997</v>
      </c>
    </row>
    <row r="74453" spans="24:24" x14ac:dyDescent="0.25">
      <c r="X74453">
        <v>7.1939400000000002E-3</v>
      </c>
    </row>
    <row r="74454" spans="24:24" x14ac:dyDescent="0.25">
      <c r="X74454">
        <v>0.91164800000000001</v>
      </c>
    </row>
    <row r="74455" spans="24:24" x14ac:dyDescent="0.25">
      <c r="X74455">
        <v>7.3392099999999997E-3</v>
      </c>
    </row>
    <row r="74456" spans="24:24" x14ac:dyDescent="0.25">
      <c r="X74456">
        <v>0.92270099999999999</v>
      </c>
    </row>
    <row r="74457" spans="24:24" x14ac:dyDescent="0.25">
      <c r="X74457">
        <v>7.8949399999999996E-3</v>
      </c>
    </row>
    <row r="74458" spans="24:24" x14ac:dyDescent="0.25">
      <c r="X74458">
        <v>0.81998899999999997</v>
      </c>
    </row>
    <row r="74459" spans="24:24" x14ac:dyDescent="0.25">
      <c r="X74459">
        <v>1.6799600000000001E-2</v>
      </c>
    </row>
    <row r="74460" spans="24:24" x14ac:dyDescent="0.25">
      <c r="X74460">
        <v>0.64788199999999996</v>
      </c>
    </row>
    <row r="74461" spans="24:24" x14ac:dyDescent="0.25">
      <c r="X74461">
        <v>9.3316199999999997E-4</v>
      </c>
    </row>
    <row r="74462" spans="24:24" x14ac:dyDescent="0.25">
      <c r="X74462">
        <v>0.90582300000000004</v>
      </c>
    </row>
    <row r="74463" spans="24:24" x14ac:dyDescent="0.25">
      <c r="X74463">
        <v>2.3095799999999999E-3</v>
      </c>
    </row>
    <row r="74464" spans="24:24" x14ac:dyDescent="0.25">
      <c r="X74464">
        <v>0.84540499999999996</v>
      </c>
    </row>
    <row r="74465" spans="24:24" x14ac:dyDescent="0.25">
      <c r="X74465">
        <v>3.0219700000000001E-3</v>
      </c>
    </row>
    <row r="74466" spans="24:24" x14ac:dyDescent="0.25">
      <c r="X74466">
        <v>0.84444699999999995</v>
      </c>
    </row>
    <row r="74467" spans="24:24" x14ac:dyDescent="0.25">
      <c r="X74467">
        <v>3.9170100000000003E-3</v>
      </c>
    </row>
    <row r="74468" spans="24:24" x14ac:dyDescent="0.25">
      <c r="X74468">
        <v>0.89609399999999995</v>
      </c>
    </row>
    <row r="74469" spans="24:24" x14ac:dyDescent="0.25">
      <c r="X74469">
        <v>2.1691499999999999E-3</v>
      </c>
    </row>
    <row r="74470" spans="24:24" x14ac:dyDescent="0.25">
      <c r="X74470">
        <v>0.65336399999999994</v>
      </c>
    </row>
    <row r="74471" spans="24:24" x14ac:dyDescent="0.25">
      <c r="X74471">
        <v>1.77367E-3</v>
      </c>
    </row>
    <row r="74472" spans="24:24" x14ac:dyDescent="0.25">
      <c r="X74472">
        <v>0.91100800000000004</v>
      </c>
    </row>
    <row r="74473" spans="24:24" x14ac:dyDescent="0.25">
      <c r="X74473">
        <v>1.8185499999999999E-3</v>
      </c>
    </row>
    <row r="74474" spans="24:24" x14ac:dyDescent="0.25">
      <c r="X74474">
        <v>0.91126799999999997</v>
      </c>
    </row>
    <row r="74475" spans="24:24" x14ac:dyDescent="0.25">
      <c r="X74475">
        <v>2.4455200000000001E-3</v>
      </c>
    </row>
    <row r="74476" spans="24:24" x14ac:dyDescent="0.25">
      <c r="X74476">
        <v>0.65632599999999996</v>
      </c>
    </row>
    <row r="74477" spans="24:24" x14ac:dyDescent="0.25">
      <c r="X74477">
        <v>2.8290300000000002E-3</v>
      </c>
    </row>
    <row r="74478" spans="24:24" x14ac:dyDescent="0.25">
      <c r="X74478">
        <v>0.991093</v>
      </c>
    </row>
    <row r="74479" spans="24:24" x14ac:dyDescent="0.25">
      <c r="X74479">
        <v>4.0100500000000002E-3</v>
      </c>
    </row>
    <row r="74480" spans="24:24" x14ac:dyDescent="0.25">
      <c r="X74480">
        <v>0.84468699999999997</v>
      </c>
    </row>
    <row r="74481" spans="24:24" x14ac:dyDescent="0.25">
      <c r="X74481">
        <v>2.43698E-2</v>
      </c>
    </row>
    <row r="74482" spans="24:24" x14ac:dyDescent="0.25">
      <c r="X74482">
        <v>0.745058</v>
      </c>
    </row>
    <row r="74483" spans="24:24" x14ac:dyDescent="0.25">
      <c r="X74483">
        <v>2.12281E-2</v>
      </c>
    </row>
    <row r="74484" spans="24:24" x14ac:dyDescent="0.25">
      <c r="X74484">
        <v>0.94031900000000002</v>
      </c>
    </row>
    <row r="74485" spans="24:24" x14ac:dyDescent="0.25">
      <c r="X74485">
        <v>3.9551500000000002E-3</v>
      </c>
    </row>
    <row r="74486" spans="24:24" x14ac:dyDescent="0.25">
      <c r="X74486">
        <v>0.84316599999999997</v>
      </c>
    </row>
    <row r="74487" spans="24:24" x14ac:dyDescent="0.25">
      <c r="X74487">
        <v>6.2102600000000004E-3</v>
      </c>
    </row>
    <row r="74488" spans="24:24" x14ac:dyDescent="0.25">
      <c r="X74488">
        <v>0.84260199999999996</v>
      </c>
    </row>
    <row r="74489" spans="24:24" x14ac:dyDescent="0.25">
      <c r="X74489">
        <v>6.4136799999999997E-3</v>
      </c>
    </row>
    <row r="74490" spans="24:24" x14ac:dyDescent="0.25">
      <c r="X74490">
        <v>0.96831500000000004</v>
      </c>
    </row>
    <row r="74491" spans="24:24" x14ac:dyDescent="0.25">
      <c r="X74491">
        <v>4.3346399999999998E-3</v>
      </c>
    </row>
    <row r="74492" spans="24:24" x14ac:dyDescent="0.25">
      <c r="X74492">
        <v>0.89369100000000001</v>
      </c>
    </row>
    <row r="74493" spans="24:24" x14ac:dyDescent="0.25">
      <c r="X74493">
        <v>3.3410699999999998E-3</v>
      </c>
    </row>
    <row r="74494" spans="24:24" x14ac:dyDescent="0.25">
      <c r="X74494">
        <v>0.82330099999999995</v>
      </c>
    </row>
    <row r="74495" spans="24:24" x14ac:dyDescent="0.25">
      <c r="X74495">
        <v>1.33508E-3</v>
      </c>
    </row>
    <row r="74496" spans="24:24" x14ac:dyDescent="0.25">
      <c r="X74496">
        <v>0.765872</v>
      </c>
    </row>
    <row r="74497" spans="24:24" x14ac:dyDescent="0.25">
      <c r="X74497">
        <v>2.8490500000000001E-3</v>
      </c>
    </row>
    <row r="74498" spans="24:24" x14ac:dyDescent="0.25">
      <c r="X74498">
        <v>0.91137500000000005</v>
      </c>
    </row>
    <row r="74499" spans="24:24" x14ac:dyDescent="0.25">
      <c r="X74499">
        <v>3.0228199999999998E-3</v>
      </c>
    </row>
    <row r="74500" spans="24:24" x14ac:dyDescent="0.25">
      <c r="X74500">
        <v>0.92544899999999997</v>
      </c>
    </row>
    <row r="74501" spans="24:24" x14ac:dyDescent="0.25">
      <c r="X74501">
        <v>1.00798E-2</v>
      </c>
    </row>
    <row r="74502" spans="24:24" x14ac:dyDescent="0.25">
      <c r="X74502">
        <v>0.89364299999999997</v>
      </c>
    </row>
    <row r="74503" spans="24:24" x14ac:dyDescent="0.25">
      <c r="X74503">
        <v>1.05346E-2</v>
      </c>
    </row>
    <row r="74504" spans="24:24" x14ac:dyDescent="0.25">
      <c r="X74504">
        <v>0.924396</v>
      </c>
    </row>
    <row r="74505" spans="24:24" x14ac:dyDescent="0.25">
      <c r="X74505">
        <v>7.1264099999999997E-3</v>
      </c>
    </row>
    <row r="74506" spans="24:24" x14ac:dyDescent="0.25">
      <c r="X74506">
        <v>0.99218799999999996</v>
      </c>
    </row>
    <row r="74507" spans="24:24" x14ac:dyDescent="0.25">
      <c r="X74507">
        <v>1.9616E-3</v>
      </c>
    </row>
    <row r="74508" spans="24:24" x14ac:dyDescent="0.25">
      <c r="X74508">
        <v>0.64954999999999996</v>
      </c>
    </row>
    <row r="74509" spans="24:24" x14ac:dyDescent="0.25">
      <c r="X74509">
        <v>2.53104E-3</v>
      </c>
    </row>
    <row r="74510" spans="24:24" x14ac:dyDescent="0.25">
      <c r="X74510">
        <v>0.90022999999999997</v>
      </c>
    </row>
    <row r="74511" spans="24:24" x14ac:dyDescent="0.25">
      <c r="X74511">
        <v>2.6768400000000002E-3</v>
      </c>
    </row>
    <row r="74512" spans="24:24" x14ac:dyDescent="0.25">
      <c r="X74512">
        <v>0.76643799999999995</v>
      </c>
    </row>
    <row r="74513" spans="24:24" x14ac:dyDescent="0.25">
      <c r="X74513">
        <v>2.5554100000000001E-3</v>
      </c>
    </row>
    <row r="74514" spans="24:24" x14ac:dyDescent="0.25">
      <c r="X74514">
        <v>0.84695900000000002</v>
      </c>
    </row>
    <row r="74515" spans="24:24" x14ac:dyDescent="0.25">
      <c r="X74515">
        <v>1.5723499999999999E-3</v>
      </c>
    </row>
    <row r="74516" spans="24:24" x14ac:dyDescent="0.25">
      <c r="X74516">
        <v>0.89409899999999998</v>
      </c>
    </row>
    <row r="74517" spans="24:24" x14ac:dyDescent="0.25">
      <c r="X74517">
        <v>2.94094E-3</v>
      </c>
    </row>
    <row r="74518" spans="24:24" x14ac:dyDescent="0.25">
      <c r="X74518">
        <v>0.91153399999999996</v>
      </c>
    </row>
    <row r="74519" spans="24:24" x14ac:dyDescent="0.25">
      <c r="X74519">
        <v>1.03684E-2</v>
      </c>
    </row>
    <row r="74520" spans="24:24" x14ac:dyDescent="0.25">
      <c r="X74520">
        <v>0.82338299999999998</v>
      </c>
    </row>
    <row r="74521" spans="24:24" x14ac:dyDescent="0.25">
      <c r="X74521">
        <v>8.7322200000000006E-3</v>
      </c>
    </row>
    <row r="74522" spans="24:24" x14ac:dyDescent="0.25">
      <c r="X74522">
        <v>0.91408400000000001</v>
      </c>
    </row>
    <row r="74523" spans="24:24" x14ac:dyDescent="0.25">
      <c r="X74523">
        <v>0.20188200000000001</v>
      </c>
    </row>
    <row r="74524" spans="24:24" x14ac:dyDescent="0.25">
      <c r="X74524">
        <v>0.89541300000000001</v>
      </c>
    </row>
    <row r="74525" spans="24:24" x14ac:dyDescent="0.25">
      <c r="X74525">
        <v>4.0053699999999998E-2</v>
      </c>
    </row>
    <row r="74526" spans="24:24" x14ac:dyDescent="0.25">
      <c r="X74526">
        <v>0.91484100000000002</v>
      </c>
    </row>
    <row r="74527" spans="24:24" x14ac:dyDescent="0.25">
      <c r="X74527">
        <v>0.17278199999999999</v>
      </c>
    </row>
    <row r="74528" spans="24:24" x14ac:dyDescent="0.25">
      <c r="X74528">
        <v>0.90524400000000005</v>
      </c>
    </row>
    <row r="74529" spans="24:24" x14ac:dyDescent="0.25">
      <c r="X74529">
        <v>2.04212E-2</v>
      </c>
    </row>
    <row r="74530" spans="24:24" x14ac:dyDescent="0.25">
      <c r="X74530">
        <v>0.97628499999999996</v>
      </c>
    </row>
    <row r="74531" spans="24:24" x14ac:dyDescent="0.25">
      <c r="X74531">
        <v>1.9996199999999999E-2</v>
      </c>
    </row>
    <row r="74532" spans="24:24" x14ac:dyDescent="0.25">
      <c r="X74532">
        <v>0.818859</v>
      </c>
    </row>
    <row r="74533" spans="24:24" x14ac:dyDescent="0.25">
      <c r="X74533">
        <v>7.2961800000000002E-3</v>
      </c>
    </row>
    <row r="74534" spans="24:24" x14ac:dyDescent="0.25">
      <c r="X74534">
        <v>0.82321999999999995</v>
      </c>
    </row>
    <row r="74535" spans="24:24" x14ac:dyDescent="0.25">
      <c r="X74535">
        <v>3.9734499999999999E-3</v>
      </c>
    </row>
    <row r="74536" spans="24:24" x14ac:dyDescent="0.25">
      <c r="X74536">
        <v>0.90332599999999996</v>
      </c>
    </row>
    <row r="74537" spans="24:24" x14ac:dyDescent="0.25">
      <c r="X74537">
        <v>7.4473500000000002E-3</v>
      </c>
    </row>
    <row r="74538" spans="24:24" x14ac:dyDescent="0.25">
      <c r="X74538">
        <v>0.825291</v>
      </c>
    </row>
    <row r="74539" spans="24:24" x14ac:dyDescent="0.25">
      <c r="X74539">
        <v>2.2183100000000001E-2</v>
      </c>
    </row>
    <row r="74540" spans="24:24" x14ac:dyDescent="0.25">
      <c r="X74540">
        <v>0.92632400000000004</v>
      </c>
    </row>
    <row r="74541" spans="24:24" x14ac:dyDescent="0.25">
      <c r="X74541">
        <v>1.96828E-2</v>
      </c>
    </row>
    <row r="74542" spans="24:24" x14ac:dyDescent="0.25">
      <c r="X74542">
        <v>0.84188700000000005</v>
      </c>
    </row>
    <row r="74543" spans="24:24" x14ac:dyDescent="0.25">
      <c r="X74543">
        <v>2.6263200000000001E-3</v>
      </c>
    </row>
    <row r="74544" spans="24:24" x14ac:dyDescent="0.25">
      <c r="X74544">
        <v>0.911188</v>
      </c>
    </row>
    <row r="74545" spans="24:24" x14ac:dyDescent="0.25">
      <c r="X74545">
        <v>6.9047899999999995E-2</v>
      </c>
    </row>
    <row r="74546" spans="24:24" x14ac:dyDescent="0.25">
      <c r="X74546">
        <v>0.82313499999999995</v>
      </c>
    </row>
    <row r="74547" spans="24:24" x14ac:dyDescent="0.25">
      <c r="X74547">
        <v>6.7336099999999996E-2</v>
      </c>
    </row>
    <row r="74548" spans="24:24" x14ac:dyDescent="0.25">
      <c r="X74548">
        <v>0.91386000000000001</v>
      </c>
    </row>
    <row r="74549" spans="24:24" x14ac:dyDescent="0.25">
      <c r="X74549">
        <v>7.0831499999999999E-3</v>
      </c>
    </row>
    <row r="74550" spans="24:24" x14ac:dyDescent="0.25">
      <c r="X74550">
        <v>0.62426499999999996</v>
      </c>
    </row>
    <row r="74551" spans="24:24" x14ac:dyDescent="0.25">
      <c r="X74551">
        <v>3.1723099999999998E-3</v>
      </c>
    </row>
    <row r="74552" spans="24:24" x14ac:dyDescent="0.25">
      <c r="X74552">
        <v>0.89828799999999998</v>
      </c>
    </row>
    <row r="74553" spans="24:24" x14ac:dyDescent="0.25">
      <c r="X74553">
        <v>1.96305E-3</v>
      </c>
    </row>
    <row r="74554" spans="24:24" x14ac:dyDescent="0.25">
      <c r="X74554">
        <v>0.82441200000000003</v>
      </c>
    </row>
    <row r="74555" spans="24:24" x14ac:dyDescent="0.25">
      <c r="X74555">
        <v>1.34793E-4</v>
      </c>
    </row>
    <row r="74556" spans="24:24" x14ac:dyDescent="0.25">
      <c r="X74556">
        <v>0.85036100000000003</v>
      </c>
    </row>
    <row r="74557" spans="24:24" x14ac:dyDescent="0.25">
      <c r="X74557">
        <v>2.3985199999999999E-3</v>
      </c>
    </row>
    <row r="74558" spans="24:24" x14ac:dyDescent="0.25">
      <c r="X74558">
        <v>0.92098599999999997</v>
      </c>
    </row>
    <row r="74559" spans="24:24" x14ac:dyDescent="0.25">
      <c r="X74559">
        <v>1.9980000000000002E-3</v>
      </c>
    </row>
    <row r="74560" spans="24:24" x14ac:dyDescent="0.25">
      <c r="X74560">
        <v>0.91084100000000001</v>
      </c>
    </row>
    <row r="74561" spans="24:24" x14ac:dyDescent="0.25">
      <c r="X74561">
        <v>1.0461100000000001E-3</v>
      </c>
    </row>
    <row r="74562" spans="24:24" x14ac:dyDescent="0.25">
      <c r="X74562">
        <v>0.74540600000000001</v>
      </c>
    </row>
    <row r="74563" spans="24:24" x14ac:dyDescent="0.25">
      <c r="X74563">
        <v>1.28691E-2</v>
      </c>
    </row>
    <row r="74564" spans="24:24" x14ac:dyDescent="0.25">
      <c r="X74564">
        <v>0.65511200000000003</v>
      </c>
    </row>
    <row r="74565" spans="24:24" x14ac:dyDescent="0.25">
      <c r="X74565">
        <v>1.4046299999999999E-2</v>
      </c>
    </row>
    <row r="74566" spans="24:24" x14ac:dyDescent="0.25">
      <c r="X74566">
        <v>0.76322000000000001</v>
      </c>
    </row>
    <row r="74567" spans="24:24" x14ac:dyDescent="0.25">
      <c r="X74567">
        <v>2.0530499999999998E-3</v>
      </c>
    </row>
    <row r="74568" spans="24:24" x14ac:dyDescent="0.25">
      <c r="X74568">
        <v>0.91525800000000002</v>
      </c>
    </row>
    <row r="74569" spans="24:24" x14ac:dyDescent="0.25">
      <c r="X74569">
        <v>2.0076899999999999E-3</v>
      </c>
    </row>
    <row r="74570" spans="24:24" x14ac:dyDescent="0.25">
      <c r="X74570">
        <v>0.76590400000000003</v>
      </c>
    </row>
    <row r="74571" spans="24:24" x14ac:dyDescent="0.25">
      <c r="X74571">
        <v>1.08183E-3</v>
      </c>
    </row>
    <row r="74572" spans="24:24" x14ac:dyDescent="0.25">
      <c r="X74572">
        <v>0.98892999999999998</v>
      </c>
    </row>
    <row r="74573" spans="24:24" x14ac:dyDescent="0.25">
      <c r="X74573">
        <v>2.7716900000000002E-4</v>
      </c>
    </row>
    <row r="74574" spans="24:24" x14ac:dyDescent="0.25">
      <c r="X74574">
        <v>0.90498599999999996</v>
      </c>
    </row>
    <row r="74575" spans="24:24" x14ac:dyDescent="0.25">
      <c r="X74575">
        <v>5.4174899999999996E-3</v>
      </c>
    </row>
    <row r="74576" spans="24:24" x14ac:dyDescent="0.25">
      <c r="X74576">
        <v>0.660076</v>
      </c>
    </row>
    <row r="74577" spans="24:24" x14ac:dyDescent="0.25">
      <c r="X74577">
        <v>1.40368E-2</v>
      </c>
    </row>
    <row r="74578" spans="24:24" x14ac:dyDescent="0.25">
      <c r="X74578">
        <v>0.65592600000000001</v>
      </c>
    </row>
    <row r="74579" spans="24:24" x14ac:dyDescent="0.25">
      <c r="X74579">
        <v>1.6371400000000001E-2</v>
      </c>
    </row>
    <row r="74580" spans="24:24" x14ac:dyDescent="0.25">
      <c r="X74580">
        <v>0.64956199999999997</v>
      </c>
    </row>
    <row r="74581" spans="24:24" x14ac:dyDescent="0.25">
      <c r="X74581">
        <v>2.7444600000000002E-3</v>
      </c>
    </row>
    <row r="74582" spans="24:24" x14ac:dyDescent="0.25">
      <c r="X74582">
        <v>0.745421</v>
      </c>
    </row>
    <row r="74583" spans="24:24" x14ac:dyDescent="0.25">
      <c r="X74583">
        <v>1.4158599999999999E-3</v>
      </c>
    </row>
    <row r="74584" spans="24:24" x14ac:dyDescent="0.25">
      <c r="X74584">
        <v>0.91093800000000003</v>
      </c>
    </row>
    <row r="74585" spans="24:24" x14ac:dyDescent="0.25">
      <c r="X74585">
        <v>2.2385999999999999E-3</v>
      </c>
    </row>
    <row r="74586" spans="24:24" x14ac:dyDescent="0.25">
      <c r="X74586">
        <v>0.91069699999999998</v>
      </c>
    </row>
    <row r="74587" spans="24:24" x14ac:dyDescent="0.25">
      <c r="X74587">
        <v>2.20119E-3</v>
      </c>
    </row>
    <row r="74588" spans="24:24" x14ac:dyDescent="0.25">
      <c r="X74588">
        <v>0.76556400000000002</v>
      </c>
    </row>
    <row r="74589" spans="24:24" x14ac:dyDescent="0.25">
      <c r="X74589">
        <v>2.6700000000000001E-3</v>
      </c>
    </row>
    <row r="74590" spans="24:24" x14ac:dyDescent="0.25">
      <c r="X74590">
        <v>0.82415099999999997</v>
      </c>
    </row>
    <row r="74591" spans="24:24" x14ac:dyDescent="0.25">
      <c r="X74591">
        <v>1.3533499999999999E-3</v>
      </c>
    </row>
    <row r="74592" spans="24:24" x14ac:dyDescent="0.25">
      <c r="X74592">
        <v>0.92600899999999997</v>
      </c>
    </row>
    <row r="74593" spans="24:24" x14ac:dyDescent="0.25">
      <c r="X74593">
        <v>4.8079600000000002E-4</v>
      </c>
    </row>
    <row r="74594" spans="24:24" x14ac:dyDescent="0.25">
      <c r="X74594">
        <v>0.91117499999999996</v>
      </c>
    </row>
    <row r="74595" spans="24:24" x14ac:dyDescent="0.25">
      <c r="X74595">
        <v>1.8236299999999999E-3</v>
      </c>
    </row>
    <row r="74596" spans="24:24" x14ac:dyDescent="0.25">
      <c r="X74596">
        <v>0.845167</v>
      </c>
    </row>
    <row r="74597" spans="24:24" x14ac:dyDescent="0.25">
      <c r="X74597">
        <v>4.03595E-3</v>
      </c>
    </row>
    <row r="74598" spans="24:24" x14ac:dyDescent="0.25">
      <c r="X74598">
        <v>0.89837699999999998</v>
      </c>
    </row>
    <row r="74599" spans="24:24" x14ac:dyDescent="0.25">
      <c r="X74599">
        <v>1.42693E-2</v>
      </c>
    </row>
    <row r="74600" spans="24:24" x14ac:dyDescent="0.25">
      <c r="X74600">
        <v>0.90864500000000004</v>
      </c>
    </row>
    <row r="74601" spans="24:24" x14ac:dyDescent="0.25">
      <c r="X74601">
        <v>1.6626499999999999E-2</v>
      </c>
    </row>
    <row r="74602" spans="24:24" x14ac:dyDescent="0.25">
      <c r="X74602">
        <v>0.90876100000000004</v>
      </c>
    </row>
    <row r="74603" spans="24:24" x14ac:dyDescent="0.25">
      <c r="X74603">
        <v>1.0674599999999999E-3</v>
      </c>
    </row>
    <row r="74604" spans="24:24" x14ac:dyDescent="0.25">
      <c r="X74604">
        <v>0.65360700000000005</v>
      </c>
    </row>
    <row r="74605" spans="24:24" x14ac:dyDescent="0.25">
      <c r="X74605">
        <v>7.8069400000000001E-3</v>
      </c>
    </row>
    <row r="74606" spans="24:24" x14ac:dyDescent="0.25">
      <c r="X74606">
        <v>0.84303499999999998</v>
      </c>
    </row>
    <row r="74607" spans="24:24" x14ac:dyDescent="0.25">
      <c r="X74607">
        <v>9.3886300000000002E-3</v>
      </c>
    </row>
    <row r="74608" spans="24:24" x14ac:dyDescent="0.25">
      <c r="X74608">
        <v>0.99167499999999997</v>
      </c>
    </row>
    <row r="74609" spans="24:24" x14ac:dyDescent="0.25">
      <c r="X74609">
        <v>3.4542599999999998E-3</v>
      </c>
    </row>
    <row r="74610" spans="24:24" x14ac:dyDescent="0.25">
      <c r="X74610">
        <v>0.96020499999999998</v>
      </c>
    </row>
    <row r="74611" spans="24:24" x14ac:dyDescent="0.25">
      <c r="X74611">
        <v>1.8080399999999999E-3</v>
      </c>
    </row>
    <row r="74612" spans="24:24" x14ac:dyDescent="0.25">
      <c r="X74612">
        <v>0.89878199999999997</v>
      </c>
    </row>
    <row r="74613" spans="24:24" x14ac:dyDescent="0.25">
      <c r="X74613">
        <v>2.0282199999999998E-3</v>
      </c>
    </row>
    <row r="74614" spans="24:24" x14ac:dyDescent="0.25">
      <c r="X74614">
        <v>0.65496600000000005</v>
      </c>
    </row>
    <row r="74615" spans="24:24" x14ac:dyDescent="0.25">
      <c r="X74615">
        <v>9.5763200000000004E-4</v>
      </c>
    </row>
    <row r="74616" spans="24:24" x14ac:dyDescent="0.25">
      <c r="X74616">
        <v>0.84340599999999999</v>
      </c>
    </row>
    <row r="74617" spans="24:24" x14ac:dyDescent="0.25">
      <c r="X74617">
        <v>6.6270999999999995E-4</v>
      </c>
    </row>
    <row r="74618" spans="24:24" x14ac:dyDescent="0.25">
      <c r="X74618">
        <v>0.89672399999999997</v>
      </c>
    </row>
    <row r="74619" spans="24:24" x14ac:dyDescent="0.25">
      <c r="X74619">
        <v>4.8348699999999998E-3</v>
      </c>
    </row>
    <row r="74620" spans="24:24" x14ac:dyDescent="0.25">
      <c r="X74620">
        <v>0.82348299999999997</v>
      </c>
    </row>
    <row r="74621" spans="24:24" x14ac:dyDescent="0.25">
      <c r="X74621">
        <v>4.3060199999999998E-3</v>
      </c>
    </row>
    <row r="74622" spans="24:24" x14ac:dyDescent="0.25">
      <c r="X74622">
        <v>0.74631700000000001</v>
      </c>
    </row>
    <row r="74623" spans="24:24" x14ac:dyDescent="0.25">
      <c r="X74623">
        <v>1.02906E-2</v>
      </c>
    </row>
    <row r="74624" spans="24:24" x14ac:dyDescent="0.25">
      <c r="X74624">
        <v>0.909833</v>
      </c>
    </row>
    <row r="74625" spans="24:24" x14ac:dyDescent="0.25">
      <c r="X74625">
        <v>1.02358E-2</v>
      </c>
    </row>
    <row r="74626" spans="24:24" x14ac:dyDescent="0.25">
      <c r="X74626">
        <v>0.89323900000000001</v>
      </c>
    </row>
    <row r="74627" spans="24:24" x14ac:dyDescent="0.25">
      <c r="X74627">
        <v>5.9010199999999999E-3</v>
      </c>
    </row>
    <row r="74628" spans="24:24" x14ac:dyDescent="0.25">
      <c r="X74628">
        <v>0.94011100000000003</v>
      </c>
    </row>
    <row r="74629" spans="24:24" x14ac:dyDescent="0.25">
      <c r="X74629">
        <v>0.64354299999999998</v>
      </c>
    </row>
    <row r="74630" spans="24:24" x14ac:dyDescent="0.25">
      <c r="X74630">
        <v>0.84427300000000005</v>
      </c>
    </row>
    <row r="74631" spans="24:24" x14ac:dyDescent="0.25">
      <c r="X74631">
        <v>0.64716200000000002</v>
      </c>
    </row>
    <row r="74632" spans="24:24" x14ac:dyDescent="0.25">
      <c r="X74632">
        <v>0.925674</v>
      </c>
    </row>
    <row r="74633" spans="24:24" x14ac:dyDescent="0.25">
      <c r="X74633">
        <v>1.51979E-3</v>
      </c>
    </row>
    <row r="74634" spans="24:24" x14ac:dyDescent="0.25">
      <c r="X74634">
        <v>0.82403599999999999</v>
      </c>
    </row>
    <row r="74635" spans="24:24" x14ac:dyDescent="0.25">
      <c r="X74635">
        <v>2.82314E-3</v>
      </c>
    </row>
    <row r="74636" spans="24:24" x14ac:dyDescent="0.25">
      <c r="X74636">
        <v>0.74565000000000003</v>
      </c>
    </row>
    <row r="74637" spans="24:24" x14ac:dyDescent="0.25">
      <c r="X74637">
        <v>3.9149600000000003E-3</v>
      </c>
    </row>
    <row r="74638" spans="24:24" x14ac:dyDescent="0.25">
      <c r="X74638">
        <v>0.76553099999999996</v>
      </c>
    </row>
    <row r="74639" spans="24:24" x14ac:dyDescent="0.25">
      <c r="X74639">
        <v>7.0247899999999999E-4</v>
      </c>
    </row>
    <row r="74640" spans="24:24" x14ac:dyDescent="0.25">
      <c r="X74640">
        <v>0.91374</v>
      </c>
    </row>
    <row r="74641" spans="24:24" x14ac:dyDescent="0.25">
      <c r="X74641">
        <v>7.2130600000000003E-3</v>
      </c>
    </row>
    <row r="74642" spans="24:24" x14ac:dyDescent="0.25">
      <c r="X74642">
        <v>0.911246</v>
      </c>
    </row>
    <row r="74643" spans="24:24" x14ac:dyDescent="0.25">
      <c r="X74643">
        <v>7.0602800000000004E-3</v>
      </c>
    </row>
    <row r="74644" spans="24:24" x14ac:dyDescent="0.25">
      <c r="X74644">
        <v>0.76568599999999998</v>
      </c>
    </row>
    <row r="74645" spans="24:24" x14ac:dyDescent="0.25">
      <c r="X74645">
        <v>2.81227E-3</v>
      </c>
    </row>
    <row r="74646" spans="24:24" x14ac:dyDescent="0.25">
      <c r="X74646">
        <v>0.76744800000000002</v>
      </c>
    </row>
    <row r="74647" spans="24:24" x14ac:dyDescent="0.25">
      <c r="X74647">
        <v>2.2705199999999998E-3</v>
      </c>
    </row>
    <row r="74648" spans="24:24" x14ac:dyDescent="0.25">
      <c r="X74648">
        <v>0.74468199999999996</v>
      </c>
    </row>
    <row r="74649" spans="24:24" x14ac:dyDescent="0.25">
      <c r="X74649">
        <v>2.8321700000000002E-3</v>
      </c>
    </row>
    <row r="74650" spans="24:24" x14ac:dyDescent="0.25">
      <c r="X74650">
        <v>0.82445500000000005</v>
      </c>
    </row>
    <row r="74651" spans="24:24" x14ac:dyDescent="0.25">
      <c r="X74651">
        <v>3.7367099999999999E-3</v>
      </c>
    </row>
    <row r="74652" spans="24:24" x14ac:dyDescent="0.25">
      <c r="X74652">
        <v>0.99064300000000005</v>
      </c>
    </row>
    <row r="74653" spans="24:24" x14ac:dyDescent="0.25">
      <c r="X74653">
        <v>2.9015500000000001E-3</v>
      </c>
    </row>
    <row r="74654" spans="24:24" x14ac:dyDescent="0.25">
      <c r="X74654">
        <v>0.91110999999999998</v>
      </c>
    </row>
    <row r="74655" spans="24:24" x14ac:dyDescent="0.25">
      <c r="X74655">
        <v>2.4827600000000001E-3</v>
      </c>
    </row>
    <row r="74656" spans="24:24" x14ac:dyDescent="0.25">
      <c r="X74656">
        <v>0.92331600000000003</v>
      </c>
    </row>
    <row r="74657" spans="24:24" x14ac:dyDescent="0.25">
      <c r="X74657">
        <v>2.0652700000000001E-3</v>
      </c>
    </row>
    <row r="74658" spans="24:24" x14ac:dyDescent="0.25">
      <c r="X74658">
        <v>0.91042999999999996</v>
      </c>
    </row>
    <row r="74659" spans="24:24" x14ac:dyDescent="0.25">
      <c r="X74659">
        <v>2.8895700000000002E-3</v>
      </c>
    </row>
    <row r="74660" spans="24:24" x14ac:dyDescent="0.25">
      <c r="X74660">
        <v>0.91215900000000005</v>
      </c>
    </row>
    <row r="74661" spans="24:24" x14ac:dyDescent="0.25">
      <c r="X74661">
        <v>2.1017100000000001E-3</v>
      </c>
    </row>
    <row r="74662" spans="24:24" x14ac:dyDescent="0.25">
      <c r="X74662">
        <v>0.65684100000000001</v>
      </c>
    </row>
    <row r="74663" spans="24:24" x14ac:dyDescent="0.25">
      <c r="X74663">
        <v>5.7635899999999999E-3</v>
      </c>
    </row>
    <row r="74664" spans="24:24" x14ac:dyDescent="0.25">
      <c r="X74664">
        <v>0.99067099999999997</v>
      </c>
    </row>
    <row r="74665" spans="24:24" x14ac:dyDescent="0.25">
      <c r="X74665">
        <v>3.8853400000000001E-3</v>
      </c>
    </row>
    <row r="74666" spans="24:24" x14ac:dyDescent="0.25">
      <c r="X74666">
        <v>0.89876599999999995</v>
      </c>
    </row>
    <row r="74667" spans="24:24" x14ac:dyDescent="0.25">
      <c r="X74667">
        <v>5.0418399999999997E-3</v>
      </c>
    </row>
    <row r="74668" spans="24:24" x14ac:dyDescent="0.25">
      <c r="X74668">
        <v>0.99109000000000003</v>
      </c>
    </row>
    <row r="74669" spans="24:24" x14ac:dyDescent="0.25">
      <c r="X74669">
        <v>5.8555799999999998E-2</v>
      </c>
    </row>
    <row r="74670" spans="24:24" x14ac:dyDescent="0.25">
      <c r="X74670">
        <v>0.89435699999999996</v>
      </c>
    </row>
    <row r="74671" spans="24:24" x14ac:dyDescent="0.25">
      <c r="X74671">
        <v>5.7613699999999997E-2</v>
      </c>
    </row>
    <row r="74672" spans="24:24" x14ac:dyDescent="0.25">
      <c r="X74672">
        <v>0.90858499999999998</v>
      </c>
    </row>
    <row r="74673" spans="24:24" x14ac:dyDescent="0.25">
      <c r="X74673">
        <v>1.2471299999999999E-3</v>
      </c>
    </row>
    <row r="74674" spans="24:24" x14ac:dyDescent="0.25">
      <c r="X74674">
        <v>0.84340000000000004</v>
      </c>
    </row>
    <row r="74675" spans="24:24" x14ac:dyDescent="0.25">
      <c r="X74675">
        <v>2.81774E-3</v>
      </c>
    </row>
    <row r="74676" spans="24:24" x14ac:dyDescent="0.25">
      <c r="X74676">
        <v>0.82288899999999998</v>
      </c>
    </row>
    <row r="74677" spans="24:24" x14ac:dyDescent="0.25">
      <c r="X74677">
        <v>3.0285099999999999E-3</v>
      </c>
    </row>
    <row r="74678" spans="24:24" x14ac:dyDescent="0.25">
      <c r="X74678">
        <v>0.91076699999999999</v>
      </c>
    </row>
    <row r="74679" spans="24:24" x14ac:dyDescent="0.25">
      <c r="X74679">
        <v>6.2987399999999999E-4</v>
      </c>
    </row>
    <row r="74680" spans="24:24" x14ac:dyDescent="0.25">
      <c r="X74680">
        <v>0.82354400000000005</v>
      </c>
    </row>
    <row r="74681" spans="24:24" x14ac:dyDescent="0.25">
      <c r="X74681">
        <v>1.36732E-3</v>
      </c>
    </row>
    <row r="74682" spans="24:24" x14ac:dyDescent="0.25">
      <c r="X74682">
        <v>0.91359400000000002</v>
      </c>
    </row>
    <row r="74683" spans="24:24" x14ac:dyDescent="0.25">
      <c r="X74683">
        <v>4.28875E-3</v>
      </c>
    </row>
    <row r="74684" spans="24:24" x14ac:dyDescent="0.25">
      <c r="X74684">
        <v>0.76874500000000001</v>
      </c>
    </row>
    <row r="74685" spans="24:24" x14ac:dyDescent="0.25">
      <c r="X74685">
        <v>4.64795E-2</v>
      </c>
    </row>
    <row r="74686" spans="24:24" x14ac:dyDescent="0.25">
      <c r="X74686">
        <v>0.84386399999999995</v>
      </c>
    </row>
    <row r="74687" spans="24:24" x14ac:dyDescent="0.25">
      <c r="X74687">
        <v>4.8887800000000002E-2</v>
      </c>
    </row>
    <row r="74688" spans="24:24" x14ac:dyDescent="0.25">
      <c r="X74688">
        <v>0.98908499999999999</v>
      </c>
    </row>
    <row r="74689" spans="24:24" x14ac:dyDescent="0.25">
      <c r="X74689">
        <v>9.5086599999999997E-4</v>
      </c>
    </row>
    <row r="74690" spans="24:24" x14ac:dyDescent="0.25">
      <c r="X74690">
        <v>0.65333799999999997</v>
      </c>
    </row>
    <row r="74691" spans="24:24" x14ac:dyDescent="0.25">
      <c r="X74691">
        <v>1.52336E-2</v>
      </c>
    </row>
    <row r="74692" spans="24:24" x14ac:dyDescent="0.25">
      <c r="X74692">
        <v>0.65508699999999997</v>
      </c>
    </row>
    <row r="74693" spans="24:24" x14ac:dyDescent="0.25">
      <c r="X74693">
        <v>1.02127E-2</v>
      </c>
    </row>
    <row r="74694" spans="24:24" x14ac:dyDescent="0.25">
      <c r="X74694">
        <v>0.85519599999999996</v>
      </c>
    </row>
    <row r="74695" spans="24:24" x14ac:dyDescent="0.25">
      <c r="X74695">
        <v>5.6968299999999999E-3</v>
      </c>
    </row>
    <row r="74696" spans="24:24" x14ac:dyDescent="0.25">
      <c r="X74696">
        <v>0.89188500000000004</v>
      </c>
    </row>
    <row r="74697" spans="24:24" x14ac:dyDescent="0.25">
      <c r="X74697">
        <v>1.41478E-3</v>
      </c>
    </row>
    <row r="74698" spans="24:24" x14ac:dyDescent="0.25">
      <c r="X74698">
        <v>0.90519899999999998</v>
      </c>
    </row>
    <row r="74699" spans="24:24" x14ac:dyDescent="0.25">
      <c r="X74699">
        <v>5.5714600000000001E-4</v>
      </c>
    </row>
    <row r="74700" spans="24:24" x14ac:dyDescent="0.25">
      <c r="X74700">
        <v>0.975379</v>
      </c>
    </row>
    <row r="74701" spans="24:24" x14ac:dyDescent="0.25">
      <c r="X74701">
        <v>2.02849E-3</v>
      </c>
    </row>
    <row r="74702" spans="24:24" x14ac:dyDescent="0.25">
      <c r="X74702">
        <v>0.91114300000000004</v>
      </c>
    </row>
    <row r="74703" spans="24:24" x14ac:dyDescent="0.25">
      <c r="X74703">
        <v>4.5713000000000004E-3</v>
      </c>
    </row>
    <row r="74704" spans="24:24" x14ac:dyDescent="0.25">
      <c r="X74704">
        <v>0.74582000000000004</v>
      </c>
    </row>
    <row r="74705" spans="24:24" x14ac:dyDescent="0.25">
      <c r="X74705">
        <v>3.6244599999999999E-3</v>
      </c>
    </row>
    <row r="74706" spans="24:24" x14ac:dyDescent="0.25">
      <c r="X74706">
        <v>0.99056200000000005</v>
      </c>
    </row>
    <row r="74707" spans="24:24" x14ac:dyDescent="0.25">
      <c r="X74707">
        <v>1.9096199999999999E-3</v>
      </c>
    </row>
    <row r="74708" spans="24:24" x14ac:dyDescent="0.25">
      <c r="X74708">
        <v>0.74645399999999995</v>
      </c>
    </row>
    <row r="74709" spans="24:24" x14ac:dyDescent="0.25">
      <c r="X74709">
        <v>1.9685100000000001E-2</v>
      </c>
    </row>
    <row r="74710" spans="24:24" x14ac:dyDescent="0.25">
      <c r="X74710">
        <v>0.82381800000000005</v>
      </c>
    </row>
    <row r="74711" spans="24:24" x14ac:dyDescent="0.25">
      <c r="X74711">
        <v>1.81376E-2</v>
      </c>
    </row>
    <row r="74712" spans="24:24" x14ac:dyDescent="0.25">
      <c r="X74712">
        <v>0.84224100000000002</v>
      </c>
    </row>
    <row r="74713" spans="24:24" x14ac:dyDescent="0.25">
      <c r="X74713">
        <v>1.3113999999999999E-3</v>
      </c>
    </row>
    <row r="74714" spans="24:24" x14ac:dyDescent="0.25">
      <c r="X74714">
        <v>0.65526399999999996</v>
      </c>
    </row>
    <row r="74715" spans="24:24" x14ac:dyDescent="0.25">
      <c r="X74715">
        <v>4.1905399999999998E-4</v>
      </c>
    </row>
    <row r="74716" spans="24:24" x14ac:dyDescent="0.25">
      <c r="X74716">
        <v>0.842889</v>
      </c>
    </row>
    <row r="74717" spans="24:24" x14ac:dyDescent="0.25">
      <c r="X74717">
        <v>2.3430799999999999E-4</v>
      </c>
    </row>
    <row r="74718" spans="24:24" x14ac:dyDescent="0.25">
      <c r="X74718">
        <v>0.93325199999999997</v>
      </c>
    </row>
    <row r="74719" spans="24:24" x14ac:dyDescent="0.25">
      <c r="X74719">
        <v>7.4304099999999995E-4</v>
      </c>
    </row>
    <row r="74720" spans="24:24" x14ac:dyDescent="0.25">
      <c r="X74720">
        <v>0.91489100000000001</v>
      </c>
    </row>
    <row r="74721" spans="24:24" x14ac:dyDescent="0.25">
      <c r="X74721">
        <v>3.3923199999999999E-3</v>
      </c>
    </row>
    <row r="74722" spans="24:24" x14ac:dyDescent="0.25">
      <c r="X74722">
        <v>0.74566699999999997</v>
      </c>
    </row>
    <row r="74723" spans="24:24" x14ac:dyDescent="0.25">
      <c r="X74723">
        <v>4.6810899999999997E-3</v>
      </c>
    </row>
    <row r="74724" spans="24:24" x14ac:dyDescent="0.25">
      <c r="X74724">
        <v>0.93138100000000001</v>
      </c>
    </row>
    <row r="74725" spans="24:24" x14ac:dyDescent="0.25">
      <c r="X74725">
        <v>5.00353E-3</v>
      </c>
    </row>
    <row r="74726" spans="24:24" x14ac:dyDescent="0.25">
      <c r="X74726">
        <v>0.97682599999999997</v>
      </c>
    </row>
    <row r="74727" spans="24:24" x14ac:dyDescent="0.25">
      <c r="X74727">
        <v>6.0927200000000003E-3</v>
      </c>
    </row>
    <row r="74728" spans="24:24" x14ac:dyDescent="0.25">
      <c r="X74728">
        <v>0.745394</v>
      </c>
    </row>
    <row r="74729" spans="24:24" x14ac:dyDescent="0.25">
      <c r="X74729">
        <v>1.0038600000000001E-3</v>
      </c>
    </row>
    <row r="74730" spans="24:24" x14ac:dyDescent="0.25">
      <c r="X74730">
        <v>0.84475999999999996</v>
      </c>
    </row>
    <row r="74731" spans="24:24" x14ac:dyDescent="0.25">
      <c r="X74731">
        <v>2.0697799999999999E-2</v>
      </c>
    </row>
    <row r="74732" spans="24:24" x14ac:dyDescent="0.25">
      <c r="X74732">
        <v>0.91170099999999998</v>
      </c>
    </row>
    <row r="74733" spans="24:24" x14ac:dyDescent="0.25">
      <c r="X74733">
        <v>2.0429300000000001E-2</v>
      </c>
    </row>
    <row r="74734" spans="24:24" x14ac:dyDescent="0.25">
      <c r="X74734">
        <v>0.84188300000000005</v>
      </c>
    </row>
    <row r="74735" spans="24:24" x14ac:dyDescent="0.25">
      <c r="X74735">
        <v>3.4318500000000002E-3</v>
      </c>
    </row>
    <row r="74736" spans="24:24" x14ac:dyDescent="0.25">
      <c r="X74736">
        <v>0.91218699999999997</v>
      </c>
    </row>
    <row r="74737" spans="24:24" x14ac:dyDescent="0.25">
      <c r="X74737">
        <v>6.2147899999999998E-4</v>
      </c>
    </row>
    <row r="74738" spans="24:24" x14ac:dyDescent="0.25">
      <c r="X74738">
        <v>0.98497500000000004</v>
      </c>
    </row>
    <row r="74739" spans="24:24" x14ac:dyDescent="0.25">
      <c r="X74739">
        <v>1.7594499999999999E-2</v>
      </c>
    </row>
    <row r="74740" spans="24:24" x14ac:dyDescent="0.25">
      <c r="X74740">
        <v>0.84521900000000005</v>
      </c>
    </row>
    <row r="74741" spans="24:24" x14ac:dyDescent="0.25">
      <c r="X74741">
        <v>1.63283E-2</v>
      </c>
    </row>
    <row r="74742" spans="24:24" x14ac:dyDescent="0.25">
      <c r="X74742">
        <v>0.74548499999999995</v>
      </c>
    </row>
    <row r="74743" spans="24:24" x14ac:dyDescent="0.25">
      <c r="X74743">
        <v>1.5597899999999999E-3</v>
      </c>
    </row>
    <row r="74744" spans="24:24" x14ac:dyDescent="0.25">
      <c r="X74744">
        <v>0.97304999999999997</v>
      </c>
    </row>
    <row r="74745" spans="24:24" x14ac:dyDescent="0.25">
      <c r="X74745">
        <v>8.93033E-4</v>
      </c>
    </row>
    <row r="74746" spans="24:24" x14ac:dyDescent="0.25">
      <c r="X74746">
        <v>0.65435399999999999</v>
      </c>
    </row>
    <row r="74747" spans="24:24" x14ac:dyDescent="0.25">
      <c r="X74747">
        <v>2.0243100000000001E-3</v>
      </c>
    </row>
    <row r="74748" spans="24:24" x14ac:dyDescent="0.25">
      <c r="X74748">
        <v>0.91017499999999996</v>
      </c>
    </row>
    <row r="74749" spans="24:24" x14ac:dyDescent="0.25">
      <c r="X74749">
        <v>4.4090500000000003E-3</v>
      </c>
    </row>
    <row r="74750" spans="24:24" x14ac:dyDescent="0.25">
      <c r="X74750">
        <v>0.76548400000000005</v>
      </c>
    </row>
    <row r="74751" spans="24:24" x14ac:dyDescent="0.25">
      <c r="X74751">
        <v>3.56069E-3</v>
      </c>
    </row>
    <row r="74752" spans="24:24" x14ac:dyDescent="0.25">
      <c r="X74752">
        <v>0.91038799999999998</v>
      </c>
    </row>
    <row r="74753" spans="24:24" x14ac:dyDescent="0.25">
      <c r="X74753">
        <v>0.179923</v>
      </c>
    </row>
    <row r="74754" spans="24:24" x14ac:dyDescent="0.25">
      <c r="X74754">
        <v>0.88892400000000005</v>
      </c>
    </row>
    <row r="74755" spans="24:24" x14ac:dyDescent="0.25">
      <c r="X74755">
        <v>0.179619</v>
      </c>
    </row>
    <row r="74756" spans="24:24" x14ac:dyDescent="0.25">
      <c r="X74756">
        <v>0.49110300000000001</v>
      </c>
    </row>
    <row r="74757" spans="24:24" x14ac:dyDescent="0.25">
      <c r="X74757">
        <v>1.23803E-3</v>
      </c>
    </row>
    <row r="74758" spans="24:24" x14ac:dyDescent="0.25">
      <c r="X74758">
        <v>0.74560099999999996</v>
      </c>
    </row>
    <row r="74759" spans="24:24" x14ac:dyDescent="0.25">
      <c r="X74759">
        <v>3.36097E-3</v>
      </c>
    </row>
    <row r="74760" spans="24:24" x14ac:dyDescent="0.25">
      <c r="X74760">
        <v>0.84549200000000002</v>
      </c>
    </row>
    <row r="74761" spans="24:24" x14ac:dyDescent="0.25">
      <c r="X74761">
        <v>3.8388300000000001E-3</v>
      </c>
    </row>
    <row r="74762" spans="24:24" x14ac:dyDescent="0.25">
      <c r="X74762">
        <v>0.98780299999999999</v>
      </c>
    </row>
    <row r="74763" spans="24:24" x14ac:dyDescent="0.25">
      <c r="X74763">
        <v>8.2997799999999999E-4</v>
      </c>
    </row>
    <row r="74764" spans="24:24" x14ac:dyDescent="0.25">
      <c r="X74764">
        <v>0.82396599999999998</v>
      </c>
    </row>
    <row r="74765" spans="24:24" x14ac:dyDescent="0.25">
      <c r="X74765">
        <v>1.1675699999999999E-3</v>
      </c>
    </row>
    <row r="74766" spans="24:24" x14ac:dyDescent="0.25">
      <c r="X74766">
        <v>0.82254899999999997</v>
      </c>
    </row>
    <row r="74767" spans="24:24" x14ac:dyDescent="0.25">
      <c r="X74767">
        <v>5.4464600000000002E-3</v>
      </c>
    </row>
    <row r="74768" spans="24:24" x14ac:dyDescent="0.25">
      <c r="X74768">
        <v>0.900667</v>
      </c>
    </row>
    <row r="74769" spans="24:24" x14ac:dyDescent="0.25">
      <c r="X74769">
        <v>8.3080099999999994E-3</v>
      </c>
    </row>
    <row r="74770" spans="24:24" x14ac:dyDescent="0.25">
      <c r="X74770">
        <v>0.98609800000000003</v>
      </c>
    </row>
    <row r="74771" spans="24:24" x14ac:dyDescent="0.25">
      <c r="X74771">
        <v>2.209E-3</v>
      </c>
    </row>
    <row r="74772" spans="24:24" x14ac:dyDescent="0.25">
      <c r="X74772">
        <v>0.843472</v>
      </c>
    </row>
    <row r="74773" spans="24:24" x14ac:dyDescent="0.25">
      <c r="X74773">
        <v>4.5426499999999996E-3</v>
      </c>
    </row>
    <row r="74774" spans="24:24" x14ac:dyDescent="0.25">
      <c r="X74774">
        <v>0.89826300000000003</v>
      </c>
    </row>
    <row r="74775" spans="24:24" x14ac:dyDescent="0.25">
      <c r="X74775">
        <v>6.6218099999999997E-3</v>
      </c>
    </row>
    <row r="74776" spans="24:24" x14ac:dyDescent="0.25">
      <c r="X74776">
        <v>0.90987899999999999</v>
      </c>
    </row>
    <row r="74777" spans="24:24" x14ac:dyDescent="0.25">
      <c r="X74777">
        <v>2.73544E-3</v>
      </c>
    </row>
    <row r="74778" spans="24:24" x14ac:dyDescent="0.25">
      <c r="X74778">
        <v>0.92373400000000006</v>
      </c>
    </row>
    <row r="74779" spans="24:24" x14ac:dyDescent="0.25">
      <c r="X74779">
        <v>0.286943</v>
      </c>
    </row>
    <row r="74780" spans="24:24" x14ac:dyDescent="0.25">
      <c r="X74780">
        <v>0.81943200000000005</v>
      </c>
    </row>
    <row r="74781" spans="24:24" x14ac:dyDescent="0.25">
      <c r="X74781">
        <v>0.28755199999999997</v>
      </c>
    </row>
    <row r="74782" spans="24:24" x14ac:dyDescent="0.25">
      <c r="X74782">
        <v>0.69510099999999997</v>
      </c>
    </row>
    <row r="74783" spans="24:24" x14ac:dyDescent="0.25">
      <c r="X74783">
        <v>2.1675900000000001E-3</v>
      </c>
    </row>
    <row r="74784" spans="24:24" x14ac:dyDescent="0.25">
      <c r="X74784">
        <v>0.99044699999999997</v>
      </c>
    </row>
    <row r="74785" spans="24:24" x14ac:dyDescent="0.25">
      <c r="X74785">
        <v>1.9812900000000001E-3</v>
      </c>
    </row>
    <row r="74786" spans="24:24" x14ac:dyDescent="0.25">
      <c r="X74786">
        <v>0.97629900000000003</v>
      </c>
    </row>
    <row r="74787" spans="24:24" x14ac:dyDescent="0.25">
      <c r="X74787">
        <v>3.24005E-3</v>
      </c>
    </row>
    <row r="74788" spans="24:24" x14ac:dyDescent="0.25">
      <c r="X74788">
        <v>0.99098799999999998</v>
      </c>
    </row>
    <row r="74789" spans="24:24" x14ac:dyDescent="0.25">
      <c r="X74789">
        <v>2.2667799999999999E-3</v>
      </c>
    </row>
    <row r="74790" spans="24:24" x14ac:dyDescent="0.25">
      <c r="X74790">
        <v>0.84621000000000002</v>
      </c>
    </row>
    <row r="74791" spans="24:24" x14ac:dyDescent="0.25">
      <c r="X74791">
        <v>1.1473099999999999E-3</v>
      </c>
    </row>
    <row r="74792" spans="24:24" x14ac:dyDescent="0.25">
      <c r="X74792">
        <v>0.99204899999999996</v>
      </c>
    </row>
    <row r="74793" spans="24:24" x14ac:dyDescent="0.25">
      <c r="X74793">
        <v>8.5428100000000003E-4</v>
      </c>
    </row>
    <row r="74794" spans="24:24" x14ac:dyDescent="0.25">
      <c r="X74794">
        <v>0.74669700000000006</v>
      </c>
    </row>
    <row r="74795" spans="24:24" x14ac:dyDescent="0.25">
      <c r="X74795">
        <v>1.47014E-3</v>
      </c>
    </row>
    <row r="74796" spans="24:24" x14ac:dyDescent="0.25">
      <c r="X74796">
        <v>0.82354400000000005</v>
      </c>
    </row>
    <row r="74797" spans="24:24" x14ac:dyDescent="0.25">
      <c r="X74797">
        <v>2.0983499999999999E-2</v>
      </c>
    </row>
    <row r="74798" spans="24:24" x14ac:dyDescent="0.25">
      <c r="X74798">
        <v>0.92649199999999998</v>
      </c>
    </row>
    <row r="74799" spans="24:24" x14ac:dyDescent="0.25">
      <c r="X74799">
        <v>2.38616E-2</v>
      </c>
    </row>
    <row r="74800" spans="24:24" x14ac:dyDescent="0.25">
      <c r="X74800">
        <v>0.76094600000000001</v>
      </c>
    </row>
    <row r="74801" spans="24:24" x14ac:dyDescent="0.25">
      <c r="X74801">
        <v>8.8678200000000002E-3</v>
      </c>
    </row>
    <row r="74802" spans="24:24" x14ac:dyDescent="0.25">
      <c r="X74802">
        <v>0.84673900000000002</v>
      </c>
    </row>
    <row r="74803" spans="24:24" x14ac:dyDescent="0.25">
      <c r="X74803">
        <v>1.9352799999999999E-3</v>
      </c>
    </row>
    <row r="74804" spans="24:24" x14ac:dyDescent="0.25">
      <c r="X74804">
        <v>0.765934</v>
      </c>
    </row>
    <row r="74805" spans="24:24" x14ac:dyDescent="0.25">
      <c r="X74805">
        <v>2.45568E-3</v>
      </c>
    </row>
    <row r="74806" spans="24:24" x14ac:dyDescent="0.25">
      <c r="X74806">
        <v>0.84474400000000005</v>
      </c>
    </row>
    <row r="74807" spans="24:24" x14ac:dyDescent="0.25">
      <c r="X74807">
        <v>1.14897E-3</v>
      </c>
    </row>
    <row r="74808" spans="24:24" x14ac:dyDescent="0.25">
      <c r="X74808">
        <v>0.82329200000000002</v>
      </c>
    </row>
    <row r="74809" spans="24:24" x14ac:dyDescent="0.25">
      <c r="X74809">
        <v>8.5564099999999998E-4</v>
      </c>
    </row>
    <row r="74810" spans="24:24" x14ac:dyDescent="0.25">
      <c r="X74810">
        <v>0.76644299999999999</v>
      </c>
    </row>
    <row r="74811" spans="24:24" x14ac:dyDescent="0.25">
      <c r="X74811">
        <v>2.8087699999999999E-3</v>
      </c>
    </row>
    <row r="74812" spans="24:24" x14ac:dyDescent="0.25">
      <c r="X74812">
        <v>0.93447100000000005</v>
      </c>
    </row>
    <row r="74813" spans="24:24" x14ac:dyDescent="0.25">
      <c r="X74813">
        <v>3.0606399999999999E-3</v>
      </c>
    </row>
    <row r="74814" spans="24:24" x14ac:dyDescent="0.25">
      <c r="X74814">
        <v>0.91034000000000004</v>
      </c>
    </row>
    <row r="74815" spans="24:24" x14ac:dyDescent="0.25">
      <c r="X74815">
        <v>1.5721299999999999E-3</v>
      </c>
    </row>
    <row r="74816" spans="24:24" x14ac:dyDescent="0.25">
      <c r="X74816">
        <v>0.65587300000000004</v>
      </c>
    </row>
    <row r="74817" spans="24:24" x14ac:dyDescent="0.25">
      <c r="X74817">
        <v>2.0764799999999999E-3</v>
      </c>
    </row>
    <row r="74818" spans="24:24" x14ac:dyDescent="0.25">
      <c r="X74818">
        <v>0.90004300000000004</v>
      </c>
    </row>
    <row r="74819" spans="24:24" x14ac:dyDescent="0.25">
      <c r="X74819">
        <v>3.9665600000000001E-3</v>
      </c>
    </row>
    <row r="74820" spans="24:24" x14ac:dyDescent="0.25">
      <c r="X74820">
        <v>0.99230499999999999</v>
      </c>
    </row>
    <row r="74821" spans="24:24" x14ac:dyDescent="0.25">
      <c r="X74821">
        <v>4.8244400000000002E-3</v>
      </c>
    </row>
    <row r="74822" spans="24:24" x14ac:dyDescent="0.25">
      <c r="X74822">
        <v>0.84457499999999996</v>
      </c>
    </row>
    <row r="74823" spans="24:24" x14ac:dyDescent="0.25">
      <c r="X74823">
        <v>6.4038599999999995E-4</v>
      </c>
    </row>
    <row r="74824" spans="24:24" x14ac:dyDescent="0.25">
      <c r="X74824">
        <v>0.74504599999999999</v>
      </c>
    </row>
    <row r="74825" spans="24:24" x14ac:dyDescent="0.25">
      <c r="X74825">
        <v>1.6092999999999999E-3</v>
      </c>
    </row>
    <row r="74826" spans="24:24" x14ac:dyDescent="0.25">
      <c r="X74826">
        <v>0.74599899999999997</v>
      </c>
    </row>
    <row r="74827" spans="24:24" x14ac:dyDescent="0.25">
      <c r="X74827">
        <v>2.1321000000000001E-3</v>
      </c>
    </row>
    <row r="74828" spans="24:24" x14ac:dyDescent="0.25">
      <c r="X74828">
        <v>0.90512499999999996</v>
      </c>
    </row>
    <row r="74829" spans="24:24" x14ac:dyDescent="0.25">
      <c r="X74829">
        <v>1.1623899999999999E-3</v>
      </c>
    </row>
    <row r="74830" spans="24:24" x14ac:dyDescent="0.25">
      <c r="X74830">
        <v>0.822488</v>
      </c>
    </row>
    <row r="74831" spans="24:24" x14ac:dyDescent="0.25">
      <c r="X74831">
        <v>9.0401500000000003E-3</v>
      </c>
    </row>
    <row r="74832" spans="24:24" x14ac:dyDescent="0.25">
      <c r="X74832">
        <v>0.99182000000000003</v>
      </c>
    </row>
    <row r="74833" spans="24:24" x14ac:dyDescent="0.25">
      <c r="X74833">
        <v>1.8800600000000001E-2</v>
      </c>
    </row>
    <row r="74834" spans="24:24" x14ac:dyDescent="0.25">
      <c r="X74834">
        <v>0.74540799999999996</v>
      </c>
    </row>
    <row r="74835" spans="24:24" x14ac:dyDescent="0.25">
      <c r="X74835">
        <v>9.6182400000000001E-3</v>
      </c>
    </row>
    <row r="74836" spans="24:24" x14ac:dyDescent="0.25">
      <c r="X74836">
        <v>0.92250100000000002</v>
      </c>
    </row>
    <row r="74837" spans="24:24" x14ac:dyDescent="0.25">
      <c r="X74837">
        <v>7.2031999999999999E-3</v>
      </c>
    </row>
    <row r="74838" spans="24:24" x14ac:dyDescent="0.25">
      <c r="X74838">
        <v>0.92422700000000002</v>
      </c>
    </row>
    <row r="74839" spans="24:24" x14ac:dyDescent="0.25">
      <c r="X74839">
        <v>3.28751E-3</v>
      </c>
    </row>
    <row r="74840" spans="24:24" x14ac:dyDescent="0.25">
      <c r="X74840">
        <v>0.74594800000000006</v>
      </c>
    </row>
    <row r="74841" spans="24:24" x14ac:dyDescent="0.25">
      <c r="X74841">
        <v>1.4459900000000001E-3</v>
      </c>
    </row>
    <row r="74842" spans="24:24" x14ac:dyDescent="0.25">
      <c r="X74842">
        <v>0.76710199999999995</v>
      </c>
    </row>
    <row r="74843" spans="24:24" x14ac:dyDescent="0.25">
      <c r="X74843">
        <v>3.8660399999999998E-3</v>
      </c>
    </row>
    <row r="74844" spans="24:24" x14ac:dyDescent="0.25">
      <c r="X74844">
        <v>0.74501099999999998</v>
      </c>
    </row>
    <row r="74845" spans="24:24" x14ac:dyDescent="0.25">
      <c r="X74845">
        <v>3.26794E-3</v>
      </c>
    </row>
    <row r="74846" spans="24:24" x14ac:dyDescent="0.25">
      <c r="X74846">
        <v>0.91538900000000001</v>
      </c>
    </row>
    <row r="74847" spans="24:24" x14ac:dyDescent="0.25">
      <c r="X74847">
        <v>7.7089400000000001E-3</v>
      </c>
    </row>
    <row r="74848" spans="24:24" x14ac:dyDescent="0.25">
      <c r="X74848">
        <v>0.84344399999999997</v>
      </c>
    </row>
    <row r="74849" spans="24:24" x14ac:dyDescent="0.25">
      <c r="X74849">
        <v>1.29115E-3</v>
      </c>
    </row>
    <row r="74850" spans="24:24" x14ac:dyDescent="0.25">
      <c r="X74850">
        <v>0.82406400000000002</v>
      </c>
    </row>
    <row r="74851" spans="24:24" x14ac:dyDescent="0.25">
      <c r="X74851">
        <v>6.9634299999999998E-4</v>
      </c>
    </row>
    <row r="74852" spans="24:24" x14ac:dyDescent="0.25">
      <c r="X74852">
        <v>0.64825100000000002</v>
      </c>
    </row>
    <row r="74853" spans="24:24" x14ac:dyDescent="0.25">
      <c r="X74853">
        <v>1.0776200000000001E-3</v>
      </c>
    </row>
    <row r="74854" spans="24:24" x14ac:dyDescent="0.25">
      <c r="X74854">
        <v>0.90037</v>
      </c>
    </row>
    <row r="74855" spans="24:24" x14ac:dyDescent="0.25">
      <c r="X74855">
        <v>1.7295700000000001E-2</v>
      </c>
    </row>
    <row r="74856" spans="24:24" x14ac:dyDescent="0.25">
      <c r="X74856">
        <v>0.85977400000000004</v>
      </c>
    </row>
    <row r="74857" spans="24:24" x14ac:dyDescent="0.25">
      <c r="X74857">
        <v>1.94561E-2</v>
      </c>
    </row>
    <row r="74858" spans="24:24" x14ac:dyDescent="0.25">
      <c r="X74858">
        <v>0.880019</v>
      </c>
    </row>
    <row r="74859" spans="24:24" x14ac:dyDescent="0.25">
      <c r="X74859">
        <v>2.7998599999999999E-3</v>
      </c>
    </row>
    <row r="74860" spans="24:24" x14ac:dyDescent="0.25">
      <c r="X74860">
        <v>0.746224</v>
      </c>
    </row>
    <row r="74861" spans="24:24" x14ac:dyDescent="0.25">
      <c r="X74861">
        <v>3.3276999999999998E-3</v>
      </c>
    </row>
    <row r="74862" spans="24:24" x14ac:dyDescent="0.25">
      <c r="X74862">
        <v>0.84549600000000003</v>
      </c>
    </row>
    <row r="74863" spans="24:24" x14ac:dyDescent="0.25">
      <c r="X74863">
        <v>2.8332800000000001E-3</v>
      </c>
    </row>
    <row r="74864" spans="24:24" x14ac:dyDescent="0.25">
      <c r="X74864">
        <v>0.74594099999999997</v>
      </c>
    </row>
    <row r="74865" spans="24:24" x14ac:dyDescent="0.25">
      <c r="X74865">
        <v>1.94455E-3</v>
      </c>
    </row>
    <row r="74866" spans="24:24" x14ac:dyDescent="0.25">
      <c r="X74866">
        <v>0.76692000000000005</v>
      </c>
    </row>
    <row r="74867" spans="24:24" x14ac:dyDescent="0.25">
      <c r="X74867">
        <v>3.8597599999999998E-3</v>
      </c>
    </row>
    <row r="74868" spans="24:24" x14ac:dyDescent="0.25">
      <c r="X74868">
        <v>0.74605500000000002</v>
      </c>
    </row>
    <row r="74869" spans="24:24" x14ac:dyDescent="0.25">
      <c r="X74869">
        <v>3.47007E-3</v>
      </c>
    </row>
    <row r="74870" spans="24:24" x14ac:dyDescent="0.25">
      <c r="X74870">
        <v>0.84445700000000001</v>
      </c>
    </row>
    <row r="74871" spans="24:24" x14ac:dyDescent="0.25">
      <c r="X74871">
        <v>2.552E-3</v>
      </c>
    </row>
    <row r="74872" spans="24:24" x14ac:dyDescent="0.25">
      <c r="X74872">
        <v>0.65302400000000005</v>
      </c>
    </row>
    <row r="74873" spans="24:24" x14ac:dyDescent="0.25">
      <c r="X74873">
        <v>2.3539699999999999E-3</v>
      </c>
    </row>
    <row r="74874" spans="24:24" x14ac:dyDescent="0.25">
      <c r="X74874">
        <v>0.65486900000000003</v>
      </c>
    </row>
    <row r="74875" spans="24:24" x14ac:dyDescent="0.25">
      <c r="X74875">
        <v>7.68369E-3</v>
      </c>
    </row>
    <row r="74876" spans="24:24" x14ac:dyDescent="0.25">
      <c r="X74876">
        <v>0.74604499999999996</v>
      </c>
    </row>
    <row r="74877" spans="24:24" x14ac:dyDescent="0.25">
      <c r="X74877">
        <v>3.9952399999999997E-3</v>
      </c>
    </row>
    <row r="74878" spans="24:24" x14ac:dyDescent="0.25">
      <c r="X74878">
        <v>0.74565300000000001</v>
      </c>
    </row>
    <row r="74879" spans="24:24" x14ac:dyDescent="0.25">
      <c r="X74879">
        <v>7.9685299999999997E-3</v>
      </c>
    </row>
    <row r="74880" spans="24:24" x14ac:dyDescent="0.25">
      <c r="X74880">
        <v>0.92443699999999995</v>
      </c>
    </row>
    <row r="74881" spans="24:24" x14ac:dyDescent="0.25">
      <c r="X74881">
        <v>1.1026299999999999E-2</v>
      </c>
    </row>
    <row r="74882" spans="24:24" x14ac:dyDescent="0.25">
      <c r="X74882">
        <v>0.35479100000000002</v>
      </c>
    </row>
    <row r="74883" spans="24:24" x14ac:dyDescent="0.25">
      <c r="X74883">
        <v>1.4035799999999999E-2</v>
      </c>
    </row>
    <row r="74884" spans="24:24" x14ac:dyDescent="0.25">
      <c r="X74884">
        <v>0.91388199999999997</v>
      </c>
    </row>
    <row r="74885" spans="24:24" x14ac:dyDescent="0.25">
      <c r="X74885">
        <v>3.3408600000000002E-3</v>
      </c>
    </row>
    <row r="74886" spans="24:24" x14ac:dyDescent="0.25">
      <c r="X74886">
        <v>0.91137900000000005</v>
      </c>
    </row>
    <row r="74887" spans="24:24" x14ac:dyDescent="0.25">
      <c r="X74887">
        <v>3.37506E-3</v>
      </c>
    </row>
    <row r="74888" spans="24:24" x14ac:dyDescent="0.25">
      <c r="X74888">
        <v>0.91137900000000005</v>
      </c>
    </row>
    <row r="74889" spans="24:24" x14ac:dyDescent="0.25">
      <c r="X74889">
        <v>2.5630200000000001E-3</v>
      </c>
    </row>
    <row r="74890" spans="24:24" x14ac:dyDescent="0.25">
      <c r="X74890">
        <v>0.99195999999999995</v>
      </c>
    </row>
    <row r="74891" spans="24:24" x14ac:dyDescent="0.25">
      <c r="X74891">
        <v>2.3926300000000002E-3</v>
      </c>
    </row>
    <row r="74892" spans="24:24" x14ac:dyDescent="0.25">
      <c r="X74892">
        <v>0.76639000000000002</v>
      </c>
    </row>
    <row r="74893" spans="24:24" x14ac:dyDescent="0.25">
      <c r="X74893">
        <v>2.2731800000000001E-3</v>
      </c>
    </row>
    <row r="74894" spans="24:24" x14ac:dyDescent="0.25">
      <c r="X74894">
        <v>0.91072900000000001</v>
      </c>
    </row>
    <row r="74895" spans="24:24" x14ac:dyDescent="0.25">
      <c r="X74895">
        <v>2.11175E-4</v>
      </c>
    </row>
    <row r="74896" spans="24:24" x14ac:dyDescent="0.25">
      <c r="X74896">
        <v>0.84183799999999998</v>
      </c>
    </row>
    <row r="74897" spans="24:24" x14ac:dyDescent="0.25">
      <c r="X74897">
        <v>4.6622299999999998E-3</v>
      </c>
    </row>
    <row r="74898" spans="24:24" x14ac:dyDescent="0.25">
      <c r="X74898">
        <v>0.91103999999999996</v>
      </c>
    </row>
    <row r="74899" spans="24:24" x14ac:dyDescent="0.25">
      <c r="X74899">
        <v>3.7651799999999999E-3</v>
      </c>
    </row>
    <row r="74900" spans="24:24" x14ac:dyDescent="0.25">
      <c r="X74900">
        <v>0.990093</v>
      </c>
    </row>
    <row r="74901" spans="24:24" x14ac:dyDescent="0.25">
      <c r="X74901">
        <v>2.87266E-3</v>
      </c>
    </row>
    <row r="74902" spans="24:24" x14ac:dyDescent="0.25">
      <c r="X74902">
        <v>0.91644999999999999</v>
      </c>
    </row>
    <row r="74903" spans="24:24" x14ac:dyDescent="0.25">
      <c r="X74903">
        <v>1.63898E-3</v>
      </c>
    </row>
    <row r="74904" spans="24:24" x14ac:dyDescent="0.25">
      <c r="X74904">
        <v>0.99239200000000005</v>
      </c>
    </row>
    <row r="74905" spans="24:24" x14ac:dyDescent="0.25">
      <c r="X74905">
        <v>4.2000599999999999E-2</v>
      </c>
    </row>
    <row r="74906" spans="24:24" x14ac:dyDescent="0.25">
      <c r="X74906">
        <v>0.74559900000000001</v>
      </c>
    </row>
    <row r="74907" spans="24:24" x14ac:dyDescent="0.25">
      <c r="X74907">
        <v>3.4951799999999998E-2</v>
      </c>
    </row>
    <row r="74908" spans="24:24" x14ac:dyDescent="0.25">
      <c r="X74908">
        <v>0.632247</v>
      </c>
    </row>
    <row r="74909" spans="24:24" x14ac:dyDescent="0.25">
      <c r="X74909">
        <v>6.1586399999999999E-3</v>
      </c>
    </row>
    <row r="74910" spans="24:24" x14ac:dyDescent="0.25">
      <c r="X74910">
        <v>0.89459</v>
      </c>
    </row>
    <row r="74911" spans="24:24" x14ac:dyDescent="0.25">
      <c r="X74911">
        <v>8.3615999999999996E-4</v>
      </c>
    </row>
    <row r="74912" spans="24:24" x14ac:dyDescent="0.25">
      <c r="X74912">
        <v>0.74462600000000001</v>
      </c>
    </row>
    <row r="74913" spans="24:24" x14ac:dyDescent="0.25">
      <c r="X74913">
        <v>4.38718E-4</v>
      </c>
    </row>
    <row r="74914" spans="24:24" x14ac:dyDescent="0.25">
      <c r="X74914">
        <v>0.74594300000000002</v>
      </c>
    </row>
    <row r="74915" spans="24:24" x14ac:dyDescent="0.25">
      <c r="X74915">
        <v>1.6142199999999999E-2</v>
      </c>
    </row>
    <row r="74916" spans="24:24" x14ac:dyDescent="0.25">
      <c r="X74916">
        <v>0.89995000000000003</v>
      </c>
    </row>
    <row r="74917" spans="24:24" x14ac:dyDescent="0.25">
      <c r="X74917">
        <v>1.52712E-2</v>
      </c>
    </row>
    <row r="74918" spans="24:24" x14ac:dyDescent="0.25">
      <c r="X74918">
        <v>0.76339699999999999</v>
      </c>
    </row>
    <row r="74919" spans="24:24" x14ac:dyDescent="0.25">
      <c r="X74919">
        <v>8.7108499999999991E-3</v>
      </c>
    </row>
    <row r="74920" spans="24:24" x14ac:dyDescent="0.25">
      <c r="X74920">
        <v>0.91146000000000005</v>
      </c>
    </row>
    <row r="74921" spans="24:24" x14ac:dyDescent="0.25">
      <c r="X74921">
        <v>1.08614E-2</v>
      </c>
    </row>
    <row r="74922" spans="24:24" x14ac:dyDescent="0.25">
      <c r="X74922">
        <v>0.90683400000000003</v>
      </c>
    </row>
    <row r="74923" spans="24:24" x14ac:dyDescent="0.25">
      <c r="X74923">
        <v>9.3500099999999997E-4</v>
      </c>
    </row>
    <row r="74924" spans="24:24" x14ac:dyDescent="0.25">
      <c r="X74924">
        <v>0.74445099999999997</v>
      </c>
    </row>
    <row r="74925" spans="24:24" x14ac:dyDescent="0.25">
      <c r="X74925">
        <v>4.3226999999999996E-3</v>
      </c>
    </row>
    <row r="74926" spans="24:24" x14ac:dyDescent="0.25">
      <c r="X74926">
        <v>0.922454</v>
      </c>
    </row>
    <row r="74927" spans="24:24" x14ac:dyDescent="0.25">
      <c r="X74927">
        <v>5.2050200000000003E-3</v>
      </c>
    </row>
    <row r="74928" spans="24:24" x14ac:dyDescent="0.25">
      <c r="X74928">
        <v>0.925813</v>
      </c>
    </row>
    <row r="74929" spans="24:24" x14ac:dyDescent="0.25">
      <c r="X74929">
        <v>1.2178499999999999E-3</v>
      </c>
    </row>
    <row r="74930" spans="24:24" x14ac:dyDescent="0.25">
      <c r="X74930">
        <v>0.90299700000000005</v>
      </c>
    </row>
    <row r="74931" spans="24:24" x14ac:dyDescent="0.25">
      <c r="X74931">
        <v>2.0888299999999999E-3</v>
      </c>
    </row>
    <row r="74932" spans="24:24" x14ac:dyDescent="0.25">
      <c r="X74932">
        <v>0.82380399999999998</v>
      </c>
    </row>
    <row r="74933" spans="24:24" x14ac:dyDescent="0.25">
      <c r="X74933">
        <v>4.4740300000000004E-3</v>
      </c>
    </row>
    <row r="74934" spans="24:24" x14ac:dyDescent="0.25">
      <c r="X74934">
        <v>0.90836300000000003</v>
      </c>
    </row>
    <row r="74935" spans="24:24" x14ac:dyDescent="0.25">
      <c r="X74935">
        <v>3.8290500000000001E-3</v>
      </c>
    </row>
    <row r="74936" spans="24:24" x14ac:dyDescent="0.25">
      <c r="X74936">
        <v>0.65355300000000005</v>
      </c>
    </row>
    <row r="74937" spans="24:24" x14ac:dyDescent="0.25">
      <c r="X74937">
        <v>1.88108E-3</v>
      </c>
    </row>
    <row r="74938" spans="24:24" x14ac:dyDescent="0.25">
      <c r="X74938">
        <v>0.99216700000000002</v>
      </c>
    </row>
    <row r="74939" spans="24:24" x14ac:dyDescent="0.25">
      <c r="X74939">
        <v>3.1659E-4</v>
      </c>
    </row>
    <row r="74940" spans="24:24" x14ac:dyDescent="0.25">
      <c r="X74940">
        <v>0.74585199999999996</v>
      </c>
    </row>
    <row r="74941" spans="24:24" x14ac:dyDescent="0.25">
      <c r="X74941">
        <v>3.0595399999999999E-4</v>
      </c>
    </row>
    <row r="74942" spans="24:24" x14ac:dyDescent="0.25">
      <c r="X74942">
        <v>0.84475100000000003</v>
      </c>
    </row>
    <row r="74943" spans="24:24" x14ac:dyDescent="0.25">
      <c r="X74943">
        <v>4.8282899999999998E-3</v>
      </c>
    </row>
    <row r="74944" spans="24:24" x14ac:dyDescent="0.25">
      <c r="X74944">
        <v>0.98702599999999996</v>
      </c>
    </row>
    <row r="74945" spans="24:24" x14ac:dyDescent="0.25">
      <c r="X74945">
        <v>0.20713699999999999</v>
      </c>
    </row>
    <row r="74946" spans="24:24" x14ac:dyDescent="0.25">
      <c r="X74946">
        <v>0.74597400000000003</v>
      </c>
    </row>
    <row r="74947" spans="24:24" x14ac:dyDescent="0.25">
      <c r="X74947">
        <v>0.20927200000000001</v>
      </c>
    </row>
    <row r="74948" spans="24:24" x14ac:dyDescent="0.25">
      <c r="X74948">
        <v>0.98727299999999996</v>
      </c>
    </row>
    <row r="74949" spans="24:24" x14ac:dyDescent="0.25">
      <c r="X74949">
        <v>2.09706E-3</v>
      </c>
    </row>
    <row r="74950" spans="24:24" x14ac:dyDescent="0.25">
      <c r="X74950">
        <v>0.82383600000000001</v>
      </c>
    </row>
    <row r="74951" spans="24:24" x14ac:dyDescent="0.25">
      <c r="X74951">
        <v>3.84791E-3</v>
      </c>
    </row>
    <row r="74952" spans="24:24" x14ac:dyDescent="0.25">
      <c r="X74952">
        <v>0.844503</v>
      </c>
    </row>
    <row r="74953" spans="24:24" x14ac:dyDescent="0.25">
      <c r="X74953">
        <v>3.8132999999999999E-3</v>
      </c>
    </row>
    <row r="74954" spans="24:24" x14ac:dyDescent="0.25">
      <c r="X74954">
        <v>0.76509099999999997</v>
      </c>
    </row>
    <row r="74955" spans="24:24" x14ac:dyDescent="0.25">
      <c r="X74955">
        <v>3.4889999999999999E-3</v>
      </c>
    </row>
    <row r="74956" spans="24:24" x14ac:dyDescent="0.25">
      <c r="X74956">
        <v>0.92488700000000001</v>
      </c>
    </row>
    <row r="74957" spans="24:24" x14ac:dyDescent="0.25">
      <c r="X74957">
        <v>1.4172900000000001E-3</v>
      </c>
    </row>
    <row r="74958" spans="24:24" x14ac:dyDescent="0.25">
      <c r="X74958">
        <v>0.90036799999999995</v>
      </c>
    </row>
    <row r="74959" spans="24:24" x14ac:dyDescent="0.25">
      <c r="X74959">
        <v>1.06679E-3</v>
      </c>
    </row>
    <row r="74960" spans="24:24" x14ac:dyDescent="0.25">
      <c r="X74960">
        <v>0.656277</v>
      </c>
    </row>
    <row r="74961" spans="24:24" x14ac:dyDescent="0.25">
      <c r="X74961">
        <v>2.14306E-3</v>
      </c>
    </row>
    <row r="74962" spans="24:24" x14ac:dyDescent="0.25">
      <c r="X74962">
        <v>0.90110900000000005</v>
      </c>
    </row>
    <row r="74963" spans="24:24" x14ac:dyDescent="0.25">
      <c r="X74963">
        <v>3.7176100000000001E-3</v>
      </c>
    </row>
    <row r="74964" spans="24:24" x14ac:dyDescent="0.25">
      <c r="X74964">
        <v>0.90215599999999996</v>
      </c>
    </row>
    <row r="74965" spans="24:24" x14ac:dyDescent="0.25">
      <c r="X74965">
        <v>3.7912800000000002E-3</v>
      </c>
    </row>
    <row r="74966" spans="24:24" x14ac:dyDescent="0.25">
      <c r="X74966">
        <v>0.86641000000000001</v>
      </c>
    </row>
    <row r="74967" spans="24:24" x14ac:dyDescent="0.25">
      <c r="X74967">
        <v>2.9927399999999998E-3</v>
      </c>
    </row>
    <row r="74968" spans="24:24" x14ac:dyDescent="0.25">
      <c r="X74968">
        <v>0.65141499999999997</v>
      </c>
    </row>
    <row r="74969" spans="24:24" x14ac:dyDescent="0.25">
      <c r="X74969">
        <v>4.3361600000000004E-3</v>
      </c>
    </row>
    <row r="74970" spans="24:24" x14ac:dyDescent="0.25">
      <c r="X74970">
        <v>0.74620699999999995</v>
      </c>
    </row>
    <row r="74971" spans="24:24" x14ac:dyDescent="0.25">
      <c r="X74971">
        <v>1.5686200000000001E-2</v>
      </c>
    </row>
    <row r="74972" spans="24:24" x14ac:dyDescent="0.25">
      <c r="X74972">
        <v>0.91057299999999997</v>
      </c>
    </row>
    <row r="74973" spans="24:24" x14ac:dyDescent="0.25">
      <c r="X74973">
        <v>1.6238499999999999E-2</v>
      </c>
    </row>
    <row r="74974" spans="24:24" x14ac:dyDescent="0.25">
      <c r="X74974">
        <v>0.843584</v>
      </c>
    </row>
    <row r="74975" spans="24:24" x14ac:dyDescent="0.25">
      <c r="X74975">
        <v>2.9147399999999999E-3</v>
      </c>
    </row>
    <row r="74976" spans="24:24" x14ac:dyDescent="0.25">
      <c r="X74976">
        <v>0.910547</v>
      </c>
    </row>
    <row r="74977" spans="24:24" x14ac:dyDescent="0.25">
      <c r="X74977">
        <v>2.0030299999999998E-3</v>
      </c>
    </row>
    <row r="74978" spans="24:24" x14ac:dyDescent="0.25">
      <c r="X74978">
        <v>0.74430799999999997</v>
      </c>
    </row>
    <row r="74979" spans="24:24" x14ac:dyDescent="0.25">
      <c r="X74979">
        <v>2.4922799999999999E-3</v>
      </c>
    </row>
    <row r="74980" spans="24:24" x14ac:dyDescent="0.25">
      <c r="X74980">
        <v>0.91234400000000004</v>
      </c>
    </row>
    <row r="74981" spans="24:24" x14ac:dyDescent="0.25">
      <c r="X74981">
        <v>2.17082E-3</v>
      </c>
    </row>
    <row r="74982" spans="24:24" x14ac:dyDescent="0.25">
      <c r="X74982">
        <v>0.76451499999999994</v>
      </c>
    </row>
    <row r="74983" spans="24:24" x14ac:dyDescent="0.25">
      <c r="X74983">
        <v>1.04177E-3</v>
      </c>
    </row>
    <row r="74984" spans="24:24" x14ac:dyDescent="0.25">
      <c r="X74984">
        <v>0.76669900000000002</v>
      </c>
    </row>
    <row r="74985" spans="24:24" x14ac:dyDescent="0.25">
      <c r="X74985">
        <v>2.08808E-3</v>
      </c>
    </row>
    <row r="74986" spans="24:24" x14ac:dyDescent="0.25">
      <c r="X74986">
        <v>0.84481899999999999</v>
      </c>
    </row>
    <row r="74987" spans="24:24" x14ac:dyDescent="0.25">
      <c r="X74987">
        <v>1.4522700000000001E-3</v>
      </c>
    </row>
    <row r="74988" spans="24:24" x14ac:dyDescent="0.25">
      <c r="X74988">
        <v>0.84553599999999995</v>
      </c>
    </row>
    <row r="74989" spans="24:24" x14ac:dyDescent="0.25">
      <c r="X74989">
        <v>1.44155E-3</v>
      </c>
    </row>
    <row r="74990" spans="24:24" x14ac:dyDescent="0.25">
      <c r="X74990">
        <v>0.84492699999999998</v>
      </c>
    </row>
    <row r="74991" spans="24:24" x14ac:dyDescent="0.25">
      <c r="X74991">
        <v>1.6753499999999999E-3</v>
      </c>
    </row>
    <row r="74992" spans="24:24" x14ac:dyDescent="0.25">
      <c r="X74992">
        <v>0.65588299999999999</v>
      </c>
    </row>
    <row r="74993" spans="24:24" x14ac:dyDescent="0.25">
      <c r="X74993">
        <v>9.6009100000000005E-4</v>
      </c>
    </row>
    <row r="74994" spans="24:24" x14ac:dyDescent="0.25">
      <c r="X74994">
        <v>0.82317399999999996</v>
      </c>
    </row>
    <row r="74995" spans="24:24" x14ac:dyDescent="0.25">
      <c r="X74995">
        <v>1.8766099999999999E-3</v>
      </c>
    </row>
    <row r="74996" spans="24:24" x14ac:dyDescent="0.25">
      <c r="X74996">
        <v>0.84517699999999996</v>
      </c>
    </row>
    <row r="74997" spans="24:24" x14ac:dyDescent="0.25">
      <c r="X74997">
        <v>1.7124200000000001E-3</v>
      </c>
    </row>
    <row r="74998" spans="24:24" x14ac:dyDescent="0.25">
      <c r="X74998">
        <v>0.84576300000000004</v>
      </c>
    </row>
    <row r="74999" spans="24:24" x14ac:dyDescent="0.25">
      <c r="X74999">
        <v>3.3421200000000001E-3</v>
      </c>
    </row>
    <row r="75000" spans="24:24" x14ac:dyDescent="0.25">
      <c r="X75000">
        <v>0.88065000000000004</v>
      </c>
    </row>
    <row r="75001" spans="24:24" x14ac:dyDescent="0.25">
      <c r="X75001">
        <v>1.5189899999999999E-2</v>
      </c>
    </row>
    <row r="75002" spans="24:24" x14ac:dyDescent="0.25">
      <c r="X75002">
        <v>0.65484799999999999</v>
      </c>
    </row>
    <row r="75003" spans="24:24" x14ac:dyDescent="0.25">
      <c r="X75003">
        <v>1.05913E-2</v>
      </c>
    </row>
    <row r="75004" spans="24:24" x14ac:dyDescent="0.25">
      <c r="X75004">
        <v>0.89864299999999997</v>
      </c>
    </row>
    <row r="75005" spans="24:24" x14ac:dyDescent="0.25">
      <c r="X75005">
        <v>7.2020900000000004E-3</v>
      </c>
    </row>
    <row r="75006" spans="24:24" x14ac:dyDescent="0.25">
      <c r="X75006">
        <v>0.99188900000000002</v>
      </c>
    </row>
    <row r="75007" spans="24:24" x14ac:dyDescent="0.25">
      <c r="X75007">
        <v>1.26286E-3</v>
      </c>
    </row>
    <row r="75008" spans="24:24" x14ac:dyDescent="0.25">
      <c r="X75008">
        <v>0.91006500000000001</v>
      </c>
    </row>
    <row r="75009" spans="24:24" x14ac:dyDescent="0.25">
      <c r="X75009">
        <v>1.76027E-3</v>
      </c>
    </row>
    <row r="75010" spans="24:24" x14ac:dyDescent="0.25">
      <c r="X75010">
        <v>0.89364699999999997</v>
      </c>
    </row>
    <row r="75011" spans="24:24" x14ac:dyDescent="0.25">
      <c r="X75011">
        <v>1.78746E-3</v>
      </c>
    </row>
    <row r="75012" spans="24:24" x14ac:dyDescent="0.25">
      <c r="X75012">
        <v>0.76662300000000005</v>
      </c>
    </row>
    <row r="75013" spans="24:24" x14ac:dyDescent="0.25">
      <c r="X75013">
        <v>1.2056899999999999E-3</v>
      </c>
    </row>
    <row r="75014" spans="24:24" x14ac:dyDescent="0.25">
      <c r="X75014">
        <v>0.99021599999999999</v>
      </c>
    </row>
    <row r="75015" spans="24:24" x14ac:dyDescent="0.25">
      <c r="X75015">
        <v>3.2040699999999998E-3</v>
      </c>
    </row>
    <row r="75016" spans="24:24" x14ac:dyDescent="0.25">
      <c r="X75016">
        <v>0.88056000000000001</v>
      </c>
    </row>
    <row r="75017" spans="24:24" x14ac:dyDescent="0.25">
      <c r="X75017">
        <v>2.9330099999999998E-3</v>
      </c>
    </row>
    <row r="75018" spans="24:24" x14ac:dyDescent="0.25">
      <c r="X75018">
        <v>0.97330700000000003</v>
      </c>
    </row>
    <row r="75019" spans="24:24" x14ac:dyDescent="0.25">
      <c r="X75019">
        <v>8.7979500000000006E-3</v>
      </c>
    </row>
    <row r="75020" spans="24:24" x14ac:dyDescent="0.25">
      <c r="X75020">
        <v>0.99191600000000002</v>
      </c>
    </row>
    <row r="75021" spans="24:24" x14ac:dyDescent="0.25">
      <c r="X75021">
        <v>6.62818E-3</v>
      </c>
    </row>
    <row r="75022" spans="24:24" x14ac:dyDescent="0.25">
      <c r="X75022">
        <v>0.76689700000000005</v>
      </c>
    </row>
    <row r="75023" spans="24:24" x14ac:dyDescent="0.25">
      <c r="X75023">
        <v>2.8230999999999998E-3</v>
      </c>
    </row>
    <row r="75024" spans="24:24" x14ac:dyDescent="0.25">
      <c r="X75024">
        <v>0.91176500000000005</v>
      </c>
    </row>
    <row r="75025" spans="24:24" x14ac:dyDescent="0.25">
      <c r="X75025">
        <v>6.0072199999999999E-2</v>
      </c>
    </row>
    <row r="75026" spans="24:24" x14ac:dyDescent="0.25">
      <c r="X75026">
        <v>0.656416</v>
      </c>
    </row>
    <row r="75027" spans="24:24" x14ac:dyDescent="0.25">
      <c r="X75027">
        <v>5.9628199999999999E-2</v>
      </c>
    </row>
    <row r="75028" spans="24:24" x14ac:dyDescent="0.25">
      <c r="X75028">
        <v>0.987294</v>
      </c>
    </row>
    <row r="75029" spans="24:24" x14ac:dyDescent="0.25">
      <c r="X75029">
        <v>5.3047299999999997E-3</v>
      </c>
    </row>
    <row r="75030" spans="24:24" x14ac:dyDescent="0.25">
      <c r="X75030">
        <v>0.91208999999999996</v>
      </c>
    </row>
    <row r="75031" spans="24:24" x14ac:dyDescent="0.25">
      <c r="X75031">
        <v>3.53273E-3</v>
      </c>
    </row>
    <row r="75032" spans="24:24" x14ac:dyDescent="0.25">
      <c r="X75032">
        <v>0.74591300000000005</v>
      </c>
    </row>
    <row r="75033" spans="24:24" x14ac:dyDescent="0.25">
      <c r="X75033">
        <v>5.9786699999999997E-4</v>
      </c>
    </row>
    <row r="75034" spans="24:24" x14ac:dyDescent="0.25">
      <c r="X75034">
        <v>0.91127499999999995</v>
      </c>
    </row>
    <row r="75035" spans="24:24" x14ac:dyDescent="0.25">
      <c r="X75035">
        <v>6.3552399999999998E-3</v>
      </c>
    </row>
    <row r="75036" spans="24:24" x14ac:dyDescent="0.25">
      <c r="X75036">
        <v>0.90813900000000003</v>
      </c>
    </row>
    <row r="75037" spans="24:24" x14ac:dyDescent="0.25">
      <c r="X75037">
        <v>6.3675700000000003E-3</v>
      </c>
    </row>
    <row r="75038" spans="24:24" x14ac:dyDescent="0.25">
      <c r="X75038">
        <v>0.90527800000000003</v>
      </c>
    </row>
    <row r="75039" spans="24:24" x14ac:dyDescent="0.25">
      <c r="X75039">
        <v>1.43409E-2</v>
      </c>
    </row>
    <row r="75040" spans="24:24" x14ac:dyDescent="0.25">
      <c r="X75040">
        <v>0.98844500000000002</v>
      </c>
    </row>
    <row r="75041" spans="24:24" x14ac:dyDescent="0.25">
      <c r="X75041">
        <v>1.9186600000000002E-2</v>
      </c>
    </row>
    <row r="75042" spans="24:24" x14ac:dyDescent="0.25">
      <c r="X75042">
        <v>0.81869099999999995</v>
      </c>
    </row>
    <row r="75043" spans="24:24" x14ac:dyDescent="0.25">
      <c r="X75043">
        <v>1.18592E-3</v>
      </c>
    </row>
    <row r="75044" spans="24:24" x14ac:dyDescent="0.25">
      <c r="X75044">
        <v>0.91029199999999999</v>
      </c>
    </row>
    <row r="75045" spans="24:24" x14ac:dyDescent="0.25">
      <c r="X75045">
        <v>2.5879900000000001E-2</v>
      </c>
    </row>
    <row r="75046" spans="24:24" x14ac:dyDescent="0.25">
      <c r="X75046">
        <v>0.988869</v>
      </c>
    </row>
    <row r="75047" spans="24:24" x14ac:dyDescent="0.25">
      <c r="X75047">
        <v>2.4427999999999998E-2</v>
      </c>
    </row>
    <row r="75048" spans="24:24" x14ac:dyDescent="0.25">
      <c r="X75048">
        <v>0.848167</v>
      </c>
    </row>
    <row r="75049" spans="24:24" x14ac:dyDescent="0.25">
      <c r="X75049">
        <v>2.60356E-3</v>
      </c>
    </row>
    <row r="75050" spans="24:24" x14ac:dyDescent="0.25">
      <c r="X75050">
        <v>0.65475000000000005</v>
      </c>
    </row>
    <row r="75051" spans="24:24" x14ac:dyDescent="0.25">
      <c r="X75051">
        <v>1.80557E-3</v>
      </c>
    </row>
    <row r="75052" spans="24:24" x14ac:dyDescent="0.25">
      <c r="X75052">
        <v>0.74551199999999995</v>
      </c>
    </row>
    <row r="75053" spans="24:24" x14ac:dyDescent="0.25">
      <c r="X75053">
        <v>5.8726200000000003E-3</v>
      </c>
    </row>
    <row r="75054" spans="24:24" x14ac:dyDescent="0.25">
      <c r="X75054">
        <v>0.82348900000000003</v>
      </c>
    </row>
    <row r="75055" spans="24:24" x14ac:dyDescent="0.25">
      <c r="X75055">
        <v>6.9445699999999997E-3</v>
      </c>
    </row>
    <row r="75056" spans="24:24" x14ac:dyDescent="0.25">
      <c r="X75056">
        <v>0.82531299999999996</v>
      </c>
    </row>
    <row r="75057" spans="24:24" x14ac:dyDescent="0.25">
      <c r="X75057">
        <v>4.2711600000000004E-3</v>
      </c>
    </row>
    <row r="75058" spans="24:24" x14ac:dyDescent="0.25">
      <c r="X75058">
        <v>0.90978599999999998</v>
      </c>
    </row>
    <row r="75059" spans="24:24" x14ac:dyDescent="0.25">
      <c r="X75059">
        <v>3.2107699999999999E-3</v>
      </c>
    </row>
    <row r="75060" spans="24:24" x14ac:dyDescent="0.25">
      <c r="X75060">
        <v>0.65656199999999998</v>
      </c>
    </row>
    <row r="75061" spans="24:24" x14ac:dyDescent="0.25">
      <c r="X75061">
        <v>2.3245499999999999E-3</v>
      </c>
    </row>
    <row r="75062" spans="24:24" x14ac:dyDescent="0.25">
      <c r="X75062">
        <v>0.89978000000000002</v>
      </c>
    </row>
    <row r="75063" spans="24:24" x14ac:dyDescent="0.25">
      <c r="X75063">
        <v>6.3401400000000002E-3</v>
      </c>
    </row>
    <row r="75064" spans="24:24" x14ac:dyDescent="0.25">
      <c r="X75064">
        <v>0.91183000000000003</v>
      </c>
    </row>
    <row r="75065" spans="24:24" x14ac:dyDescent="0.25">
      <c r="X75065">
        <v>4.9396199999999996E-3</v>
      </c>
    </row>
    <row r="75066" spans="24:24" x14ac:dyDescent="0.25">
      <c r="X75066">
        <v>0.746062</v>
      </c>
    </row>
    <row r="75067" spans="24:24" x14ac:dyDescent="0.25">
      <c r="X75067">
        <v>2.9414100000000002E-3</v>
      </c>
    </row>
    <row r="75068" spans="24:24" x14ac:dyDescent="0.25">
      <c r="X75068">
        <v>0.91019700000000003</v>
      </c>
    </row>
    <row r="75069" spans="24:24" x14ac:dyDescent="0.25">
      <c r="X75069">
        <v>1.93089E-3</v>
      </c>
    </row>
    <row r="75070" spans="24:24" x14ac:dyDescent="0.25">
      <c r="X75070">
        <v>0.85908600000000002</v>
      </c>
    </row>
    <row r="75071" spans="24:24" x14ac:dyDescent="0.25">
      <c r="X75071">
        <v>3.1901799999999999E-3</v>
      </c>
    </row>
    <row r="75072" spans="24:24" x14ac:dyDescent="0.25">
      <c r="X75072">
        <v>0.84607399999999999</v>
      </c>
    </row>
    <row r="75073" spans="24:24" x14ac:dyDescent="0.25">
      <c r="X75073">
        <v>4.5895900000000002E-3</v>
      </c>
    </row>
    <row r="75074" spans="24:24" x14ac:dyDescent="0.25">
      <c r="X75074">
        <v>0.82305499999999998</v>
      </c>
    </row>
    <row r="75075" spans="24:24" x14ac:dyDescent="0.25">
      <c r="X75075">
        <v>9.8874500000000008E-3</v>
      </c>
    </row>
    <row r="75076" spans="24:24" x14ac:dyDescent="0.25">
      <c r="X75076">
        <v>0.87069200000000002</v>
      </c>
    </row>
    <row r="75077" spans="24:24" x14ac:dyDescent="0.25">
      <c r="X75077">
        <v>8.6582800000000008E-3</v>
      </c>
    </row>
    <row r="75078" spans="24:24" x14ac:dyDescent="0.25">
      <c r="X75078">
        <v>0.76376100000000002</v>
      </c>
    </row>
    <row r="75079" spans="24:24" x14ac:dyDescent="0.25">
      <c r="X75079">
        <v>4.7819500000000001E-3</v>
      </c>
    </row>
    <row r="75080" spans="24:24" x14ac:dyDescent="0.25">
      <c r="X75080">
        <v>0.65508599999999995</v>
      </c>
    </row>
    <row r="75081" spans="24:24" x14ac:dyDescent="0.25">
      <c r="X75081">
        <v>6.5631500000000002E-3</v>
      </c>
    </row>
    <row r="75082" spans="24:24" x14ac:dyDescent="0.25">
      <c r="X75082">
        <v>0.76780999999999999</v>
      </c>
    </row>
    <row r="75083" spans="24:24" x14ac:dyDescent="0.25">
      <c r="X75083">
        <v>3.1783499999999999E-3</v>
      </c>
    </row>
    <row r="75084" spans="24:24" x14ac:dyDescent="0.25">
      <c r="X75084">
        <v>0.82265299999999997</v>
      </c>
    </row>
    <row r="75085" spans="24:24" x14ac:dyDescent="0.25">
      <c r="X75085">
        <v>1.8075299999999999E-3</v>
      </c>
    </row>
    <row r="75086" spans="24:24" x14ac:dyDescent="0.25">
      <c r="X75086">
        <v>0.98942200000000002</v>
      </c>
    </row>
    <row r="75087" spans="24:24" x14ac:dyDescent="0.25">
      <c r="X75087">
        <v>1.23526E-2</v>
      </c>
    </row>
    <row r="75088" spans="24:24" x14ac:dyDescent="0.25">
      <c r="X75088">
        <v>0.91071599999999997</v>
      </c>
    </row>
    <row r="75089" spans="24:24" x14ac:dyDescent="0.25">
      <c r="X75089">
        <v>1.3516500000000001E-2</v>
      </c>
    </row>
    <row r="75090" spans="24:24" x14ac:dyDescent="0.25">
      <c r="X75090">
        <v>0.76379799999999998</v>
      </c>
    </row>
    <row r="75091" spans="24:24" x14ac:dyDescent="0.25">
      <c r="X75091">
        <v>1.0325099999999999E-3</v>
      </c>
    </row>
    <row r="75092" spans="24:24" x14ac:dyDescent="0.25">
      <c r="X75092">
        <v>0.92418699999999998</v>
      </c>
    </row>
    <row r="75093" spans="24:24" x14ac:dyDescent="0.25">
      <c r="X75093">
        <v>2.6236699999999998E-3</v>
      </c>
    </row>
    <row r="75094" spans="24:24" x14ac:dyDescent="0.25">
      <c r="X75094">
        <v>0.87830600000000003</v>
      </c>
    </row>
    <row r="75095" spans="24:24" x14ac:dyDescent="0.25">
      <c r="X75095">
        <v>9.5929399999999997E-4</v>
      </c>
    </row>
    <row r="75096" spans="24:24" x14ac:dyDescent="0.25">
      <c r="X75096">
        <v>0.82354000000000005</v>
      </c>
    </row>
    <row r="75097" spans="24:24" x14ac:dyDescent="0.25">
      <c r="X75097">
        <v>0.37137300000000001</v>
      </c>
    </row>
    <row r="75098" spans="24:24" x14ac:dyDescent="0.25">
      <c r="X75098">
        <v>0.91124700000000003</v>
      </c>
    </row>
    <row r="75099" spans="24:24" x14ac:dyDescent="0.25">
      <c r="X75099">
        <v>0.36611500000000002</v>
      </c>
    </row>
    <row r="75100" spans="24:24" x14ac:dyDescent="0.25">
      <c r="X75100">
        <v>0.96998899999999999</v>
      </c>
    </row>
    <row r="75101" spans="24:24" x14ac:dyDescent="0.25">
      <c r="X75101">
        <v>8.1615000000000004E-3</v>
      </c>
    </row>
    <row r="75102" spans="24:24" x14ac:dyDescent="0.25">
      <c r="X75102">
        <v>0.74391499999999999</v>
      </c>
    </row>
    <row r="75103" spans="24:24" x14ac:dyDescent="0.25">
      <c r="X75103">
        <v>1.38026E-2</v>
      </c>
    </row>
    <row r="75104" spans="24:24" x14ac:dyDescent="0.25">
      <c r="X75104">
        <v>0.84566600000000003</v>
      </c>
    </row>
    <row r="75105" spans="24:24" x14ac:dyDescent="0.25">
      <c r="X75105">
        <v>1.15533E-3</v>
      </c>
    </row>
    <row r="75106" spans="24:24" x14ac:dyDescent="0.25">
      <c r="X75106">
        <v>0.65547699999999998</v>
      </c>
    </row>
    <row r="75107" spans="24:24" x14ac:dyDescent="0.25">
      <c r="X75107">
        <v>1.24194E-3</v>
      </c>
    </row>
    <row r="75108" spans="24:24" x14ac:dyDescent="0.25">
      <c r="X75108">
        <v>0.92259599999999997</v>
      </c>
    </row>
    <row r="75109" spans="24:24" x14ac:dyDescent="0.25">
      <c r="X75109">
        <v>6.0105699999999998E-3</v>
      </c>
    </row>
    <row r="75110" spans="24:24" x14ac:dyDescent="0.25">
      <c r="X75110">
        <v>0.74573100000000003</v>
      </c>
    </row>
    <row r="75111" spans="24:24" x14ac:dyDescent="0.25">
      <c r="X75111">
        <v>1.17622E-3</v>
      </c>
    </row>
    <row r="75112" spans="24:24" x14ac:dyDescent="0.25">
      <c r="X75112">
        <v>0.74524599999999996</v>
      </c>
    </row>
    <row r="75113" spans="24:24" x14ac:dyDescent="0.25">
      <c r="X75113">
        <v>6.6539700000000004E-3</v>
      </c>
    </row>
    <row r="75114" spans="24:24" x14ac:dyDescent="0.25">
      <c r="X75114">
        <v>0.92459800000000003</v>
      </c>
    </row>
    <row r="75115" spans="24:24" x14ac:dyDescent="0.25">
      <c r="X75115">
        <v>5.4044799999999997E-3</v>
      </c>
    </row>
    <row r="75116" spans="24:24" x14ac:dyDescent="0.25">
      <c r="X75116">
        <v>0.76677099999999998</v>
      </c>
    </row>
    <row r="75117" spans="24:24" x14ac:dyDescent="0.25">
      <c r="X75117">
        <v>3.9197900000000003E-3</v>
      </c>
    </row>
    <row r="75118" spans="24:24" x14ac:dyDescent="0.25">
      <c r="X75118">
        <v>0.65270799999999995</v>
      </c>
    </row>
    <row r="75119" spans="24:24" x14ac:dyDescent="0.25">
      <c r="X75119">
        <v>6.8665100000000001E-3</v>
      </c>
    </row>
    <row r="75120" spans="24:24" x14ac:dyDescent="0.25">
      <c r="X75120">
        <v>0.74532600000000004</v>
      </c>
    </row>
    <row r="75121" spans="24:24" x14ac:dyDescent="0.25">
      <c r="X75121">
        <v>6.0040400000000004E-3</v>
      </c>
    </row>
    <row r="75122" spans="24:24" x14ac:dyDescent="0.25">
      <c r="X75122">
        <v>0.65810500000000005</v>
      </c>
    </row>
    <row r="75123" spans="24:24" x14ac:dyDescent="0.25">
      <c r="X75123">
        <v>1.6480500000000001E-3</v>
      </c>
    </row>
    <row r="75124" spans="24:24" x14ac:dyDescent="0.25">
      <c r="X75124">
        <v>0.94509900000000002</v>
      </c>
    </row>
    <row r="75125" spans="24:24" x14ac:dyDescent="0.25">
      <c r="X75125">
        <v>1.537E-3</v>
      </c>
    </row>
    <row r="75126" spans="24:24" x14ac:dyDescent="0.25">
      <c r="X75126">
        <v>0.89591699999999996</v>
      </c>
    </row>
    <row r="75127" spans="24:24" x14ac:dyDescent="0.25">
      <c r="X75127">
        <v>1.76533E-2</v>
      </c>
    </row>
    <row r="75128" spans="24:24" x14ac:dyDescent="0.25">
      <c r="X75128">
        <v>0.65624199999999999</v>
      </c>
    </row>
    <row r="75129" spans="24:24" x14ac:dyDescent="0.25">
      <c r="X75129">
        <v>1.9644700000000001E-2</v>
      </c>
    </row>
    <row r="75130" spans="24:24" x14ac:dyDescent="0.25">
      <c r="X75130">
        <v>0.90985799999999994</v>
      </c>
    </row>
    <row r="75131" spans="24:24" x14ac:dyDescent="0.25">
      <c r="X75131">
        <v>4.9532200000000004E-3</v>
      </c>
    </row>
    <row r="75132" spans="24:24" x14ac:dyDescent="0.25">
      <c r="X75132">
        <v>0.84579400000000005</v>
      </c>
    </row>
    <row r="75133" spans="24:24" x14ac:dyDescent="0.25">
      <c r="X75133">
        <v>3.45167E-3</v>
      </c>
    </row>
    <row r="75134" spans="24:24" x14ac:dyDescent="0.25">
      <c r="X75134">
        <v>0.84120300000000003</v>
      </c>
    </row>
    <row r="75135" spans="24:24" x14ac:dyDescent="0.25">
      <c r="X75135">
        <v>5.0342199999999998E-3</v>
      </c>
    </row>
    <row r="75136" spans="24:24" x14ac:dyDescent="0.25">
      <c r="X75136">
        <v>0.76867200000000002</v>
      </c>
    </row>
    <row r="75137" spans="24:24" x14ac:dyDescent="0.25">
      <c r="X75137">
        <v>2.3943100000000002E-3</v>
      </c>
    </row>
    <row r="75138" spans="24:24" x14ac:dyDescent="0.25">
      <c r="X75138">
        <v>0.90015900000000004</v>
      </c>
    </row>
    <row r="75139" spans="24:24" x14ac:dyDescent="0.25">
      <c r="X75139">
        <v>1.9662E-3</v>
      </c>
    </row>
    <row r="75140" spans="24:24" x14ac:dyDescent="0.25">
      <c r="X75140">
        <v>0.82346299999999995</v>
      </c>
    </row>
    <row r="75141" spans="24:24" x14ac:dyDescent="0.25">
      <c r="X75141">
        <v>2.04193E-3</v>
      </c>
    </row>
    <row r="75142" spans="24:24" x14ac:dyDescent="0.25">
      <c r="X75142">
        <v>0.824461</v>
      </c>
    </row>
    <row r="75143" spans="24:24" x14ac:dyDescent="0.25">
      <c r="X75143">
        <v>9.4048600000000003E-4</v>
      </c>
    </row>
    <row r="75144" spans="24:24" x14ac:dyDescent="0.25">
      <c r="X75144">
        <v>0.90998100000000004</v>
      </c>
    </row>
    <row r="75145" spans="24:24" x14ac:dyDescent="0.25">
      <c r="X75145">
        <v>4.0227099999999997E-3</v>
      </c>
    </row>
    <row r="75146" spans="24:24" x14ac:dyDescent="0.25">
      <c r="X75146">
        <v>0.90278099999999994</v>
      </c>
    </row>
    <row r="75147" spans="24:24" x14ac:dyDescent="0.25">
      <c r="X75147">
        <v>4.0585500000000002E-3</v>
      </c>
    </row>
    <row r="75148" spans="24:24" x14ac:dyDescent="0.25">
      <c r="X75148">
        <v>0.76493900000000004</v>
      </c>
    </row>
    <row r="75149" spans="24:24" x14ac:dyDescent="0.25">
      <c r="X75149">
        <v>1.79101E-3</v>
      </c>
    </row>
    <row r="75150" spans="24:24" x14ac:dyDescent="0.25">
      <c r="X75150">
        <v>0.74545600000000001</v>
      </c>
    </row>
    <row r="75151" spans="24:24" x14ac:dyDescent="0.25">
      <c r="X75151">
        <v>8.2128799999999999E-4</v>
      </c>
    </row>
    <row r="75152" spans="24:24" x14ac:dyDescent="0.25">
      <c r="X75152">
        <v>0.82237700000000002</v>
      </c>
    </row>
    <row r="75153" spans="24:24" x14ac:dyDescent="0.25">
      <c r="X75153">
        <v>2.2181200000000001E-3</v>
      </c>
    </row>
    <row r="75154" spans="24:24" x14ac:dyDescent="0.25">
      <c r="X75154">
        <v>0.74439500000000003</v>
      </c>
    </row>
    <row r="75155" spans="24:24" x14ac:dyDescent="0.25">
      <c r="X75155">
        <v>4.18064E-4</v>
      </c>
    </row>
    <row r="75156" spans="24:24" x14ac:dyDescent="0.25">
      <c r="X75156">
        <v>0.910833</v>
      </c>
    </row>
    <row r="75157" spans="24:24" x14ac:dyDescent="0.25">
      <c r="X75157">
        <v>7.6528200000000003E-3</v>
      </c>
    </row>
    <row r="75158" spans="24:24" x14ac:dyDescent="0.25">
      <c r="X75158">
        <v>0.76686100000000001</v>
      </c>
    </row>
    <row r="75159" spans="24:24" x14ac:dyDescent="0.25">
      <c r="X75159">
        <v>7.8989400000000001E-3</v>
      </c>
    </row>
    <row r="75160" spans="24:24" x14ac:dyDescent="0.25">
      <c r="X75160">
        <v>0.90660799999999997</v>
      </c>
    </row>
    <row r="75161" spans="24:24" x14ac:dyDescent="0.25">
      <c r="X75161">
        <v>3.8774899999999999E-3</v>
      </c>
    </row>
    <row r="75162" spans="24:24" x14ac:dyDescent="0.25">
      <c r="X75162">
        <v>0.91224099999999997</v>
      </c>
    </row>
    <row r="75163" spans="24:24" x14ac:dyDescent="0.25">
      <c r="X75163">
        <v>1.3717600000000001E-3</v>
      </c>
    </row>
    <row r="75164" spans="24:24" x14ac:dyDescent="0.25">
      <c r="X75164">
        <v>0.91207199999999999</v>
      </c>
    </row>
    <row r="75165" spans="24:24" x14ac:dyDescent="0.25">
      <c r="X75165">
        <v>1.35177E-3</v>
      </c>
    </row>
    <row r="75166" spans="24:24" x14ac:dyDescent="0.25">
      <c r="X75166">
        <v>0.910632</v>
      </c>
    </row>
    <row r="75167" spans="24:24" x14ac:dyDescent="0.25">
      <c r="X75167">
        <v>5.8299299999999997E-4</v>
      </c>
    </row>
    <row r="75168" spans="24:24" x14ac:dyDescent="0.25">
      <c r="X75168">
        <v>0.65397400000000006</v>
      </c>
    </row>
    <row r="75169" spans="24:24" x14ac:dyDescent="0.25">
      <c r="X75169">
        <v>2.5817700000000002E-3</v>
      </c>
    </row>
    <row r="75170" spans="24:24" x14ac:dyDescent="0.25">
      <c r="X75170">
        <v>0.74535899999999999</v>
      </c>
    </row>
    <row r="75171" spans="24:24" x14ac:dyDescent="0.25">
      <c r="X75171">
        <v>3.1825600000000001E-3</v>
      </c>
    </row>
    <row r="75172" spans="24:24" x14ac:dyDescent="0.25">
      <c r="X75172">
        <v>0.90224400000000005</v>
      </c>
    </row>
    <row r="75173" spans="24:24" x14ac:dyDescent="0.25">
      <c r="X75173">
        <v>1.4932599999999999E-3</v>
      </c>
    </row>
    <row r="75174" spans="24:24" x14ac:dyDescent="0.25">
      <c r="X75174">
        <v>0.65493599999999996</v>
      </c>
    </row>
    <row r="75175" spans="24:24" x14ac:dyDescent="0.25">
      <c r="X75175">
        <v>8.0383899999999994E-3</v>
      </c>
    </row>
    <row r="75176" spans="24:24" x14ac:dyDescent="0.25">
      <c r="X75176">
        <v>0.91108699999999998</v>
      </c>
    </row>
    <row r="75177" spans="24:24" x14ac:dyDescent="0.25">
      <c r="X75177">
        <v>6.3362799999999997E-3</v>
      </c>
    </row>
    <row r="75178" spans="24:24" x14ac:dyDescent="0.25">
      <c r="X75178">
        <v>0.99142399999999997</v>
      </c>
    </row>
    <row r="75179" spans="24:24" x14ac:dyDescent="0.25">
      <c r="X75179">
        <v>1.4168999999999999E-2</v>
      </c>
    </row>
    <row r="75180" spans="24:24" x14ac:dyDescent="0.25">
      <c r="X75180">
        <v>0.74520900000000001</v>
      </c>
    </row>
    <row r="75181" spans="24:24" x14ac:dyDescent="0.25">
      <c r="X75181">
        <v>1.5763300000000001E-2</v>
      </c>
    </row>
    <row r="75182" spans="24:24" x14ac:dyDescent="0.25">
      <c r="X75182">
        <v>0.92395700000000003</v>
      </c>
    </row>
    <row r="75183" spans="24:24" x14ac:dyDescent="0.25">
      <c r="X75183">
        <v>3.7719299999999997E-2</v>
      </c>
    </row>
    <row r="75184" spans="24:24" x14ac:dyDescent="0.25">
      <c r="X75184">
        <v>0.99038800000000005</v>
      </c>
    </row>
    <row r="75185" spans="24:24" x14ac:dyDescent="0.25">
      <c r="X75185">
        <v>3.7933399999999999E-2</v>
      </c>
    </row>
    <row r="75186" spans="24:24" x14ac:dyDescent="0.25">
      <c r="X75186">
        <v>0.99364600000000003</v>
      </c>
    </row>
    <row r="75187" spans="24:24" x14ac:dyDescent="0.25">
      <c r="X75187">
        <v>1.7083599999999999E-3</v>
      </c>
    </row>
    <row r="75188" spans="24:24" x14ac:dyDescent="0.25">
      <c r="X75188">
        <v>0.98232900000000001</v>
      </c>
    </row>
    <row r="75189" spans="24:24" x14ac:dyDescent="0.25">
      <c r="X75189">
        <v>5.7624300000000005E-4</v>
      </c>
    </row>
    <row r="75190" spans="24:24" x14ac:dyDescent="0.25">
      <c r="X75190">
        <v>0.76825399999999999</v>
      </c>
    </row>
    <row r="75191" spans="24:24" x14ac:dyDescent="0.25">
      <c r="X75191">
        <v>6.99801E-4</v>
      </c>
    </row>
    <row r="75192" spans="24:24" x14ac:dyDescent="0.25">
      <c r="X75192">
        <v>0.82375600000000004</v>
      </c>
    </row>
    <row r="75193" spans="24:24" x14ac:dyDescent="0.25">
      <c r="X75193">
        <v>1.36E-4</v>
      </c>
    </row>
    <row r="75194" spans="24:24" x14ac:dyDescent="0.25">
      <c r="X75194">
        <v>0.91136700000000004</v>
      </c>
    </row>
    <row r="75195" spans="24:24" x14ac:dyDescent="0.25">
      <c r="X75195">
        <v>1.7702599999999999E-2</v>
      </c>
    </row>
    <row r="75196" spans="24:24" x14ac:dyDescent="0.25">
      <c r="X75196">
        <v>0.76651400000000003</v>
      </c>
    </row>
    <row r="75197" spans="24:24" x14ac:dyDescent="0.25">
      <c r="X75197">
        <v>1.7376800000000001E-2</v>
      </c>
    </row>
    <row r="75198" spans="24:24" x14ac:dyDescent="0.25">
      <c r="X75198">
        <v>0.84575800000000001</v>
      </c>
    </row>
    <row r="75199" spans="24:24" x14ac:dyDescent="0.25">
      <c r="X75199">
        <v>2.75326E-3</v>
      </c>
    </row>
    <row r="75200" spans="24:24" x14ac:dyDescent="0.25">
      <c r="X75200">
        <v>0.65486100000000003</v>
      </c>
    </row>
    <row r="75201" spans="24:24" x14ac:dyDescent="0.25">
      <c r="X75201">
        <v>7.6408600000000002E-3</v>
      </c>
    </row>
    <row r="75202" spans="24:24" x14ac:dyDescent="0.25">
      <c r="X75202">
        <v>0.82288899999999998</v>
      </c>
    </row>
    <row r="75203" spans="24:24" x14ac:dyDescent="0.25">
      <c r="X75203">
        <v>8.4703299999999999E-3</v>
      </c>
    </row>
    <row r="75204" spans="24:24" x14ac:dyDescent="0.25">
      <c r="X75204">
        <v>0.91334300000000002</v>
      </c>
    </row>
    <row r="75205" spans="24:24" x14ac:dyDescent="0.25">
      <c r="X75205">
        <v>4.2184200000000002E-4</v>
      </c>
    </row>
    <row r="75206" spans="24:24" x14ac:dyDescent="0.25">
      <c r="X75206">
        <v>0.82373399999999997</v>
      </c>
    </row>
    <row r="75207" spans="24:24" x14ac:dyDescent="0.25">
      <c r="X75207">
        <v>2.4420100000000001E-3</v>
      </c>
    </row>
    <row r="75208" spans="24:24" x14ac:dyDescent="0.25">
      <c r="X75208">
        <v>0.91505800000000004</v>
      </c>
    </row>
    <row r="75209" spans="24:24" x14ac:dyDescent="0.25">
      <c r="X75209">
        <v>2.2598799999999999E-2</v>
      </c>
    </row>
    <row r="75210" spans="24:24" x14ac:dyDescent="0.25">
      <c r="X75210">
        <v>0.65663099999999996</v>
      </c>
    </row>
    <row r="75211" spans="24:24" x14ac:dyDescent="0.25">
      <c r="X75211">
        <v>2.2206300000000002E-2</v>
      </c>
    </row>
    <row r="75212" spans="24:24" x14ac:dyDescent="0.25">
      <c r="X75212">
        <v>0.92006200000000005</v>
      </c>
    </row>
    <row r="75213" spans="24:24" x14ac:dyDescent="0.25">
      <c r="X75213">
        <v>2.44933E-3</v>
      </c>
    </row>
    <row r="75214" spans="24:24" x14ac:dyDescent="0.25">
      <c r="X75214">
        <v>0.91319399999999995</v>
      </c>
    </row>
    <row r="75215" spans="24:24" x14ac:dyDescent="0.25">
      <c r="X75215">
        <v>1.20573E-2</v>
      </c>
    </row>
    <row r="75216" spans="24:24" x14ac:dyDescent="0.25">
      <c r="X75216">
        <v>0.76592899999999997</v>
      </c>
    </row>
    <row r="75217" spans="24:24" x14ac:dyDescent="0.25">
      <c r="X75217">
        <v>0.102774</v>
      </c>
    </row>
    <row r="75218" spans="24:24" x14ac:dyDescent="0.25">
      <c r="X75218">
        <v>0.62884300000000004</v>
      </c>
    </row>
    <row r="75219" spans="24:24" x14ac:dyDescent="0.25">
      <c r="X75219">
        <v>0.111154</v>
      </c>
    </row>
    <row r="75220" spans="24:24" x14ac:dyDescent="0.25">
      <c r="X75220">
        <v>0.90996699999999997</v>
      </c>
    </row>
    <row r="75221" spans="24:24" x14ac:dyDescent="0.25">
      <c r="X75221">
        <v>1.04986E-2</v>
      </c>
    </row>
    <row r="75222" spans="24:24" x14ac:dyDescent="0.25">
      <c r="X75222">
        <v>0.65380799999999994</v>
      </c>
    </row>
    <row r="75223" spans="24:24" x14ac:dyDescent="0.25">
      <c r="X75223">
        <v>1.5138899999999999E-3</v>
      </c>
    </row>
    <row r="75224" spans="24:24" x14ac:dyDescent="0.25">
      <c r="X75224">
        <v>0.98027200000000003</v>
      </c>
    </row>
    <row r="75225" spans="24:24" x14ac:dyDescent="0.25">
      <c r="X75225">
        <v>2.3208700000000001E-3</v>
      </c>
    </row>
    <row r="75226" spans="24:24" x14ac:dyDescent="0.25">
      <c r="X75226">
        <v>0.92682299999999995</v>
      </c>
    </row>
    <row r="75227" spans="24:24" x14ac:dyDescent="0.25">
      <c r="X75227">
        <v>2.8988199999999999E-3</v>
      </c>
    </row>
    <row r="75228" spans="24:24" x14ac:dyDescent="0.25">
      <c r="X75228">
        <v>0.82419699999999996</v>
      </c>
    </row>
    <row r="75229" spans="24:24" x14ac:dyDescent="0.25">
      <c r="X75229">
        <v>2.1873800000000001E-3</v>
      </c>
    </row>
    <row r="75230" spans="24:24" x14ac:dyDescent="0.25">
      <c r="X75230">
        <v>0.93528999999999995</v>
      </c>
    </row>
    <row r="75231" spans="24:24" x14ac:dyDescent="0.25">
      <c r="X75231">
        <v>1.3906700000000001E-3</v>
      </c>
    </row>
    <row r="75232" spans="24:24" x14ac:dyDescent="0.25">
      <c r="X75232">
        <v>0.92554700000000001</v>
      </c>
    </row>
    <row r="75233" spans="24:24" x14ac:dyDescent="0.25">
      <c r="X75233">
        <v>3.8315099999999998E-2</v>
      </c>
    </row>
    <row r="75234" spans="24:24" x14ac:dyDescent="0.25">
      <c r="X75234">
        <v>0.91155299999999995</v>
      </c>
    </row>
    <row r="75235" spans="24:24" x14ac:dyDescent="0.25">
      <c r="X75235">
        <v>3.8572000000000002E-2</v>
      </c>
    </row>
    <row r="75236" spans="24:24" x14ac:dyDescent="0.25">
      <c r="X75236">
        <v>0.89060899999999998</v>
      </c>
    </row>
    <row r="75237" spans="24:24" x14ac:dyDescent="0.25">
      <c r="X75237">
        <v>7.2030800000000002E-4</v>
      </c>
    </row>
    <row r="75238" spans="24:24" x14ac:dyDescent="0.25">
      <c r="X75238">
        <v>0.654192</v>
      </c>
    </row>
    <row r="75239" spans="24:24" x14ac:dyDescent="0.25">
      <c r="X75239">
        <v>3.2571900000000001E-3</v>
      </c>
    </row>
    <row r="75240" spans="24:24" x14ac:dyDescent="0.25">
      <c r="X75240">
        <v>0.82359899999999997</v>
      </c>
    </row>
    <row r="75241" spans="24:24" x14ac:dyDescent="0.25">
      <c r="X75241">
        <v>3.31052E-3</v>
      </c>
    </row>
    <row r="75242" spans="24:24" x14ac:dyDescent="0.25">
      <c r="X75242">
        <v>0.92352800000000002</v>
      </c>
    </row>
    <row r="75243" spans="24:24" x14ac:dyDescent="0.25">
      <c r="X75243">
        <v>2.4500799999999999E-3</v>
      </c>
    </row>
    <row r="75244" spans="24:24" x14ac:dyDescent="0.25">
      <c r="X75244">
        <v>0.76611399999999996</v>
      </c>
    </row>
    <row r="75245" spans="24:24" x14ac:dyDescent="0.25">
      <c r="X75245">
        <v>2.5259100000000001E-3</v>
      </c>
    </row>
    <row r="75246" spans="24:24" x14ac:dyDescent="0.25">
      <c r="X75246">
        <v>0.76680499999999996</v>
      </c>
    </row>
    <row r="75247" spans="24:24" x14ac:dyDescent="0.25">
      <c r="X75247">
        <v>6.7063799999999999E-4</v>
      </c>
    </row>
    <row r="75248" spans="24:24" x14ac:dyDescent="0.25">
      <c r="X75248">
        <v>0.74613700000000005</v>
      </c>
    </row>
    <row r="75249" spans="24:24" x14ac:dyDescent="0.25">
      <c r="X75249">
        <v>8.3081300000000002E-4</v>
      </c>
    </row>
    <row r="75250" spans="24:24" x14ac:dyDescent="0.25">
      <c r="X75250">
        <v>0.82343699999999997</v>
      </c>
    </row>
    <row r="75251" spans="24:24" x14ac:dyDescent="0.25">
      <c r="X75251">
        <v>4.55909E-3</v>
      </c>
    </row>
    <row r="75252" spans="24:24" x14ac:dyDescent="0.25">
      <c r="X75252">
        <v>0.97829200000000005</v>
      </c>
    </row>
    <row r="75253" spans="24:24" x14ac:dyDescent="0.25">
      <c r="X75253">
        <v>6.2798200000000002E-3</v>
      </c>
    </row>
    <row r="75254" spans="24:24" x14ac:dyDescent="0.25">
      <c r="X75254">
        <v>0.92486699999999999</v>
      </c>
    </row>
    <row r="75255" spans="24:24" x14ac:dyDescent="0.25">
      <c r="X75255">
        <v>1.41158E-3</v>
      </c>
    </row>
    <row r="75256" spans="24:24" x14ac:dyDescent="0.25">
      <c r="X75256">
        <v>0.91314200000000001</v>
      </c>
    </row>
    <row r="75257" spans="24:24" x14ac:dyDescent="0.25">
      <c r="X75257">
        <v>1.1178199999999999E-2</v>
      </c>
    </row>
    <row r="75258" spans="24:24" x14ac:dyDescent="0.25">
      <c r="X75258">
        <v>0.91643699999999995</v>
      </c>
    </row>
    <row r="75259" spans="24:24" x14ac:dyDescent="0.25">
      <c r="X75259">
        <v>9.3858899999999992E-3</v>
      </c>
    </row>
    <row r="75260" spans="24:24" x14ac:dyDescent="0.25">
      <c r="X75260">
        <v>0.74561500000000003</v>
      </c>
    </row>
    <row r="75261" spans="24:24" x14ac:dyDescent="0.25">
      <c r="X75261">
        <v>1.87525E-3</v>
      </c>
    </row>
    <row r="75262" spans="24:24" x14ac:dyDescent="0.25">
      <c r="X75262">
        <v>0.91148899999999999</v>
      </c>
    </row>
    <row r="75263" spans="24:24" x14ac:dyDescent="0.25">
      <c r="X75263">
        <v>2.7632500000000001E-2</v>
      </c>
    </row>
    <row r="75264" spans="24:24" x14ac:dyDescent="0.25">
      <c r="X75264">
        <v>0.65348700000000004</v>
      </c>
    </row>
    <row r="75265" spans="24:24" x14ac:dyDescent="0.25">
      <c r="X75265">
        <v>1.9437800000000002E-2</v>
      </c>
    </row>
    <row r="75266" spans="24:24" x14ac:dyDescent="0.25">
      <c r="X75266">
        <v>0.89309899999999998</v>
      </c>
    </row>
    <row r="75267" spans="24:24" x14ac:dyDescent="0.25">
      <c r="X75267">
        <v>6.0310399999999997E-3</v>
      </c>
    </row>
    <row r="75268" spans="24:24" x14ac:dyDescent="0.25">
      <c r="X75268">
        <v>0.84329900000000002</v>
      </c>
    </row>
    <row r="75269" spans="24:24" x14ac:dyDescent="0.25">
      <c r="X75269">
        <v>2.8455199999999998E-3</v>
      </c>
    </row>
    <row r="75270" spans="24:24" x14ac:dyDescent="0.25">
      <c r="X75270">
        <v>0.65410400000000002</v>
      </c>
    </row>
    <row r="75271" spans="24:24" x14ac:dyDescent="0.25">
      <c r="X75271">
        <v>1.9932600000000002E-2</v>
      </c>
    </row>
    <row r="75272" spans="24:24" x14ac:dyDescent="0.25">
      <c r="X75272">
        <v>0.76636400000000005</v>
      </c>
    </row>
    <row r="75273" spans="24:24" x14ac:dyDescent="0.25">
      <c r="X75273">
        <v>2.69082E-2</v>
      </c>
    </row>
    <row r="75274" spans="24:24" x14ac:dyDescent="0.25">
      <c r="X75274">
        <v>0.89840900000000001</v>
      </c>
    </row>
    <row r="75275" spans="24:24" x14ac:dyDescent="0.25">
      <c r="X75275">
        <v>1.8483699999999999E-2</v>
      </c>
    </row>
    <row r="75276" spans="24:24" x14ac:dyDescent="0.25">
      <c r="X75276">
        <v>0.82217099999999999</v>
      </c>
    </row>
    <row r="75277" spans="24:24" x14ac:dyDescent="0.25">
      <c r="X75277">
        <v>4.9882099999999999E-2</v>
      </c>
    </row>
    <row r="75278" spans="24:24" x14ac:dyDescent="0.25">
      <c r="X75278">
        <v>0.46325899999999998</v>
      </c>
    </row>
    <row r="75279" spans="24:24" x14ac:dyDescent="0.25">
      <c r="X75279">
        <v>4.6197299999999997E-2</v>
      </c>
    </row>
    <row r="75280" spans="24:24" x14ac:dyDescent="0.25">
      <c r="X75280">
        <v>0.90116799999999997</v>
      </c>
    </row>
    <row r="75281" spans="24:24" x14ac:dyDescent="0.25">
      <c r="X75281">
        <v>5.8398499999999997E-3</v>
      </c>
    </row>
    <row r="75282" spans="24:24" x14ac:dyDescent="0.25">
      <c r="X75282">
        <v>0.823291</v>
      </c>
    </row>
    <row r="75283" spans="24:24" x14ac:dyDescent="0.25">
      <c r="X75283">
        <v>7.9407000000000002E-4</v>
      </c>
    </row>
    <row r="75284" spans="24:24" x14ac:dyDescent="0.25">
      <c r="X75284">
        <v>0.76637100000000002</v>
      </c>
    </row>
    <row r="75285" spans="24:24" x14ac:dyDescent="0.25">
      <c r="X75285">
        <v>1.61341E-3</v>
      </c>
    </row>
    <row r="75286" spans="24:24" x14ac:dyDescent="0.25">
      <c r="X75286">
        <v>0.92185300000000003</v>
      </c>
    </row>
    <row r="75287" spans="24:24" x14ac:dyDescent="0.25">
      <c r="X75287">
        <v>2.7549100000000002E-3</v>
      </c>
    </row>
    <row r="75288" spans="24:24" x14ac:dyDescent="0.25">
      <c r="X75288">
        <v>0.91111600000000004</v>
      </c>
    </row>
    <row r="75289" spans="24:24" x14ac:dyDescent="0.25">
      <c r="X75289">
        <v>7.6940999999999999E-4</v>
      </c>
    </row>
    <row r="75290" spans="24:24" x14ac:dyDescent="0.25">
      <c r="X75290">
        <v>0.99015600000000004</v>
      </c>
    </row>
    <row r="75291" spans="24:24" x14ac:dyDescent="0.25">
      <c r="X75291">
        <v>2.9968099999999999E-3</v>
      </c>
    </row>
    <row r="75292" spans="24:24" x14ac:dyDescent="0.25">
      <c r="X75292">
        <v>0.84395100000000001</v>
      </c>
    </row>
    <row r="75293" spans="24:24" x14ac:dyDescent="0.25">
      <c r="X75293">
        <v>3.3329000000000002E-3</v>
      </c>
    </row>
    <row r="75294" spans="24:24" x14ac:dyDescent="0.25">
      <c r="X75294">
        <v>0.82364700000000002</v>
      </c>
    </row>
    <row r="75295" spans="24:24" x14ac:dyDescent="0.25">
      <c r="X75295">
        <v>6.9816100000000001E-3</v>
      </c>
    </row>
    <row r="75296" spans="24:24" x14ac:dyDescent="0.25">
      <c r="X75296">
        <v>0.88394899999999998</v>
      </c>
    </row>
    <row r="75297" spans="24:24" x14ac:dyDescent="0.25">
      <c r="X75297">
        <v>5.8647300000000003E-3</v>
      </c>
    </row>
    <row r="75298" spans="24:24" x14ac:dyDescent="0.25">
      <c r="X75298">
        <v>0.98924199999999995</v>
      </c>
    </row>
    <row r="75299" spans="24:24" x14ac:dyDescent="0.25">
      <c r="X75299">
        <v>1.04974E-3</v>
      </c>
    </row>
    <row r="75300" spans="24:24" x14ac:dyDescent="0.25">
      <c r="X75300">
        <v>0.74617299999999998</v>
      </c>
    </row>
    <row r="75301" spans="24:24" x14ac:dyDescent="0.25">
      <c r="X75301">
        <v>2.1607399999999999E-2</v>
      </c>
    </row>
    <row r="75302" spans="24:24" x14ac:dyDescent="0.25">
      <c r="X75302">
        <v>0.94068799999999997</v>
      </c>
    </row>
    <row r="75303" spans="24:24" x14ac:dyDescent="0.25">
      <c r="X75303">
        <v>2.2320300000000001E-2</v>
      </c>
    </row>
    <row r="75304" spans="24:24" x14ac:dyDescent="0.25">
      <c r="X75304">
        <v>0.81919699999999995</v>
      </c>
    </row>
    <row r="75305" spans="24:24" x14ac:dyDescent="0.25">
      <c r="X75305">
        <v>1.2823800000000001E-3</v>
      </c>
    </row>
    <row r="75306" spans="24:24" x14ac:dyDescent="0.25">
      <c r="X75306">
        <v>0.89442200000000005</v>
      </c>
    </row>
    <row r="75307" spans="24:24" x14ac:dyDescent="0.25">
      <c r="X75307">
        <v>1.6659800000000001E-3</v>
      </c>
    </row>
    <row r="75308" spans="24:24" x14ac:dyDescent="0.25">
      <c r="X75308">
        <v>0.99033599999999999</v>
      </c>
    </row>
    <row r="75309" spans="24:24" x14ac:dyDescent="0.25">
      <c r="X75309">
        <v>2.5100000000000001E-3</v>
      </c>
    </row>
    <row r="75310" spans="24:24" x14ac:dyDescent="0.25">
      <c r="X75310">
        <v>0.91174699999999997</v>
      </c>
    </row>
    <row r="75311" spans="24:24" x14ac:dyDescent="0.25">
      <c r="X75311">
        <v>5.0036899999999999E-3</v>
      </c>
    </row>
    <row r="75312" spans="24:24" x14ac:dyDescent="0.25">
      <c r="X75312">
        <v>0.89983199999999997</v>
      </c>
    </row>
    <row r="75313" spans="24:24" x14ac:dyDescent="0.25">
      <c r="X75313">
        <v>6.8952900000000001E-3</v>
      </c>
    </row>
    <row r="75314" spans="24:24" x14ac:dyDescent="0.25">
      <c r="X75314">
        <v>0.76400400000000002</v>
      </c>
    </row>
    <row r="75315" spans="24:24" x14ac:dyDescent="0.25">
      <c r="X75315">
        <v>2.5669E-3</v>
      </c>
    </row>
    <row r="75316" spans="24:24" x14ac:dyDescent="0.25">
      <c r="X75316">
        <v>0.90031899999999998</v>
      </c>
    </row>
    <row r="75317" spans="24:24" x14ac:dyDescent="0.25">
      <c r="X75317">
        <v>5.8991599999999996E-3</v>
      </c>
    </row>
    <row r="75318" spans="24:24" x14ac:dyDescent="0.25">
      <c r="X75318">
        <v>0.74668199999999996</v>
      </c>
    </row>
    <row r="75319" spans="24:24" x14ac:dyDescent="0.25">
      <c r="X75319">
        <v>4.2595300000000001E-3</v>
      </c>
    </row>
    <row r="75320" spans="24:24" x14ac:dyDescent="0.25">
      <c r="X75320">
        <v>0.92552800000000002</v>
      </c>
    </row>
    <row r="75321" spans="24:24" x14ac:dyDescent="0.25">
      <c r="X75321">
        <v>2.6102899999999999E-3</v>
      </c>
    </row>
    <row r="75322" spans="24:24" x14ac:dyDescent="0.25">
      <c r="X75322">
        <v>0.91153099999999998</v>
      </c>
    </row>
    <row r="75323" spans="24:24" x14ac:dyDescent="0.25">
      <c r="X75323">
        <v>1.61437E-3</v>
      </c>
    </row>
    <row r="75324" spans="24:24" x14ac:dyDescent="0.25">
      <c r="X75324">
        <v>0.76589799999999997</v>
      </c>
    </row>
    <row r="75325" spans="24:24" x14ac:dyDescent="0.25">
      <c r="X75325">
        <v>1.02173E-3</v>
      </c>
    </row>
    <row r="75326" spans="24:24" x14ac:dyDescent="0.25">
      <c r="X75326">
        <v>0.991506</v>
      </c>
    </row>
    <row r="75327" spans="24:24" x14ac:dyDescent="0.25">
      <c r="X75327">
        <v>1.3055300000000001E-3</v>
      </c>
    </row>
    <row r="75328" spans="24:24" x14ac:dyDescent="0.25">
      <c r="X75328">
        <v>0.74491799999999997</v>
      </c>
    </row>
    <row r="75329" spans="24:24" x14ac:dyDescent="0.25">
      <c r="X75329">
        <v>1.5865499999999999E-3</v>
      </c>
    </row>
    <row r="75330" spans="24:24" x14ac:dyDescent="0.25">
      <c r="X75330">
        <v>0.86655899999999997</v>
      </c>
    </row>
    <row r="75331" spans="24:24" x14ac:dyDescent="0.25">
      <c r="X75331">
        <v>2.5732300000000001E-3</v>
      </c>
    </row>
    <row r="75332" spans="24:24" x14ac:dyDescent="0.25">
      <c r="X75332">
        <v>0.84534200000000004</v>
      </c>
    </row>
    <row r="75333" spans="24:24" x14ac:dyDescent="0.25">
      <c r="X75333">
        <v>5.23088E-4</v>
      </c>
    </row>
    <row r="75334" spans="24:24" x14ac:dyDescent="0.25">
      <c r="X75334">
        <v>0.82374899999999995</v>
      </c>
    </row>
    <row r="75335" spans="24:24" x14ac:dyDescent="0.25">
      <c r="X75335">
        <v>1.3177799999999999E-3</v>
      </c>
    </row>
    <row r="75336" spans="24:24" x14ac:dyDescent="0.25">
      <c r="X75336">
        <v>0.65639099999999995</v>
      </c>
    </row>
    <row r="75337" spans="24:24" x14ac:dyDescent="0.25">
      <c r="X75337">
        <v>1.32686E-3</v>
      </c>
    </row>
    <row r="75338" spans="24:24" x14ac:dyDescent="0.25">
      <c r="X75338">
        <v>0.92052800000000001</v>
      </c>
    </row>
    <row r="75339" spans="24:24" x14ac:dyDescent="0.25">
      <c r="X75339">
        <v>1.44658E-3</v>
      </c>
    </row>
    <row r="75340" spans="24:24" x14ac:dyDescent="0.25">
      <c r="X75340">
        <v>0.76606799999999997</v>
      </c>
    </row>
    <row r="75341" spans="24:24" x14ac:dyDescent="0.25">
      <c r="X75341">
        <v>2.7242199999999999E-3</v>
      </c>
    </row>
    <row r="75342" spans="24:24" x14ac:dyDescent="0.25">
      <c r="X75342">
        <v>0.91092600000000001</v>
      </c>
    </row>
    <row r="75343" spans="24:24" x14ac:dyDescent="0.25">
      <c r="X75343">
        <v>2.6870000000000002E-3</v>
      </c>
    </row>
    <row r="75344" spans="24:24" x14ac:dyDescent="0.25">
      <c r="X75344">
        <v>0.91228799999999999</v>
      </c>
    </row>
    <row r="75345" spans="24:24" x14ac:dyDescent="0.25">
      <c r="X75345">
        <v>1.1485E-3</v>
      </c>
    </row>
    <row r="75346" spans="24:24" x14ac:dyDescent="0.25">
      <c r="X75346">
        <v>0.84561699999999995</v>
      </c>
    </row>
    <row r="75347" spans="24:24" x14ac:dyDescent="0.25">
      <c r="X75347">
        <v>1.5161199999999999E-3</v>
      </c>
    </row>
    <row r="75348" spans="24:24" x14ac:dyDescent="0.25">
      <c r="X75348">
        <v>0.65518399999999999</v>
      </c>
    </row>
    <row r="75349" spans="24:24" x14ac:dyDescent="0.25">
      <c r="X75349">
        <v>2.5298999999999999E-3</v>
      </c>
    </row>
    <row r="75350" spans="24:24" x14ac:dyDescent="0.25">
      <c r="X75350">
        <v>0.82407900000000001</v>
      </c>
    </row>
    <row r="75351" spans="24:24" x14ac:dyDescent="0.25">
      <c r="X75351">
        <v>1.3727699999999999E-3</v>
      </c>
    </row>
    <row r="75352" spans="24:24" x14ac:dyDescent="0.25">
      <c r="X75352">
        <v>0.84068900000000002</v>
      </c>
    </row>
    <row r="75353" spans="24:24" x14ac:dyDescent="0.25">
      <c r="X75353">
        <v>1.3655799999999999E-3</v>
      </c>
    </row>
    <row r="75354" spans="24:24" x14ac:dyDescent="0.25">
      <c r="X75354">
        <v>0.84483299999999995</v>
      </c>
    </row>
    <row r="75355" spans="24:24" x14ac:dyDescent="0.25">
      <c r="X75355">
        <v>2.0319499999999998E-3</v>
      </c>
    </row>
    <row r="75356" spans="24:24" x14ac:dyDescent="0.25">
      <c r="X75356">
        <v>0.84590100000000001</v>
      </c>
    </row>
    <row r="75357" spans="24:24" x14ac:dyDescent="0.25">
      <c r="X75357">
        <v>1.6957000000000001E-3</v>
      </c>
    </row>
    <row r="75358" spans="24:24" x14ac:dyDescent="0.25">
      <c r="X75358">
        <v>0.76715199999999995</v>
      </c>
    </row>
    <row r="75359" spans="24:24" x14ac:dyDescent="0.25">
      <c r="X75359">
        <v>1.45481E-3</v>
      </c>
    </row>
    <row r="75360" spans="24:24" x14ac:dyDescent="0.25">
      <c r="X75360">
        <v>0.91112400000000004</v>
      </c>
    </row>
    <row r="75361" spans="24:24" x14ac:dyDescent="0.25">
      <c r="X75361">
        <v>6.9800900000000004E-3</v>
      </c>
    </row>
    <row r="75362" spans="24:24" x14ac:dyDescent="0.25">
      <c r="X75362">
        <v>0.89902800000000005</v>
      </c>
    </row>
    <row r="75363" spans="24:24" x14ac:dyDescent="0.25">
      <c r="X75363">
        <v>8.3205599999999994E-3</v>
      </c>
    </row>
    <row r="75364" spans="24:24" x14ac:dyDescent="0.25">
      <c r="X75364">
        <v>0.82189900000000005</v>
      </c>
    </row>
    <row r="75365" spans="24:24" x14ac:dyDescent="0.25">
      <c r="X75365">
        <v>2.07142E-3</v>
      </c>
    </row>
    <row r="75366" spans="24:24" x14ac:dyDescent="0.25">
      <c r="X75366">
        <v>0.76549</v>
      </c>
    </row>
    <row r="75367" spans="24:24" x14ac:dyDescent="0.25">
      <c r="X75367">
        <v>3.27319E-3</v>
      </c>
    </row>
    <row r="75368" spans="24:24" x14ac:dyDescent="0.25">
      <c r="X75368">
        <v>0.74526800000000004</v>
      </c>
    </row>
    <row r="75369" spans="24:24" x14ac:dyDescent="0.25">
      <c r="X75369">
        <v>1.9392599999999999E-3</v>
      </c>
    </row>
    <row r="75370" spans="24:24" x14ac:dyDescent="0.25">
      <c r="X75370">
        <v>0.90437199999999995</v>
      </c>
    </row>
    <row r="75371" spans="24:24" x14ac:dyDescent="0.25">
      <c r="X75371">
        <v>7.7692600000000001E-3</v>
      </c>
    </row>
    <row r="75372" spans="24:24" x14ac:dyDescent="0.25">
      <c r="X75372">
        <v>0.74563800000000002</v>
      </c>
    </row>
    <row r="75373" spans="24:24" x14ac:dyDescent="0.25">
      <c r="X75373">
        <v>7.8512800000000004E-3</v>
      </c>
    </row>
    <row r="75374" spans="24:24" x14ac:dyDescent="0.25">
      <c r="X75374">
        <v>0.65451000000000004</v>
      </c>
    </row>
    <row r="75375" spans="24:24" x14ac:dyDescent="0.25">
      <c r="X75375">
        <v>1.43819E-3</v>
      </c>
    </row>
    <row r="75376" spans="24:24" x14ac:dyDescent="0.25">
      <c r="X75376">
        <v>0.92232199999999998</v>
      </c>
    </row>
    <row r="75377" spans="24:24" x14ac:dyDescent="0.25">
      <c r="X75377">
        <v>9.6439699999999998E-4</v>
      </c>
    </row>
    <row r="75378" spans="24:24" x14ac:dyDescent="0.25">
      <c r="X75378">
        <v>0.84545199999999998</v>
      </c>
    </row>
    <row r="75379" spans="24:24" x14ac:dyDescent="0.25">
      <c r="X75379">
        <v>1.9480599999999999E-3</v>
      </c>
    </row>
    <row r="75380" spans="24:24" x14ac:dyDescent="0.25">
      <c r="X75380">
        <v>0.74608699999999994</v>
      </c>
    </row>
    <row r="75381" spans="24:24" x14ac:dyDescent="0.25">
      <c r="X75381">
        <v>8.1455000000000004E-4</v>
      </c>
    </row>
    <row r="75382" spans="24:24" x14ac:dyDescent="0.25">
      <c r="X75382">
        <v>0.82301599999999997</v>
      </c>
    </row>
    <row r="75383" spans="24:24" x14ac:dyDescent="0.25">
      <c r="X75383">
        <v>3.65044E-3</v>
      </c>
    </row>
    <row r="75384" spans="24:24" x14ac:dyDescent="0.25">
      <c r="X75384">
        <v>0.74513200000000002</v>
      </c>
    </row>
    <row r="75385" spans="24:24" x14ac:dyDescent="0.25">
      <c r="X75385">
        <v>1.7800800000000001E-3</v>
      </c>
    </row>
    <row r="75386" spans="24:24" x14ac:dyDescent="0.25">
      <c r="X75386">
        <v>0.84351100000000001</v>
      </c>
    </row>
    <row r="75387" spans="24:24" x14ac:dyDescent="0.25">
      <c r="X75387">
        <v>5.6394000000000001E-3</v>
      </c>
    </row>
    <row r="75388" spans="24:24" x14ac:dyDescent="0.25">
      <c r="X75388">
        <v>0.84503499999999998</v>
      </c>
    </row>
    <row r="75389" spans="24:24" x14ac:dyDescent="0.25">
      <c r="X75389">
        <v>3.2742399999999999E-3</v>
      </c>
    </row>
    <row r="75390" spans="24:24" x14ac:dyDescent="0.25">
      <c r="X75390">
        <v>0.91043700000000005</v>
      </c>
    </row>
    <row r="75391" spans="24:24" x14ac:dyDescent="0.25">
      <c r="X75391">
        <v>2.31255E-3</v>
      </c>
    </row>
    <row r="75392" spans="24:24" x14ac:dyDescent="0.25">
      <c r="X75392">
        <v>0.84531000000000001</v>
      </c>
    </row>
    <row r="75393" spans="24:24" x14ac:dyDescent="0.25">
      <c r="X75393">
        <v>7.6834500000000003E-4</v>
      </c>
    </row>
    <row r="75394" spans="24:24" x14ac:dyDescent="0.25">
      <c r="X75394">
        <v>0.76567799999999997</v>
      </c>
    </row>
    <row r="75395" spans="24:24" x14ac:dyDescent="0.25">
      <c r="X75395">
        <v>6.6050099999999997E-4</v>
      </c>
    </row>
    <row r="75396" spans="24:24" x14ac:dyDescent="0.25">
      <c r="X75396">
        <v>0.766073</v>
      </c>
    </row>
    <row r="75397" spans="24:24" x14ac:dyDescent="0.25">
      <c r="X75397">
        <v>2.1591900000000001E-2</v>
      </c>
    </row>
    <row r="75398" spans="24:24" x14ac:dyDescent="0.25">
      <c r="X75398">
        <v>0.99051800000000001</v>
      </c>
    </row>
    <row r="75399" spans="24:24" x14ac:dyDescent="0.25">
      <c r="X75399">
        <v>8.5120700000000001E-3</v>
      </c>
    </row>
    <row r="75400" spans="24:24" x14ac:dyDescent="0.25">
      <c r="X75400">
        <v>0.84212299999999995</v>
      </c>
    </row>
    <row r="75401" spans="24:24" x14ac:dyDescent="0.25">
      <c r="X75401">
        <v>1.7564900000000001E-2</v>
      </c>
    </row>
    <row r="75402" spans="24:24" x14ac:dyDescent="0.25">
      <c r="X75402">
        <v>0.76192899999999997</v>
      </c>
    </row>
    <row r="75403" spans="24:24" x14ac:dyDescent="0.25">
      <c r="X75403">
        <v>3.1548399999999999E-3</v>
      </c>
    </row>
    <row r="75404" spans="24:24" x14ac:dyDescent="0.25">
      <c r="X75404">
        <v>0.82531699999999997</v>
      </c>
    </row>
    <row r="75405" spans="24:24" x14ac:dyDescent="0.25">
      <c r="X75405">
        <v>3.7935099999999999E-3</v>
      </c>
    </row>
    <row r="75406" spans="24:24" x14ac:dyDescent="0.25">
      <c r="X75406">
        <v>0.90236899999999998</v>
      </c>
    </row>
    <row r="75407" spans="24:24" x14ac:dyDescent="0.25">
      <c r="X75407">
        <v>2.7135599999999998E-3</v>
      </c>
    </row>
    <row r="75408" spans="24:24" x14ac:dyDescent="0.25">
      <c r="X75408">
        <v>0.74549699999999997</v>
      </c>
    </row>
    <row r="75409" spans="24:24" x14ac:dyDescent="0.25">
      <c r="X75409">
        <v>0.61559699999999995</v>
      </c>
    </row>
    <row r="75410" spans="24:24" x14ac:dyDescent="0.25">
      <c r="X75410">
        <v>0.90014799999999995</v>
      </c>
    </row>
    <row r="75411" spans="24:24" x14ac:dyDescent="0.25">
      <c r="X75411">
        <v>0.61513300000000004</v>
      </c>
    </row>
    <row r="75412" spans="24:24" x14ac:dyDescent="0.25">
      <c r="X75412">
        <v>0.75897099999999995</v>
      </c>
    </row>
    <row r="75413" spans="24:24" x14ac:dyDescent="0.25">
      <c r="X75413">
        <v>1.90785E-3</v>
      </c>
    </row>
    <row r="75414" spans="24:24" x14ac:dyDescent="0.25">
      <c r="X75414">
        <v>0.76649699999999998</v>
      </c>
    </row>
    <row r="75415" spans="24:24" x14ac:dyDescent="0.25">
      <c r="X75415">
        <v>1.06289E-2</v>
      </c>
    </row>
    <row r="75416" spans="24:24" x14ac:dyDescent="0.25">
      <c r="X75416">
        <v>0.76614000000000004</v>
      </c>
    </row>
    <row r="75417" spans="24:24" x14ac:dyDescent="0.25">
      <c r="X75417">
        <v>1.0160199999999999E-2</v>
      </c>
    </row>
    <row r="75418" spans="24:24" x14ac:dyDescent="0.25">
      <c r="X75418">
        <v>0.85332200000000002</v>
      </c>
    </row>
    <row r="75419" spans="24:24" x14ac:dyDescent="0.25">
      <c r="X75419">
        <v>1.5295599999999999E-3</v>
      </c>
    </row>
    <row r="75420" spans="24:24" x14ac:dyDescent="0.25">
      <c r="X75420">
        <v>0.91092600000000001</v>
      </c>
    </row>
    <row r="75421" spans="24:24" x14ac:dyDescent="0.25">
      <c r="X75421">
        <v>1.43377E-3</v>
      </c>
    </row>
    <row r="75422" spans="24:24" x14ac:dyDescent="0.25">
      <c r="X75422">
        <v>0.58466700000000005</v>
      </c>
    </row>
    <row r="75423" spans="24:24" x14ac:dyDescent="0.25">
      <c r="X75423">
        <v>1.74935E-3</v>
      </c>
    </row>
    <row r="75424" spans="24:24" x14ac:dyDescent="0.25">
      <c r="X75424">
        <v>0.82353299999999996</v>
      </c>
    </row>
    <row r="75425" spans="24:24" x14ac:dyDescent="0.25">
      <c r="X75425">
        <v>4.9473900000000003E-3</v>
      </c>
    </row>
    <row r="75426" spans="24:24" x14ac:dyDescent="0.25">
      <c r="X75426">
        <v>0.82320599999999999</v>
      </c>
    </row>
    <row r="75427" spans="24:24" x14ac:dyDescent="0.25">
      <c r="X75427">
        <v>5.5426099999999999E-3</v>
      </c>
    </row>
    <row r="75428" spans="24:24" x14ac:dyDescent="0.25">
      <c r="X75428">
        <v>0.745309</v>
      </c>
    </row>
    <row r="75429" spans="24:24" x14ac:dyDescent="0.25">
      <c r="X75429">
        <v>2.7602199999999999E-3</v>
      </c>
    </row>
    <row r="75430" spans="24:24" x14ac:dyDescent="0.25">
      <c r="X75430">
        <v>0.91475300000000004</v>
      </c>
    </row>
    <row r="75431" spans="24:24" x14ac:dyDescent="0.25">
      <c r="X75431">
        <v>0.54018600000000006</v>
      </c>
    </row>
    <row r="75432" spans="24:24" x14ac:dyDescent="0.25">
      <c r="X75432">
        <v>0.92858499999999999</v>
      </c>
    </row>
    <row r="75433" spans="24:24" x14ac:dyDescent="0.25">
      <c r="X75433">
        <v>0.53961999999999999</v>
      </c>
    </row>
    <row r="75434" spans="24:24" x14ac:dyDescent="0.25">
      <c r="X75434">
        <v>0.91134700000000002</v>
      </c>
    </row>
    <row r="75435" spans="24:24" x14ac:dyDescent="0.25">
      <c r="X75435">
        <v>3.6953200000000002E-3</v>
      </c>
    </row>
    <row r="75436" spans="24:24" x14ac:dyDescent="0.25">
      <c r="X75436">
        <v>0.76695000000000002</v>
      </c>
    </row>
    <row r="75437" spans="24:24" x14ac:dyDescent="0.25">
      <c r="X75437">
        <v>4.0042200000000002E-3</v>
      </c>
    </row>
    <row r="75438" spans="24:24" x14ac:dyDescent="0.25">
      <c r="X75438">
        <v>0.82523199999999997</v>
      </c>
    </row>
    <row r="75439" spans="24:24" x14ac:dyDescent="0.25">
      <c r="X75439">
        <v>1.90815E-3</v>
      </c>
    </row>
    <row r="75440" spans="24:24" x14ac:dyDescent="0.25">
      <c r="X75440">
        <v>0.74528399999999995</v>
      </c>
    </row>
    <row r="75441" spans="24:24" x14ac:dyDescent="0.25">
      <c r="X75441">
        <v>3.5753600000000001E-3</v>
      </c>
    </row>
    <row r="75442" spans="24:24" x14ac:dyDescent="0.25">
      <c r="X75442">
        <v>0.99202199999999996</v>
      </c>
    </row>
    <row r="75443" spans="24:24" x14ac:dyDescent="0.25">
      <c r="X75443">
        <v>3.9919700000000001E-3</v>
      </c>
    </row>
    <row r="75444" spans="24:24" x14ac:dyDescent="0.25">
      <c r="X75444">
        <v>0.91293100000000005</v>
      </c>
    </row>
    <row r="75445" spans="24:24" x14ac:dyDescent="0.25">
      <c r="X75445">
        <v>1.65657E-3</v>
      </c>
    </row>
    <row r="75446" spans="24:24" x14ac:dyDescent="0.25">
      <c r="X75446">
        <v>0.76909499999999997</v>
      </c>
    </row>
    <row r="75447" spans="24:24" x14ac:dyDescent="0.25">
      <c r="X75447">
        <v>1.8798E-3</v>
      </c>
    </row>
    <row r="75448" spans="24:24" x14ac:dyDescent="0.25">
      <c r="X75448">
        <v>0.82367100000000004</v>
      </c>
    </row>
    <row r="75449" spans="24:24" x14ac:dyDescent="0.25">
      <c r="X75449">
        <v>2.52155E-3</v>
      </c>
    </row>
    <row r="75450" spans="24:24" x14ac:dyDescent="0.25">
      <c r="X75450">
        <v>0.89454699999999998</v>
      </c>
    </row>
    <row r="75451" spans="24:24" x14ac:dyDescent="0.25">
      <c r="X75451">
        <v>8.4779500000000004E-4</v>
      </c>
    </row>
    <row r="75452" spans="24:24" x14ac:dyDescent="0.25">
      <c r="X75452">
        <v>0.745313</v>
      </c>
    </row>
    <row r="75453" spans="24:24" x14ac:dyDescent="0.25">
      <c r="X75453">
        <v>5.18345E-3</v>
      </c>
    </row>
    <row r="75454" spans="24:24" x14ac:dyDescent="0.25">
      <c r="X75454">
        <v>0.91024700000000003</v>
      </c>
    </row>
    <row r="75455" spans="24:24" x14ac:dyDescent="0.25">
      <c r="X75455">
        <v>4.3711399999999999E-3</v>
      </c>
    </row>
    <row r="75456" spans="24:24" x14ac:dyDescent="0.25">
      <c r="X75456">
        <v>0.91198699999999999</v>
      </c>
    </row>
    <row r="75457" spans="24:24" x14ac:dyDescent="0.25">
      <c r="X75457">
        <v>4.7596699999999999E-4</v>
      </c>
    </row>
    <row r="75458" spans="24:24" x14ac:dyDescent="0.25">
      <c r="X75458">
        <v>0.74543099999999995</v>
      </c>
    </row>
    <row r="75459" spans="24:24" x14ac:dyDescent="0.25">
      <c r="X75459">
        <v>1.4238300000000001E-2</v>
      </c>
    </row>
    <row r="75460" spans="24:24" x14ac:dyDescent="0.25">
      <c r="X75460">
        <v>0.91123699999999996</v>
      </c>
    </row>
    <row r="75461" spans="24:24" x14ac:dyDescent="0.25">
      <c r="X75461">
        <v>5.1448900000000001E-3</v>
      </c>
    </row>
    <row r="75462" spans="24:24" x14ac:dyDescent="0.25">
      <c r="X75462">
        <v>0.76262399999999997</v>
      </c>
    </row>
    <row r="75463" spans="24:24" x14ac:dyDescent="0.25">
      <c r="X75463">
        <v>7.0024600000000003E-3</v>
      </c>
    </row>
    <row r="75464" spans="24:24" x14ac:dyDescent="0.25">
      <c r="X75464">
        <v>0.82132499999999997</v>
      </c>
    </row>
    <row r="75465" spans="24:24" x14ac:dyDescent="0.25">
      <c r="X75465">
        <v>3.0992900000000002E-3</v>
      </c>
    </row>
    <row r="75466" spans="24:24" x14ac:dyDescent="0.25">
      <c r="X75466">
        <v>0.92865699999999995</v>
      </c>
    </row>
    <row r="75467" spans="24:24" x14ac:dyDescent="0.25">
      <c r="X75467">
        <v>2.2966100000000001E-3</v>
      </c>
    </row>
    <row r="75468" spans="24:24" x14ac:dyDescent="0.25">
      <c r="X75468">
        <v>0.82444399999999995</v>
      </c>
    </row>
    <row r="75469" spans="24:24" x14ac:dyDescent="0.25">
      <c r="X75469">
        <v>1.3052000000000001E-3</v>
      </c>
    </row>
    <row r="75470" spans="24:24" x14ac:dyDescent="0.25">
      <c r="X75470">
        <v>0.99216400000000005</v>
      </c>
    </row>
    <row r="75471" spans="24:24" x14ac:dyDescent="0.25">
      <c r="X75471">
        <v>1.0526299999999999E-3</v>
      </c>
    </row>
    <row r="75472" spans="24:24" x14ac:dyDescent="0.25">
      <c r="X75472">
        <v>0.98814900000000006</v>
      </c>
    </row>
    <row r="75473" spans="24:24" x14ac:dyDescent="0.25">
      <c r="X75473">
        <v>1.3504000000000001E-3</v>
      </c>
    </row>
    <row r="75474" spans="24:24" x14ac:dyDescent="0.25">
      <c r="X75474">
        <v>0.74593399999999999</v>
      </c>
    </row>
    <row r="75475" spans="24:24" x14ac:dyDescent="0.25">
      <c r="X75475">
        <v>1.4994400000000001E-3</v>
      </c>
    </row>
    <row r="75476" spans="24:24" x14ac:dyDescent="0.25">
      <c r="X75476">
        <v>0.74568999999999996</v>
      </c>
    </row>
    <row r="75477" spans="24:24" x14ac:dyDescent="0.25">
      <c r="X75477">
        <v>1.94158E-3</v>
      </c>
    </row>
    <row r="75478" spans="24:24" x14ac:dyDescent="0.25">
      <c r="X75478">
        <v>0.93593199999999999</v>
      </c>
    </row>
    <row r="75479" spans="24:24" x14ac:dyDescent="0.25">
      <c r="X75479">
        <v>2.6116999999999998E-3</v>
      </c>
    </row>
    <row r="75480" spans="24:24" x14ac:dyDescent="0.25">
      <c r="X75480">
        <v>0.84471799999999997</v>
      </c>
    </row>
    <row r="75481" spans="24:24" x14ac:dyDescent="0.25">
      <c r="X75481">
        <v>3.5252500000000002E-3</v>
      </c>
    </row>
    <row r="75482" spans="24:24" x14ac:dyDescent="0.25">
      <c r="X75482">
        <v>0.76619099999999996</v>
      </c>
    </row>
    <row r="75483" spans="24:24" x14ac:dyDescent="0.25">
      <c r="X75483">
        <v>6.9506100000000003E-3</v>
      </c>
    </row>
    <row r="75484" spans="24:24" x14ac:dyDescent="0.25">
      <c r="X75484">
        <v>0.76646099999999995</v>
      </c>
    </row>
    <row r="75485" spans="24:24" x14ac:dyDescent="0.25">
      <c r="X75485">
        <v>3.8479600000000001E-3</v>
      </c>
    </row>
    <row r="75486" spans="24:24" x14ac:dyDescent="0.25">
      <c r="X75486">
        <v>0.767154</v>
      </c>
    </row>
    <row r="75487" spans="24:24" x14ac:dyDescent="0.25">
      <c r="X75487">
        <v>4.0859299999999998E-3</v>
      </c>
    </row>
    <row r="75488" spans="24:24" x14ac:dyDescent="0.25">
      <c r="X75488">
        <v>0.82484999999999997</v>
      </c>
    </row>
    <row r="75489" spans="24:24" x14ac:dyDescent="0.25">
      <c r="X75489">
        <v>1.9722099999999998E-3</v>
      </c>
    </row>
    <row r="75490" spans="24:24" x14ac:dyDescent="0.25">
      <c r="X75490">
        <v>0.910991</v>
      </c>
    </row>
    <row r="75491" spans="24:24" x14ac:dyDescent="0.25">
      <c r="X75491">
        <v>1.06806E-3</v>
      </c>
    </row>
    <row r="75492" spans="24:24" x14ac:dyDescent="0.25">
      <c r="X75492">
        <v>0.84649200000000002</v>
      </c>
    </row>
    <row r="75493" spans="24:24" x14ac:dyDescent="0.25">
      <c r="X75493">
        <v>2.91727E-3</v>
      </c>
    </row>
    <row r="75494" spans="24:24" x14ac:dyDescent="0.25">
      <c r="X75494">
        <v>0.91604200000000002</v>
      </c>
    </row>
    <row r="75495" spans="24:24" x14ac:dyDescent="0.25">
      <c r="X75495">
        <v>1.3612800000000001E-3</v>
      </c>
    </row>
    <row r="75496" spans="24:24" x14ac:dyDescent="0.25">
      <c r="X75496">
        <v>0.99155599999999999</v>
      </c>
    </row>
    <row r="75497" spans="24:24" x14ac:dyDescent="0.25">
      <c r="X75497">
        <v>7.3586900000000002E-3</v>
      </c>
    </row>
    <row r="75498" spans="24:24" x14ac:dyDescent="0.25">
      <c r="X75498">
        <v>0.91743399999999997</v>
      </c>
    </row>
    <row r="75499" spans="24:24" x14ac:dyDescent="0.25">
      <c r="X75499">
        <v>9.4687199999999999E-3</v>
      </c>
    </row>
    <row r="75500" spans="24:24" x14ac:dyDescent="0.25">
      <c r="X75500">
        <v>0.65256800000000004</v>
      </c>
    </row>
    <row r="75501" spans="24:24" x14ac:dyDescent="0.25">
      <c r="X75501">
        <v>6.4791400000000004E-3</v>
      </c>
    </row>
    <row r="75502" spans="24:24" x14ac:dyDescent="0.25">
      <c r="X75502">
        <v>0.91072200000000003</v>
      </c>
    </row>
    <row r="75503" spans="24:24" x14ac:dyDescent="0.25">
      <c r="X75503">
        <v>6.6245699999999998E-3</v>
      </c>
    </row>
    <row r="75504" spans="24:24" x14ac:dyDescent="0.25">
      <c r="X75504">
        <v>0.76677899999999999</v>
      </c>
    </row>
    <row r="75505" spans="24:24" x14ac:dyDescent="0.25">
      <c r="X75505">
        <v>5.4548000000000001E-3</v>
      </c>
    </row>
    <row r="75506" spans="24:24" x14ac:dyDescent="0.25">
      <c r="X75506">
        <v>0.82464400000000004</v>
      </c>
    </row>
    <row r="75507" spans="24:24" x14ac:dyDescent="0.25">
      <c r="X75507">
        <v>3.0723E-3</v>
      </c>
    </row>
    <row r="75508" spans="24:24" x14ac:dyDescent="0.25">
      <c r="X75508">
        <v>0.76512199999999997</v>
      </c>
    </row>
    <row r="75509" spans="24:24" x14ac:dyDescent="0.25">
      <c r="X75509">
        <v>1.75344E-3</v>
      </c>
    </row>
    <row r="75510" spans="24:24" x14ac:dyDescent="0.25">
      <c r="X75510">
        <v>0.84544799999999998</v>
      </c>
    </row>
    <row r="75511" spans="24:24" x14ac:dyDescent="0.25">
      <c r="X75511">
        <v>8.2151299999999993E-3</v>
      </c>
    </row>
    <row r="75512" spans="24:24" x14ac:dyDescent="0.25">
      <c r="X75512">
        <v>0.99225799999999997</v>
      </c>
    </row>
    <row r="75513" spans="24:24" x14ac:dyDescent="0.25">
      <c r="X75513">
        <v>6.1851400000000004E-3</v>
      </c>
    </row>
    <row r="75514" spans="24:24" x14ac:dyDescent="0.25">
      <c r="X75514">
        <v>0.92635900000000004</v>
      </c>
    </row>
    <row r="75515" spans="24:24" x14ac:dyDescent="0.25">
      <c r="X75515">
        <v>1.7106199999999999E-3</v>
      </c>
    </row>
    <row r="75516" spans="24:24" x14ac:dyDescent="0.25">
      <c r="X75516">
        <v>0.89846199999999998</v>
      </c>
    </row>
    <row r="75517" spans="24:24" x14ac:dyDescent="0.25">
      <c r="X75517">
        <v>1.2304099999999999E-3</v>
      </c>
    </row>
    <row r="75518" spans="24:24" x14ac:dyDescent="0.25">
      <c r="X75518">
        <v>0.89785899999999996</v>
      </c>
    </row>
    <row r="75519" spans="24:24" x14ac:dyDescent="0.25">
      <c r="X75519">
        <v>1.92241E-3</v>
      </c>
    </row>
    <row r="75520" spans="24:24" x14ac:dyDescent="0.25">
      <c r="X75520">
        <v>0.74541999999999997</v>
      </c>
    </row>
    <row r="75521" spans="24:24" x14ac:dyDescent="0.25">
      <c r="X75521">
        <v>2.52666E-3</v>
      </c>
    </row>
    <row r="75522" spans="24:24" x14ac:dyDescent="0.25">
      <c r="X75522">
        <v>0.89039599999999997</v>
      </c>
    </row>
    <row r="75523" spans="24:24" x14ac:dyDescent="0.25">
      <c r="X75523">
        <v>4.1075E-3</v>
      </c>
    </row>
    <row r="75524" spans="24:24" x14ac:dyDescent="0.25">
      <c r="X75524">
        <v>0.76608500000000002</v>
      </c>
    </row>
    <row r="75525" spans="24:24" x14ac:dyDescent="0.25">
      <c r="X75525">
        <v>4.3878900000000002E-3</v>
      </c>
    </row>
    <row r="75526" spans="24:24" x14ac:dyDescent="0.25">
      <c r="X75526">
        <v>0.74561999999999995</v>
      </c>
    </row>
    <row r="75527" spans="24:24" x14ac:dyDescent="0.25">
      <c r="X75527">
        <v>6.8925699999999998E-4</v>
      </c>
    </row>
    <row r="75528" spans="24:24" x14ac:dyDescent="0.25">
      <c r="X75528">
        <v>0.88794499999999998</v>
      </c>
    </row>
    <row r="75529" spans="24:24" x14ac:dyDescent="0.25">
      <c r="X75529">
        <v>2.03206E-3</v>
      </c>
    </row>
    <row r="75530" spans="24:24" x14ac:dyDescent="0.25">
      <c r="X75530">
        <v>0.76693299999999998</v>
      </c>
    </row>
    <row r="75531" spans="24:24" x14ac:dyDescent="0.25">
      <c r="X75531">
        <v>1.1956200000000001E-3</v>
      </c>
    </row>
    <row r="75532" spans="24:24" x14ac:dyDescent="0.25">
      <c r="X75532">
        <v>0.74551900000000004</v>
      </c>
    </row>
    <row r="75533" spans="24:24" x14ac:dyDescent="0.25">
      <c r="X75533">
        <v>1.43199E-3</v>
      </c>
    </row>
    <row r="75534" spans="24:24" x14ac:dyDescent="0.25">
      <c r="X75534">
        <v>0.65406600000000004</v>
      </c>
    </row>
    <row r="75535" spans="24:24" x14ac:dyDescent="0.25">
      <c r="X75535">
        <v>1.38503E-3</v>
      </c>
    </row>
    <row r="75536" spans="24:24" x14ac:dyDescent="0.25">
      <c r="X75536">
        <v>0.823708</v>
      </c>
    </row>
    <row r="75537" spans="24:24" x14ac:dyDescent="0.25">
      <c r="X75537">
        <v>4.3245899999999997E-3</v>
      </c>
    </row>
    <row r="75538" spans="24:24" x14ac:dyDescent="0.25">
      <c r="X75538">
        <v>0.90064299999999997</v>
      </c>
    </row>
    <row r="75539" spans="24:24" x14ac:dyDescent="0.25">
      <c r="X75539">
        <v>4.3365299999999999E-3</v>
      </c>
    </row>
    <row r="75540" spans="24:24" x14ac:dyDescent="0.25">
      <c r="X75540">
        <v>0.90390700000000002</v>
      </c>
    </row>
    <row r="75541" spans="24:24" x14ac:dyDescent="0.25">
      <c r="X75541">
        <v>2.4847699999999999E-3</v>
      </c>
    </row>
    <row r="75542" spans="24:24" x14ac:dyDescent="0.25">
      <c r="X75542">
        <v>0.91291599999999995</v>
      </c>
    </row>
    <row r="75543" spans="24:24" x14ac:dyDescent="0.25">
      <c r="X75543">
        <v>3.1692399999999998E-3</v>
      </c>
    </row>
    <row r="75544" spans="24:24" x14ac:dyDescent="0.25">
      <c r="X75544">
        <v>0.82459000000000005</v>
      </c>
    </row>
    <row r="75545" spans="24:24" x14ac:dyDescent="0.25">
      <c r="X75545">
        <v>5.8229199999999997E-3</v>
      </c>
    </row>
    <row r="75546" spans="24:24" x14ac:dyDescent="0.25">
      <c r="X75546">
        <v>0.92459599999999997</v>
      </c>
    </row>
    <row r="75547" spans="24:24" x14ac:dyDescent="0.25">
      <c r="X75547">
        <v>1.0215999999999999E-2</v>
      </c>
    </row>
    <row r="75548" spans="24:24" x14ac:dyDescent="0.25">
      <c r="X75548">
        <v>0.82553699999999997</v>
      </c>
    </row>
    <row r="75549" spans="24:24" x14ac:dyDescent="0.25">
      <c r="X75549">
        <v>0.20625199999999999</v>
      </c>
    </row>
    <row r="75550" spans="24:24" x14ac:dyDescent="0.25">
      <c r="X75550">
        <v>0.89230799999999999</v>
      </c>
    </row>
    <row r="75551" spans="24:24" x14ac:dyDescent="0.25">
      <c r="X75551">
        <v>0.21131900000000001</v>
      </c>
    </row>
    <row r="75552" spans="24:24" x14ac:dyDescent="0.25">
      <c r="X75552">
        <v>0.789184</v>
      </c>
    </row>
    <row r="75553" spans="24:24" x14ac:dyDescent="0.25">
      <c r="X75553">
        <v>1.0666899999999999E-3</v>
      </c>
    </row>
    <row r="75554" spans="24:24" x14ac:dyDescent="0.25">
      <c r="X75554">
        <v>0.74480299999999999</v>
      </c>
    </row>
    <row r="75555" spans="24:24" x14ac:dyDescent="0.25">
      <c r="X75555">
        <v>3.3260199999999998E-3</v>
      </c>
    </row>
    <row r="75556" spans="24:24" x14ac:dyDescent="0.25">
      <c r="X75556">
        <v>0.96731400000000001</v>
      </c>
    </row>
    <row r="75557" spans="24:24" x14ac:dyDescent="0.25">
      <c r="X75557">
        <v>3.7590599999999998E-3</v>
      </c>
    </row>
    <row r="75558" spans="24:24" x14ac:dyDescent="0.25">
      <c r="X75558">
        <v>0.82277500000000003</v>
      </c>
    </row>
    <row r="75559" spans="24:24" x14ac:dyDescent="0.25">
      <c r="X75559">
        <v>1.48372E-3</v>
      </c>
    </row>
    <row r="75560" spans="24:24" x14ac:dyDescent="0.25">
      <c r="X75560">
        <v>0.65592399999999995</v>
      </c>
    </row>
    <row r="75561" spans="24:24" x14ac:dyDescent="0.25">
      <c r="X75561">
        <v>2.2692300000000001E-3</v>
      </c>
    </row>
    <row r="75562" spans="24:24" x14ac:dyDescent="0.25">
      <c r="X75562">
        <v>0.90997899999999998</v>
      </c>
    </row>
    <row r="75563" spans="24:24" x14ac:dyDescent="0.25">
      <c r="X75563">
        <v>3.78021E-3</v>
      </c>
    </row>
    <row r="75564" spans="24:24" x14ac:dyDescent="0.25">
      <c r="X75564">
        <v>0.91097899999999998</v>
      </c>
    </row>
    <row r="75565" spans="24:24" x14ac:dyDescent="0.25">
      <c r="X75565">
        <v>1.01107E-2</v>
      </c>
    </row>
    <row r="75566" spans="24:24" x14ac:dyDescent="0.25">
      <c r="X75566">
        <v>0.99000999999999995</v>
      </c>
    </row>
    <row r="75567" spans="24:24" x14ac:dyDescent="0.25">
      <c r="X75567">
        <v>2.4574100000000001E-2</v>
      </c>
    </row>
    <row r="75568" spans="24:24" x14ac:dyDescent="0.25">
      <c r="X75568">
        <v>0.76709000000000005</v>
      </c>
    </row>
    <row r="75569" spans="24:24" x14ac:dyDescent="0.25">
      <c r="X75569">
        <v>2.34293E-2</v>
      </c>
    </row>
    <row r="75570" spans="24:24" x14ac:dyDescent="0.25">
      <c r="X75570">
        <v>0.92531300000000005</v>
      </c>
    </row>
    <row r="75571" spans="24:24" x14ac:dyDescent="0.25">
      <c r="X75571">
        <v>5.4366400000000004E-3</v>
      </c>
    </row>
    <row r="75572" spans="24:24" x14ac:dyDescent="0.25">
      <c r="X75572">
        <v>0.82453500000000002</v>
      </c>
    </row>
    <row r="75573" spans="24:24" x14ac:dyDescent="0.25">
      <c r="X75573">
        <v>6.7700900000000001E-4</v>
      </c>
    </row>
    <row r="75574" spans="24:24" x14ac:dyDescent="0.25">
      <c r="X75574">
        <v>0.82314900000000002</v>
      </c>
    </row>
    <row r="75575" spans="24:24" x14ac:dyDescent="0.25">
      <c r="X75575">
        <v>3.1975800000000002E-3</v>
      </c>
    </row>
    <row r="75576" spans="24:24" x14ac:dyDescent="0.25">
      <c r="X75576">
        <v>0.82384500000000005</v>
      </c>
    </row>
    <row r="75577" spans="24:24" x14ac:dyDescent="0.25">
      <c r="X75577">
        <v>3.02798E-3</v>
      </c>
    </row>
    <row r="75578" spans="24:24" x14ac:dyDescent="0.25">
      <c r="X75578">
        <v>0.84564499999999998</v>
      </c>
    </row>
    <row r="75579" spans="24:24" x14ac:dyDescent="0.25">
      <c r="X75579">
        <v>1.7207199999999999E-2</v>
      </c>
    </row>
    <row r="75580" spans="24:24" x14ac:dyDescent="0.25">
      <c r="X75580">
        <v>0.901003</v>
      </c>
    </row>
    <row r="75581" spans="24:24" x14ac:dyDescent="0.25">
      <c r="X75581">
        <v>1.55949E-2</v>
      </c>
    </row>
    <row r="75582" spans="24:24" x14ac:dyDescent="0.25">
      <c r="X75582">
        <v>0.91428699999999996</v>
      </c>
    </row>
    <row r="75583" spans="24:24" x14ac:dyDescent="0.25">
      <c r="X75583">
        <v>4.8107699999999998E-3</v>
      </c>
    </row>
    <row r="75584" spans="24:24" x14ac:dyDescent="0.25">
      <c r="X75584">
        <v>0.65493900000000005</v>
      </c>
    </row>
    <row r="75585" spans="24:24" x14ac:dyDescent="0.25">
      <c r="X75585">
        <v>1.46737E-2</v>
      </c>
    </row>
    <row r="75586" spans="24:24" x14ac:dyDescent="0.25">
      <c r="X75586">
        <v>0.90230299999999997</v>
      </c>
    </row>
    <row r="75587" spans="24:24" x14ac:dyDescent="0.25">
      <c r="X75587">
        <v>9.0611100000000007E-3</v>
      </c>
    </row>
    <row r="75588" spans="24:24" x14ac:dyDescent="0.25">
      <c r="X75588">
        <v>0.92318900000000004</v>
      </c>
    </row>
    <row r="75589" spans="24:24" x14ac:dyDescent="0.25">
      <c r="X75589">
        <v>9.8819000000000008E-3</v>
      </c>
    </row>
    <row r="75590" spans="24:24" x14ac:dyDescent="0.25">
      <c r="X75590">
        <v>0.90694300000000005</v>
      </c>
    </row>
    <row r="75591" spans="24:24" x14ac:dyDescent="0.25">
      <c r="X75591">
        <v>3.7399400000000002E-3</v>
      </c>
    </row>
    <row r="75592" spans="24:24" x14ac:dyDescent="0.25">
      <c r="X75592">
        <v>0.82333500000000004</v>
      </c>
    </row>
    <row r="75593" spans="24:24" x14ac:dyDescent="0.25">
      <c r="X75593">
        <v>4.06354E-3</v>
      </c>
    </row>
    <row r="75594" spans="24:24" x14ac:dyDescent="0.25">
      <c r="X75594">
        <v>0.82530700000000001</v>
      </c>
    </row>
    <row r="75595" spans="24:24" x14ac:dyDescent="0.25">
      <c r="X75595">
        <v>1.8054200000000001E-3</v>
      </c>
    </row>
    <row r="75596" spans="24:24" x14ac:dyDescent="0.25">
      <c r="X75596">
        <v>0.84420799999999996</v>
      </c>
    </row>
    <row r="75597" spans="24:24" x14ac:dyDescent="0.25">
      <c r="X75597">
        <v>1.25793E-3</v>
      </c>
    </row>
    <row r="75598" spans="24:24" x14ac:dyDescent="0.25">
      <c r="X75598">
        <v>0.65348300000000004</v>
      </c>
    </row>
    <row r="75599" spans="24:24" x14ac:dyDescent="0.25">
      <c r="X75599">
        <v>7.68442E-3</v>
      </c>
    </row>
    <row r="75600" spans="24:24" x14ac:dyDescent="0.25">
      <c r="X75600">
        <v>0.76578800000000002</v>
      </c>
    </row>
    <row r="75601" spans="24:24" x14ac:dyDescent="0.25">
      <c r="X75601">
        <v>6.5752299999999996E-3</v>
      </c>
    </row>
    <row r="75602" spans="24:24" x14ac:dyDescent="0.25">
      <c r="X75602">
        <v>0.977877</v>
      </c>
    </row>
    <row r="75603" spans="24:24" x14ac:dyDescent="0.25">
      <c r="X75603">
        <v>9.1519900000000005E-3</v>
      </c>
    </row>
    <row r="75604" spans="24:24" x14ac:dyDescent="0.25">
      <c r="X75604">
        <v>0.65534499999999996</v>
      </c>
    </row>
    <row r="75605" spans="24:24" x14ac:dyDescent="0.25">
      <c r="X75605">
        <v>1.0328800000000001E-2</v>
      </c>
    </row>
    <row r="75606" spans="24:24" x14ac:dyDescent="0.25">
      <c r="X75606">
        <v>0.82076099999999996</v>
      </c>
    </row>
    <row r="75607" spans="24:24" x14ac:dyDescent="0.25">
      <c r="X75607">
        <v>1.4039599999999999E-2</v>
      </c>
    </row>
    <row r="75608" spans="24:24" x14ac:dyDescent="0.25">
      <c r="X75608">
        <v>0.76596900000000001</v>
      </c>
    </row>
    <row r="75609" spans="24:24" x14ac:dyDescent="0.25">
      <c r="X75609">
        <v>1.3920800000000001E-2</v>
      </c>
    </row>
    <row r="75610" spans="24:24" x14ac:dyDescent="0.25">
      <c r="X75610">
        <v>0.872838</v>
      </c>
    </row>
    <row r="75611" spans="24:24" x14ac:dyDescent="0.25">
      <c r="X75611">
        <v>8.6340199999999998E-4</v>
      </c>
    </row>
    <row r="75612" spans="24:24" x14ac:dyDescent="0.25">
      <c r="X75612">
        <v>0.76619000000000004</v>
      </c>
    </row>
    <row r="75613" spans="24:24" x14ac:dyDescent="0.25">
      <c r="X75613">
        <v>3.7633300000000001E-3</v>
      </c>
    </row>
    <row r="75614" spans="24:24" x14ac:dyDescent="0.25">
      <c r="X75614">
        <v>0.65556700000000001</v>
      </c>
    </row>
    <row r="75615" spans="24:24" x14ac:dyDescent="0.25">
      <c r="X75615">
        <v>3.45926E-3</v>
      </c>
    </row>
    <row r="75616" spans="24:24" x14ac:dyDescent="0.25">
      <c r="X75616">
        <v>0.91492399999999996</v>
      </c>
    </row>
    <row r="75617" spans="24:24" x14ac:dyDescent="0.25">
      <c r="X75617">
        <v>6.0591899999999999E-3</v>
      </c>
    </row>
    <row r="75618" spans="24:24" x14ac:dyDescent="0.25">
      <c r="X75618">
        <v>0.89614000000000005</v>
      </c>
    </row>
    <row r="75619" spans="24:24" x14ac:dyDescent="0.25">
      <c r="X75619">
        <v>8.0432500000000001E-3</v>
      </c>
    </row>
    <row r="75620" spans="24:24" x14ac:dyDescent="0.25">
      <c r="X75620">
        <v>0.84441900000000003</v>
      </c>
    </row>
    <row r="75621" spans="24:24" x14ac:dyDescent="0.25">
      <c r="X75621">
        <v>1.2907500000000001E-2</v>
      </c>
    </row>
    <row r="75622" spans="24:24" x14ac:dyDescent="0.25">
      <c r="X75622">
        <v>0.908551</v>
      </c>
    </row>
    <row r="75623" spans="24:24" x14ac:dyDescent="0.25">
      <c r="X75623">
        <v>9.4661899999999993E-3</v>
      </c>
    </row>
    <row r="75624" spans="24:24" x14ac:dyDescent="0.25">
      <c r="X75624">
        <v>0.76702400000000004</v>
      </c>
    </row>
    <row r="75625" spans="24:24" x14ac:dyDescent="0.25">
      <c r="X75625">
        <v>3.3913300000000001E-3</v>
      </c>
    </row>
    <row r="75626" spans="24:24" x14ac:dyDescent="0.25">
      <c r="X75626">
        <v>0.923732</v>
      </c>
    </row>
    <row r="75627" spans="24:24" x14ac:dyDescent="0.25">
      <c r="X75627">
        <v>6.8107300000000001E-3</v>
      </c>
    </row>
    <row r="75628" spans="24:24" x14ac:dyDescent="0.25">
      <c r="X75628">
        <v>0.90126799999999996</v>
      </c>
    </row>
    <row r="75629" spans="24:24" x14ac:dyDescent="0.25">
      <c r="X75629">
        <v>8.4207799999999992E-3</v>
      </c>
    </row>
    <row r="75630" spans="24:24" x14ac:dyDescent="0.25">
      <c r="X75630">
        <v>0.88611399999999996</v>
      </c>
    </row>
    <row r="75631" spans="24:24" x14ac:dyDescent="0.25">
      <c r="X75631">
        <v>5.1366299999999997E-3</v>
      </c>
    </row>
    <row r="75632" spans="24:24" x14ac:dyDescent="0.25">
      <c r="X75632">
        <v>0.89807099999999995</v>
      </c>
    </row>
    <row r="75633" spans="24:24" x14ac:dyDescent="0.25">
      <c r="X75633">
        <v>3.4508099999999999E-3</v>
      </c>
    </row>
    <row r="75634" spans="24:24" x14ac:dyDescent="0.25">
      <c r="X75634">
        <v>0.91485399999999995</v>
      </c>
    </row>
    <row r="75635" spans="24:24" x14ac:dyDescent="0.25">
      <c r="X75635">
        <v>2.4127799999999998E-3</v>
      </c>
    </row>
    <row r="75636" spans="24:24" x14ac:dyDescent="0.25">
      <c r="X75636">
        <v>0.84377800000000003</v>
      </c>
    </row>
    <row r="75637" spans="24:24" x14ac:dyDescent="0.25">
      <c r="X75637">
        <v>2.3259399999999999E-3</v>
      </c>
    </row>
    <row r="75638" spans="24:24" x14ac:dyDescent="0.25">
      <c r="X75638">
        <v>0.82324200000000003</v>
      </c>
    </row>
    <row r="75639" spans="24:24" x14ac:dyDescent="0.25">
      <c r="X75639">
        <v>2.0869700000000001E-3</v>
      </c>
    </row>
    <row r="75640" spans="24:24" x14ac:dyDescent="0.25">
      <c r="X75640">
        <v>0.99189499999999997</v>
      </c>
    </row>
    <row r="75641" spans="24:24" x14ac:dyDescent="0.25">
      <c r="X75641">
        <v>3.1046699999999999E-3</v>
      </c>
    </row>
    <row r="75642" spans="24:24" x14ac:dyDescent="0.25">
      <c r="X75642">
        <v>0.990151</v>
      </c>
    </row>
    <row r="75643" spans="24:24" x14ac:dyDescent="0.25">
      <c r="X75643">
        <v>2.1251299999999998E-3</v>
      </c>
    </row>
    <row r="75644" spans="24:24" x14ac:dyDescent="0.25">
      <c r="X75644">
        <v>0.95400499999999999</v>
      </c>
    </row>
    <row r="75645" spans="24:24" x14ac:dyDescent="0.25">
      <c r="X75645">
        <v>2.88616E-3</v>
      </c>
    </row>
    <row r="75646" spans="24:24" x14ac:dyDescent="0.25">
      <c r="X75646">
        <v>0.91936600000000002</v>
      </c>
    </row>
    <row r="75647" spans="24:24" x14ac:dyDescent="0.25">
      <c r="X75647">
        <v>2.9902000000000001E-3</v>
      </c>
    </row>
    <row r="75648" spans="24:24" x14ac:dyDescent="0.25">
      <c r="X75648">
        <v>0.92054800000000003</v>
      </c>
    </row>
    <row r="75649" spans="24:24" x14ac:dyDescent="0.25">
      <c r="X75649">
        <v>3.4132699999999999E-3</v>
      </c>
    </row>
    <row r="75650" spans="24:24" x14ac:dyDescent="0.25">
      <c r="X75650">
        <v>0.74580199999999996</v>
      </c>
    </row>
    <row r="75651" spans="24:24" x14ac:dyDescent="0.25">
      <c r="X75651">
        <v>1.16586E-2</v>
      </c>
    </row>
    <row r="75652" spans="24:24" x14ac:dyDescent="0.25">
      <c r="X75652">
        <v>0.91422400000000004</v>
      </c>
    </row>
    <row r="75653" spans="24:24" x14ac:dyDescent="0.25">
      <c r="X75653">
        <v>1.4741000000000001E-2</v>
      </c>
    </row>
    <row r="75654" spans="24:24" x14ac:dyDescent="0.25">
      <c r="X75654">
        <v>0.92292700000000005</v>
      </c>
    </row>
    <row r="75655" spans="24:24" x14ac:dyDescent="0.25">
      <c r="X75655">
        <v>5.4290099999999997E-3</v>
      </c>
    </row>
    <row r="75656" spans="24:24" x14ac:dyDescent="0.25">
      <c r="X75656">
        <v>0.91308299999999998</v>
      </c>
    </row>
    <row r="75657" spans="24:24" x14ac:dyDescent="0.25">
      <c r="X75657">
        <v>5.3271200000000003E-3</v>
      </c>
    </row>
    <row r="75658" spans="24:24" x14ac:dyDescent="0.25">
      <c r="X75658">
        <v>0.904227</v>
      </c>
    </row>
    <row r="75659" spans="24:24" x14ac:dyDescent="0.25">
      <c r="X75659">
        <v>5.2946000000000004E-4</v>
      </c>
    </row>
    <row r="75660" spans="24:24" x14ac:dyDescent="0.25">
      <c r="X75660">
        <v>0.921431</v>
      </c>
    </row>
    <row r="75661" spans="24:24" x14ac:dyDescent="0.25">
      <c r="X75661">
        <v>3.3356700000000002E-3</v>
      </c>
    </row>
    <row r="75662" spans="24:24" x14ac:dyDescent="0.25">
      <c r="X75662">
        <v>0.83983099999999999</v>
      </c>
    </row>
    <row r="75663" spans="24:24" x14ac:dyDescent="0.25">
      <c r="X75663">
        <v>5.6221800000000001E-3</v>
      </c>
    </row>
    <row r="75664" spans="24:24" x14ac:dyDescent="0.25">
      <c r="X75664">
        <v>0.89944599999999997</v>
      </c>
    </row>
    <row r="75665" spans="24:24" x14ac:dyDescent="0.25">
      <c r="X75665">
        <v>7.04983E-3</v>
      </c>
    </row>
    <row r="75666" spans="24:24" x14ac:dyDescent="0.25">
      <c r="X75666">
        <v>0.64961400000000002</v>
      </c>
    </row>
    <row r="75667" spans="24:24" x14ac:dyDescent="0.25">
      <c r="X75667">
        <v>7.2279600000000003E-3</v>
      </c>
    </row>
    <row r="75668" spans="24:24" x14ac:dyDescent="0.25">
      <c r="X75668">
        <v>0.82349099999999997</v>
      </c>
    </row>
    <row r="75669" spans="24:24" x14ac:dyDescent="0.25">
      <c r="X75669">
        <v>6.2945700000000002E-3</v>
      </c>
    </row>
    <row r="75670" spans="24:24" x14ac:dyDescent="0.25">
      <c r="X75670">
        <v>0.89241599999999999</v>
      </c>
    </row>
    <row r="75671" spans="24:24" x14ac:dyDescent="0.25">
      <c r="X75671">
        <v>2.0575300000000001E-3</v>
      </c>
    </row>
    <row r="75672" spans="24:24" x14ac:dyDescent="0.25">
      <c r="X75672">
        <v>0.84415899999999999</v>
      </c>
    </row>
    <row r="75673" spans="24:24" x14ac:dyDescent="0.25">
      <c r="X75673">
        <v>1.79002E-3</v>
      </c>
    </row>
    <row r="75674" spans="24:24" x14ac:dyDescent="0.25">
      <c r="X75674">
        <v>0.89684799999999998</v>
      </c>
    </row>
    <row r="75675" spans="24:24" x14ac:dyDescent="0.25">
      <c r="X75675">
        <v>1.17563E-3</v>
      </c>
    </row>
    <row r="75676" spans="24:24" x14ac:dyDescent="0.25">
      <c r="X75676">
        <v>0.81931699999999996</v>
      </c>
    </row>
    <row r="75677" spans="24:24" x14ac:dyDescent="0.25">
      <c r="X75677">
        <v>9.7696299999999996E-4</v>
      </c>
    </row>
    <row r="75678" spans="24:24" x14ac:dyDescent="0.25">
      <c r="X75678">
        <v>0.74600900000000003</v>
      </c>
    </row>
    <row r="75679" spans="24:24" x14ac:dyDescent="0.25">
      <c r="X75679">
        <v>2.0391200000000002E-3</v>
      </c>
    </row>
    <row r="75680" spans="24:24" x14ac:dyDescent="0.25">
      <c r="X75680">
        <v>0.93805499999999997</v>
      </c>
    </row>
    <row r="75681" spans="24:24" x14ac:dyDescent="0.25">
      <c r="X75681">
        <v>3.5178800000000001E-3</v>
      </c>
    </row>
    <row r="75682" spans="24:24" x14ac:dyDescent="0.25">
      <c r="X75682">
        <v>0.90542400000000001</v>
      </c>
    </row>
    <row r="75683" spans="24:24" x14ac:dyDescent="0.25">
      <c r="X75683">
        <v>2.27247E-2</v>
      </c>
    </row>
    <row r="75684" spans="24:24" x14ac:dyDescent="0.25">
      <c r="X75684">
        <v>0.92464199999999996</v>
      </c>
    </row>
    <row r="75685" spans="24:24" x14ac:dyDescent="0.25">
      <c r="X75685">
        <v>0.22277</v>
      </c>
    </row>
    <row r="75686" spans="24:24" x14ac:dyDescent="0.25">
      <c r="X75686">
        <v>0.83822600000000003</v>
      </c>
    </row>
    <row r="75687" spans="24:24" x14ac:dyDescent="0.25">
      <c r="X75687">
        <v>0.23355799999999999</v>
      </c>
    </row>
    <row r="75688" spans="24:24" x14ac:dyDescent="0.25">
      <c r="X75688">
        <v>0.83681499999999998</v>
      </c>
    </row>
    <row r="75689" spans="24:24" x14ac:dyDescent="0.25">
      <c r="X75689">
        <v>0.21871299999999999</v>
      </c>
    </row>
    <row r="75690" spans="24:24" x14ac:dyDescent="0.25">
      <c r="X75690">
        <v>0.82303199999999999</v>
      </c>
    </row>
    <row r="75691" spans="24:24" x14ac:dyDescent="0.25">
      <c r="X75691">
        <v>0.21901100000000001</v>
      </c>
    </row>
    <row r="75692" spans="24:24" x14ac:dyDescent="0.25">
      <c r="X75692">
        <v>0.729962</v>
      </c>
    </row>
    <row r="75693" spans="24:24" x14ac:dyDescent="0.25">
      <c r="X75693">
        <v>1.12286E-3</v>
      </c>
    </row>
    <row r="75694" spans="24:24" x14ac:dyDescent="0.25">
      <c r="X75694">
        <v>0.84370699999999998</v>
      </c>
    </row>
    <row r="75695" spans="24:24" x14ac:dyDescent="0.25">
      <c r="X75695">
        <v>3.9843099999999996E-3</v>
      </c>
    </row>
    <row r="75696" spans="24:24" x14ac:dyDescent="0.25">
      <c r="X75696">
        <v>0.90664299999999998</v>
      </c>
    </row>
    <row r="75697" spans="24:24" x14ac:dyDescent="0.25">
      <c r="X75697">
        <v>7.4069499999999998E-3</v>
      </c>
    </row>
    <row r="75698" spans="24:24" x14ac:dyDescent="0.25">
      <c r="X75698">
        <v>0.91180600000000001</v>
      </c>
    </row>
    <row r="75699" spans="24:24" x14ac:dyDescent="0.25">
      <c r="X75699">
        <v>6.8911700000000003E-3</v>
      </c>
    </row>
    <row r="75700" spans="24:24" x14ac:dyDescent="0.25">
      <c r="X75700">
        <v>0.93681899999999996</v>
      </c>
    </row>
    <row r="75701" spans="24:24" x14ac:dyDescent="0.25">
      <c r="X75701">
        <v>1.5879500000000001E-3</v>
      </c>
    </row>
    <row r="75702" spans="24:24" x14ac:dyDescent="0.25">
      <c r="X75702">
        <v>0.74575000000000002</v>
      </c>
    </row>
    <row r="75703" spans="24:24" x14ac:dyDescent="0.25">
      <c r="X75703">
        <v>1.3887299999999999E-3</v>
      </c>
    </row>
    <row r="75704" spans="24:24" x14ac:dyDescent="0.25">
      <c r="X75704">
        <v>0.91124799999999995</v>
      </c>
    </row>
    <row r="75705" spans="24:24" x14ac:dyDescent="0.25">
      <c r="X75705">
        <v>1.0004899999999999E-3</v>
      </c>
    </row>
    <row r="75706" spans="24:24" x14ac:dyDescent="0.25">
      <c r="X75706">
        <v>0.92738200000000004</v>
      </c>
    </row>
    <row r="75707" spans="24:24" x14ac:dyDescent="0.25">
      <c r="X75707">
        <v>1.51264E-3</v>
      </c>
    </row>
    <row r="75708" spans="24:24" x14ac:dyDescent="0.25">
      <c r="X75708">
        <v>0.90118100000000001</v>
      </c>
    </row>
    <row r="75709" spans="24:24" x14ac:dyDescent="0.25">
      <c r="X75709">
        <v>7.3579199999999998E-4</v>
      </c>
    </row>
    <row r="75710" spans="24:24" x14ac:dyDescent="0.25">
      <c r="X75710">
        <v>0.92287699999999995</v>
      </c>
    </row>
    <row r="75711" spans="24:24" x14ac:dyDescent="0.25">
      <c r="X75711">
        <v>2.2287499999999998E-2</v>
      </c>
    </row>
    <row r="75712" spans="24:24" x14ac:dyDescent="0.25">
      <c r="X75712">
        <v>0.84467700000000001</v>
      </c>
    </row>
    <row r="75713" spans="24:24" x14ac:dyDescent="0.25">
      <c r="X75713">
        <v>6.0519499999999997E-2</v>
      </c>
    </row>
    <row r="75714" spans="24:24" x14ac:dyDescent="0.25">
      <c r="X75714">
        <v>0.91072500000000001</v>
      </c>
    </row>
    <row r="75715" spans="24:24" x14ac:dyDescent="0.25">
      <c r="X75715">
        <v>0.32466400000000001</v>
      </c>
    </row>
    <row r="75716" spans="24:24" x14ac:dyDescent="0.25">
      <c r="X75716">
        <v>0.81218199999999996</v>
      </c>
    </row>
    <row r="75717" spans="24:24" x14ac:dyDescent="0.25">
      <c r="X75717">
        <v>0.39144000000000001</v>
      </c>
    </row>
    <row r="75718" spans="24:24" x14ac:dyDescent="0.25">
      <c r="X75718">
        <v>0.78714799999999996</v>
      </c>
    </row>
    <row r="75719" spans="24:24" x14ac:dyDescent="0.25">
      <c r="X75719">
        <v>2.0464699999999999E-3</v>
      </c>
    </row>
    <row r="75720" spans="24:24" x14ac:dyDescent="0.25">
      <c r="X75720">
        <v>0.98220200000000002</v>
      </c>
    </row>
    <row r="75721" spans="24:24" x14ac:dyDescent="0.25">
      <c r="X75721">
        <v>6.9472499999999999E-4</v>
      </c>
    </row>
    <row r="75722" spans="24:24" x14ac:dyDescent="0.25">
      <c r="X75722">
        <v>0.91085899999999997</v>
      </c>
    </row>
    <row r="75723" spans="24:24" x14ac:dyDescent="0.25">
      <c r="X75723">
        <v>2.1434499999999999E-2</v>
      </c>
    </row>
    <row r="75724" spans="24:24" x14ac:dyDescent="0.25">
      <c r="X75724">
        <v>0.89565799999999995</v>
      </c>
    </row>
    <row r="75725" spans="24:24" x14ac:dyDescent="0.25">
      <c r="X75725">
        <v>2.1831E-2</v>
      </c>
    </row>
    <row r="75726" spans="24:24" x14ac:dyDescent="0.25">
      <c r="X75726">
        <v>0.89661100000000005</v>
      </c>
    </row>
    <row r="75727" spans="24:24" x14ac:dyDescent="0.25">
      <c r="X75727">
        <v>2.6610000000000002E-3</v>
      </c>
    </row>
    <row r="75728" spans="24:24" x14ac:dyDescent="0.25">
      <c r="X75728">
        <v>0.74499199999999999</v>
      </c>
    </row>
    <row r="75729" spans="24:24" x14ac:dyDescent="0.25">
      <c r="X75729">
        <v>1.43256E-3</v>
      </c>
    </row>
    <row r="75730" spans="24:24" x14ac:dyDescent="0.25">
      <c r="X75730">
        <v>0.65520299999999998</v>
      </c>
    </row>
    <row r="75731" spans="24:24" x14ac:dyDescent="0.25">
      <c r="X75731">
        <v>4.6275300000000004E-3</v>
      </c>
    </row>
    <row r="75732" spans="24:24" x14ac:dyDescent="0.25">
      <c r="X75732">
        <v>0.89929499999999996</v>
      </c>
    </row>
    <row r="75733" spans="24:24" x14ac:dyDescent="0.25">
      <c r="X75733">
        <v>3.8881100000000002E-3</v>
      </c>
    </row>
    <row r="75734" spans="24:24" x14ac:dyDescent="0.25">
      <c r="X75734">
        <v>0.84623899999999996</v>
      </c>
    </row>
    <row r="75735" spans="24:24" x14ac:dyDescent="0.25">
      <c r="X75735">
        <v>1.52962E-3</v>
      </c>
    </row>
    <row r="75736" spans="24:24" x14ac:dyDescent="0.25">
      <c r="X75736">
        <v>0.65107099999999996</v>
      </c>
    </row>
    <row r="75737" spans="24:24" x14ac:dyDescent="0.25">
      <c r="X75737">
        <v>2.6754799999999999E-2</v>
      </c>
    </row>
    <row r="75738" spans="24:24" x14ac:dyDescent="0.25">
      <c r="X75738">
        <v>0.92728299999999997</v>
      </c>
    </row>
    <row r="75739" spans="24:24" x14ac:dyDescent="0.25">
      <c r="X75739">
        <v>2.7289399999999998E-2</v>
      </c>
    </row>
    <row r="75740" spans="24:24" x14ac:dyDescent="0.25">
      <c r="X75740">
        <v>0.91224499999999997</v>
      </c>
    </row>
    <row r="75741" spans="24:24" x14ac:dyDescent="0.25">
      <c r="X75741">
        <v>5.1064100000000005E-4</v>
      </c>
    </row>
    <row r="75742" spans="24:24" x14ac:dyDescent="0.25">
      <c r="X75742">
        <v>0.82389000000000001</v>
      </c>
    </row>
    <row r="75743" spans="24:24" x14ac:dyDescent="0.25">
      <c r="X75743">
        <v>7.5644199999999997E-4</v>
      </c>
    </row>
    <row r="75744" spans="24:24" x14ac:dyDescent="0.25">
      <c r="X75744">
        <v>0.85500299999999996</v>
      </c>
    </row>
    <row r="75745" spans="24:24" x14ac:dyDescent="0.25">
      <c r="X75745">
        <v>8.2524200000000001E-4</v>
      </c>
    </row>
    <row r="75746" spans="24:24" x14ac:dyDescent="0.25">
      <c r="X75746">
        <v>0.99059600000000003</v>
      </c>
    </row>
    <row r="75747" spans="24:24" x14ac:dyDescent="0.25">
      <c r="X75747">
        <v>9.3234399999999999E-4</v>
      </c>
    </row>
    <row r="75748" spans="24:24" x14ac:dyDescent="0.25">
      <c r="X75748">
        <v>0.76624000000000003</v>
      </c>
    </row>
    <row r="75749" spans="24:24" x14ac:dyDescent="0.25">
      <c r="X75749">
        <v>2.4541200000000002E-3</v>
      </c>
    </row>
    <row r="75750" spans="24:24" x14ac:dyDescent="0.25">
      <c r="X75750">
        <v>0.79338699999999995</v>
      </c>
    </row>
    <row r="75751" spans="24:24" x14ac:dyDescent="0.25">
      <c r="X75751">
        <v>3.4735500000000002E-3</v>
      </c>
    </row>
    <row r="75752" spans="24:24" x14ac:dyDescent="0.25">
      <c r="X75752">
        <v>0.89478000000000002</v>
      </c>
    </row>
    <row r="75753" spans="24:24" x14ac:dyDescent="0.25">
      <c r="X75753">
        <v>5.9237200000000004E-3</v>
      </c>
    </row>
    <row r="75754" spans="24:24" x14ac:dyDescent="0.25">
      <c r="X75754">
        <v>0.76555899999999999</v>
      </c>
    </row>
    <row r="75755" spans="24:24" x14ac:dyDescent="0.25">
      <c r="X75755">
        <v>5.8075100000000001E-3</v>
      </c>
    </row>
    <row r="75756" spans="24:24" x14ac:dyDescent="0.25">
      <c r="X75756">
        <v>0.99189000000000005</v>
      </c>
    </row>
    <row r="75757" spans="24:24" x14ac:dyDescent="0.25">
      <c r="X75757">
        <v>1.8574199999999999E-2</v>
      </c>
    </row>
    <row r="75758" spans="24:24" x14ac:dyDescent="0.25">
      <c r="X75758">
        <v>0.84136500000000003</v>
      </c>
    </row>
    <row r="75759" spans="24:24" x14ac:dyDescent="0.25">
      <c r="X75759">
        <v>1.79712E-2</v>
      </c>
    </row>
    <row r="75760" spans="24:24" x14ac:dyDescent="0.25">
      <c r="X75760">
        <v>0.92518900000000004</v>
      </c>
    </row>
    <row r="75761" spans="24:24" x14ac:dyDescent="0.25">
      <c r="X75761">
        <v>1.20432E-3</v>
      </c>
    </row>
    <row r="75762" spans="24:24" x14ac:dyDescent="0.25">
      <c r="X75762">
        <v>0.91560900000000001</v>
      </c>
    </row>
    <row r="75763" spans="24:24" x14ac:dyDescent="0.25">
      <c r="X75763">
        <v>1.12879E-2</v>
      </c>
    </row>
    <row r="75764" spans="24:24" x14ac:dyDescent="0.25">
      <c r="X75764">
        <v>0.82400200000000001</v>
      </c>
    </row>
    <row r="75765" spans="24:24" x14ac:dyDescent="0.25">
      <c r="X75765">
        <v>8.6703400000000003E-3</v>
      </c>
    </row>
    <row r="75766" spans="24:24" x14ac:dyDescent="0.25">
      <c r="X75766">
        <v>0.74261500000000003</v>
      </c>
    </row>
    <row r="75767" spans="24:24" x14ac:dyDescent="0.25">
      <c r="X75767">
        <v>4.3120199999999997E-3</v>
      </c>
    </row>
    <row r="75768" spans="24:24" x14ac:dyDescent="0.25">
      <c r="X75768">
        <v>0.84404500000000005</v>
      </c>
    </row>
    <row r="75769" spans="24:24" x14ac:dyDescent="0.25">
      <c r="X75769">
        <v>3.5958100000000001E-3</v>
      </c>
    </row>
    <row r="75770" spans="24:24" x14ac:dyDescent="0.25">
      <c r="X75770">
        <v>0.99132200000000004</v>
      </c>
    </row>
    <row r="75771" spans="24:24" x14ac:dyDescent="0.25">
      <c r="X75771">
        <v>2.9271499999999999E-3</v>
      </c>
    </row>
    <row r="75772" spans="24:24" x14ac:dyDescent="0.25">
      <c r="X75772">
        <v>0.92574000000000001</v>
      </c>
    </row>
    <row r="75773" spans="24:24" x14ac:dyDescent="0.25">
      <c r="X75773">
        <v>2.4418700000000001E-3</v>
      </c>
    </row>
    <row r="75774" spans="24:24" x14ac:dyDescent="0.25">
      <c r="X75774">
        <v>0.84374499999999997</v>
      </c>
    </row>
    <row r="75775" spans="24:24" x14ac:dyDescent="0.25">
      <c r="X75775">
        <v>1.1642899999999999E-3</v>
      </c>
    </row>
    <row r="75776" spans="24:24" x14ac:dyDescent="0.25">
      <c r="X75776">
        <v>0.65651400000000004</v>
      </c>
    </row>
    <row r="75777" spans="24:24" x14ac:dyDescent="0.25">
      <c r="X75777">
        <v>1.7766800000000001E-3</v>
      </c>
    </row>
    <row r="75778" spans="24:24" x14ac:dyDescent="0.25">
      <c r="X75778">
        <v>0.90529499999999996</v>
      </c>
    </row>
    <row r="75779" spans="24:24" x14ac:dyDescent="0.25">
      <c r="X75779">
        <v>8.1931999999999994E-3</v>
      </c>
    </row>
    <row r="75780" spans="24:24" x14ac:dyDescent="0.25">
      <c r="X75780">
        <v>0.74529900000000004</v>
      </c>
    </row>
    <row r="75781" spans="24:24" x14ac:dyDescent="0.25">
      <c r="X75781">
        <v>8.9135499999999993E-3</v>
      </c>
    </row>
    <row r="75782" spans="24:24" x14ac:dyDescent="0.25">
      <c r="X75782">
        <v>0.89964699999999997</v>
      </c>
    </row>
    <row r="75783" spans="24:24" x14ac:dyDescent="0.25">
      <c r="X75783">
        <v>1.1192499999999999E-2</v>
      </c>
    </row>
    <row r="75784" spans="24:24" x14ac:dyDescent="0.25">
      <c r="X75784">
        <v>0.74658999999999998</v>
      </c>
    </row>
    <row r="75785" spans="24:24" x14ac:dyDescent="0.25">
      <c r="X75785">
        <v>5.4134400000000003E-3</v>
      </c>
    </row>
    <row r="75786" spans="24:24" x14ac:dyDescent="0.25">
      <c r="X75786">
        <v>0.99051</v>
      </c>
    </row>
    <row r="75787" spans="24:24" x14ac:dyDescent="0.25">
      <c r="X75787">
        <v>1.44092E-2</v>
      </c>
    </row>
    <row r="75788" spans="24:24" x14ac:dyDescent="0.25">
      <c r="X75788">
        <v>0.76261599999999996</v>
      </c>
    </row>
    <row r="75789" spans="24:24" x14ac:dyDescent="0.25">
      <c r="X75789">
        <v>5.5929300000000003E-3</v>
      </c>
    </row>
    <row r="75790" spans="24:24" x14ac:dyDescent="0.25">
      <c r="X75790">
        <v>0.89727000000000001</v>
      </c>
    </row>
    <row r="75791" spans="24:24" x14ac:dyDescent="0.25">
      <c r="X75791">
        <v>6.6119500000000001E-3</v>
      </c>
    </row>
    <row r="75792" spans="24:24" x14ac:dyDescent="0.25">
      <c r="X75792">
        <v>0.92455100000000001</v>
      </c>
    </row>
    <row r="75793" spans="24:24" x14ac:dyDescent="0.25">
      <c r="X75793">
        <v>4.08516E-3</v>
      </c>
    </row>
    <row r="75794" spans="24:24" x14ac:dyDescent="0.25">
      <c r="X75794">
        <v>0.76611799999999997</v>
      </c>
    </row>
    <row r="75795" spans="24:24" x14ac:dyDescent="0.25">
      <c r="X75795">
        <v>4.03609E-3</v>
      </c>
    </row>
    <row r="75796" spans="24:24" x14ac:dyDescent="0.25">
      <c r="X75796">
        <v>0.766536</v>
      </c>
    </row>
    <row r="75797" spans="24:24" x14ac:dyDescent="0.25">
      <c r="X75797">
        <v>2.01848E-3</v>
      </c>
    </row>
    <row r="75798" spans="24:24" x14ac:dyDescent="0.25">
      <c r="X75798">
        <v>0.89660399999999996</v>
      </c>
    </row>
    <row r="75799" spans="24:24" x14ac:dyDescent="0.25">
      <c r="X75799">
        <v>5.9856500000000001E-4</v>
      </c>
    </row>
    <row r="75800" spans="24:24" x14ac:dyDescent="0.25">
      <c r="X75800">
        <v>0.92655900000000002</v>
      </c>
    </row>
    <row r="75801" spans="24:24" x14ac:dyDescent="0.25">
      <c r="X75801">
        <v>3.48578E-3</v>
      </c>
    </row>
    <row r="75802" spans="24:24" x14ac:dyDescent="0.25">
      <c r="X75802">
        <v>0.84576700000000005</v>
      </c>
    </row>
    <row r="75803" spans="24:24" x14ac:dyDescent="0.25">
      <c r="X75803">
        <v>3.5243599999999998E-3</v>
      </c>
    </row>
    <row r="75804" spans="24:24" x14ac:dyDescent="0.25">
      <c r="X75804">
        <v>0.85011000000000003</v>
      </c>
    </row>
    <row r="75805" spans="24:24" x14ac:dyDescent="0.25">
      <c r="X75805">
        <v>2.5920399999999999E-3</v>
      </c>
    </row>
    <row r="75806" spans="24:24" x14ac:dyDescent="0.25">
      <c r="X75806">
        <v>0.91171400000000002</v>
      </c>
    </row>
    <row r="75807" spans="24:24" x14ac:dyDescent="0.25">
      <c r="X75807">
        <v>8.5972800000000003E-4</v>
      </c>
    </row>
    <row r="75808" spans="24:24" x14ac:dyDescent="0.25">
      <c r="X75808">
        <v>0.74607900000000005</v>
      </c>
    </row>
    <row r="75809" spans="24:24" x14ac:dyDescent="0.25">
      <c r="X75809">
        <v>4.0965500000000002E-2</v>
      </c>
    </row>
    <row r="75810" spans="24:24" x14ac:dyDescent="0.25">
      <c r="X75810">
        <v>0.99102599999999996</v>
      </c>
    </row>
    <row r="75811" spans="24:24" x14ac:dyDescent="0.25">
      <c r="X75811">
        <v>3.9872600000000001E-2</v>
      </c>
    </row>
    <row r="75812" spans="24:24" x14ac:dyDescent="0.25">
      <c r="X75812">
        <v>0.81398199999999998</v>
      </c>
    </row>
    <row r="75813" spans="24:24" x14ac:dyDescent="0.25">
      <c r="X75813">
        <v>9.1080899999999992E-3</v>
      </c>
    </row>
    <row r="75814" spans="24:24" x14ac:dyDescent="0.25">
      <c r="X75814">
        <v>0.65538600000000002</v>
      </c>
    </row>
    <row r="75815" spans="24:24" x14ac:dyDescent="0.25">
      <c r="X75815">
        <v>9.0642699999999993E-3</v>
      </c>
    </row>
    <row r="75816" spans="24:24" x14ac:dyDescent="0.25">
      <c r="X75816">
        <v>0.843526</v>
      </c>
    </row>
    <row r="75817" spans="24:24" x14ac:dyDescent="0.25">
      <c r="X75817">
        <v>4.8645300000000002E-2</v>
      </c>
    </row>
    <row r="75818" spans="24:24" x14ac:dyDescent="0.25">
      <c r="X75818">
        <v>0.92501699999999998</v>
      </c>
    </row>
    <row r="75819" spans="24:24" x14ac:dyDescent="0.25">
      <c r="X75819">
        <v>4.9807799999999999E-2</v>
      </c>
    </row>
    <row r="75820" spans="24:24" x14ac:dyDescent="0.25">
      <c r="X75820">
        <v>0.62132200000000004</v>
      </c>
    </row>
    <row r="75821" spans="24:24" x14ac:dyDescent="0.25">
      <c r="X75821">
        <v>1.1520300000000001E-3</v>
      </c>
    </row>
    <row r="75822" spans="24:24" x14ac:dyDescent="0.25">
      <c r="X75822">
        <v>0.92082900000000001</v>
      </c>
    </row>
    <row r="75823" spans="24:24" x14ac:dyDescent="0.25">
      <c r="X75823">
        <v>3.2437299999999998E-4</v>
      </c>
    </row>
    <row r="75824" spans="24:24" x14ac:dyDescent="0.25">
      <c r="X75824">
        <v>0.76609499999999997</v>
      </c>
    </row>
    <row r="75825" spans="24:24" x14ac:dyDescent="0.25">
      <c r="X75825">
        <v>3.4509200000000002E-4</v>
      </c>
    </row>
    <row r="75826" spans="24:24" x14ac:dyDescent="0.25">
      <c r="X75826">
        <v>0.65497399999999995</v>
      </c>
    </row>
    <row r="75827" spans="24:24" x14ac:dyDescent="0.25">
      <c r="X75827">
        <v>4.3681299999999998E-4</v>
      </c>
    </row>
    <row r="75828" spans="24:24" x14ac:dyDescent="0.25">
      <c r="X75828">
        <v>0.766235</v>
      </c>
    </row>
    <row r="75829" spans="24:24" x14ac:dyDescent="0.25">
      <c r="X75829">
        <v>8.7707799999999999E-4</v>
      </c>
    </row>
    <row r="75830" spans="24:24" x14ac:dyDescent="0.25">
      <c r="X75830">
        <v>0.82362199999999997</v>
      </c>
    </row>
    <row r="75831" spans="24:24" x14ac:dyDescent="0.25">
      <c r="X75831">
        <v>1.5530800000000001E-3</v>
      </c>
    </row>
    <row r="75832" spans="24:24" x14ac:dyDescent="0.25">
      <c r="X75832">
        <v>0.76659200000000005</v>
      </c>
    </row>
    <row r="75833" spans="24:24" x14ac:dyDescent="0.25">
      <c r="X75833">
        <v>0.64191799999999999</v>
      </c>
    </row>
    <row r="75834" spans="24:24" x14ac:dyDescent="0.25">
      <c r="X75834">
        <v>0.824102</v>
      </c>
    </row>
    <row r="75835" spans="24:24" x14ac:dyDescent="0.25">
      <c r="X75835">
        <v>0.63852100000000001</v>
      </c>
    </row>
    <row r="75836" spans="24:24" x14ac:dyDescent="0.25">
      <c r="X75836">
        <v>0.90340200000000004</v>
      </c>
    </row>
    <row r="75837" spans="24:24" x14ac:dyDescent="0.25">
      <c r="X75837">
        <v>6.3115200000000002E-3</v>
      </c>
    </row>
    <row r="75838" spans="24:24" x14ac:dyDescent="0.25">
      <c r="X75838">
        <v>0.65066199999999996</v>
      </c>
    </row>
    <row r="75839" spans="24:24" x14ac:dyDescent="0.25">
      <c r="X75839">
        <v>1.2040800000000001E-2</v>
      </c>
    </row>
    <row r="75840" spans="24:24" x14ac:dyDescent="0.25">
      <c r="X75840">
        <v>0.74566600000000005</v>
      </c>
    </row>
    <row r="75841" spans="24:24" x14ac:dyDescent="0.25">
      <c r="X75841">
        <v>1.14369E-2</v>
      </c>
    </row>
    <row r="75842" spans="24:24" x14ac:dyDescent="0.25">
      <c r="X75842">
        <v>0.90903699999999998</v>
      </c>
    </row>
    <row r="75843" spans="24:24" x14ac:dyDescent="0.25">
      <c r="X75843">
        <v>1.2162E-3</v>
      </c>
    </row>
    <row r="75844" spans="24:24" x14ac:dyDescent="0.25">
      <c r="X75844">
        <v>0.92420000000000002</v>
      </c>
    </row>
    <row r="75845" spans="24:24" x14ac:dyDescent="0.25">
      <c r="X75845">
        <v>2.4198900000000001E-3</v>
      </c>
    </row>
    <row r="75846" spans="24:24" x14ac:dyDescent="0.25">
      <c r="X75846">
        <v>0.84604000000000001</v>
      </c>
    </row>
    <row r="75847" spans="24:24" x14ac:dyDescent="0.25">
      <c r="X75847">
        <v>2.71018E-3</v>
      </c>
    </row>
    <row r="75848" spans="24:24" x14ac:dyDescent="0.25">
      <c r="X75848">
        <v>0.84520499999999998</v>
      </c>
    </row>
    <row r="75849" spans="24:24" x14ac:dyDescent="0.25">
      <c r="X75849">
        <v>2.4780000000000002E-3</v>
      </c>
    </row>
    <row r="75850" spans="24:24" x14ac:dyDescent="0.25">
      <c r="X75850">
        <v>0.82378600000000002</v>
      </c>
    </row>
    <row r="75851" spans="24:24" x14ac:dyDescent="0.25">
      <c r="X75851">
        <v>4.0683500000000001E-3</v>
      </c>
    </row>
    <row r="75852" spans="24:24" x14ac:dyDescent="0.25">
      <c r="X75852">
        <v>0.76680899999999996</v>
      </c>
    </row>
    <row r="75853" spans="24:24" x14ac:dyDescent="0.25">
      <c r="X75853">
        <v>1.9379200000000001E-3</v>
      </c>
    </row>
    <row r="75854" spans="24:24" x14ac:dyDescent="0.25">
      <c r="X75854">
        <v>0.744502</v>
      </c>
    </row>
    <row r="75855" spans="24:24" x14ac:dyDescent="0.25">
      <c r="X75855">
        <v>2.8665100000000001E-3</v>
      </c>
    </row>
    <row r="75856" spans="24:24" x14ac:dyDescent="0.25">
      <c r="X75856">
        <v>0.84452000000000005</v>
      </c>
    </row>
    <row r="75857" spans="24:24" x14ac:dyDescent="0.25">
      <c r="X75857">
        <v>4.24479E-3</v>
      </c>
    </row>
    <row r="75858" spans="24:24" x14ac:dyDescent="0.25">
      <c r="X75858">
        <v>0.909528</v>
      </c>
    </row>
    <row r="75859" spans="24:24" x14ac:dyDescent="0.25">
      <c r="X75859">
        <v>4.2758099999999997E-3</v>
      </c>
    </row>
    <row r="75860" spans="24:24" x14ac:dyDescent="0.25">
      <c r="X75860">
        <v>0.823407</v>
      </c>
    </row>
    <row r="75861" spans="24:24" x14ac:dyDescent="0.25">
      <c r="X75861">
        <v>1.05624E-2</v>
      </c>
    </row>
    <row r="75862" spans="24:24" x14ac:dyDescent="0.25">
      <c r="X75862">
        <v>0.655497</v>
      </c>
    </row>
    <row r="75863" spans="24:24" x14ac:dyDescent="0.25">
      <c r="X75863">
        <v>1.1754499999999999E-2</v>
      </c>
    </row>
    <row r="75864" spans="24:24" x14ac:dyDescent="0.25">
      <c r="X75864">
        <v>0.845302</v>
      </c>
    </row>
    <row r="75865" spans="24:24" x14ac:dyDescent="0.25">
      <c r="X75865">
        <v>1.4768800000000001E-3</v>
      </c>
    </row>
    <row r="75866" spans="24:24" x14ac:dyDescent="0.25">
      <c r="X75866">
        <v>0.91037800000000002</v>
      </c>
    </row>
    <row r="75867" spans="24:24" x14ac:dyDescent="0.25">
      <c r="X75867">
        <v>1.35363E-3</v>
      </c>
    </row>
    <row r="75868" spans="24:24" x14ac:dyDescent="0.25">
      <c r="X75868">
        <v>0.91237199999999996</v>
      </c>
    </row>
    <row r="75869" spans="24:24" x14ac:dyDescent="0.25">
      <c r="X75869">
        <v>0.39710099999999998</v>
      </c>
    </row>
    <row r="75870" spans="24:24" x14ac:dyDescent="0.25">
      <c r="X75870">
        <v>0.989981</v>
      </c>
    </row>
    <row r="75871" spans="24:24" x14ac:dyDescent="0.25">
      <c r="X75871">
        <v>0.39713700000000002</v>
      </c>
    </row>
    <row r="75872" spans="24:24" x14ac:dyDescent="0.25">
      <c r="X75872">
        <v>0.895459</v>
      </c>
    </row>
    <row r="75873" spans="24:24" x14ac:dyDescent="0.25">
      <c r="X75873">
        <v>2.5334400000000001E-3</v>
      </c>
    </row>
    <row r="75874" spans="24:24" x14ac:dyDescent="0.25">
      <c r="X75874">
        <v>0.89757299999999995</v>
      </c>
    </row>
    <row r="75875" spans="24:24" x14ac:dyDescent="0.25">
      <c r="X75875">
        <v>1.00825E-3</v>
      </c>
    </row>
    <row r="75876" spans="24:24" x14ac:dyDescent="0.25">
      <c r="X75876">
        <v>0.902111</v>
      </c>
    </row>
    <row r="75877" spans="24:24" x14ac:dyDescent="0.25">
      <c r="X75877">
        <v>8.4920199999999996E-4</v>
      </c>
    </row>
    <row r="75878" spans="24:24" x14ac:dyDescent="0.25">
      <c r="X75878">
        <v>0.84233100000000005</v>
      </c>
    </row>
    <row r="75879" spans="24:24" x14ac:dyDescent="0.25">
      <c r="X75879">
        <v>1.9178600000000001E-2</v>
      </c>
    </row>
    <row r="75880" spans="24:24" x14ac:dyDescent="0.25">
      <c r="X75880">
        <v>0.93610400000000005</v>
      </c>
    </row>
    <row r="75881" spans="24:24" x14ac:dyDescent="0.25">
      <c r="X75881">
        <v>1.49397E-2</v>
      </c>
    </row>
    <row r="75882" spans="24:24" x14ac:dyDescent="0.25">
      <c r="X75882">
        <v>0.82001199999999996</v>
      </c>
    </row>
    <row r="75883" spans="24:24" x14ac:dyDescent="0.25">
      <c r="X75883">
        <v>5.2995500000000001E-3</v>
      </c>
    </row>
    <row r="75884" spans="24:24" x14ac:dyDescent="0.25">
      <c r="X75884">
        <v>0.92618500000000004</v>
      </c>
    </row>
    <row r="75885" spans="24:24" x14ac:dyDescent="0.25">
      <c r="X75885">
        <v>8.8505400000000005E-3</v>
      </c>
    </row>
    <row r="75886" spans="24:24" x14ac:dyDescent="0.25">
      <c r="X75886">
        <v>0.91028799999999999</v>
      </c>
    </row>
    <row r="75887" spans="24:24" x14ac:dyDescent="0.25">
      <c r="X75887">
        <v>1.63332E-3</v>
      </c>
    </row>
    <row r="75888" spans="24:24" x14ac:dyDescent="0.25">
      <c r="X75888">
        <v>0.65640699999999996</v>
      </c>
    </row>
    <row r="75889" spans="24:24" x14ac:dyDescent="0.25">
      <c r="X75889">
        <v>1.6959200000000001E-3</v>
      </c>
    </row>
    <row r="75890" spans="24:24" x14ac:dyDescent="0.25">
      <c r="X75890">
        <v>0.880687</v>
      </c>
    </row>
    <row r="75891" spans="24:24" x14ac:dyDescent="0.25">
      <c r="X75891">
        <v>4.5066799999999999E-3</v>
      </c>
    </row>
    <row r="75892" spans="24:24" x14ac:dyDescent="0.25">
      <c r="X75892">
        <v>0.89456400000000003</v>
      </c>
    </row>
    <row r="75893" spans="24:24" x14ac:dyDescent="0.25">
      <c r="X75893">
        <v>9.4347900000000002E-3</v>
      </c>
    </row>
    <row r="75894" spans="24:24" x14ac:dyDescent="0.25">
      <c r="X75894">
        <v>0.65568499999999996</v>
      </c>
    </row>
    <row r="75895" spans="24:24" x14ac:dyDescent="0.25">
      <c r="X75895">
        <v>9.0689800000000008E-3</v>
      </c>
    </row>
    <row r="75896" spans="24:24" x14ac:dyDescent="0.25">
      <c r="X75896">
        <v>0.82432700000000003</v>
      </c>
    </row>
    <row r="75897" spans="24:24" x14ac:dyDescent="0.25">
      <c r="X75897">
        <v>8.3025099999999995E-4</v>
      </c>
    </row>
    <row r="75898" spans="24:24" x14ac:dyDescent="0.25">
      <c r="X75898">
        <v>0.993282</v>
      </c>
    </row>
    <row r="75899" spans="24:24" x14ac:dyDescent="0.25">
      <c r="X75899">
        <v>3.0927799999999998E-3</v>
      </c>
    </row>
    <row r="75900" spans="24:24" x14ac:dyDescent="0.25">
      <c r="X75900">
        <v>0.90991699999999998</v>
      </c>
    </row>
    <row r="75901" spans="24:24" x14ac:dyDescent="0.25">
      <c r="X75901">
        <v>5.3508799999999997E-3</v>
      </c>
    </row>
    <row r="75902" spans="24:24" x14ac:dyDescent="0.25">
      <c r="X75902">
        <v>0.91137500000000005</v>
      </c>
    </row>
    <row r="75903" spans="24:24" x14ac:dyDescent="0.25">
      <c r="X75903">
        <v>5.0443299999999996E-3</v>
      </c>
    </row>
    <row r="75904" spans="24:24" x14ac:dyDescent="0.25">
      <c r="X75904">
        <v>0.82736799999999999</v>
      </c>
    </row>
    <row r="75905" spans="24:24" x14ac:dyDescent="0.25">
      <c r="X75905">
        <v>1.4137399999999999E-3</v>
      </c>
    </row>
    <row r="75906" spans="24:24" x14ac:dyDescent="0.25">
      <c r="X75906">
        <v>0.76589600000000002</v>
      </c>
    </row>
    <row r="75907" spans="24:24" x14ac:dyDescent="0.25">
      <c r="X75907">
        <v>6.4300099999999999E-3</v>
      </c>
    </row>
    <row r="75908" spans="24:24" x14ac:dyDescent="0.25">
      <c r="X75908">
        <v>0.82344899999999999</v>
      </c>
    </row>
    <row r="75909" spans="24:24" x14ac:dyDescent="0.25">
      <c r="X75909">
        <v>0.26991900000000002</v>
      </c>
    </row>
    <row r="75910" spans="24:24" x14ac:dyDescent="0.25">
      <c r="X75910">
        <v>0.76318200000000003</v>
      </c>
    </row>
    <row r="75911" spans="24:24" x14ac:dyDescent="0.25">
      <c r="X75911">
        <v>0.27261600000000002</v>
      </c>
    </row>
    <row r="75912" spans="24:24" x14ac:dyDescent="0.25">
      <c r="X75912">
        <v>0.69632099999999997</v>
      </c>
    </row>
    <row r="75913" spans="24:24" x14ac:dyDescent="0.25">
      <c r="X75913">
        <v>6.7355900000000001E-4</v>
      </c>
    </row>
    <row r="75914" spans="24:24" x14ac:dyDescent="0.25">
      <c r="X75914">
        <v>0.76610400000000001</v>
      </c>
    </row>
    <row r="75915" spans="24:24" x14ac:dyDescent="0.25">
      <c r="X75915">
        <v>5.4437299999999999E-3</v>
      </c>
    </row>
    <row r="75916" spans="24:24" x14ac:dyDescent="0.25">
      <c r="X75916">
        <v>0.84490699999999996</v>
      </c>
    </row>
    <row r="75917" spans="24:24" x14ac:dyDescent="0.25">
      <c r="X75917">
        <v>6.6702699999999998E-3</v>
      </c>
    </row>
    <row r="75918" spans="24:24" x14ac:dyDescent="0.25">
      <c r="X75918">
        <v>0.84573600000000004</v>
      </c>
    </row>
    <row r="75919" spans="24:24" x14ac:dyDescent="0.25">
      <c r="X75919">
        <v>5.2384600000000003E-3</v>
      </c>
    </row>
    <row r="75920" spans="24:24" x14ac:dyDescent="0.25">
      <c r="X75920">
        <v>0.82154000000000005</v>
      </c>
    </row>
    <row r="75921" spans="24:24" x14ac:dyDescent="0.25">
      <c r="X75921">
        <v>1.6023599999999999E-3</v>
      </c>
    </row>
    <row r="75922" spans="24:24" x14ac:dyDescent="0.25">
      <c r="X75922">
        <v>0.84379000000000004</v>
      </c>
    </row>
    <row r="75923" spans="24:24" x14ac:dyDescent="0.25">
      <c r="X75923">
        <v>1.6509199999999999E-3</v>
      </c>
    </row>
    <row r="75924" spans="24:24" x14ac:dyDescent="0.25">
      <c r="X75924">
        <v>0.82430000000000003</v>
      </c>
    </row>
    <row r="75925" spans="24:24" x14ac:dyDescent="0.25">
      <c r="X75925">
        <v>6.5886299999999995E-2</v>
      </c>
    </row>
    <row r="75926" spans="24:24" x14ac:dyDescent="0.25">
      <c r="X75926">
        <v>0.74583699999999997</v>
      </c>
    </row>
    <row r="75927" spans="24:24" x14ac:dyDescent="0.25">
      <c r="X75927">
        <v>5.96842E-2</v>
      </c>
    </row>
    <row r="75928" spans="24:24" x14ac:dyDescent="0.25">
      <c r="X75928">
        <v>0.98583299999999996</v>
      </c>
    </row>
    <row r="75929" spans="24:24" x14ac:dyDescent="0.25">
      <c r="X75929">
        <v>3.36799E-3</v>
      </c>
    </row>
    <row r="75930" spans="24:24" x14ac:dyDescent="0.25">
      <c r="X75930">
        <v>0.90973999999999999</v>
      </c>
    </row>
    <row r="75931" spans="24:24" x14ac:dyDescent="0.25">
      <c r="X75931">
        <v>1.8699E-2</v>
      </c>
    </row>
    <row r="75932" spans="24:24" x14ac:dyDescent="0.25">
      <c r="X75932">
        <v>0.90016300000000005</v>
      </c>
    </row>
    <row r="75933" spans="24:24" x14ac:dyDescent="0.25">
      <c r="X75933">
        <v>1.16919E-2</v>
      </c>
    </row>
    <row r="75934" spans="24:24" x14ac:dyDescent="0.25">
      <c r="X75934">
        <v>0.90716799999999997</v>
      </c>
    </row>
    <row r="75935" spans="24:24" x14ac:dyDescent="0.25">
      <c r="X75935">
        <v>3.2972100000000001E-3</v>
      </c>
    </row>
    <row r="75936" spans="24:24" x14ac:dyDescent="0.25">
      <c r="X75936">
        <v>0.910968</v>
      </c>
    </row>
    <row r="75937" spans="24:24" x14ac:dyDescent="0.25">
      <c r="X75937">
        <v>9.2198000000000002E-3</v>
      </c>
    </row>
    <row r="75938" spans="24:24" x14ac:dyDescent="0.25">
      <c r="X75938">
        <v>0.74665599999999999</v>
      </c>
    </row>
    <row r="75939" spans="24:24" x14ac:dyDescent="0.25">
      <c r="X75939">
        <v>8.0998100000000007E-3</v>
      </c>
    </row>
    <row r="75940" spans="24:24" x14ac:dyDescent="0.25">
      <c r="X75940">
        <v>0.90995599999999999</v>
      </c>
    </row>
    <row r="75941" spans="24:24" x14ac:dyDescent="0.25">
      <c r="X75941">
        <v>1.13378E-3</v>
      </c>
    </row>
    <row r="75942" spans="24:24" x14ac:dyDescent="0.25">
      <c r="X75942">
        <v>0.99251100000000003</v>
      </c>
    </row>
    <row r="75943" spans="24:24" x14ac:dyDescent="0.25">
      <c r="X75943">
        <v>9.3495499999999995E-2</v>
      </c>
    </row>
    <row r="75944" spans="24:24" x14ac:dyDescent="0.25">
      <c r="X75944">
        <v>0.76786799999999999</v>
      </c>
    </row>
    <row r="75945" spans="24:24" x14ac:dyDescent="0.25">
      <c r="X75945">
        <v>9.2451699999999998E-2</v>
      </c>
    </row>
    <row r="75946" spans="24:24" x14ac:dyDescent="0.25">
      <c r="X75946">
        <v>0.80878399999999995</v>
      </c>
    </row>
    <row r="75947" spans="24:24" x14ac:dyDescent="0.25">
      <c r="X75947">
        <v>1.15168E-3</v>
      </c>
    </row>
    <row r="75948" spans="24:24" x14ac:dyDescent="0.25">
      <c r="X75948">
        <v>0.76522199999999996</v>
      </c>
    </row>
    <row r="75949" spans="24:24" x14ac:dyDescent="0.25">
      <c r="X75949">
        <v>1.84844E-3</v>
      </c>
    </row>
    <row r="75950" spans="24:24" x14ac:dyDescent="0.25">
      <c r="X75950">
        <v>0.82289500000000004</v>
      </c>
    </row>
    <row r="75951" spans="24:24" x14ac:dyDescent="0.25">
      <c r="X75951">
        <v>1.9679300000000001E-3</v>
      </c>
    </row>
    <row r="75952" spans="24:24" x14ac:dyDescent="0.25">
      <c r="X75952">
        <v>0.94976400000000005</v>
      </c>
    </row>
    <row r="75953" spans="24:24" x14ac:dyDescent="0.25">
      <c r="X75953">
        <v>1.2587799999999999E-3</v>
      </c>
    </row>
    <row r="75954" spans="24:24" x14ac:dyDescent="0.25">
      <c r="X75954">
        <v>0.76638499999999998</v>
      </c>
    </row>
    <row r="75955" spans="24:24" x14ac:dyDescent="0.25">
      <c r="X75955">
        <v>6.5294599999999995E-4</v>
      </c>
    </row>
    <row r="75956" spans="24:24" x14ac:dyDescent="0.25">
      <c r="X75956">
        <v>0.88990800000000003</v>
      </c>
    </row>
    <row r="75957" spans="24:24" x14ac:dyDescent="0.25">
      <c r="X75957">
        <v>2.4605600000000001E-3</v>
      </c>
    </row>
    <row r="75958" spans="24:24" x14ac:dyDescent="0.25">
      <c r="X75958">
        <v>0.84621800000000003</v>
      </c>
    </row>
    <row r="75959" spans="24:24" x14ac:dyDescent="0.25">
      <c r="X75959">
        <v>2.0222500000000002E-3</v>
      </c>
    </row>
    <row r="75960" spans="24:24" x14ac:dyDescent="0.25">
      <c r="X75960">
        <v>0.76567099999999999</v>
      </c>
    </row>
    <row r="75961" spans="24:24" x14ac:dyDescent="0.25">
      <c r="X75961">
        <v>4.3958299999999999E-2</v>
      </c>
    </row>
    <row r="75962" spans="24:24" x14ac:dyDescent="0.25">
      <c r="X75962">
        <v>0.91047100000000003</v>
      </c>
    </row>
    <row r="75963" spans="24:24" x14ac:dyDescent="0.25">
      <c r="X75963">
        <v>4.2859000000000001E-2</v>
      </c>
    </row>
    <row r="75964" spans="24:24" x14ac:dyDescent="0.25">
      <c r="X75964">
        <v>0.83648</v>
      </c>
    </row>
    <row r="75965" spans="24:24" x14ac:dyDescent="0.25">
      <c r="X75965">
        <v>5.4483300000000004E-3</v>
      </c>
    </row>
    <row r="75966" spans="24:24" x14ac:dyDescent="0.25">
      <c r="X75966">
        <v>0.82286000000000004</v>
      </c>
    </row>
    <row r="75967" spans="24:24" x14ac:dyDescent="0.25">
      <c r="X75967">
        <v>8.6973099999999998E-3</v>
      </c>
    </row>
    <row r="75968" spans="24:24" x14ac:dyDescent="0.25">
      <c r="X75968">
        <v>0.82516599999999996</v>
      </c>
    </row>
    <row r="75969" spans="24:24" x14ac:dyDescent="0.25">
      <c r="X75969">
        <v>6.4819500000000002E-3</v>
      </c>
    </row>
    <row r="75970" spans="24:24" x14ac:dyDescent="0.25">
      <c r="X75970">
        <v>0.99067799999999995</v>
      </c>
    </row>
    <row r="75971" spans="24:24" x14ac:dyDescent="0.25">
      <c r="X75971">
        <v>2.8083700000000001E-3</v>
      </c>
    </row>
    <row r="75972" spans="24:24" x14ac:dyDescent="0.25">
      <c r="X75972">
        <v>0.74529000000000001</v>
      </c>
    </row>
    <row r="75973" spans="24:24" x14ac:dyDescent="0.25">
      <c r="X75973">
        <v>6.5725000000000002E-3</v>
      </c>
    </row>
    <row r="75974" spans="24:24" x14ac:dyDescent="0.25">
      <c r="X75974">
        <v>0.90837100000000004</v>
      </c>
    </row>
    <row r="75975" spans="24:24" x14ac:dyDescent="0.25">
      <c r="X75975">
        <v>7.48769E-3</v>
      </c>
    </row>
    <row r="75976" spans="24:24" x14ac:dyDescent="0.25">
      <c r="X75976">
        <v>0.84379499999999996</v>
      </c>
    </row>
    <row r="75977" spans="24:24" x14ac:dyDescent="0.25">
      <c r="X75977">
        <v>6.8797199999999998E-3</v>
      </c>
    </row>
    <row r="75978" spans="24:24" x14ac:dyDescent="0.25">
      <c r="X75978">
        <v>0.74604599999999999</v>
      </c>
    </row>
    <row r="75979" spans="24:24" x14ac:dyDescent="0.25">
      <c r="X75979">
        <v>9.0614200000000006E-3</v>
      </c>
    </row>
    <row r="75980" spans="24:24" x14ac:dyDescent="0.25">
      <c r="X75980">
        <v>0.99068299999999998</v>
      </c>
    </row>
    <row r="75981" spans="24:24" x14ac:dyDescent="0.25">
      <c r="X75981">
        <v>8.2296399999999999E-3</v>
      </c>
    </row>
    <row r="75982" spans="24:24" x14ac:dyDescent="0.25">
      <c r="X75982">
        <v>0.89761599999999997</v>
      </c>
    </row>
    <row r="75983" spans="24:24" x14ac:dyDescent="0.25">
      <c r="X75983">
        <v>3.3305000000000001E-3</v>
      </c>
    </row>
    <row r="75984" spans="24:24" x14ac:dyDescent="0.25">
      <c r="X75984">
        <v>0.74558100000000005</v>
      </c>
    </row>
    <row r="75985" spans="24:24" x14ac:dyDescent="0.25">
      <c r="X75985">
        <v>1.37744E-3</v>
      </c>
    </row>
    <row r="75986" spans="24:24" x14ac:dyDescent="0.25">
      <c r="X75986">
        <v>0.76641599999999999</v>
      </c>
    </row>
    <row r="75987" spans="24:24" x14ac:dyDescent="0.25">
      <c r="X75987">
        <v>1.14357E-3</v>
      </c>
    </row>
    <row r="75988" spans="24:24" x14ac:dyDescent="0.25">
      <c r="X75988">
        <v>0.89885000000000004</v>
      </c>
    </row>
    <row r="75989" spans="24:24" x14ac:dyDescent="0.25">
      <c r="X75989">
        <v>8.3247099999999999E-4</v>
      </c>
    </row>
    <row r="75990" spans="24:24" x14ac:dyDescent="0.25">
      <c r="X75990">
        <v>0.76616099999999998</v>
      </c>
    </row>
    <row r="75991" spans="24:24" x14ac:dyDescent="0.25">
      <c r="X75991">
        <v>2.8118499999999999E-3</v>
      </c>
    </row>
    <row r="75992" spans="24:24" x14ac:dyDescent="0.25">
      <c r="X75992">
        <v>0.76731199999999999</v>
      </c>
    </row>
    <row r="75993" spans="24:24" x14ac:dyDescent="0.25">
      <c r="X75993">
        <v>2.0263799999999999E-3</v>
      </c>
    </row>
    <row r="75994" spans="24:24" x14ac:dyDescent="0.25">
      <c r="X75994">
        <v>0.99102599999999996</v>
      </c>
    </row>
    <row r="75995" spans="24:24" x14ac:dyDescent="0.25">
      <c r="X75995">
        <v>4.9499100000000001E-3</v>
      </c>
    </row>
    <row r="75996" spans="24:24" x14ac:dyDescent="0.25">
      <c r="X75996">
        <v>0.65218900000000002</v>
      </c>
    </row>
    <row r="75997" spans="24:24" x14ac:dyDescent="0.25">
      <c r="X75997">
        <v>3.1044800000000002E-3</v>
      </c>
    </row>
    <row r="75998" spans="24:24" x14ac:dyDescent="0.25">
      <c r="X75998">
        <v>0.65677399999999997</v>
      </c>
    </row>
    <row r="75999" spans="24:24" x14ac:dyDescent="0.25">
      <c r="X75999">
        <v>2.66111E-3</v>
      </c>
    </row>
    <row r="76000" spans="24:24" x14ac:dyDescent="0.25">
      <c r="X76000">
        <v>0.76643399999999995</v>
      </c>
    </row>
    <row r="76001" spans="24:24" x14ac:dyDescent="0.25">
      <c r="X76001">
        <v>9.9295500000000001E-4</v>
      </c>
    </row>
    <row r="76002" spans="24:24" x14ac:dyDescent="0.25">
      <c r="X76002">
        <v>0.98417900000000003</v>
      </c>
    </row>
    <row r="76003" spans="24:24" x14ac:dyDescent="0.25">
      <c r="X76003">
        <v>1.5584799999999999E-2</v>
      </c>
    </row>
    <row r="76004" spans="24:24" x14ac:dyDescent="0.25">
      <c r="X76004">
        <v>0.65552600000000005</v>
      </c>
    </row>
    <row r="76005" spans="24:24" x14ac:dyDescent="0.25">
      <c r="X76005">
        <v>1.5639500000000001E-2</v>
      </c>
    </row>
    <row r="76006" spans="24:24" x14ac:dyDescent="0.25">
      <c r="X76006">
        <v>0.923705</v>
      </c>
    </row>
    <row r="76007" spans="24:24" x14ac:dyDescent="0.25">
      <c r="X76007">
        <v>4.9914399999999998E-3</v>
      </c>
    </row>
    <row r="76008" spans="24:24" x14ac:dyDescent="0.25">
      <c r="X76008">
        <v>0.91064400000000001</v>
      </c>
    </row>
    <row r="76009" spans="24:24" x14ac:dyDescent="0.25">
      <c r="X76009">
        <v>4.8656999999999997E-3</v>
      </c>
    </row>
    <row r="76010" spans="24:24" x14ac:dyDescent="0.25">
      <c r="X76010">
        <v>0.99153800000000003</v>
      </c>
    </row>
    <row r="76011" spans="24:24" x14ac:dyDescent="0.25">
      <c r="X76011">
        <v>5.11065E-4</v>
      </c>
    </row>
    <row r="76012" spans="24:24" x14ac:dyDescent="0.25">
      <c r="X76012">
        <v>0.74591799999999997</v>
      </c>
    </row>
    <row r="76013" spans="24:24" x14ac:dyDescent="0.25">
      <c r="X76013">
        <v>5.0394000000000003E-3</v>
      </c>
    </row>
    <row r="76014" spans="24:24" x14ac:dyDescent="0.25">
      <c r="X76014">
        <v>0.76724999999999999</v>
      </c>
    </row>
    <row r="76015" spans="24:24" x14ac:dyDescent="0.25">
      <c r="X76015">
        <v>4.7794300000000003E-3</v>
      </c>
    </row>
    <row r="76016" spans="24:24" x14ac:dyDescent="0.25">
      <c r="X76016">
        <v>0.76432599999999995</v>
      </c>
    </row>
    <row r="76017" spans="24:24" x14ac:dyDescent="0.25">
      <c r="X76017">
        <v>2.6671400000000001E-3</v>
      </c>
    </row>
    <row r="76018" spans="24:24" x14ac:dyDescent="0.25">
      <c r="X76018">
        <v>0.74607299999999999</v>
      </c>
    </row>
    <row r="76019" spans="24:24" x14ac:dyDescent="0.25">
      <c r="X76019">
        <v>1.2784100000000001E-4</v>
      </c>
    </row>
    <row r="76020" spans="24:24" x14ac:dyDescent="0.25">
      <c r="X76020">
        <v>0.96750100000000006</v>
      </c>
    </row>
    <row r="76021" spans="24:24" x14ac:dyDescent="0.25">
      <c r="X76021">
        <v>3.5899700000000001E-3</v>
      </c>
    </row>
    <row r="76022" spans="24:24" x14ac:dyDescent="0.25">
      <c r="X76022">
        <v>0.89352799999999999</v>
      </c>
    </row>
    <row r="76023" spans="24:24" x14ac:dyDescent="0.25">
      <c r="X76023">
        <v>3.8514700000000001E-3</v>
      </c>
    </row>
    <row r="76024" spans="24:24" x14ac:dyDescent="0.25">
      <c r="X76024">
        <v>0.74658500000000005</v>
      </c>
    </row>
    <row r="76025" spans="24:24" x14ac:dyDescent="0.25">
      <c r="X76025">
        <v>1.7355999999999999E-3</v>
      </c>
    </row>
    <row r="76026" spans="24:24" x14ac:dyDescent="0.25">
      <c r="X76026">
        <v>0.88242399999999999</v>
      </c>
    </row>
    <row r="76027" spans="24:24" x14ac:dyDescent="0.25">
      <c r="X76027">
        <v>2.40653E-3</v>
      </c>
    </row>
    <row r="76028" spans="24:24" x14ac:dyDescent="0.25">
      <c r="X76028">
        <v>0.82226699999999997</v>
      </c>
    </row>
    <row r="76029" spans="24:24" x14ac:dyDescent="0.25">
      <c r="X76029">
        <v>3.57442E-3</v>
      </c>
    </row>
    <row r="76030" spans="24:24" x14ac:dyDescent="0.25">
      <c r="X76030">
        <v>0.76611499999999999</v>
      </c>
    </row>
    <row r="76031" spans="24:24" x14ac:dyDescent="0.25">
      <c r="X76031">
        <v>3.32577E-3</v>
      </c>
    </row>
    <row r="76032" spans="24:24" x14ac:dyDescent="0.25">
      <c r="X76032">
        <v>0.84343000000000001</v>
      </c>
    </row>
    <row r="76033" spans="24:24" x14ac:dyDescent="0.25">
      <c r="X76033">
        <v>3.1923199999999998E-3</v>
      </c>
    </row>
    <row r="76034" spans="24:24" x14ac:dyDescent="0.25">
      <c r="X76034">
        <v>0.98072700000000002</v>
      </c>
    </row>
    <row r="76035" spans="24:24" x14ac:dyDescent="0.25">
      <c r="X76035">
        <v>4.7161199999999999E-3</v>
      </c>
    </row>
    <row r="76036" spans="24:24" x14ac:dyDescent="0.25">
      <c r="X76036">
        <v>0.76482300000000003</v>
      </c>
    </row>
    <row r="76037" spans="24:24" x14ac:dyDescent="0.25">
      <c r="X76037">
        <v>4.7479999999999996E-3</v>
      </c>
    </row>
    <row r="76038" spans="24:24" x14ac:dyDescent="0.25">
      <c r="X76038">
        <v>0.76720299999999997</v>
      </c>
    </row>
    <row r="76039" spans="24:24" x14ac:dyDescent="0.25">
      <c r="X76039">
        <v>0.64732100000000004</v>
      </c>
    </row>
    <row r="76040" spans="24:24" x14ac:dyDescent="0.25">
      <c r="X76040">
        <v>0.92709799999999998</v>
      </c>
    </row>
    <row r="76041" spans="24:24" x14ac:dyDescent="0.25">
      <c r="X76041">
        <v>0.64828600000000003</v>
      </c>
    </row>
    <row r="76042" spans="24:24" x14ac:dyDescent="0.25">
      <c r="X76042">
        <v>0.92484</v>
      </c>
    </row>
    <row r="76043" spans="24:24" x14ac:dyDescent="0.25">
      <c r="X76043">
        <v>1.21298E-3</v>
      </c>
    </row>
    <row r="76044" spans="24:24" x14ac:dyDescent="0.25">
      <c r="X76044">
        <v>0.65499099999999999</v>
      </c>
    </row>
    <row r="76045" spans="24:24" x14ac:dyDescent="0.25">
      <c r="X76045">
        <v>1.7466599999999999E-3</v>
      </c>
    </row>
    <row r="76046" spans="24:24" x14ac:dyDescent="0.25">
      <c r="X76046">
        <v>0.74555400000000005</v>
      </c>
    </row>
    <row r="76047" spans="24:24" x14ac:dyDescent="0.25">
      <c r="X76047">
        <v>1.20482E-2</v>
      </c>
    </row>
    <row r="76048" spans="24:24" x14ac:dyDescent="0.25">
      <c r="X76048">
        <v>0.84504299999999999</v>
      </c>
    </row>
    <row r="76049" spans="24:24" x14ac:dyDescent="0.25">
      <c r="X76049">
        <v>1.32931E-2</v>
      </c>
    </row>
    <row r="76050" spans="24:24" x14ac:dyDescent="0.25">
      <c r="X76050">
        <v>0.99168000000000001</v>
      </c>
    </row>
    <row r="76051" spans="24:24" x14ac:dyDescent="0.25">
      <c r="X76051">
        <v>4.5253799999999999E-3</v>
      </c>
    </row>
    <row r="76052" spans="24:24" x14ac:dyDescent="0.25">
      <c r="X76052">
        <v>0.903165</v>
      </c>
    </row>
    <row r="76053" spans="24:24" x14ac:dyDescent="0.25">
      <c r="X76053">
        <v>9.1561000000000003E-3</v>
      </c>
    </row>
    <row r="76054" spans="24:24" x14ac:dyDescent="0.25">
      <c r="X76054">
        <v>0.925288</v>
      </c>
    </row>
    <row r="76055" spans="24:24" x14ac:dyDescent="0.25">
      <c r="X76055">
        <v>8.0122700000000002E-3</v>
      </c>
    </row>
    <row r="76056" spans="24:24" x14ac:dyDescent="0.25">
      <c r="X76056">
        <v>0.89557600000000004</v>
      </c>
    </row>
    <row r="76057" spans="24:24" x14ac:dyDescent="0.25">
      <c r="X76057">
        <v>2.1534600000000001E-2</v>
      </c>
    </row>
    <row r="76058" spans="24:24" x14ac:dyDescent="0.25">
      <c r="X76058">
        <v>0.917516</v>
      </c>
    </row>
    <row r="76059" spans="24:24" x14ac:dyDescent="0.25">
      <c r="X76059">
        <v>2.1401199999999999E-2</v>
      </c>
    </row>
    <row r="76060" spans="24:24" x14ac:dyDescent="0.25">
      <c r="X76060">
        <v>0.81735800000000003</v>
      </c>
    </row>
    <row r="76061" spans="24:24" x14ac:dyDescent="0.25">
      <c r="X76061">
        <v>4.4985299999999997E-3</v>
      </c>
    </row>
    <row r="76062" spans="24:24" x14ac:dyDescent="0.25">
      <c r="X76062">
        <v>0.65567600000000004</v>
      </c>
    </row>
    <row r="76063" spans="24:24" x14ac:dyDescent="0.25">
      <c r="X76063">
        <v>3.9315399999999999E-3</v>
      </c>
    </row>
    <row r="76064" spans="24:24" x14ac:dyDescent="0.25">
      <c r="X76064">
        <v>0.82175299999999996</v>
      </c>
    </row>
    <row r="76065" spans="24:24" x14ac:dyDescent="0.25">
      <c r="X76065">
        <v>6.7848800000000001E-3</v>
      </c>
    </row>
    <row r="76066" spans="24:24" x14ac:dyDescent="0.25">
      <c r="X76066">
        <v>0.82155800000000001</v>
      </c>
    </row>
    <row r="76067" spans="24:24" x14ac:dyDescent="0.25">
      <c r="X76067">
        <v>3.69228E-3</v>
      </c>
    </row>
    <row r="76068" spans="24:24" x14ac:dyDescent="0.25">
      <c r="X76068">
        <v>0.99171900000000002</v>
      </c>
    </row>
    <row r="76069" spans="24:24" x14ac:dyDescent="0.25">
      <c r="X76069">
        <v>6.6512899999999998E-3</v>
      </c>
    </row>
    <row r="76070" spans="24:24" x14ac:dyDescent="0.25">
      <c r="X76070">
        <v>0.653362</v>
      </c>
    </row>
    <row r="76071" spans="24:24" x14ac:dyDescent="0.25">
      <c r="X76071">
        <v>6.6318100000000001E-3</v>
      </c>
    </row>
    <row r="76072" spans="24:24" x14ac:dyDescent="0.25">
      <c r="X76072">
        <v>0.91496500000000003</v>
      </c>
    </row>
    <row r="76073" spans="24:24" x14ac:dyDescent="0.25">
      <c r="X76073">
        <v>8.6525800000000004E-4</v>
      </c>
    </row>
    <row r="76074" spans="24:24" x14ac:dyDescent="0.25">
      <c r="X76074">
        <v>0.93060600000000004</v>
      </c>
    </row>
    <row r="76075" spans="24:24" x14ac:dyDescent="0.25">
      <c r="X76075">
        <v>3.1444699999999999E-3</v>
      </c>
    </row>
    <row r="76076" spans="24:24" x14ac:dyDescent="0.25">
      <c r="X76076">
        <v>0.84458500000000003</v>
      </c>
    </row>
    <row r="76077" spans="24:24" x14ac:dyDescent="0.25">
      <c r="X76077">
        <v>2.5225600000000001E-3</v>
      </c>
    </row>
    <row r="76078" spans="24:24" x14ac:dyDescent="0.25">
      <c r="X76078">
        <v>0.84545999999999999</v>
      </c>
    </row>
    <row r="76079" spans="24:24" x14ac:dyDescent="0.25">
      <c r="X76079">
        <v>1.6986600000000001E-3</v>
      </c>
    </row>
    <row r="76080" spans="24:24" x14ac:dyDescent="0.25">
      <c r="X76080">
        <v>0.99191200000000002</v>
      </c>
    </row>
    <row r="76081" spans="24:24" x14ac:dyDescent="0.25">
      <c r="X76081">
        <v>2.2168299999999999E-3</v>
      </c>
    </row>
    <row r="76082" spans="24:24" x14ac:dyDescent="0.25">
      <c r="X76082">
        <v>0.65245799999999998</v>
      </c>
    </row>
    <row r="76083" spans="24:24" x14ac:dyDescent="0.25">
      <c r="X76083">
        <v>2.9765199999999999E-3</v>
      </c>
    </row>
    <row r="76084" spans="24:24" x14ac:dyDescent="0.25">
      <c r="X76084">
        <v>0.92394399999999999</v>
      </c>
    </row>
    <row r="76085" spans="24:24" x14ac:dyDescent="0.25">
      <c r="X76085">
        <v>5.4291599999999997E-3</v>
      </c>
    </row>
    <row r="76086" spans="24:24" x14ac:dyDescent="0.25">
      <c r="X76086">
        <v>0.93946499999999999</v>
      </c>
    </row>
    <row r="76087" spans="24:24" x14ac:dyDescent="0.25">
      <c r="X76087">
        <v>2.0888500000000002E-3</v>
      </c>
    </row>
    <row r="76088" spans="24:24" x14ac:dyDescent="0.25">
      <c r="X76088">
        <v>0.82337199999999999</v>
      </c>
    </row>
    <row r="76089" spans="24:24" x14ac:dyDescent="0.25">
      <c r="X76089">
        <v>1.42027E-3</v>
      </c>
    </row>
    <row r="76090" spans="24:24" x14ac:dyDescent="0.25">
      <c r="X76090">
        <v>0.84391899999999997</v>
      </c>
    </row>
    <row r="76091" spans="24:24" x14ac:dyDescent="0.25">
      <c r="X76091">
        <v>1.84672E-3</v>
      </c>
    </row>
    <row r="76092" spans="24:24" x14ac:dyDescent="0.25">
      <c r="X76092">
        <v>0.91092399999999996</v>
      </c>
    </row>
    <row r="76093" spans="24:24" x14ac:dyDescent="0.25">
      <c r="X76093">
        <v>1.7499000000000001E-2</v>
      </c>
    </row>
    <row r="76094" spans="24:24" x14ac:dyDescent="0.25">
      <c r="X76094">
        <v>0.94473099999999999</v>
      </c>
    </row>
    <row r="76095" spans="24:24" x14ac:dyDescent="0.25">
      <c r="X76095">
        <v>1.7886800000000001E-2</v>
      </c>
    </row>
    <row r="76096" spans="24:24" x14ac:dyDescent="0.25">
      <c r="X76096">
        <v>0.90964900000000004</v>
      </c>
    </row>
    <row r="76097" spans="24:24" x14ac:dyDescent="0.25">
      <c r="X76097">
        <v>2.0309999999999998E-3</v>
      </c>
    </row>
    <row r="76098" spans="24:24" x14ac:dyDescent="0.25">
      <c r="X76098">
        <v>0.926423</v>
      </c>
    </row>
    <row r="76099" spans="24:24" x14ac:dyDescent="0.25">
      <c r="X76099">
        <v>2.12065E-3</v>
      </c>
    </row>
    <row r="76100" spans="24:24" x14ac:dyDescent="0.25">
      <c r="X76100">
        <v>0.898451</v>
      </c>
    </row>
    <row r="76101" spans="24:24" x14ac:dyDescent="0.25">
      <c r="X76101">
        <v>4.5763899999999996E-3</v>
      </c>
    </row>
    <row r="76102" spans="24:24" x14ac:dyDescent="0.25">
      <c r="X76102">
        <v>0.99119400000000002</v>
      </c>
    </row>
    <row r="76103" spans="24:24" x14ac:dyDescent="0.25">
      <c r="X76103">
        <v>2.7152500000000002E-3</v>
      </c>
    </row>
    <row r="76104" spans="24:24" x14ac:dyDescent="0.25">
      <c r="X76104">
        <v>0.82450500000000004</v>
      </c>
    </row>
    <row r="76105" spans="24:24" x14ac:dyDescent="0.25">
      <c r="X76105">
        <v>2.6112700000000002E-3</v>
      </c>
    </row>
    <row r="76106" spans="24:24" x14ac:dyDescent="0.25">
      <c r="X76106">
        <v>0.74587099999999995</v>
      </c>
    </row>
    <row r="76107" spans="24:24" x14ac:dyDescent="0.25">
      <c r="X76107">
        <v>2.8080499999999999E-3</v>
      </c>
    </row>
    <row r="76108" spans="24:24" x14ac:dyDescent="0.25">
      <c r="X76108">
        <v>0.65493500000000004</v>
      </c>
    </row>
    <row r="76109" spans="24:24" x14ac:dyDescent="0.25">
      <c r="X76109">
        <v>3.5476800000000001E-3</v>
      </c>
    </row>
    <row r="76110" spans="24:24" x14ac:dyDescent="0.25">
      <c r="X76110">
        <v>0.82356700000000005</v>
      </c>
    </row>
    <row r="76111" spans="24:24" x14ac:dyDescent="0.25">
      <c r="X76111">
        <v>2.3697200000000001E-3</v>
      </c>
    </row>
    <row r="76112" spans="24:24" x14ac:dyDescent="0.25">
      <c r="X76112">
        <v>0.84454899999999999</v>
      </c>
    </row>
    <row r="76113" spans="24:24" x14ac:dyDescent="0.25">
      <c r="X76113">
        <v>8.0853399999999999E-3</v>
      </c>
    </row>
    <row r="76114" spans="24:24" x14ac:dyDescent="0.25">
      <c r="X76114">
        <v>0.84516000000000002</v>
      </c>
    </row>
    <row r="76115" spans="24:24" x14ac:dyDescent="0.25">
      <c r="X76115">
        <v>8.1039000000000007E-3</v>
      </c>
    </row>
    <row r="76116" spans="24:24" x14ac:dyDescent="0.25">
      <c r="X76116">
        <v>0.94794299999999998</v>
      </c>
    </row>
    <row r="76117" spans="24:24" x14ac:dyDescent="0.25">
      <c r="X76117">
        <v>2.4746500000000001E-3</v>
      </c>
    </row>
    <row r="76118" spans="24:24" x14ac:dyDescent="0.25">
      <c r="X76118">
        <v>0.655528</v>
      </c>
    </row>
    <row r="76119" spans="24:24" x14ac:dyDescent="0.25">
      <c r="X76119">
        <v>2.4019100000000002E-3</v>
      </c>
    </row>
    <row r="76120" spans="24:24" x14ac:dyDescent="0.25">
      <c r="X76120">
        <v>0.74583999999999995</v>
      </c>
    </row>
    <row r="76121" spans="24:24" x14ac:dyDescent="0.25">
      <c r="X76121">
        <v>3.8406500000000001E-3</v>
      </c>
    </row>
    <row r="76122" spans="24:24" x14ac:dyDescent="0.25">
      <c r="X76122">
        <v>0.74460400000000004</v>
      </c>
    </row>
    <row r="76123" spans="24:24" x14ac:dyDescent="0.25">
      <c r="X76123">
        <v>2.1368799999999999E-3</v>
      </c>
    </row>
    <row r="76124" spans="24:24" x14ac:dyDescent="0.25">
      <c r="X76124">
        <v>0.90443099999999998</v>
      </c>
    </row>
    <row r="76125" spans="24:24" x14ac:dyDescent="0.25">
      <c r="X76125">
        <v>9.0347500000000005E-4</v>
      </c>
    </row>
    <row r="76126" spans="24:24" x14ac:dyDescent="0.25">
      <c r="X76126">
        <v>0.76658300000000001</v>
      </c>
    </row>
    <row r="76127" spans="24:24" x14ac:dyDescent="0.25">
      <c r="X76127">
        <v>2.1087699999999998E-3</v>
      </c>
    </row>
    <row r="76128" spans="24:24" x14ac:dyDescent="0.25">
      <c r="X76128">
        <v>0.92021900000000001</v>
      </c>
    </row>
    <row r="76129" spans="24:24" x14ac:dyDescent="0.25">
      <c r="X76129">
        <v>1.1524100000000001E-2</v>
      </c>
    </row>
    <row r="76130" spans="24:24" x14ac:dyDescent="0.25">
      <c r="X76130">
        <v>0.90933200000000003</v>
      </c>
    </row>
    <row r="76131" spans="24:24" x14ac:dyDescent="0.25">
      <c r="X76131">
        <v>1.29243E-2</v>
      </c>
    </row>
    <row r="76132" spans="24:24" x14ac:dyDescent="0.25">
      <c r="X76132">
        <v>0.74573299999999998</v>
      </c>
    </row>
    <row r="76133" spans="24:24" x14ac:dyDescent="0.25">
      <c r="X76133">
        <v>6.3111700000000005E-4</v>
      </c>
    </row>
    <row r="76134" spans="24:24" x14ac:dyDescent="0.25">
      <c r="X76134">
        <v>0.89749100000000004</v>
      </c>
    </row>
    <row r="76135" spans="24:24" x14ac:dyDescent="0.25">
      <c r="X76135">
        <v>7.1598400000000002E-4</v>
      </c>
    </row>
    <row r="76136" spans="24:24" x14ac:dyDescent="0.25">
      <c r="X76136">
        <v>0.92071999999999998</v>
      </c>
    </row>
    <row r="76137" spans="24:24" x14ac:dyDescent="0.25">
      <c r="X76137">
        <v>6.6537200000000001E-3</v>
      </c>
    </row>
    <row r="76138" spans="24:24" x14ac:dyDescent="0.25">
      <c r="X76138">
        <v>0.91094299999999995</v>
      </c>
    </row>
    <row r="76139" spans="24:24" x14ac:dyDescent="0.25">
      <c r="X76139">
        <v>4.8363299999999998E-3</v>
      </c>
    </row>
    <row r="76140" spans="24:24" x14ac:dyDescent="0.25">
      <c r="X76140">
        <v>0.90678199999999998</v>
      </c>
    </row>
    <row r="76141" spans="24:24" x14ac:dyDescent="0.25">
      <c r="X76141">
        <v>2.3971399999999999E-3</v>
      </c>
    </row>
    <row r="76142" spans="24:24" x14ac:dyDescent="0.25">
      <c r="X76142">
        <v>0.76529400000000003</v>
      </c>
    </row>
    <row r="76143" spans="24:24" x14ac:dyDescent="0.25">
      <c r="X76143">
        <v>4.9677999999999996E-3</v>
      </c>
    </row>
    <row r="76144" spans="24:24" x14ac:dyDescent="0.25">
      <c r="X76144">
        <v>0.65308699999999997</v>
      </c>
    </row>
    <row r="76145" spans="24:24" x14ac:dyDescent="0.25">
      <c r="X76145">
        <v>1.915E-3</v>
      </c>
    </row>
    <row r="76146" spans="24:24" x14ac:dyDescent="0.25">
      <c r="X76146">
        <v>0.74605200000000005</v>
      </c>
    </row>
    <row r="76147" spans="24:24" x14ac:dyDescent="0.25">
      <c r="X76147">
        <v>9.0167399999999999E-4</v>
      </c>
    </row>
    <row r="76148" spans="24:24" x14ac:dyDescent="0.25">
      <c r="X76148">
        <v>0.91125199999999995</v>
      </c>
    </row>
    <row r="76149" spans="24:24" x14ac:dyDescent="0.25">
      <c r="X76149">
        <v>3.7647399999999999E-3</v>
      </c>
    </row>
    <row r="76150" spans="24:24" x14ac:dyDescent="0.25">
      <c r="X76150">
        <v>0.84472100000000006</v>
      </c>
    </row>
    <row r="76151" spans="24:24" x14ac:dyDescent="0.25">
      <c r="X76151">
        <v>3.6921900000000001E-3</v>
      </c>
    </row>
    <row r="76152" spans="24:24" x14ac:dyDescent="0.25">
      <c r="X76152">
        <v>0.82369599999999998</v>
      </c>
    </row>
    <row r="76153" spans="24:24" x14ac:dyDescent="0.25">
      <c r="X76153">
        <v>3.9699399999999999E-3</v>
      </c>
    </row>
    <row r="76154" spans="24:24" x14ac:dyDescent="0.25">
      <c r="X76154">
        <v>0.89269299999999996</v>
      </c>
    </row>
    <row r="76155" spans="24:24" x14ac:dyDescent="0.25">
      <c r="X76155">
        <v>3.5574399999999998E-3</v>
      </c>
    </row>
    <row r="76156" spans="24:24" x14ac:dyDescent="0.25">
      <c r="X76156">
        <v>0.911354</v>
      </c>
    </row>
    <row r="76157" spans="24:24" x14ac:dyDescent="0.25">
      <c r="X76157">
        <v>5.4867700000000002E-4</v>
      </c>
    </row>
    <row r="76158" spans="24:24" x14ac:dyDescent="0.25">
      <c r="X76158">
        <v>0.82346900000000001</v>
      </c>
    </row>
    <row r="76159" spans="24:24" x14ac:dyDescent="0.25">
      <c r="X76159">
        <v>3.6541500000000001E-3</v>
      </c>
    </row>
    <row r="76160" spans="24:24" x14ac:dyDescent="0.25">
      <c r="X76160">
        <v>0.82336799999999999</v>
      </c>
    </row>
    <row r="76161" spans="24:24" x14ac:dyDescent="0.25">
      <c r="X76161">
        <v>3.5429400000000001E-3</v>
      </c>
    </row>
    <row r="76162" spans="24:24" x14ac:dyDescent="0.25">
      <c r="X76162">
        <v>0.74422900000000003</v>
      </c>
    </row>
    <row r="76163" spans="24:24" x14ac:dyDescent="0.25">
      <c r="X76163">
        <v>2.7552399999999999E-3</v>
      </c>
    </row>
    <row r="76164" spans="24:24" x14ac:dyDescent="0.25">
      <c r="X76164">
        <v>0.98607199999999995</v>
      </c>
    </row>
    <row r="76165" spans="24:24" x14ac:dyDescent="0.25">
      <c r="X76165">
        <v>2.2741800000000002E-3</v>
      </c>
    </row>
    <row r="76166" spans="24:24" x14ac:dyDescent="0.25">
      <c r="X76166">
        <v>0.99218799999999996</v>
      </c>
    </row>
    <row r="76167" spans="24:24" x14ac:dyDescent="0.25">
      <c r="X76167">
        <v>2.58319E-3</v>
      </c>
    </row>
    <row r="76168" spans="24:24" x14ac:dyDescent="0.25">
      <c r="X76168">
        <v>0.904111</v>
      </c>
    </row>
    <row r="76169" spans="24:24" x14ac:dyDescent="0.25">
      <c r="X76169">
        <v>3.9296799999999996E-3</v>
      </c>
    </row>
    <row r="76170" spans="24:24" x14ac:dyDescent="0.25">
      <c r="X76170">
        <v>0.90767600000000004</v>
      </c>
    </row>
    <row r="76171" spans="24:24" x14ac:dyDescent="0.25">
      <c r="X76171">
        <v>4.1111799999999999E-3</v>
      </c>
    </row>
    <row r="76172" spans="24:24" x14ac:dyDescent="0.25">
      <c r="X76172">
        <v>0.65248300000000004</v>
      </c>
    </row>
    <row r="76173" spans="24:24" x14ac:dyDescent="0.25">
      <c r="X76173">
        <v>1.56189E-3</v>
      </c>
    </row>
    <row r="76174" spans="24:24" x14ac:dyDescent="0.25">
      <c r="X76174">
        <v>0.82321599999999995</v>
      </c>
    </row>
    <row r="76175" spans="24:24" x14ac:dyDescent="0.25">
      <c r="X76175">
        <v>1.2484800000000001E-2</v>
      </c>
    </row>
    <row r="76176" spans="24:24" x14ac:dyDescent="0.25">
      <c r="X76176">
        <v>0.89567200000000002</v>
      </c>
    </row>
    <row r="76177" spans="24:24" x14ac:dyDescent="0.25">
      <c r="X76177">
        <v>6.1179399999999997E-3</v>
      </c>
    </row>
    <row r="76178" spans="24:24" x14ac:dyDescent="0.25">
      <c r="X76178">
        <v>0.74657700000000005</v>
      </c>
    </row>
    <row r="76179" spans="24:24" x14ac:dyDescent="0.25">
      <c r="X76179">
        <v>1.8173200000000001E-3</v>
      </c>
    </row>
    <row r="76180" spans="24:24" x14ac:dyDescent="0.25">
      <c r="X76180">
        <v>0.84492100000000003</v>
      </c>
    </row>
    <row r="76181" spans="24:24" x14ac:dyDescent="0.25">
      <c r="X76181">
        <v>3.9012000000000001E-3</v>
      </c>
    </row>
    <row r="76182" spans="24:24" x14ac:dyDescent="0.25">
      <c r="X76182">
        <v>0.82275200000000004</v>
      </c>
    </row>
    <row r="76183" spans="24:24" x14ac:dyDescent="0.25">
      <c r="X76183">
        <v>1.22766E-3</v>
      </c>
    </row>
    <row r="76184" spans="24:24" x14ac:dyDescent="0.25">
      <c r="X76184">
        <v>0.76696600000000004</v>
      </c>
    </row>
    <row r="76185" spans="24:24" x14ac:dyDescent="0.25">
      <c r="X76185">
        <v>2.0751400000000001E-3</v>
      </c>
    </row>
    <row r="76186" spans="24:24" x14ac:dyDescent="0.25">
      <c r="X76186">
        <v>0.82338599999999995</v>
      </c>
    </row>
    <row r="76187" spans="24:24" x14ac:dyDescent="0.25">
      <c r="X76187">
        <v>2.6710200000000001E-3</v>
      </c>
    </row>
    <row r="76188" spans="24:24" x14ac:dyDescent="0.25">
      <c r="X76188">
        <v>0.84361600000000003</v>
      </c>
    </row>
    <row r="76189" spans="24:24" x14ac:dyDescent="0.25">
      <c r="X76189">
        <v>4.7530699999999999E-3</v>
      </c>
    </row>
    <row r="76190" spans="24:24" x14ac:dyDescent="0.25">
      <c r="X76190">
        <v>0.84487500000000004</v>
      </c>
    </row>
    <row r="76191" spans="24:24" x14ac:dyDescent="0.25">
      <c r="X76191">
        <v>5.7415000000000001E-3</v>
      </c>
    </row>
    <row r="76192" spans="24:24" x14ac:dyDescent="0.25">
      <c r="X76192">
        <v>0.65447999999999995</v>
      </c>
    </row>
    <row r="76193" spans="24:24" x14ac:dyDescent="0.25">
      <c r="X76193">
        <v>1.01215E-2</v>
      </c>
    </row>
    <row r="76194" spans="24:24" x14ac:dyDescent="0.25">
      <c r="X76194">
        <v>0.84548800000000002</v>
      </c>
    </row>
    <row r="76195" spans="24:24" x14ac:dyDescent="0.25">
      <c r="X76195">
        <v>1.9143E-2</v>
      </c>
    </row>
    <row r="76196" spans="24:24" x14ac:dyDescent="0.25">
      <c r="X76196">
        <v>0.65008699999999997</v>
      </c>
    </row>
    <row r="76197" spans="24:24" x14ac:dyDescent="0.25">
      <c r="X76197">
        <v>1.5869399999999999E-2</v>
      </c>
    </row>
    <row r="76198" spans="24:24" x14ac:dyDescent="0.25">
      <c r="X76198">
        <v>0.77091500000000002</v>
      </c>
    </row>
    <row r="76199" spans="24:24" x14ac:dyDescent="0.25">
      <c r="X76199">
        <v>5.8387400000000002E-3</v>
      </c>
    </row>
    <row r="76200" spans="24:24" x14ac:dyDescent="0.25">
      <c r="X76200">
        <v>0.65474900000000003</v>
      </c>
    </row>
    <row r="76201" spans="24:24" x14ac:dyDescent="0.25">
      <c r="X76201">
        <v>5.15059E-3</v>
      </c>
    </row>
    <row r="76202" spans="24:24" x14ac:dyDescent="0.25">
      <c r="X76202">
        <v>0.76446800000000004</v>
      </c>
    </row>
    <row r="76203" spans="24:24" x14ac:dyDescent="0.25">
      <c r="X76203">
        <v>5.13826E-4</v>
      </c>
    </row>
    <row r="76204" spans="24:24" x14ac:dyDescent="0.25">
      <c r="X76204">
        <v>0.74588200000000004</v>
      </c>
    </row>
    <row r="76205" spans="24:24" x14ac:dyDescent="0.25">
      <c r="X76205">
        <v>2.9180999999999999E-4</v>
      </c>
    </row>
    <row r="76206" spans="24:24" x14ac:dyDescent="0.25">
      <c r="X76206">
        <v>0.744695</v>
      </c>
    </row>
    <row r="76207" spans="24:24" x14ac:dyDescent="0.25">
      <c r="X76207">
        <v>1.00967E-2</v>
      </c>
    </row>
    <row r="76208" spans="24:24" x14ac:dyDescent="0.25">
      <c r="X76208">
        <v>0.992336</v>
      </c>
    </row>
    <row r="76209" spans="24:24" x14ac:dyDescent="0.25">
      <c r="X76209">
        <v>1.0590799999999999E-2</v>
      </c>
    </row>
    <row r="76210" spans="24:24" x14ac:dyDescent="0.25">
      <c r="X76210">
        <v>0.74061999999999995</v>
      </c>
    </row>
    <row r="76211" spans="24:24" x14ac:dyDescent="0.25">
      <c r="X76211">
        <v>6.4932799999999997E-3</v>
      </c>
    </row>
    <row r="76212" spans="24:24" x14ac:dyDescent="0.25">
      <c r="X76212">
        <v>0.76398600000000005</v>
      </c>
    </row>
    <row r="76213" spans="24:24" x14ac:dyDescent="0.25">
      <c r="X76213">
        <v>1.2684900000000001E-2</v>
      </c>
    </row>
    <row r="76214" spans="24:24" x14ac:dyDescent="0.25">
      <c r="X76214">
        <v>0.91191100000000003</v>
      </c>
    </row>
    <row r="76215" spans="24:24" x14ac:dyDescent="0.25">
      <c r="X76215">
        <v>1.3145499999999999E-2</v>
      </c>
    </row>
    <row r="76216" spans="24:24" x14ac:dyDescent="0.25">
      <c r="X76216">
        <v>0.99356699999999998</v>
      </c>
    </row>
    <row r="76217" spans="24:24" x14ac:dyDescent="0.25">
      <c r="X76217">
        <v>4.3405700000000001E-4</v>
      </c>
    </row>
    <row r="76218" spans="24:24" x14ac:dyDescent="0.25">
      <c r="X76218">
        <v>0.899756</v>
      </c>
    </row>
    <row r="76219" spans="24:24" x14ac:dyDescent="0.25">
      <c r="X76219">
        <v>4.9572100000000001E-3</v>
      </c>
    </row>
    <row r="76220" spans="24:24" x14ac:dyDescent="0.25">
      <c r="X76220">
        <v>0.844607</v>
      </c>
    </row>
    <row r="76221" spans="24:24" x14ac:dyDescent="0.25">
      <c r="X76221">
        <v>3.2084700000000002E-3</v>
      </c>
    </row>
    <row r="76222" spans="24:24" x14ac:dyDescent="0.25">
      <c r="X76222">
        <v>0.989811</v>
      </c>
    </row>
    <row r="76223" spans="24:24" x14ac:dyDescent="0.25">
      <c r="X76223">
        <v>1.0644199999999999E-3</v>
      </c>
    </row>
    <row r="76224" spans="24:24" x14ac:dyDescent="0.25">
      <c r="X76224">
        <v>0.91029099999999996</v>
      </c>
    </row>
    <row r="76225" spans="24:24" x14ac:dyDescent="0.25">
      <c r="X76225">
        <v>1.88321E-3</v>
      </c>
    </row>
    <row r="76226" spans="24:24" x14ac:dyDescent="0.25">
      <c r="X76226">
        <v>0.84756600000000004</v>
      </c>
    </row>
    <row r="76227" spans="24:24" x14ac:dyDescent="0.25">
      <c r="X76227">
        <v>2.54382E-3</v>
      </c>
    </row>
    <row r="76228" spans="24:24" x14ac:dyDescent="0.25">
      <c r="X76228">
        <v>0.82416400000000001</v>
      </c>
    </row>
    <row r="76229" spans="24:24" x14ac:dyDescent="0.25">
      <c r="X76229">
        <v>3.9164300000000003E-3</v>
      </c>
    </row>
    <row r="76230" spans="24:24" x14ac:dyDescent="0.25">
      <c r="X76230">
        <v>0.74533899999999997</v>
      </c>
    </row>
    <row r="76231" spans="24:24" x14ac:dyDescent="0.25">
      <c r="X76231">
        <v>1.52231E-3</v>
      </c>
    </row>
    <row r="76232" spans="24:24" x14ac:dyDescent="0.25">
      <c r="X76232">
        <v>0.97517600000000004</v>
      </c>
    </row>
    <row r="76233" spans="24:24" x14ac:dyDescent="0.25">
      <c r="X76233">
        <v>1.0766300000000001E-3</v>
      </c>
    </row>
    <row r="76234" spans="24:24" x14ac:dyDescent="0.25">
      <c r="X76234">
        <v>0.89934000000000003</v>
      </c>
    </row>
    <row r="76235" spans="24:24" x14ac:dyDescent="0.25">
      <c r="X76235">
        <v>6.1220700000000003E-3</v>
      </c>
    </row>
    <row r="76236" spans="24:24" x14ac:dyDescent="0.25">
      <c r="X76236">
        <v>0.89694700000000005</v>
      </c>
    </row>
    <row r="76237" spans="24:24" x14ac:dyDescent="0.25">
      <c r="X76237">
        <v>6.6499999999999997E-3</v>
      </c>
    </row>
    <row r="76238" spans="24:24" x14ac:dyDescent="0.25">
      <c r="X76238">
        <v>0.99172000000000005</v>
      </c>
    </row>
    <row r="76239" spans="24:24" x14ac:dyDescent="0.25">
      <c r="X76239">
        <v>2.38961E-2</v>
      </c>
    </row>
    <row r="76240" spans="24:24" x14ac:dyDescent="0.25">
      <c r="X76240">
        <v>0.84458699999999998</v>
      </c>
    </row>
    <row r="76241" spans="24:24" x14ac:dyDescent="0.25">
      <c r="X76241">
        <v>2.4747000000000002E-2</v>
      </c>
    </row>
    <row r="76242" spans="24:24" x14ac:dyDescent="0.25">
      <c r="X76242">
        <v>0.92425800000000002</v>
      </c>
    </row>
    <row r="76243" spans="24:24" x14ac:dyDescent="0.25">
      <c r="X76243">
        <v>2.43998E-3</v>
      </c>
    </row>
    <row r="76244" spans="24:24" x14ac:dyDescent="0.25">
      <c r="X76244">
        <v>0.74555400000000005</v>
      </c>
    </row>
    <row r="76245" spans="24:24" x14ac:dyDescent="0.25">
      <c r="X76245">
        <v>2.2481900000000002E-3</v>
      </c>
    </row>
    <row r="76246" spans="24:24" x14ac:dyDescent="0.25">
      <c r="X76246">
        <v>0.92571000000000003</v>
      </c>
    </row>
    <row r="76247" spans="24:24" x14ac:dyDescent="0.25">
      <c r="X76247">
        <v>3.7732099999999999E-3</v>
      </c>
    </row>
    <row r="76248" spans="24:24" x14ac:dyDescent="0.25">
      <c r="X76248">
        <v>0.84504100000000004</v>
      </c>
    </row>
    <row r="76249" spans="24:24" x14ac:dyDescent="0.25">
      <c r="X76249">
        <v>5.6245799999999997E-3</v>
      </c>
    </row>
    <row r="76250" spans="24:24" x14ac:dyDescent="0.25">
      <c r="X76250">
        <v>0.74574600000000002</v>
      </c>
    </row>
    <row r="76251" spans="24:24" x14ac:dyDescent="0.25">
      <c r="X76251">
        <v>3.5515999999999998E-3</v>
      </c>
    </row>
    <row r="76252" spans="24:24" x14ac:dyDescent="0.25">
      <c r="X76252">
        <v>0.89200599999999997</v>
      </c>
    </row>
    <row r="76253" spans="24:24" x14ac:dyDescent="0.25">
      <c r="X76253">
        <v>5.76036E-3</v>
      </c>
    </row>
    <row r="76254" spans="24:24" x14ac:dyDescent="0.25">
      <c r="X76254">
        <v>0.92728500000000003</v>
      </c>
    </row>
    <row r="76255" spans="24:24" x14ac:dyDescent="0.25">
      <c r="X76255">
        <v>1.5351200000000001E-3</v>
      </c>
    </row>
    <row r="76256" spans="24:24" x14ac:dyDescent="0.25">
      <c r="X76256">
        <v>0.76555899999999999</v>
      </c>
    </row>
    <row r="76257" spans="24:24" x14ac:dyDescent="0.25">
      <c r="X76257">
        <v>1.22836E-3</v>
      </c>
    </row>
    <row r="76258" spans="24:24" x14ac:dyDescent="0.25">
      <c r="X76258">
        <v>0.84431999999999996</v>
      </c>
    </row>
    <row r="76259" spans="24:24" x14ac:dyDescent="0.25">
      <c r="X76259">
        <v>4.8682100000000004E-3</v>
      </c>
    </row>
    <row r="76260" spans="24:24" x14ac:dyDescent="0.25">
      <c r="X76260">
        <v>0.84501499999999996</v>
      </c>
    </row>
    <row r="76261" spans="24:24" x14ac:dyDescent="0.25">
      <c r="X76261">
        <v>7.8319800000000005E-3</v>
      </c>
    </row>
    <row r="76262" spans="24:24" x14ac:dyDescent="0.25">
      <c r="X76262">
        <v>0.851966</v>
      </c>
    </row>
    <row r="76263" spans="24:24" x14ac:dyDescent="0.25">
      <c r="X76263">
        <v>3.1458200000000001E-3</v>
      </c>
    </row>
    <row r="76264" spans="24:24" x14ac:dyDescent="0.25">
      <c r="X76264">
        <v>0.90538799999999997</v>
      </c>
    </row>
    <row r="76265" spans="24:24" x14ac:dyDescent="0.25">
      <c r="X76265">
        <v>1.0328800000000001E-2</v>
      </c>
    </row>
    <row r="76266" spans="24:24" x14ac:dyDescent="0.25">
      <c r="X76266">
        <v>0.76549900000000004</v>
      </c>
    </row>
    <row r="76267" spans="24:24" x14ac:dyDescent="0.25">
      <c r="X76267">
        <v>9.7454499999999993E-3</v>
      </c>
    </row>
    <row r="76268" spans="24:24" x14ac:dyDescent="0.25">
      <c r="X76268">
        <v>0.744112</v>
      </c>
    </row>
    <row r="76269" spans="24:24" x14ac:dyDescent="0.25">
      <c r="X76269">
        <v>2.3126900000000001E-3</v>
      </c>
    </row>
    <row r="76270" spans="24:24" x14ac:dyDescent="0.25">
      <c r="X76270">
        <v>0.99258199999999996</v>
      </c>
    </row>
    <row r="76271" spans="24:24" x14ac:dyDescent="0.25">
      <c r="X76271">
        <v>9.4861200000000004E-4</v>
      </c>
    </row>
    <row r="76272" spans="24:24" x14ac:dyDescent="0.25">
      <c r="X76272">
        <v>0.91022800000000004</v>
      </c>
    </row>
    <row r="76273" spans="24:24" x14ac:dyDescent="0.25">
      <c r="X76273">
        <v>6.36178E-3</v>
      </c>
    </row>
    <row r="76274" spans="24:24" x14ac:dyDescent="0.25">
      <c r="X76274">
        <v>0.84318199999999999</v>
      </c>
    </row>
    <row r="76275" spans="24:24" x14ac:dyDescent="0.25">
      <c r="X76275">
        <v>5.2082300000000003E-3</v>
      </c>
    </row>
    <row r="76276" spans="24:24" x14ac:dyDescent="0.25">
      <c r="X76276">
        <v>0.84630000000000005</v>
      </c>
    </row>
    <row r="76277" spans="24:24" x14ac:dyDescent="0.25">
      <c r="X76277">
        <v>7.0483399999999999E-4</v>
      </c>
    </row>
    <row r="76278" spans="24:24" x14ac:dyDescent="0.25">
      <c r="X76278">
        <v>0.82366399999999995</v>
      </c>
    </row>
    <row r="76279" spans="24:24" x14ac:dyDescent="0.25">
      <c r="X76279">
        <v>1.87733E-3</v>
      </c>
    </row>
    <row r="76280" spans="24:24" x14ac:dyDescent="0.25">
      <c r="X76280">
        <v>0.845939</v>
      </c>
    </row>
    <row r="76281" spans="24:24" x14ac:dyDescent="0.25">
      <c r="X76281">
        <v>2.1681199999999999E-3</v>
      </c>
    </row>
    <row r="76282" spans="24:24" x14ac:dyDescent="0.25">
      <c r="X76282">
        <v>0.89310100000000003</v>
      </c>
    </row>
    <row r="76283" spans="24:24" x14ac:dyDescent="0.25">
      <c r="X76283">
        <v>3.5884599999999999E-3</v>
      </c>
    </row>
    <row r="76284" spans="24:24" x14ac:dyDescent="0.25">
      <c r="X76284">
        <v>0.92378400000000005</v>
      </c>
    </row>
    <row r="76285" spans="24:24" x14ac:dyDescent="0.25">
      <c r="X76285">
        <v>1.11209E-2</v>
      </c>
    </row>
    <row r="76286" spans="24:24" x14ac:dyDescent="0.25">
      <c r="X76286">
        <v>0.99119199999999996</v>
      </c>
    </row>
    <row r="76287" spans="24:24" x14ac:dyDescent="0.25">
      <c r="X76287">
        <v>1.1797500000000001E-2</v>
      </c>
    </row>
    <row r="76288" spans="24:24" x14ac:dyDescent="0.25">
      <c r="X76288">
        <v>0.90104200000000001</v>
      </c>
    </row>
    <row r="76289" spans="24:24" x14ac:dyDescent="0.25">
      <c r="X76289">
        <v>2.4183099999999999E-3</v>
      </c>
    </row>
    <row r="76290" spans="24:24" x14ac:dyDescent="0.25">
      <c r="X76290">
        <v>0.92522000000000004</v>
      </c>
    </row>
    <row r="76291" spans="24:24" x14ac:dyDescent="0.25">
      <c r="X76291">
        <v>4.1788099999999998E-3</v>
      </c>
    </row>
    <row r="76292" spans="24:24" x14ac:dyDescent="0.25">
      <c r="X76292">
        <v>0.82251700000000005</v>
      </c>
    </row>
    <row r="76293" spans="24:24" x14ac:dyDescent="0.25">
      <c r="X76293">
        <v>1.63222E-3</v>
      </c>
    </row>
    <row r="76294" spans="24:24" x14ac:dyDescent="0.25">
      <c r="X76294">
        <v>0.76732999999999996</v>
      </c>
    </row>
    <row r="76295" spans="24:24" x14ac:dyDescent="0.25">
      <c r="X76295">
        <v>1.2689299999999999E-3</v>
      </c>
    </row>
    <row r="76296" spans="24:24" x14ac:dyDescent="0.25">
      <c r="X76296">
        <v>0.91564000000000001</v>
      </c>
    </row>
    <row r="76297" spans="24:24" x14ac:dyDescent="0.25">
      <c r="X76297">
        <v>5.8471399999999996E-4</v>
      </c>
    </row>
    <row r="76298" spans="24:24" x14ac:dyDescent="0.25">
      <c r="X76298">
        <v>0.74585999999999997</v>
      </c>
    </row>
    <row r="76299" spans="24:24" x14ac:dyDescent="0.25">
      <c r="X76299">
        <v>1.93911E-3</v>
      </c>
    </row>
    <row r="76300" spans="24:24" x14ac:dyDescent="0.25">
      <c r="X76300">
        <v>0.76707099999999995</v>
      </c>
    </row>
    <row r="76301" spans="24:24" x14ac:dyDescent="0.25">
      <c r="X76301">
        <v>6.3027200000000004E-3</v>
      </c>
    </row>
    <row r="76302" spans="24:24" x14ac:dyDescent="0.25">
      <c r="X76302">
        <v>0.97931800000000002</v>
      </c>
    </row>
    <row r="76303" spans="24:24" x14ac:dyDescent="0.25">
      <c r="X76303">
        <v>3.6246899999999999E-3</v>
      </c>
    </row>
    <row r="76304" spans="24:24" x14ac:dyDescent="0.25">
      <c r="X76304">
        <v>0.92597300000000005</v>
      </c>
    </row>
    <row r="76305" spans="24:24" x14ac:dyDescent="0.25">
      <c r="X76305">
        <v>2.8586800000000002E-3</v>
      </c>
    </row>
    <row r="76306" spans="24:24" x14ac:dyDescent="0.25">
      <c r="X76306">
        <v>0.82408899999999996</v>
      </c>
    </row>
    <row r="76307" spans="24:24" x14ac:dyDescent="0.25">
      <c r="X76307">
        <v>8.0467600000000005E-4</v>
      </c>
    </row>
    <row r="76308" spans="24:24" x14ac:dyDescent="0.25">
      <c r="X76308">
        <v>0.91485700000000003</v>
      </c>
    </row>
    <row r="76309" spans="24:24" x14ac:dyDescent="0.25">
      <c r="X76309">
        <v>2.1312499999999999E-3</v>
      </c>
    </row>
    <row r="76310" spans="24:24" x14ac:dyDescent="0.25">
      <c r="X76310">
        <v>0.97524500000000003</v>
      </c>
    </row>
    <row r="76311" spans="24:24" x14ac:dyDescent="0.25">
      <c r="X76311">
        <v>5.6999800000000003E-3</v>
      </c>
    </row>
    <row r="76312" spans="24:24" x14ac:dyDescent="0.25">
      <c r="X76312">
        <v>0.76637200000000005</v>
      </c>
    </row>
    <row r="76313" spans="24:24" x14ac:dyDescent="0.25">
      <c r="X76313">
        <v>9.6348100000000006E-3</v>
      </c>
    </row>
    <row r="76314" spans="24:24" x14ac:dyDescent="0.25">
      <c r="X76314">
        <v>0.76663599999999998</v>
      </c>
    </row>
    <row r="76315" spans="24:24" x14ac:dyDescent="0.25">
      <c r="X76315">
        <v>1.09932E-2</v>
      </c>
    </row>
    <row r="76316" spans="24:24" x14ac:dyDescent="0.25">
      <c r="X76316">
        <v>0.64593900000000004</v>
      </c>
    </row>
    <row r="76317" spans="24:24" x14ac:dyDescent="0.25">
      <c r="X76317">
        <v>6.60744E-3</v>
      </c>
    </row>
    <row r="76318" spans="24:24" x14ac:dyDescent="0.25">
      <c r="X76318">
        <v>0.91176800000000002</v>
      </c>
    </row>
    <row r="76319" spans="24:24" x14ac:dyDescent="0.25">
      <c r="X76319">
        <v>7.2687300000000002E-3</v>
      </c>
    </row>
    <row r="76320" spans="24:24" x14ac:dyDescent="0.25">
      <c r="X76320">
        <v>0.84465500000000004</v>
      </c>
    </row>
    <row r="76321" spans="24:24" x14ac:dyDescent="0.25">
      <c r="X76321">
        <v>7.7924999999999994E-2</v>
      </c>
    </row>
    <row r="76322" spans="24:24" x14ac:dyDescent="0.25">
      <c r="X76322">
        <v>0.98999800000000004</v>
      </c>
    </row>
    <row r="76323" spans="24:24" x14ac:dyDescent="0.25">
      <c r="X76323">
        <v>7.8216800000000003E-2</v>
      </c>
    </row>
    <row r="76324" spans="24:24" x14ac:dyDescent="0.25">
      <c r="X76324">
        <v>0.73208099999999998</v>
      </c>
    </row>
    <row r="76325" spans="24:24" x14ac:dyDescent="0.25">
      <c r="X76325">
        <v>1.21316E-3</v>
      </c>
    </row>
    <row r="76326" spans="24:24" x14ac:dyDescent="0.25">
      <c r="X76326">
        <v>0.76984799999999998</v>
      </c>
    </row>
    <row r="76327" spans="24:24" x14ac:dyDescent="0.25">
      <c r="X76327">
        <v>7.23575E-3</v>
      </c>
    </row>
    <row r="76328" spans="24:24" x14ac:dyDescent="0.25">
      <c r="X76328">
        <v>0.89720699999999998</v>
      </c>
    </row>
    <row r="76329" spans="24:24" x14ac:dyDescent="0.25">
      <c r="X76329">
        <v>6.2769999999999996E-3</v>
      </c>
    </row>
    <row r="76330" spans="24:24" x14ac:dyDescent="0.25">
      <c r="X76330">
        <v>0.91022499999999995</v>
      </c>
    </row>
    <row r="76331" spans="24:24" x14ac:dyDescent="0.25">
      <c r="X76331">
        <v>3.7089900000000001E-3</v>
      </c>
    </row>
    <row r="76332" spans="24:24" x14ac:dyDescent="0.25">
      <c r="X76332">
        <v>0.99251299999999998</v>
      </c>
    </row>
    <row r="76333" spans="24:24" x14ac:dyDescent="0.25">
      <c r="X76333">
        <v>4.0951900000000003E-3</v>
      </c>
    </row>
    <row r="76334" spans="24:24" x14ac:dyDescent="0.25">
      <c r="X76334">
        <v>0.63862799999999997</v>
      </c>
    </row>
    <row r="76335" spans="24:24" x14ac:dyDescent="0.25">
      <c r="X76335">
        <v>3.6082599999999999E-3</v>
      </c>
    </row>
    <row r="76336" spans="24:24" x14ac:dyDescent="0.25">
      <c r="X76336">
        <v>0.74479200000000001</v>
      </c>
    </row>
    <row r="76337" spans="24:24" x14ac:dyDescent="0.25">
      <c r="X76337">
        <v>0.566245</v>
      </c>
    </row>
    <row r="76338" spans="24:24" x14ac:dyDescent="0.25">
      <c r="X76338">
        <v>0.76631499999999997</v>
      </c>
    </row>
    <row r="76339" spans="24:24" x14ac:dyDescent="0.25">
      <c r="X76339">
        <v>0.563828</v>
      </c>
    </row>
    <row r="76340" spans="24:24" x14ac:dyDescent="0.25">
      <c r="X76340">
        <v>0.84527399999999997</v>
      </c>
    </row>
    <row r="76341" spans="24:24" x14ac:dyDescent="0.25">
      <c r="X76341">
        <v>8.3520399999999998E-3</v>
      </c>
    </row>
    <row r="76342" spans="24:24" x14ac:dyDescent="0.25">
      <c r="X76342">
        <v>0.914045</v>
      </c>
    </row>
    <row r="76343" spans="24:24" x14ac:dyDescent="0.25">
      <c r="X76343">
        <v>2.13167E-3</v>
      </c>
    </row>
    <row r="76344" spans="24:24" x14ac:dyDescent="0.25">
      <c r="X76344">
        <v>0.82381300000000002</v>
      </c>
    </row>
    <row r="76345" spans="24:24" x14ac:dyDescent="0.25">
      <c r="X76345">
        <v>2.1513399999999998E-3</v>
      </c>
    </row>
    <row r="76346" spans="24:24" x14ac:dyDescent="0.25">
      <c r="X76346">
        <v>0.90157100000000001</v>
      </c>
    </row>
    <row r="76347" spans="24:24" x14ac:dyDescent="0.25">
      <c r="X76347">
        <v>2.41202E-3</v>
      </c>
    </row>
    <row r="76348" spans="24:24" x14ac:dyDescent="0.25">
      <c r="X76348">
        <v>0.93786400000000003</v>
      </c>
    </row>
    <row r="76349" spans="24:24" x14ac:dyDescent="0.25">
      <c r="X76349">
        <v>6.7185500000000002E-3</v>
      </c>
    </row>
    <row r="76350" spans="24:24" x14ac:dyDescent="0.25">
      <c r="X76350">
        <v>0.74513099999999999</v>
      </c>
    </row>
    <row r="76351" spans="24:24" x14ac:dyDescent="0.25">
      <c r="X76351">
        <v>6.7802899999999996E-3</v>
      </c>
    </row>
    <row r="76352" spans="24:24" x14ac:dyDescent="0.25">
      <c r="X76352">
        <v>0.91892799999999997</v>
      </c>
    </row>
    <row r="76353" spans="24:24" x14ac:dyDescent="0.25">
      <c r="X76353">
        <v>9.0169000000000002E-4</v>
      </c>
    </row>
    <row r="76354" spans="24:24" x14ac:dyDescent="0.25">
      <c r="X76354">
        <v>0.74631499999999995</v>
      </c>
    </row>
    <row r="76355" spans="24:24" x14ac:dyDescent="0.25">
      <c r="X76355">
        <v>2.7369299999999998E-3</v>
      </c>
    </row>
    <row r="76356" spans="24:24" x14ac:dyDescent="0.25">
      <c r="X76356">
        <v>0.93012399999999995</v>
      </c>
    </row>
    <row r="76357" spans="24:24" x14ac:dyDescent="0.25">
      <c r="X76357">
        <v>2.5009300000000002E-3</v>
      </c>
    </row>
    <row r="76358" spans="24:24" x14ac:dyDescent="0.25">
      <c r="X76358">
        <v>0.65427199999999996</v>
      </c>
    </row>
    <row r="76359" spans="24:24" x14ac:dyDescent="0.25">
      <c r="X76359">
        <v>3.8435299999999999E-3</v>
      </c>
    </row>
    <row r="76360" spans="24:24" x14ac:dyDescent="0.25">
      <c r="X76360">
        <v>0.74668299999999999</v>
      </c>
    </row>
    <row r="76361" spans="24:24" x14ac:dyDescent="0.25">
      <c r="X76361">
        <v>4.78722E-3</v>
      </c>
    </row>
    <row r="76362" spans="24:24" x14ac:dyDescent="0.25">
      <c r="X76362">
        <v>0.74642900000000001</v>
      </c>
    </row>
    <row r="76363" spans="24:24" x14ac:dyDescent="0.25">
      <c r="X76363">
        <v>7.3928899999999996E-4</v>
      </c>
    </row>
    <row r="76364" spans="24:24" x14ac:dyDescent="0.25">
      <c r="X76364">
        <v>0.84437899999999999</v>
      </c>
    </row>
    <row r="76365" spans="24:24" x14ac:dyDescent="0.25">
      <c r="X76365">
        <v>6.0849900000000002E-3</v>
      </c>
    </row>
    <row r="76366" spans="24:24" x14ac:dyDescent="0.25">
      <c r="X76366">
        <v>0.74543199999999998</v>
      </c>
    </row>
    <row r="76367" spans="24:24" x14ac:dyDescent="0.25">
      <c r="X76367">
        <v>6.8661399999999997E-3</v>
      </c>
    </row>
    <row r="76368" spans="24:24" x14ac:dyDescent="0.25">
      <c r="X76368">
        <v>0.84657700000000002</v>
      </c>
    </row>
    <row r="76369" spans="24:24" x14ac:dyDescent="0.25">
      <c r="X76369">
        <v>2.92384E-3</v>
      </c>
    </row>
    <row r="76370" spans="24:24" x14ac:dyDescent="0.25">
      <c r="X76370">
        <v>0.87498500000000001</v>
      </c>
    </row>
    <row r="76371" spans="24:24" x14ac:dyDescent="0.25">
      <c r="X76371">
        <v>1.77673E-3</v>
      </c>
    </row>
    <row r="76372" spans="24:24" x14ac:dyDescent="0.25">
      <c r="X76372">
        <v>0.99027100000000001</v>
      </c>
    </row>
    <row r="76373" spans="24:24" x14ac:dyDescent="0.25">
      <c r="X76373">
        <v>3.6281999999999998E-3</v>
      </c>
    </row>
    <row r="76374" spans="24:24" x14ac:dyDescent="0.25">
      <c r="X76374">
        <v>0.76780700000000002</v>
      </c>
    </row>
    <row r="76375" spans="24:24" x14ac:dyDescent="0.25">
      <c r="X76375">
        <v>2.75851E-3</v>
      </c>
    </row>
    <row r="76376" spans="24:24" x14ac:dyDescent="0.25">
      <c r="X76376">
        <v>0.92410700000000001</v>
      </c>
    </row>
    <row r="76377" spans="24:24" x14ac:dyDescent="0.25">
      <c r="X76377">
        <v>4.6027600000000002E-4</v>
      </c>
    </row>
    <row r="76378" spans="24:24" x14ac:dyDescent="0.25">
      <c r="X76378">
        <v>0.84363100000000002</v>
      </c>
    </row>
    <row r="76379" spans="24:24" x14ac:dyDescent="0.25">
      <c r="X76379">
        <v>6.2202000000000004E-3</v>
      </c>
    </row>
    <row r="76380" spans="24:24" x14ac:dyDescent="0.25">
      <c r="X76380">
        <v>0.76658000000000004</v>
      </c>
    </row>
    <row r="76381" spans="24:24" x14ac:dyDescent="0.25">
      <c r="X76381">
        <v>6.1518400000000004E-3</v>
      </c>
    </row>
    <row r="76382" spans="24:24" x14ac:dyDescent="0.25">
      <c r="X76382">
        <v>0.92672699999999997</v>
      </c>
    </row>
    <row r="76383" spans="24:24" x14ac:dyDescent="0.25">
      <c r="X76383">
        <v>2.9551299999999998E-3</v>
      </c>
    </row>
    <row r="76384" spans="24:24" x14ac:dyDescent="0.25">
      <c r="X76384">
        <v>0.74582199999999998</v>
      </c>
    </row>
    <row r="76385" spans="24:24" x14ac:dyDescent="0.25">
      <c r="X76385">
        <v>7.3263699999999996E-3</v>
      </c>
    </row>
    <row r="76386" spans="24:24" x14ac:dyDescent="0.25">
      <c r="X76386">
        <v>0.844862</v>
      </c>
    </row>
    <row r="76387" spans="24:24" x14ac:dyDescent="0.25">
      <c r="X76387">
        <v>1.25801E-2</v>
      </c>
    </row>
    <row r="76388" spans="24:24" x14ac:dyDescent="0.25">
      <c r="X76388">
        <v>0.76698299999999997</v>
      </c>
    </row>
    <row r="76389" spans="24:24" x14ac:dyDescent="0.25">
      <c r="X76389">
        <v>1.0043099999999999E-2</v>
      </c>
    </row>
    <row r="76390" spans="24:24" x14ac:dyDescent="0.25">
      <c r="X76390">
        <v>0.85745499999999997</v>
      </c>
    </row>
    <row r="76391" spans="24:24" x14ac:dyDescent="0.25">
      <c r="X76391">
        <v>1.70273E-3</v>
      </c>
    </row>
    <row r="76392" spans="24:24" x14ac:dyDescent="0.25">
      <c r="X76392">
        <v>0.99171600000000004</v>
      </c>
    </row>
    <row r="76393" spans="24:24" x14ac:dyDescent="0.25">
      <c r="X76393">
        <v>2.1836400000000001E-3</v>
      </c>
    </row>
    <row r="76394" spans="24:24" x14ac:dyDescent="0.25">
      <c r="X76394">
        <v>0.156556</v>
      </c>
    </row>
    <row r="76395" spans="24:24" x14ac:dyDescent="0.25">
      <c r="X76395">
        <v>8.2484700000000008E-3</v>
      </c>
    </row>
    <row r="76396" spans="24:24" x14ac:dyDescent="0.25">
      <c r="X76396">
        <v>0.82345800000000002</v>
      </c>
    </row>
    <row r="76397" spans="24:24" x14ac:dyDescent="0.25">
      <c r="X76397">
        <v>6.6177400000000004E-3</v>
      </c>
    </row>
    <row r="76398" spans="24:24" x14ac:dyDescent="0.25">
      <c r="X76398">
        <v>0.65159800000000001</v>
      </c>
    </row>
    <row r="76399" spans="24:24" x14ac:dyDescent="0.25">
      <c r="X76399">
        <v>1.6524799999999999E-2</v>
      </c>
    </row>
    <row r="76400" spans="24:24" x14ac:dyDescent="0.25">
      <c r="X76400">
        <v>0.90034800000000004</v>
      </c>
    </row>
    <row r="76401" spans="24:24" x14ac:dyDescent="0.25">
      <c r="X76401">
        <v>1.8752100000000001E-2</v>
      </c>
    </row>
    <row r="76402" spans="24:24" x14ac:dyDescent="0.25">
      <c r="X76402">
        <v>0.89010800000000001</v>
      </c>
    </row>
    <row r="76403" spans="24:24" x14ac:dyDescent="0.25">
      <c r="X76403">
        <v>5.0885399999999999E-3</v>
      </c>
    </row>
    <row r="76404" spans="24:24" x14ac:dyDescent="0.25">
      <c r="X76404">
        <v>0.84495900000000002</v>
      </c>
    </row>
    <row r="76405" spans="24:24" x14ac:dyDescent="0.25">
      <c r="X76405">
        <v>6.7673000000000004E-3</v>
      </c>
    </row>
    <row r="76406" spans="24:24" x14ac:dyDescent="0.25">
      <c r="X76406">
        <v>0.844113</v>
      </c>
    </row>
    <row r="76407" spans="24:24" x14ac:dyDescent="0.25">
      <c r="X76407">
        <v>6.8790199999999996E-3</v>
      </c>
    </row>
    <row r="76408" spans="24:24" x14ac:dyDescent="0.25">
      <c r="X76408">
        <v>0.99149900000000002</v>
      </c>
    </row>
    <row r="76409" spans="24:24" x14ac:dyDescent="0.25">
      <c r="X76409">
        <v>5.3253500000000004E-3</v>
      </c>
    </row>
    <row r="76410" spans="24:24" x14ac:dyDescent="0.25">
      <c r="X76410">
        <v>0.74539999999999995</v>
      </c>
    </row>
    <row r="76411" spans="24:24" x14ac:dyDescent="0.25">
      <c r="X76411">
        <v>7.7543999999999998E-3</v>
      </c>
    </row>
    <row r="76412" spans="24:24" x14ac:dyDescent="0.25">
      <c r="X76412">
        <v>0.89781999999999995</v>
      </c>
    </row>
    <row r="76413" spans="24:24" x14ac:dyDescent="0.25">
      <c r="X76413">
        <v>6.63665E-3</v>
      </c>
    </row>
    <row r="76414" spans="24:24" x14ac:dyDescent="0.25">
      <c r="X76414">
        <v>0.84242099999999998</v>
      </c>
    </row>
    <row r="76415" spans="24:24" x14ac:dyDescent="0.25">
      <c r="X76415">
        <v>1.10639E-2</v>
      </c>
    </row>
    <row r="76416" spans="24:24" x14ac:dyDescent="0.25">
      <c r="X76416">
        <v>0.76618799999999998</v>
      </c>
    </row>
    <row r="76417" spans="24:24" x14ac:dyDescent="0.25">
      <c r="X76417">
        <v>1.0424900000000001E-2</v>
      </c>
    </row>
    <row r="76418" spans="24:24" x14ac:dyDescent="0.25">
      <c r="X76418">
        <v>0.76483800000000002</v>
      </c>
    </row>
    <row r="76419" spans="24:24" x14ac:dyDescent="0.25">
      <c r="X76419">
        <v>4.7569799999999998E-4</v>
      </c>
    </row>
    <row r="76420" spans="24:24" x14ac:dyDescent="0.25">
      <c r="X76420">
        <v>0.90246400000000004</v>
      </c>
    </row>
    <row r="76421" spans="24:24" x14ac:dyDescent="0.25">
      <c r="X76421">
        <v>1.2121E-3</v>
      </c>
    </row>
    <row r="76422" spans="24:24" x14ac:dyDescent="0.25">
      <c r="X76422">
        <v>0.89595599999999997</v>
      </c>
    </row>
    <row r="76423" spans="24:24" x14ac:dyDescent="0.25">
      <c r="X76423">
        <v>4.1539899999999998E-3</v>
      </c>
    </row>
    <row r="76424" spans="24:24" x14ac:dyDescent="0.25">
      <c r="X76424">
        <v>0.65591699999999997</v>
      </c>
    </row>
    <row r="76425" spans="24:24" x14ac:dyDescent="0.25">
      <c r="X76425">
        <v>6.2152500000000003E-3</v>
      </c>
    </row>
    <row r="76426" spans="24:24" x14ac:dyDescent="0.25">
      <c r="X76426">
        <v>0.74605999999999995</v>
      </c>
    </row>
    <row r="76427" spans="24:24" x14ac:dyDescent="0.25">
      <c r="X76427">
        <v>1.9473699999999999E-3</v>
      </c>
    </row>
    <row r="76428" spans="24:24" x14ac:dyDescent="0.25">
      <c r="X76428">
        <v>0.64474500000000001</v>
      </c>
    </row>
    <row r="76429" spans="24:24" x14ac:dyDescent="0.25">
      <c r="X76429">
        <v>7.4359700000000001E-3</v>
      </c>
    </row>
    <row r="76430" spans="24:24" x14ac:dyDescent="0.25">
      <c r="X76430">
        <v>0.84996099999999997</v>
      </c>
    </row>
    <row r="76431" spans="24:24" x14ac:dyDescent="0.25">
      <c r="X76431">
        <v>8.1505099999999997E-3</v>
      </c>
    </row>
    <row r="76432" spans="24:24" x14ac:dyDescent="0.25">
      <c r="X76432">
        <v>0.64501500000000001</v>
      </c>
    </row>
    <row r="76433" spans="24:24" x14ac:dyDescent="0.25">
      <c r="X76433">
        <v>5.0322099999999999E-4</v>
      </c>
    </row>
    <row r="76434" spans="24:24" x14ac:dyDescent="0.25">
      <c r="X76434">
        <v>0.927033</v>
      </c>
    </row>
    <row r="76435" spans="24:24" x14ac:dyDescent="0.25">
      <c r="X76435">
        <v>0.199577</v>
      </c>
    </row>
    <row r="76436" spans="24:24" x14ac:dyDescent="0.25">
      <c r="X76436">
        <v>0.89609300000000003</v>
      </c>
    </row>
    <row r="76437" spans="24:24" x14ac:dyDescent="0.25">
      <c r="X76437">
        <v>0.199735</v>
      </c>
    </row>
    <row r="76438" spans="24:24" x14ac:dyDescent="0.25">
      <c r="X76438">
        <v>0.89561800000000003</v>
      </c>
    </row>
    <row r="76439" spans="24:24" x14ac:dyDescent="0.25">
      <c r="X76439">
        <v>1.73E-3</v>
      </c>
    </row>
    <row r="76440" spans="24:24" x14ac:dyDescent="0.25">
      <c r="X76440">
        <v>0.90134000000000003</v>
      </c>
    </row>
    <row r="76441" spans="24:24" x14ac:dyDescent="0.25">
      <c r="X76441">
        <v>7.2227599999999999E-3</v>
      </c>
    </row>
    <row r="76442" spans="24:24" x14ac:dyDescent="0.25">
      <c r="X76442">
        <v>0.89650200000000002</v>
      </c>
    </row>
    <row r="76443" spans="24:24" x14ac:dyDescent="0.25">
      <c r="X76443">
        <v>6.6942E-3</v>
      </c>
    </row>
    <row r="76444" spans="24:24" x14ac:dyDescent="0.25">
      <c r="X76444">
        <v>0.89502199999999998</v>
      </c>
    </row>
    <row r="76445" spans="24:24" x14ac:dyDescent="0.25">
      <c r="X76445">
        <v>3.3320400000000001E-3</v>
      </c>
    </row>
    <row r="76446" spans="24:24" x14ac:dyDescent="0.25">
      <c r="X76446">
        <v>0.65510900000000005</v>
      </c>
    </row>
    <row r="76447" spans="24:24" x14ac:dyDescent="0.25">
      <c r="X76447">
        <v>1.5535499999999999E-3</v>
      </c>
    </row>
    <row r="76448" spans="24:24" x14ac:dyDescent="0.25">
      <c r="X76448">
        <v>0.99218399999999995</v>
      </c>
    </row>
    <row r="76449" spans="24:24" x14ac:dyDescent="0.25">
      <c r="X76449">
        <v>1.5364700000000001E-3</v>
      </c>
    </row>
    <row r="76450" spans="24:24" x14ac:dyDescent="0.25">
      <c r="X76450">
        <v>0.910999</v>
      </c>
    </row>
    <row r="76451" spans="24:24" x14ac:dyDescent="0.25">
      <c r="X76451">
        <v>5.82798E-3</v>
      </c>
    </row>
    <row r="76452" spans="24:24" x14ac:dyDescent="0.25">
      <c r="X76452">
        <v>0.91149999999999998</v>
      </c>
    </row>
    <row r="76453" spans="24:24" x14ac:dyDescent="0.25">
      <c r="X76453">
        <v>1.48626E-2</v>
      </c>
    </row>
    <row r="76454" spans="24:24" x14ac:dyDescent="0.25">
      <c r="X76454">
        <v>0.91042299999999998</v>
      </c>
    </row>
    <row r="76455" spans="24:24" x14ac:dyDescent="0.25">
      <c r="X76455">
        <v>1.49569E-2</v>
      </c>
    </row>
    <row r="76456" spans="24:24" x14ac:dyDescent="0.25">
      <c r="X76456">
        <v>0.64721399999999996</v>
      </c>
    </row>
    <row r="76457" spans="24:24" x14ac:dyDescent="0.25">
      <c r="X76457">
        <v>5.5169299999999998E-3</v>
      </c>
    </row>
    <row r="76458" spans="24:24" x14ac:dyDescent="0.25">
      <c r="X76458">
        <v>0.76494399999999996</v>
      </c>
    </row>
    <row r="76459" spans="24:24" x14ac:dyDescent="0.25">
      <c r="X76459">
        <v>6.7846200000000001E-4</v>
      </c>
    </row>
    <row r="76460" spans="24:24" x14ac:dyDescent="0.25">
      <c r="X76460">
        <v>0.89611099999999999</v>
      </c>
    </row>
    <row r="76461" spans="24:24" x14ac:dyDescent="0.25">
      <c r="X76461">
        <v>1.8294400000000001E-3</v>
      </c>
    </row>
    <row r="76462" spans="24:24" x14ac:dyDescent="0.25">
      <c r="X76462">
        <v>0.74555300000000002</v>
      </c>
    </row>
    <row r="76463" spans="24:24" x14ac:dyDescent="0.25">
      <c r="X76463">
        <v>1.50796E-3</v>
      </c>
    </row>
    <row r="76464" spans="24:24" x14ac:dyDescent="0.25">
      <c r="X76464">
        <v>0.65145500000000001</v>
      </c>
    </row>
    <row r="76465" spans="24:24" x14ac:dyDescent="0.25">
      <c r="X76465">
        <v>1.3808799999999999E-3</v>
      </c>
    </row>
    <row r="76466" spans="24:24" x14ac:dyDescent="0.25">
      <c r="X76466">
        <v>0.91050500000000001</v>
      </c>
    </row>
    <row r="76467" spans="24:24" x14ac:dyDescent="0.25">
      <c r="X76467">
        <v>6.3867500000000001E-3</v>
      </c>
    </row>
    <row r="76468" spans="24:24" x14ac:dyDescent="0.25">
      <c r="X76468">
        <v>0.65123799999999998</v>
      </c>
    </row>
    <row r="76469" spans="24:24" x14ac:dyDescent="0.25">
      <c r="X76469">
        <v>7.0707699999999997E-3</v>
      </c>
    </row>
    <row r="76470" spans="24:24" x14ac:dyDescent="0.25">
      <c r="X76470">
        <v>0.90934499999999996</v>
      </c>
    </row>
    <row r="76471" spans="24:24" x14ac:dyDescent="0.25">
      <c r="X76471">
        <v>7.1582199999999999E-3</v>
      </c>
    </row>
    <row r="76472" spans="24:24" x14ac:dyDescent="0.25">
      <c r="X76472">
        <v>0.74551100000000003</v>
      </c>
    </row>
    <row r="76473" spans="24:24" x14ac:dyDescent="0.25">
      <c r="X76473">
        <v>1.41198E-3</v>
      </c>
    </row>
    <row r="76474" spans="24:24" x14ac:dyDescent="0.25">
      <c r="X76474">
        <v>0.91062699999999996</v>
      </c>
    </row>
    <row r="76475" spans="24:24" x14ac:dyDescent="0.25">
      <c r="X76475">
        <v>2.3444799999999999E-3</v>
      </c>
    </row>
    <row r="76476" spans="24:24" x14ac:dyDescent="0.25">
      <c r="X76476">
        <v>0.76664699999999997</v>
      </c>
    </row>
    <row r="76477" spans="24:24" x14ac:dyDescent="0.25">
      <c r="X76477">
        <v>6.1122499999999996E-3</v>
      </c>
    </row>
    <row r="76478" spans="24:24" x14ac:dyDescent="0.25">
      <c r="X76478">
        <v>0.74556100000000003</v>
      </c>
    </row>
    <row r="76479" spans="24:24" x14ac:dyDescent="0.25">
      <c r="X76479">
        <v>5.35813E-3</v>
      </c>
    </row>
    <row r="76480" spans="24:24" x14ac:dyDescent="0.25">
      <c r="X76480">
        <v>0.64036400000000004</v>
      </c>
    </row>
    <row r="76481" spans="24:24" x14ac:dyDescent="0.25">
      <c r="X76481">
        <v>1.62301E-3</v>
      </c>
    </row>
    <row r="76482" spans="24:24" x14ac:dyDescent="0.25">
      <c r="X76482">
        <v>0.84511400000000003</v>
      </c>
    </row>
    <row r="76483" spans="24:24" x14ac:dyDescent="0.25">
      <c r="X76483">
        <v>4.8489400000000004E-3</v>
      </c>
    </row>
    <row r="76484" spans="24:24" x14ac:dyDescent="0.25">
      <c r="X76484">
        <v>0.89464200000000005</v>
      </c>
    </row>
    <row r="76485" spans="24:24" x14ac:dyDescent="0.25">
      <c r="X76485">
        <v>5.7449600000000003E-3</v>
      </c>
    </row>
    <row r="76486" spans="24:24" x14ac:dyDescent="0.25">
      <c r="X76486">
        <v>0.89882799999999996</v>
      </c>
    </row>
    <row r="76487" spans="24:24" x14ac:dyDescent="0.25">
      <c r="X76487">
        <v>2.4069400000000001E-2</v>
      </c>
    </row>
    <row r="76488" spans="24:24" x14ac:dyDescent="0.25">
      <c r="X76488">
        <v>0.74587300000000001</v>
      </c>
    </row>
    <row r="76489" spans="24:24" x14ac:dyDescent="0.25">
      <c r="X76489">
        <v>2.34725E-2</v>
      </c>
    </row>
    <row r="76490" spans="24:24" x14ac:dyDescent="0.25">
      <c r="X76490">
        <v>0.89874200000000004</v>
      </c>
    </row>
    <row r="76491" spans="24:24" x14ac:dyDescent="0.25">
      <c r="X76491">
        <v>2.4815700000000002E-3</v>
      </c>
    </row>
    <row r="76492" spans="24:24" x14ac:dyDescent="0.25">
      <c r="X76492">
        <v>0.82459300000000002</v>
      </c>
    </row>
    <row r="76493" spans="24:24" x14ac:dyDescent="0.25">
      <c r="X76493">
        <v>3.3666400000000002E-3</v>
      </c>
    </row>
    <row r="76494" spans="24:24" x14ac:dyDescent="0.25">
      <c r="X76494">
        <v>0.76662699999999995</v>
      </c>
    </row>
    <row r="76495" spans="24:24" x14ac:dyDescent="0.25">
      <c r="X76495">
        <v>4.0528700000000001E-3</v>
      </c>
    </row>
    <row r="76496" spans="24:24" x14ac:dyDescent="0.25">
      <c r="X76496">
        <v>0.74512199999999995</v>
      </c>
    </row>
    <row r="76497" spans="24:24" x14ac:dyDescent="0.25">
      <c r="X76497">
        <v>2.1771899999999999E-3</v>
      </c>
    </row>
    <row r="76498" spans="24:24" x14ac:dyDescent="0.25">
      <c r="X76498">
        <v>0.90935100000000002</v>
      </c>
    </row>
    <row r="76499" spans="24:24" x14ac:dyDescent="0.25">
      <c r="X76499">
        <v>1.9104300000000001E-3</v>
      </c>
    </row>
    <row r="76500" spans="24:24" x14ac:dyDescent="0.25">
      <c r="X76500">
        <v>0.76643300000000003</v>
      </c>
    </row>
    <row r="76501" spans="24:24" x14ac:dyDescent="0.25">
      <c r="X76501">
        <v>8.9762000000000002E-3</v>
      </c>
    </row>
    <row r="76502" spans="24:24" x14ac:dyDescent="0.25">
      <c r="X76502">
        <v>0.84528000000000003</v>
      </c>
    </row>
    <row r="76503" spans="24:24" x14ac:dyDescent="0.25">
      <c r="X76503">
        <v>9.5939400000000005E-3</v>
      </c>
    </row>
    <row r="76504" spans="24:24" x14ac:dyDescent="0.25">
      <c r="X76504">
        <v>0.89748899999999998</v>
      </c>
    </row>
    <row r="76505" spans="24:24" x14ac:dyDescent="0.25">
      <c r="X76505">
        <v>1.7889900000000001E-3</v>
      </c>
    </row>
    <row r="76506" spans="24:24" x14ac:dyDescent="0.25">
      <c r="X76506">
        <v>0.767231</v>
      </c>
    </row>
    <row r="76507" spans="24:24" x14ac:dyDescent="0.25">
      <c r="X76507">
        <v>1.33741E-3</v>
      </c>
    </row>
    <row r="76508" spans="24:24" x14ac:dyDescent="0.25">
      <c r="X76508">
        <v>0.82361399999999996</v>
      </c>
    </row>
    <row r="76509" spans="24:24" x14ac:dyDescent="0.25">
      <c r="X76509">
        <v>1.80774E-3</v>
      </c>
    </row>
    <row r="76510" spans="24:24" x14ac:dyDescent="0.25">
      <c r="X76510">
        <v>0.74522999999999995</v>
      </c>
    </row>
    <row r="76511" spans="24:24" x14ac:dyDescent="0.25">
      <c r="X76511">
        <v>1.5873E-3</v>
      </c>
    </row>
    <row r="76512" spans="24:24" x14ac:dyDescent="0.25">
      <c r="X76512">
        <v>0.76588999999999996</v>
      </c>
    </row>
    <row r="76513" spans="24:24" x14ac:dyDescent="0.25">
      <c r="X76513">
        <v>2.1007299999999999E-3</v>
      </c>
    </row>
    <row r="76514" spans="24:24" x14ac:dyDescent="0.25">
      <c r="X76514">
        <v>0.84479400000000004</v>
      </c>
    </row>
    <row r="76515" spans="24:24" x14ac:dyDescent="0.25">
      <c r="X76515">
        <v>4.6441499999999997E-3</v>
      </c>
    </row>
    <row r="76516" spans="24:24" x14ac:dyDescent="0.25">
      <c r="X76516">
        <v>0.652667</v>
      </c>
    </row>
    <row r="76517" spans="24:24" x14ac:dyDescent="0.25">
      <c r="X76517">
        <v>7.4437100000000001E-3</v>
      </c>
    </row>
    <row r="76518" spans="24:24" x14ac:dyDescent="0.25">
      <c r="X76518">
        <v>0.85337300000000005</v>
      </c>
    </row>
    <row r="76519" spans="24:24" x14ac:dyDescent="0.25">
      <c r="X76519">
        <v>7.0480400000000002E-3</v>
      </c>
    </row>
    <row r="76520" spans="24:24" x14ac:dyDescent="0.25">
      <c r="X76520">
        <v>0.84624200000000005</v>
      </c>
    </row>
    <row r="76521" spans="24:24" x14ac:dyDescent="0.25">
      <c r="X76521">
        <v>2.8439899999999998E-3</v>
      </c>
    </row>
    <row r="76522" spans="24:24" x14ac:dyDescent="0.25">
      <c r="X76522">
        <v>0.65410599999999997</v>
      </c>
    </row>
    <row r="76523" spans="24:24" x14ac:dyDescent="0.25">
      <c r="X76523">
        <v>3.2235599999999999E-3</v>
      </c>
    </row>
    <row r="76524" spans="24:24" x14ac:dyDescent="0.25">
      <c r="X76524">
        <v>0.82266600000000001</v>
      </c>
    </row>
    <row r="76525" spans="24:24" x14ac:dyDescent="0.25">
      <c r="X76525">
        <v>4.5608799999999998E-3</v>
      </c>
    </row>
    <row r="76526" spans="24:24" x14ac:dyDescent="0.25">
      <c r="X76526">
        <v>0.96625399999999995</v>
      </c>
    </row>
    <row r="76527" spans="24:24" x14ac:dyDescent="0.25">
      <c r="X76527">
        <v>1.0618600000000001E-2</v>
      </c>
    </row>
    <row r="76528" spans="24:24" x14ac:dyDescent="0.25">
      <c r="X76528">
        <v>0.84501000000000004</v>
      </c>
    </row>
    <row r="76529" spans="24:24" x14ac:dyDescent="0.25">
      <c r="X76529">
        <v>9.0070500000000008E-3</v>
      </c>
    </row>
    <row r="76530" spans="24:24" x14ac:dyDescent="0.25">
      <c r="X76530">
        <v>0.82650299999999999</v>
      </c>
    </row>
    <row r="76531" spans="24:24" x14ac:dyDescent="0.25">
      <c r="X76531">
        <v>1.43498E-3</v>
      </c>
    </row>
    <row r="76532" spans="24:24" x14ac:dyDescent="0.25">
      <c r="X76532">
        <v>0.76626000000000005</v>
      </c>
    </row>
    <row r="76533" spans="24:24" x14ac:dyDescent="0.25">
      <c r="X76533">
        <v>7.5531399999999999E-3</v>
      </c>
    </row>
    <row r="76534" spans="24:24" x14ac:dyDescent="0.25">
      <c r="X76534">
        <v>0.901922</v>
      </c>
    </row>
    <row r="76535" spans="24:24" x14ac:dyDescent="0.25">
      <c r="X76535">
        <v>5.6481500000000002E-3</v>
      </c>
    </row>
    <row r="76536" spans="24:24" x14ac:dyDescent="0.25">
      <c r="X76536">
        <v>0.99295900000000004</v>
      </c>
    </row>
    <row r="76537" spans="24:24" x14ac:dyDescent="0.25">
      <c r="X76537">
        <v>1.7435700000000001E-3</v>
      </c>
    </row>
    <row r="76538" spans="24:24" x14ac:dyDescent="0.25">
      <c r="X76538">
        <v>0.65534800000000004</v>
      </c>
    </row>
    <row r="76539" spans="24:24" x14ac:dyDescent="0.25">
      <c r="X76539">
        <v>3.2972600000000002E-3</v>
      </c>
    </row>
    <row r="76540" spans="24:24" x14ac:dyDescent="0.25">
      <c r="X76540">
        <v>0.65042100000000003</v>
      </c>
    </row>
    <row r="76541" spans="24:24" x14ac:dyDescent="0.25">
      <c r="X76541">
        <v>1.8705E-3</v>
      </c>
    </row>
    <row r="76542" spans="24:24" x14ac:dyDescent="0.25">
      <c r="X76542">
        <v>0.88635299999999995</v>
      </c>
    </row>
    <row r="76543" spans="24:24" x14ac:dyDescent="0.25">
      <c r="X76543">
        <v>2.24421E-3</v>
      </c>
    </row>
    <row r="76544" spans="24:24" x14ac:dyDescent="0.25">
      <c r="X76544">
        <v>0.74581600000000003</v>
      </c>
    </row>
    <row r="76545" spans="24:24" x14ac:dyDescent="0.25">
      <c r="X76545">
        <v>6.6435399999999999E-3</v>
      </c>
    </row>
    <row r="76546" spans="24:24" x14ac:dyDescent="0.25">
      <c r="X76546">
        <v>0.84506000000000003</v>
      </c>
    </row>
    <row r="76547" spans="24:24" x14ac:dyDescent="0.25">
      <c r="X76547">
        <v>1.64452E-2</v>
      </c>
    </row>
    <row r="76548" spans="24:24" x14ac:dyDescent="0.25">
      <c r="X76548">
        <v>0.84670000000000001</v>
      </c>
    </row>
    <row r="76549" spans="24:24" x14ac:dyDescent="0.25">
      <c r="X76549">
        <v>1.4423E-2</v>
      </c>
    </row>
    <row r="76550" spans="24:24" x14ac:dyDescent="0.25">
      <c r="X76550">
        <v>0.65263700000000002</v>
      </c>
    </row>
    <row r="76551" spans="24:24" x14ac:dyDescent="0.25">
      <c r="X76551">
        <v>8.9483300000000009E-3</v>
      </c>
    </row>
    <row r="76552" spans="24:24" x14ac:dyDescent="0.25">
      <c r="X76552">
        <v>0.93668200000000001</v>
      </c>
    </row>
    <row r="76553" spans="24:24" x14ac:dyDescent="0.25">
      <c r="X76553">
        <v>8.07598E-3</v>
      </c>
    </row>
    <row r="76554" spans="24:24" x14ac:dyDescent="0.25">
      <c r="X76554">
        <v>0.87238700000000002</v>
      </c>
    </row>
    <row r="76555" spans="24:24" x14ac:dyDescent="0.25">
      <c r="X76555">
        <v>5.9509200000000002E-3</v>
      </c>
    </row>
    <row r="76556" spans="24:24" x14ac:dyDescent="0.25">
      <c r="X76556">
        <v>0.841395</v>
      </c>
    </row>
    <row r="76557" spans="24:24" x14ac:dyDescent="0.25">
      <c r="X76557">
        <v>1.79766E-3</v>
      </c>
    </row>
    <row r="76558" spans="24:24" x14ac:dyDescent="0.25">
      <c r="X76558">
        <v>0.89556899999999995</v>
      </c>
    </row>
    <row r="76559" spans="24:24" x14ac:dyDescent="0.25">
      <c r="X76559">
        <v>4.6188599999999998E-3</v>
      </c>
    </row>
    <row r="76560" spans="24:24" x14ac:dyDescent="0.25">
      <c r="X76560">
        <v>0.65343399999999996</v>
      </c>
    </row>
    <row r="76561" spans="24:24" x14ac:dyDescent="0.25">
      <c r="X76561">
        <v>4.5673099999999998E-3</v>
      </c>
    </row>
    <row r="76562" spans="24:24" x14ac:dyDescent="0.25">
      <c r="X76562">
        <v>0.99228099999999997</v>
      </c>
    </row>
    <row r="76563" spans="24:24" x14ac:dyDescent="0.25">
      <c r="X76563">
        <v>1.1944E-3</v>
      </c>
    </row>
    <row r="76564" spans="24:24" x14ac:dyDescent="0.25">
      <c r="X76564">
        <v>0.76533700000000005</v>
      </c>
    </row>
    <row r="76565" spans="24:24" x14ac:dyDescent="0.25">
      <c r="X76565">
        <v>2.6538099999999999E-3</v>
      </c>
    </row>
    <row r="76566" spans="24:24" x14ac:dyDescent="0.25">
      <c r="X76566">
        <v>0.843831</v>
      </c>
    </row>
    <row r="76567" spans="24:24" x14ac:dyDescent="0.25">
      <c r="X76567">
        <v>1.8729599999999999E-3</v>
      </c>
    </row>
    <row r="76568" spans="24:24" x14ac:dyDescent="0.25">
      <c r="X76568">
        <v>0.82393799999999995</v>
      </c>
    </row>
    <row r="76569" spans="24:24" x14ac:dyDescent="0.25">
      <c r="X76569">
        <v>1.9068500000000001E-3</v>
      </c>
    </row>
    <row r="76570" spans="24:24" x14ac:dyDescent="0.25">
      <c r="X76570">
        <v>0.99239500000000003</v>
      </c>
    </row>
    <row r="76571" spans="24:24" x14ac:dyDescent="0.25">
      <c r="X76571">
        <v>2.1344300000000001E-3</v>
      </c>
    </row>
    <row r="76572" spans="24:24" x14ac:dyDescent="0.25">
      <c r="X76572">
        <v>0.76678800000000003</v>
      </c>
    </row>
    <row r="76573" spans="24:24" x14ac:dyDescent="0.25">
      <c r="X76573">
        <v>6.9952600000000004E-2</v>
      </c>
    </row>
    <row r="76574" spans="24:24" x14ac:dyDescent="0.25">
      <c r="X76574">
        <v>0.99081900000000001</v>
      </c>
    </row>
    <row r="76575" spans="24:24" x14ac:dyDescent="0.25">
      <c r="X76575">
        <v>7.0569099999999996E-2</v>
      </c>
    </row>
    <row r="76576" spans="24:24" x14ac:dyDescent="0.25">
      <c r="X76576">
        <v>0.98954500000000001</v>
      </c>
    </row>
    <row r="76577" spans="24:24" x14ac:dyDescent="0.25">
      <c r="X76577">
        <v>1.8858600000000001E-3</v>
      </c>
    </row>
    <row r="76578" spans="24:24" x14ac:dyDescent="0.25">
      <c r="X76578">
        <v>0.65635399999999999</v>
      </c>
    </row>
    <row r="76579" spans="24:24" x14ac:dyDescent="0.25">
      <c r="X76579">
        <v>5.7888899999999997E-3</v>
      </c>
    </row>
    <row r="76580" spans="24:24" x14ac:dyDescent="0.25">
      <c r="X76580">
        <v>0.745699</v>
      </c>
    </row>
    <row r="76581" spans="24:24" x14ac:dyDescent="0.25">
      <c r="X76581">
        <v>6.3515400000000001E-3</v>
      </c>
    </row>
    <row r="76582" spans="24:24" x14ac:dyDescent="0.25">
      <c r="X76582">
        <v>0.89943700000000004</v>
      </c>
    </row>
    <row r="76583" spans="24:24" x14ac:dyDescent="0.25">
      <c r="X76583">
        <v>1.3751499999999999E-3</v>
      </c>
    </row>
    <row r="76584" spans="24:24" x14ac:dyDescent="0.25">
      <c r="X76584">
        <v>0.99151800000000001</v>
      </c>
    </row>
    <row r="76585" spans="24:24" x14ac:dyDescent="0.25">
      <c r="X76585">
        <v>3.4543999999999998E-3</v>
      </c>
    </row>
    <row r="76586" spans="24:24" x14ac:dyDescent="0.25">
      <c r="X76586">
        <v>0.90174299999999996</v>
      </c>
    </row>
    <row r="76587" spans="24:24" x14ac:dyDescent="0.25">
      <c r="X76587">
        <v>5.0829100000000004E-3</v>
      </c>
    </row>
    <row r="76588" spans="24:24" x14ac:dyDescent="0.25">
      <c r="X76588">
        <v>0.92528100000000002</v>
      </c>
    </row>
    <row r="76589" spans="24:24" x14ac:dyDescent="0.25">
      <c r="X76589">
        <v>1.55411E-3</v>
      </c>
    </row>
    <row r="76590" spans="24:24" x14ac:dyDescent="0.25">
      <c r="X76590">
        <v>0.89919000000000004</v>
      </c>
    </row>
    <row r="76591" spans="24:24" x14ac:dyDescent="0.25">
      <c r="X76591">
        <v>4.5697300000000001E-3</v>
      </c>
    </row>
    <row r="76592" spans="24:24" x14ac:dyDescent="0.25">
      <c r="X76592">
        <v>0.74583100000000002</v>
      </c>
    </row>
    <row r="76593" spans="24:24" x14ac:dyDescent="0.25">
      <c r="X76593">
        <v>2.1923799999999998E-3</v>
      </c>
    </row>
    <row r="76594" spans="24:24" x14ac:dyDescent="0.25">
      <c r="X76594">
        <v>0.82435899999999995</v>
      </c>
    </row>
    <row r="76595" spans="24:24" x14ac:dyDescent="0.25">
      <c r="X76595">
        <v>1.49818E-3</v>
      </c>
    </row>
    <row r="76596" spans="24:24" x14ac:dyDescent="0.25">
      <c r="X76596">
        <v>0.74395900000000004</v>
      </c>
    </row>
    <row r="76597" spans="24:24" x14ac:dyDescent="0.25">
      <c r="X76597">
        <v>6.9021299999999996E-4</v>
      </c>
    </row>
    <row r="76598" spans="24:24" x14ac:dyDescent="0.25">
      <c r="X76598">
        <v>0.29433500000000001</v>
      </c>
    </row>
    <row r="76599" spans="24:24" x14ac:dyDescent="0.25">
      <c r="X76599">
        <v>7.5372000000000004E-4</v>
      </c>
    </row>
    <row r="76600" spans="24:24" x14ac:dyDescent="0.25">
      <c r="X76600">
        <v>0.65485499999999996</v>
      </c>
    </row>
    <row r="76601" spans="24:24" x14ac:dyDescent="0.25">
      <c r="X76601">
        <v>1.75337E-3</v>
      </c>
    </row>
    <row r="76602" spans="24:24" x14ac:dyDescent="0.25">
      <c r="X76602">
        <v>0.91104499999999999</v>
      </c>
    </row>
    <row r="76603" spans="24:24" x14ac:dyDescent="0.25">
      <c r="X76603">
        <v>2.2280300000000002E-3</v>
      </c>
    </row>
    <row r="76604" spans="24:24" x14ac:dyDescent="0.25">
      <c r="X76604">
        <v>0.76606300000000005</v>
      </c>
    </row>
    <row r="76605" spans="24:24" x14ac:dyDescent="0.25">
      <c r="X76605">
        <v>1.82742E-3</v>
      </c>
    </row>
    <row r="76606" spans="24:24" x14ac:dyDescent="0.25">
      <c r="X76606">
        <v>0.82315700000000003</v>
      </c>
    </row>
    <row r="76607" spans="24:24" x14ac:dyDescent="0.25">
      <c r="X76607">
        <v>1.2779899999999999E-3</v>
      </c>
    </row>
    <row r="76608" spans="24:24" x14ac:dyDescent="0.25">
      <c r="X76608">
        <v>0.93133600000000005</v>
      </c>
    </row>
    <row r="76609" spans="24:24" x14ac:dyDescent="0.25">
      <c r="X76609">
        <v>2.0170100000000001E-3</v>
      </c>
    </row>
    <row r="76610" spans="24:24" x14ac:dyDescent="0.25">
      <c r="X76610">
        <v>0.65099499999999999</v>
      </c>
    </row>
    <row r="76611" spans="24:24" x14ac:dyDescent="0.25">
      <c r="X76611">
        <v>1.8855400000000001E-2</v>
      </c>
    </row>
    <row r="76612" spans="24:24" x14ac:dyDescent="0.25">
      <c r="X76612">
        <v>0.91046400000000005</v>
      </c>
    </row>
    <row r="76613" spans="24:24" x14ac:dyDescent="0.25">
      <c r="X76613">
        <v>1.69026E-2</v>
      </c>
    </row>
    <row r="76614" spans="24:24" x14ac:dyDescent="0.25">
      <c r="X76614">
        <v>0.91374900000000003</v>
      </c>
    </row>
    <row r="76615" spans="24:24" x14ac:dyDescent="0.25">
      <c r="X76615">
        <v>1.86831E-3</v>
      </c>
    </row>
    <row r="76616" spans="24:24" x14ac:dyDescent="0.25">
      <c r="X76616">
        <v>0.91159900000000005</v>
      </c>
    </row>
    <row r="76617" spans="24:24" x14ac:dyDescent="0.25">
      <c r="X76617">
        <v>1.68586E-3</v>
      </c>
    </row>
    <row r="76618" spans="24:24" x14ac:dyDescent="0.25">
      <c r="X76618">
        <v>0.928006</v>
      </c>
    </row>
    <row r="76619" spans="24:24" x14ac:dyDescent="0.25">
      <c r="X76619">
        <v>1.14783E-2</v>
      </c>
    </row>
    <row r="76620" spans="24:24" x14ac:dyDescent="0.25">
      <c r="X76620">
        <v>0.76604099999999997</v>
      </c>
    </row>
    <row r="76621" spans="24:24" x14ac:dyDescent="0.25">
      <c r="X76621">
        <v>1.13335E-2</v>
      </c>
    </row>
    <row r="76622" spans="24:24" x14ac:dyDescent="0.25">
      <c r="X76622">
        <v>0.76285199999999997</v>
      </c>
    </row>
    <row r="76623" spans="24:24" x14ac:dyDescent="0.25">
      <c r="X76623">
        <v>1.35272E-3</v>
      </c>
    </row>
    <row r="76624" spans="24:24" x14ac:dyDescent="0.25">
      <c r="X76624">
        <v>0.653864</v>
      </c>
    </row>
    <row r="76625" spans="24:24" x14ac:dyDescent="0.25">
      <c r="X76625">
        <v>7.18565E-3</v>
      </c>
    </row>
    <row r="76626" spans="24:24" x14ac:dyDescent="0.25">
      <c r="X76626">
        <v>0.991178</v>
      </c>
    </row>
    <row r="76627" spans="24:24" x14ac:dyDescent="0.25">
      <c r="X76627">
        <v>4.9844700000000004E-3</v>
      </c>
    </row>
    <row r="76628" spans="24:24" x14ac:dyDescent="0.25">
      <c r="X76628">
        <v>0.91225100000000003</v>
      </c>
    </row>
    <row r="76629" spans="24:24" x14ac:dyDescent="0.25">
      <c r="X76629">
        <v>3.5264200000000002E-3</v>
      </c>
    </row>
    <row r="76630" spans="24:24" x14ac:dyDescent="0.25">
      <c r="X76630">
        <v>0.82409100000000002</v>
      </c>
    </row>
    <row r="76631" spans="24:24" x14ac:dyDescent="0.25">
      <c r="X76631">
        <v>4.83615E-3</v>
      </c>
    </row>
    <row r="76632" spans="24:24" x14ac:dyDescent="0.25">
      <c r="X76632">
        <v>0.92557999999999996</v>
      </c>
    </row>
    <row r="76633" spans="24:24" x14ac:dyDescent="0.25">
      <c r="X76633">
        <v>2.93377E-3</v>
      </c>
    </row>
    <row r="76634" spans="24:24" x14ac:dyDescent="0.25">
      <c r="X76634">
        <v>0.65384799999999998</v>
      </c>
    </row>
    <row r="76635" spans="24:24" x14ac:dyDescent="0.25">
      <c r="X76635">
        <v>1.0174000000000001E-2</v>
      </c>
    </row>
    <row r="76636" spans="24:24" x14ac:dyDescent="0.25">
      <c r="X76636">
        <v>0.76875800000000005</v>
      </c>
    </row>
    <row r="76637" spans="24:24" x14ac:dyDescent="0.25">
      <c r="X76637">
        <v>1.04218E-2</v>
      </c>
    </row>
    <row r="76638" spans="24:24" x14ac:dyDescent="0.25">
      <c r="X76638">
        <v>0.82211199999999995</v>
      </c>
    </row>
    <row r="76639" spans="24:24" x14ac:dyDescent="0.25">
      <c r="X76639">
        <v>6.0366300000000003E-3</v>
      </c>
    </row>
    <row r="76640" spans="24:24" x14ac:dyDescent="0.25">
      <c r="X76640">
        <v>0.746228</v>
      </c>
    </row>
    <row r="76641" spans="24:24" x14ac:dyDescent="0.25">
      <c r="X76641">
        <v>7.4313900000000004E-3</v>
      </c>
    </row>
    <row r="76642" spans="24:24" x14ac:dyDescent="0.25">
      <c r="X76642">
        <v>0.94392799999999999</v>
      </c>
    </row>
    <row r="76643" spans="24:24" x14ac:dyDescent="0.25">
      <c r="X76643">
        <v>0.117175</v>
      </c>
    </row>
    <row r="76644" spans="24:24" x14ac:dyDescent="0.25">
      <c r="X76644">
        <v>0.766984</v>
      </c>
    </row>
    <row r="76645" spans="24:24" x14ac:dyDescent="0.25">
      <c r="X76645">
        <v>0.113915</v>
      </c>
    </row>
    <row r="76646" spans="24:24" x14ac:dyDescent="0.25">
      <c r="X76646">
        <v>0.99090400000000001</v>
      </c>
    </row>
    <row r="76647" spans="24:24" x14ac:dyDescent="0.25">
      <c r="X76647">
        <v>1.34485E-2</v>
      </c>
    </row>
    <row r="76648" spans="24:24" x14ac:dyDescent="0.25">
      <c r="X76648">
        <v>0.654084</v>
      </c>
    </row>
    <row r="76649" spans="24:24" x14ac:dyDescent="0.25">
      <c r="X76649">
        <v>1.6546700000000001E-2</v>
      </c>
    </row>
    <row r="76650" spans="24:24" x14ac:dyDescent="0.25">
      <c r="X76650">
        <v>0.81920899999999996</v>
      </c>
    </row>
    <row r="76651" spans="24:24" x14ac:dyDescent="0.25">
      <c r="X76651">
        <v>2.0096699999999999E-3</v>
      </c>
    </row>
    <row r="76652" spans="24:24" x14ac:dyDescent="0.25">
      <c r="X76652">
        <v>0.82414500000000002</v>
      </c>
    </row>
    <row r="76653" spans="24:24" x14ac:dyDescent="0.25">
      <c r="X76653">
        <v>1.8764299999999999E-3</v>
      </c>
    </row>
    <row r="76654" spans="24:24" x14ac:dyDescent="0.25">
      <c r="X76654">
        <v>0.91130999999999995</v>
      </c>
    </row>
    <row r="76655" spans="24:24" x14ac:dyDescent="0.25">
      <c r="X76655">
        <v>1.5258100000000001E-3</v>
      </c>
    </row>
    <row r="76656" spans="24:24" x14ac:dyDescent="0.25">
      <c r="X76656">
        <v>0.87997800000000004</v>
      </c>
    </row>
    <row r="76657" spans="24:24" x14ac:dyDescent="0.25">
      <c r="X76657">
        <v>1.3546700000000001E-3</v>
      </c>
    </row>
    <row r="76658" spans="24:24" x14ac:dyDescent="0.25">
      <c r="X76658">
        <v>0.89993299999999998</v>
      </c>
    </row>
    <row r="76659" spans="24:24" x14ac:dyDescent="0.25">
      <c r="X76659">
        <v>2.5479600000000002E-3</v>
      </c>
    </row>
    <row r="76660" spans="24:24" x14ac:dyDescent="0.25">
      <c r="X76660">
        <v>0.91116200000000003</v>
      </c>
    </row>
    <row r="76661" spans="24:24" x14ac:dyDescent="0.25">
      <c r="X76661">
        <v>3.18382E-3</v>
      </c>
    </row>
    <row r="76662" spans="24:24" x14ac:dyDescent="0.25">
      <c r="X76662">
        <v>0.99212299999999998</v>
      </c>
    </row>
    <row r="76663" spans="24:24" x14ac:dyDescent="0.25">
      <c r="X76663">
        <v>1.97701E-3</v>
      </c>
    </row>
    <row r="76664" spans="24:24" x14ac:dyDescent="0.25">
      <c r="X76664">
        <v>0.74635099999999999</v>
      </c>
    </row>
    <row r="76665" spans="24:24" x14ac:dyDescent="0.25">
      <c r="X76665">
        <v>1.4223199999999999E-3</v>
      </c>
    </row>
    <row r="76666" spans="24:24" x14ac:dyDescent="0.25">
      <c r="X76666">
        <v>0.82279899999999995</v>
      </c>
    </row>
    <row r="76667" spans="24:24" x14ac:dyDescent="0.25">
      <c r="X76667">
        <v>2.8219299999999998E-3</v>
      </c>
    </row>
    <row r="76668" spans="24:24" x14ac:dyDescent="0.25">
      <c r="X76668">
        <v>0.91015900000000005</v>
      </c>
    </row>
    <row r="76669" spans="24:24" x14ac:dyDescent="0.25">
      <c r="X76669">
        <v>6.6046100000000003E-3</v>
      </c>
    </row>
    <row r="76670" spans="24:24" x14ac:dyDescent="0.25">
      <c r="X76670">
        <v>0.76671199999999995</v>
      </c>
    </row>
    <row r="76671" spans="24:24" x14ac:dyDescent="0.25">
      <c r="X76671">
        <v>5.9860499999999997E-3</v>
      </c>
    </row>
    <row r="76672" spans="24:24" x14ac:dyDescent="0.25">
      <c r="X76672">
        <v>0.90634599999999998</v>
      </c>
    </row>
    <row r="76673" spans="24:24" x14ac:dyDescent="0.25">
      <c r="X76673">
        <v>2.28934E-3</v>
      </c>
    </row>
    <row r="76674" spans="24:24" x14ac:dyDescent="0.25">
      <c r="X76674">
        <v>0.91132100000000005</v>
      </c>
    </row>
    <row r="76675" spans="24:24" x14ac:dyDescent="0.25">
      <c r="X76675">
        <v>3.7663900000000001E-3</v>
      </c>
    </row>
    <row r="76676" spans="24:24" x14ac:dyDescent="0.25">
      <c r="X76676">
        <v>0.84337600000000001</v>
      </c>
    </row>
    <row r="76677" spans="24:24" x14ac:dyDescent="0.25">
      <c r="X76677">
        <v>3.8341199999999999E-3</v>
      </c>
    </row>
    <row r="76678" spans="24:24" x14ac:dyDescent="0.25">
      <c r="X76678">
        <v>0.746475</v>
      </c>
    </row>
    <row r="76679" spans="24:24" x14ac:dyDescent="0.25">
      <c r="X76679">
        <v>4.56085E-3</v>
      </c>
    </row>
    <row r="76680" spans="24:24" x14ac:dyDescent="0.25">
      <c r="X76680">
        <v>0.745583</v>
      </c>
    </row>
    <row r="76681" spans="24:24" x14ac:dyDescent="0.25">
      <c r="X76681">
        <v>5.8558700000000004E-4</v>
      </c>
    </row>
    <row r="76682" spans="24:24" x14ac:dyDescent="0.25">
      <c r="X76682">
        <v>0.990622</v>
      </c>
    </row>
    <row r="76683" spans="24:24" x14ac:dyDescent="0.25">
      <c r="X76683">
        <v>4.6180800000000002E-4</v>
      </c>
    </row>
    <row r="76684" spans="24:24" x14ac:dyDescent="0.25">
      <c r="X76684">
        <v>0.76636199999999999</v>
      </c>
    </row>
    <row r="76685" spans="24:24" x14ac:dyDescent="0.25">
      <c r="X76685">
        <v>2.92677E-3</v>
      </c>
    </row>
    <row r="76686" spans="24:24" x14ac:dyDescent="0.25">
      <c r="X76686">
        <v>0.90845500000000001</v>
      </c>
    </row>
    <row r="76687" spans="24:24" x14ac:dyDescent="0.25">
      <c r="X76687">
        <v>3.1071900000000001E-3</v>
      </c>
    </row>
    <row r="76688" spans="24:24" x14ac:dyDescent="0.25">
      <c r="X76688">
        <v>0.92452100000000004</v>
      </c>
    </row>
    <row r="76689" spans="24:24" x14ac:dyDescent="0.25">
      <c r="X76689">
        <v>1.14543E-3</v>
      </c>
    </row>
    <row r="76690" spans="24:24" x14ac:dyDescent="0.25">
      <c r="X76690">
        <v>0.84392900000000004</v>
      </c>
    </row>
    <row r="76691" spans="24:24" x14ac:dyDescent="0.25">
      <c r="X76691">
        <v>1.6072700000000001E-3</v>
      </c>
    </row>
    <row r="76692" spans="24:24" x14ac:dyDescent="0.25">
      <c r="X76692">
        <v>0.76575700000000002</v>
      </c>
    </row>
    <row r="76693" spans="24:24" x14ac:dyDescent="0.25">
      <c r="X76693">
        <v>1.8952699999999999E-3</v>
      </c>
    </row>
    <row r="76694" spans="24:24" x14ac:dyDescent="0.25">
      <c r="X76694">
        <v>0.65560099999999999</v>
      </c>
    </row>
    <row r="76695" spans="24:24" x14ac:dyDescent="0.25">
      <c r="X76695">
        <v>6.7730300000000002E-3</v>
      </c>
    </row>
    <row r="76696" spans="24:24" x14ac:dyDescent="0.25">
      <c r="X76696">
        <v>0.82299699999999998</v>
      </c>
    </row>
    <row r="76697" spans="24:24" x14ac:dyDescent="0.25">
      <c r="X76697">
        <v>8.6147600000000008E-3</v>
      </c>
    </row>
    <row r="76698" spans="24:24" x14ac:dyDescent="0.25">
      <c r="X76698">
        <v>0.74446599999999996</v>
      </c>
    </row>
    <row r="76699" spans="24:24" x14ac:dyDescent="0.25">
      <c r="X76699">
        <v>1.6247099999999999E-3</v>
      </c>
    </row>
    <row r="76700" spans="24:24" x14ac:dyDescent="0.25">
      <c r="X76700">
        <v>0.82406500000000005</v>
      </c>
    </row>
    <row r="76701" spans="24:24" x14ac:dyDescent="0.25">
      <c r="X76701">
        <v>1.3538000000000001E-3</v>
      </c>
    </row>
    <row r="76702" spans="24:24" x14ac:dyDescent="0.25">
      <c r="X76702">
        <v>0.84501199999999999</v>
      </c>
    </row>
    <row r="76703" spans="24:24" x14ac:dyDescent="0.25">
      <c r="X76703">
        <v>6.3853199999999999E-3</v>
      </c>
    </row>
    <row r="76704" spans="24:24" x14ac:dyDescent="0.25">
      <c r="X76704">
        <v>0.76602800000000004</v>
      </c>
    </row>
    <row r="76705" spans="24:24" x14ac:dyDescent="0.25">
      <c r="X76705">
        <v>6.9866900000000003E-3</v>
      </c>
    </row>
    <row r="76706" spans="24:24" x14ac:dyDescent="0.25">
      <c r="X76706">
        <v>0.92890300000000003</v>
      </c>
    </row>
    <row r="76707" spans="24:24" x14ac:dyDescent="0.25">
      <c r="X76707">
        <v>1.04875E-2</v>
      </c>
    </row>
    <row r="76708" spans="24:24" x14ac:dyDescent="0.25">
      <c r="X76708">
        <v>0.74521400000000004</v>
      </c>
    </row>
    <row r="76709" spans="24:24" x14ac:dyDescent="0.25">
      <c r="X76709">
        <v>4.7306199999999996E-3</v>
      </c>
    </row>
    <row r="76710" spans="24:24" x14ac:dyDescent="0.25">
      <c r="X76710">
        <v>0.90032400000000001</v>
      </c>
    </row>
    <row r="76711" spans="24:24" x14ac:dyDescent="0.25">
      <c r="X76711">
        <v>2.7058300000000002E-3</v>
      </c>
    </row>
    <row r="76712" spans="24:24" x14ac:dyDescent="0.25">
      <c r="X76712">
        <v>0.92507799999999996</v>
      </c>
    </row>
    <row r="76713" spans="24:24" x14ac:dyDescent="0.25">
      <c r="X76713">
        <v>1.27108E-3</v>
      </c>
    </row>
    <row r="76714" spans="24:24" x14ac:dyDescent="0.25">
      <c r="X76714">
        <v>0.82399599999999995</v>
      </c>
    </row>
    <row r="76715" spans="24:24" x14ac:dyDescent="0.25">
      <c r="X76715">
        <v>2.1462600000000001E-3</v>
      </c>
    </row>
    <row r="76716" spans="24:24" x14ac:dyDescent="0.25">
      <c r="X76716">
        <v>0.99250300000000002</v>
      </c>
    </row>
    <row r="76717" spans="24:24" x14ac:dyDescent="0.25">
      <c r="X76717">
        <v>5.6874699999999998E-4</v>
      </c>
    </row>
    <row r="76718" spans="24:24" x14ac:dyDescent="0.25">
      <c r="X76718">
        <v>0.84651200000000004</v>
      </c>
    </row>
    <row r="76719" spans="24:24" x14ac:dyDescent="0.25">
      <c r="X76719">
        <v>3.63402E-3</v>
      </c>
    </row>
    <row r="76720" spans="24:24" x14ac:dyDescent="0.25">
      <c r="X76720">
        <v>0.74478999999999995</v>
      </c>
    </row>
    <row r="76721" spans="24:24" x14ac:dyDescent="0.25">
      <c r="X76721">
        <v>3.9677999999999996E-3</v>
      </c>
    </row>
    <row r="76722" spans="24:24" x14ac:dyDescent="0.25">
      <c r="X76722">
        <v>0.84564799999999996</v>
      </c>
    </row>
    <row r="76723" spans="24:24" x14ac:dyDescent="0.25">
      <c r="X76723">
        <v>1.33135E-3</v>
      </c>
    </row>
    <row r="76724" spans="24:24" x14ac:dyDescent="0.25">
      <c r="X76724">
        <v>0.65631600000000001</v>
      </c>
    </row>
    <row r="76725" spans="24:24" x14ac:dyDescent="0.25">
      <c r="X76725">
        <v>2.0280699999999999E-3</v>
      </c>
    </row>
    <row r="76726" spans="24:24" x14ac:dyDescent="0.25">
      <c r="X76726">
        <v>0.82346399999999997</v>
      </c>
    </row>
    <row r="76727" spans="24:24" x14ac:dyDescent="0.25">
      <c r="X76727">
        <v>2.44429E-3</v>
      </c>
    </row>
    <row r="76728" spans="24:24" x14ac:dyDescent="0.25">
      <c r="X76728">
        <v>0.76716399999999996</v>
      </c>
    </row>
    <row r="76729" spans="24:24" x14ac:dyDescent="0.25">
      <c r="X76729">
        <v>1.6263099999999999E-2</v>
      </c>
    </row>
    <row r="76730" spans="24:24" x14ac:dyDescent="0.25">
      <c r="X76730">
        <v>0.76902700000000002</v>
      </c>
    </row>
    <row r="76731" spans="24:24" x14ac:dyDescent="0.25">
      <c r="X76731">
        <v>1.2226900000000001E-2</v>
      </c>
    </row>
    <row r="76732" spans="24:24" x14ac:dyDescent="0.25">
      <c r="X76732">
        <v>0.76374799999999998</v>
      </c>
    </row>
    <row r="76733" spans="24:24" x14ac:dyDescent="0.25">
      <c r="X76733">
        <v>3.0593199999999999E-3</v>
      </c>
    </row>
    <row r="76734" spans="24:24" x14ac:dyDescent="0.25">
      <c r="X76734">
        <v>0.992004</v>
      </c>
    </row>
    <row r="76735" spans="24:24" x14ac:dyDescent="0.25">
      <c r="X76735">
        <v>1.40533E-3</v>
      </c>
    </row>
    <row r="76736" spans="24:24" x14ac:dyDescent="0.25">
      <c r="X76736">
        <v>0.76337299999999997</v>
      </c>
    </row>
    <row r="76737" spans="24:24" x14ac:dyDescent="0.25">
      <c r="X76737">
        <v>5.5046799999999996E-3</v>
      </c>
    </row>
    <row r="76738" spans="24:24" x14ac:dyDescent="0.25">
      <c r="X76738">
        <v>0.99228300000000003</v>
      </c>
    </row>
    <row r="76739" spans="24:24" x14ac:dyDescent="0.25">
      <c r="X76739">
        <v>4.5098400000000002E-3</v>
      </c>
    </row>
    <row r="76740" spans="24:24" x14ac:dyDescent="0.25">
      <c r="X76740">
        <v>0.91000400000000004</v>
      </c>
    </row>
    <row r="76741" spans="24:24" x14ac:dyDescent="0.25">
      <c r="X76741">
        <v>6.7159100000000003E-4</v>
      </c>
    </row>
    <row r="76742" spans="24:24" x14ac:dyDescent="0.25">
      <c r="X76742">
        <v>0.96381399999999995</v>
      </c>
    </row>
    <row r="76743" spans="24:24" x14ac:dyDescent="0.25">
      <c r="X76743">
        <v>3.1695999999999998E-3</v>
      </c>
    </row>
    <row r="76744" spans="24:24" x14ac:dyDescent="0.25">
      <c r="X76744">
        <v>0.82346799999999998</v>
      </c>
    </row>
    <row r="76745" spans="24:24" x14ac:dyDescent="0.25">
      <c r="X76745">
        <v>1.1896700000000001E-3</v>
      </c>
    </row>
    <row r="76746" spans="24:24" x14ac:dyDescent="0.25">
      <c r="X76746">
        <v>0.915879</v>
      </c>
    </row>
    <row r="76747" spans="24:24" x14ac:dyDescent="0.25">
      <c r="X76747">
        <v>7.8801000000000001E-4</v>
      </c>
    </row>
    <row r="76748" spans="24:24" x14ac:dyDescent="0.25">
      <c r="X76748">
        <v>0.84404900000000005</v>
      </c>
    </row>
    <row r="76749" spans="24:24" x14ac:dyDescent="0.25">
      <c r="X76749">
        <v>2.5705799999999998E-3</v>
      </c>
    </row>
    <row r="76750" spans="24:24" x14ac:dyDescent="0.25">
      <c r="X76750">
        <v>0.90893299999999999</v>
      </c>
    </row>
    <row r="76751" spans="24:24" x14ac:dyDescent="0.25">
      <c r="X76751">
        <v>4.5667299999999997E-3</v>
      </c>
    </row>
    <row r="76752" spans="24:24" x14ac:dyDescent="0.25">
      <c r="X76752">
        <v>0.74540700000000004</v>
      </c>
    </row>
    <row r="76753" spans="24:24" x14ac:dyDescent="0.25">
      <c r="X76753">
        <v>1.35484E-3</v>
      </c>
    </row>
    <row r="76754" spans="24:24" x14ac:dyDescent="0.25">
      <c r="X76754">
        <v>0.91138200000000003</v>
      </c>
    </row>
    <row r="76755" spans="24:24" x14ac:dyDescent="0.25">
      <c r="X76755">
        <v>9.9282999999999993E-3</v>
      </c>
    </row>
    <row r="76756" spans="24:24" x14ac:dyDescent="0.25">
      <c r="X76756">
        <v>0.88350700000000004</v>
      </c>
    </row>
    <row r="76757" spans="24:24" x14ac:dyDescent="0.25">
      <c r="X76757">
        <v>1.00173E-2</v>
      </c>
    </row>
    <row r="76758" spans="24:24" x14ac:dyDescent="0.25">
      <c r="X76758">
        <v>0.92554800000000004</v>
      </c>
    </row>
    <row r="76759" spans="24:24" x14ac:dyDescent="0.25">
      <c r="X76759">
        <v>1.02352E-3</v>
      </c>
    </row>
    <row r="76760" spans="24:24" x14ac:dyDescent="0.25">
      <c r="X76760">
        <v>0.91070499999999999</v>
      </c>
    </row>
    <row r="76761" spans="24:24" x14ac:dyDescent="0.25">
      <c r="X76761">
        <v>1.3966899999999999E-3</v>
      </c>
    </row>
    <row r="76762" spans="24:24" x14ac:dyDescent="0.25">
      <c r="X76762">
        <v>0.82333599999999996</v>
      </c>
    </row>
    <row r="76763" spans="24:24" x14ac:dyDescent="0.25">
      <c r="X76763">
        <v>5.5968700000000001E-4</v>
      </c>
    </row>
    <row r="76764" spans="24:24" x14ac:dyDescent="0.25">
      <c r="X76764">
        <v>0.84540300000000002</v>
      </c>
    </row>
    <row r="76765" spans="24:24" x14ac:dyDescent="0.25">
      <c r="X76765">
        <v>2.8629100000000002E-3</v>
      </c>
    </row>
    <row r="76766" spans="24:24" x14ac:dyDescent="0.25">
      <c r="X76766">
        <v>0.74427200000000004</v>
      </c>
    </row>
    <row r="76767" spans="24:24" x14ac:dyDescent="0.25">
      <c r="X76767">
        <v>6.7544999999999997E-4</v>
      </c>
    </row>
    <row r="76768" spans="24:24" x14ac:dyDescent="0.25">
      <c r="X76768">
        <v>0.76470400000000005</v>
      </c>
    </row>
    <row r="76769" spans="24:24" x14ac:dyDescent="0.25">
      <c r="X76769">
        <v>1.9098699999999999E-3</v>
      </c>
    </row>
    <row r="76770" spans="24:24" x14ac:dyDescent="0.25">
      <c r="X76770">
        <v>0.76454100000000003</v>
      </c>
    </row>
    <row r="76771" spans="24:24" x14ac:dyDescent="0.25">
      <c r="X76771">
        <v>5.7362899999999998E-3</v>
      </c>
    </row>
    <row r="76772" spans="24:24" x14ac:dyDescent="0.25">
      <c r="X76772">
        <v>0.99046199999999995</v>
      </c>
    </row>
    <row r="76773" spans="24:24" x14ac:dyDescent="0.25">
      <c r="X76773">
        <v>4.6413499999999998E-3</v>
      </c>
    </row>
    <row r="76774" spans="24:24" x14ac:dyDescent="0.25">
      <c r="X76774">
        <v>0.91281699999999999</v>
      </c>
    </row>
    <row r="76775" spans="24:24" x14ac:dyDescent="0.25">
      <c r="X76775">
        <v>2.1112599999999998E-3</v>
      </c>
    </row>
    <row r="76776" spans="24:24" x14ac:dyDescent="0.25">
      <c r="X76776">
        <v>0.65431899999999998</v>
      </c>
    </row>
    <row r="76777" spans="24:24" x14ac:dyDescent="0.25">
      <c r="X76777">
        <v>3.9213900000000003E-3</v>
      </c>
    </row>
    <row r="76778" spans="24:24" x14ac:dyDescent="0.25">
      <c r="X76778">
        <v>0.82432700000000003</v>
      </c>
    </row>
    <row r="76779" spans="24:24" x14ac:dyDescent="0.25">
      <c r="X76779">
        <v>5.9288300000000004E-3</v>
      </c>
    </row>
    <row r="76780" spans="24:24" x14ac:dyDescent="0.25">
      <c r="X76780">
        <v>0.98970800000000003</v>
      </c>
    </row>
    <row r="76781" spans="24:24" x14ac:dyDescent="0.25">
      <c r="X76781">
        <v>9.5390000000000006E-3</v>
      </c>
    </row>
    <row r="76782" spans="24:24" x14ac:dyDescent="0.25">
      <c r="X76782">
        <v>0.74558000000000002</v>
      </c>
    </row>
    <row r="76783" spans="24:24" x14ac:dyDescent="0.25">
      <c r="X76783">
        <v>1.01128E-2</v>
      </c>
    </row>
    <row r="76784" spans="24:24" x14ac:dyDescent="0.25">
      <c r="X76784">
        <v>0.95221</v>
      </c>
    </row>
    <row r="76785" spans="24:24" x14ac:dyDescent="0.25">
      <c r="X76785">
        <v>1.36144E-3</v>
      </c>
    </row>
    <row r="76786" spans="24:24" x14ac:dyDescent="0.25">
      <c r="X76786">
        <v>0.844754</v>
      </c>
    </row>
    <row r="76787" spans="24:24" x14ac:dyDescent="0.25">
      <c r="X76787">
        <v>1.8357499999999999E-3</v>
      </c>
    </row>
    <row r="76788" spans="24:24" x14ac:dyDescent="0.25">
      <c r="X76788">
        <v>0.92529300000000003</v>
      </c>
    </row>
    <row r="76789" spans="24:24" x14ac:dyDescent="0.25">
      <c r="X76789">
        <v>1.52567E-3</v>
      </c>
    </row>
    <row r="76790" spans="24:24" x14ac:dyDescent="0.25">
      <c r="X76790">
        <v>0.65480499999999997</v>
      </c>
    </row>
    <row r="76791" spans="24:24" x14ac:dyDescent="0.25">
      <c r="X76791">
        <v>1.45918E-3</v>
      </c>
    </row>
    <row r="76792" spans="24:24" x14ac:dyDescent="0.25">
      <c r="X76792">
        <v>0.84566200000000002</v>
      </c>
    </row>
    <row r="76793" spans="24:24" x14ac:dyDescent="0.25">
      <c r="X76793">
        <v>4.5958500000000003E-3</v>
      </c>
    </row>
    <row r="76794" spans="24:24" x14ac:dyDescent="0.25">
      <c r="X76794">
        <v>0.92551700000000003</v>
      </c>
    </row>
    <row r="76795" spans="24:24" x14ac:dyDescent="0.25">
      <c r="X76795">
        <v>7.0771200000000001E-3</v>
      </c>
    </row>
    <row r="76796" spans="24:24" x14ac:dyDescent="0.25">
      <c r="X76796">
        <v>0.89127999999999996</v>
      </c>
    </row>
    <row r="76797" spans="24:24" x14ac:dyDescent="0.25">
      <c r="X76797">
        <v>4.4254100000000003E-3</v>
      </c>
    </row>
    <row r="76798" spans="24:24" x14ac:dyDescent="0.25">
      <c r="X76798">
        <v>0.82530899999999996</v>
      </c>
    </row>
    <row r="76799" spans="24:24" x14ac:dyDescent="0.25">
      <c r="X76799">
        <v>1.0004300000000001E-3</v>
      </c>
    </row>
    <row r="76800" spans="24:24" x14ac:dyDescent="0.25">
      <c r="X76800">
        <v>0.99079399999999995</v>
      </c>
    </row>
    <row r="76801" spans="24:24" x14ac:dyDescent="0.25">
      <c r="X76801">
        <v>7.4771000000000004E-3</v>
      </c>
    </row>
    <row r="76802" spans="24:24" x14ac:dyDescent="0.25">
      <c r="X76802">
        <v>0.99104000000000003</v>
      </c>
    </row>
    <row r="76803" spans="24:24" x14ac:dyDescent="0.25">
      <c r="X76803">
        <v>8.8888500000000002E-3</v>
      </c>
    </row>
    <row r="76804" spans="24:24" x14ac:dyDescent="0.25">
      <c r="X76804">
        <v>0.92586599999999997</v>
      </c>
    </row>
    <row r="76805" spans="24:24" x14ac:dyDescent="0.25">
      <c r="X76805">
        <v>1.20623E-3</v>
      </c>
    </row>
    <row r="76806" spans="24:24" x14ac:dyDescent="0.25">
      <c r="X76806">
        <v>0.88390800000000003</v>
      </c>
    </row>
    <row r="76807" spans="24:24" x14ac:dyDescent="0.25">
      <c r="X76807">
        <v>1.9490600000000001E-3</v>
      </c>
    </row>
    <row r="76808" spans="24:24" x14ac:dyDescent="0.25">
      <c r="X76808">
        <v>0.91045500000000001</v>
      </c>
    </row>
    <row r="76809" spans="24:24" x14ac:dyDescent="0.25">
      <c r="X76809">
        <v>0.10115300000000001</v>
      </c>
    </row>
    <row r="76810" spans="24:24" x14ac:dyDescent="0.25">
      <c r="X76810">
        <v>0.89559299999999997</v>
      </c>
    </row>
    <row r="76811" spans="24:24" x14ac:dyDescent="0.25">
      <c r="X76811">
        <v>9.4045500000000004E-2</v>
      </c>
    </row>
    <row r="76812" spans="24:24" x14ac:dyDescent="0.25">
      <c r="X76812">
        <v>0.80688599999999999</v>
      </c>
    </row>
    <row r="76813" spans="24:24" x14ac:dyDescent="0.25">
      <c r="X76813">
        <v>1.0143599999999999E-2</v>
      </c>
    </row>
    <row r="76814" spans="24:24" x14ac:dyDescent="0.25">
      <c r="X76814">
        <v>0.91018600000000005</v>
      </c>
    </row>
    <row r="76815" spans="24:24" x14ac:dyDescent="0.25">
      <c r="X76815">
        <v>2.57048E-3</v>
      </c>
    </row>
    <row r="76816" spans="24:24" x14ac:dyDescent="0.25">
      <c r="X76816">
        <v>0.92660399999999998</v>
      </c>
    </row>
    <row r="76817" spans="24:24" x14ac:dyDescent="0.25">
      <c r="X76817">
        <v>1.9261700000000001E-3</v>
      </c>
    </row>
    <row r="76818" spans="24:24" x14ac:dyDescent="0.25">
      <c r="X76818">
        <v>0.82325800000000005</v>
      </c>
    </row>
    <row r="76819" spans="24:24" x14ac:dyDescent="0.25">
      <c r="X76819">
        <v>2.06245E-3</v>
      </c>
    </row>
    <row r="76820" spans="24:24" x14ac:dyDescent="0.25">
      <c r="X76820">
        <v>0.53243600000000002</v>
      </c>
    </row>
    <row r="76821" spans="24:24" x14ac:dyDescent="0.25">
      <c r="X76821">
        <v>2.4996599999999999E-3</v>
      </c>
    </row>
    <row r="76822" spans="24:24" x14ac:dyDescent="0.25">
      <c r="X76822">
        <v>0.65454199999999996</v>
      </c>
    </row>
    <row r="76823" spans="24:24" x14ac:dyDescent="0.25">
      <c r="X76823">
        <v>9.32331E-4</v>
      </c>
    </row>
    <row r="76824" spans="24:24" x14ac:dyDescent="0.25">
      <c r="X76824">
        <v>0.77025699999999997</v>
      </c>
    </row>
    <row r="76825" spans="24:24" x14ac:dyDescent="0.25">
      <c r="X76825">
        <v>2.2511799999999998E-2</v>
      </c>
    </row>
    <row r="76826" spans="24:24" x14ac:dyDescent="0.25">
      <c r="X76826">
        <v>0.89892499999999997</v>
      </c>
    </row>
    <row r="76827" spans="24:24" x14ac:dyDescent="0.25">
      <c r="X76827">
        <v>6.3348699999999994E-2</v>
      </c>
    </row>
    <row r="76828" spans="24:24" x14ac:dyDescent="0.25">
      <c r="X76828">
        <v>0.64244299999999999</v>
      </c>
    </row>
    <row r="76829" spans="24:24" x14ac:dyDescent="0.25">
      <c r="X76829">
        <v>7.5961600000000004E-2</v>
      </c>
    </row>
    <row r="76830" spans="24:24" x14ac:dyDescent="0.25">
      <c r="X76830">
        <v>0.58163500000000001</v>
      </c>
    </row>
    <row r="76831" spans="24:24" x14ac:dyDescent="0.25">
      <c r="X76831">
        <v>3.3359100000000001E-3</v>
      </c>
    </row>
    <row r="76832" spans="24:24" x14ac:dyDescent="0.25">
      <c r="X76832">
        <v>0.74651800000000001</v>
      </c>
    </row>
    <row r="76833" spans="24:24" x14ac:dyDescent="0.25">
      <c r="X76833">
        <v>2.6753200000000001E-3</v>
      </c>
    </row>
    <row r="76834" spans="24:24" x14ac:dyDescent="0.25">
      <c r="X76834">
        <v>0.84531400000000001</v>
      </c>
    </row>
    <row r="76835" spans="24:24" x14ac:dyDescent="0.25">
      <c r="X76835">
        <v>2.9103200000000001E-3</v>
      </c>
    </row>
    <row r="76836" spans="24:24" x14ac:dyDescent="0.25">
      <c r="X76836">
        <v>0.82381000000000004</v>
      </c>
    </row>
    <row r="76837" spans="24:24" x14ac:dyDescent="0.25">
      <c r="X76837">
        <v>7.4634100000000002E-3</v>
      </c>
    </row>
    <row r="76838" spans="24:24" x14ac:dyDescent="0.25">
      <c r="X76838">
        <v>0.82331699999999997</v>
      </c>
    </row>
    <row r="76839" spans="24:24" x14ac:dyDescent="0.25">
      <c r="X76839">
        <v>8.7884499999999997E-3</v>
      </c>
    </row>
    <row r="76840" spans="24:24" x14ac:dyDescent="0.25">
      <c r="X76840">
        <v>0.76556599999999997</v>
      </c>
    </row>
    <row r="76841" spans="24:24" x14ac:dyDescent="0.25">
      <c r="X76841">
        <v>1.12379E-2</v>
      </c>
    </row>
    <row r="76842" spans="24:24" x14ac:dyDescent="0.25">
      <c r="X76842">
        <v>0.76656500000000005</v>
      </c>
    </row>
    <row r="76843" spans="24:24" x14ac:dyDescent="0.25">
      <c r="X76843">
        <v>1.0052800000000001E-2</v>
      </c>
    </row>
    <row r="76844" spans="24:24" x14ac:dyDescent="0.25">
      <c r="X76844">
        <v>0.74571100000000001</v>
      </c>
    </row>
    <row r="76845" spans="24:24" x14ac:dyDescent="0.25">
      <c r="X76845">
        <v>1.4213099999999999E-2</v>
      </c>
    </row>
    <row r="76846" spans="24:24" x14ac:dyDescent="0.25">
      <c r="X76846">
        <v>0.88914599999999999</v>
      </c>
    </row>
    <row r="76847" spans="24:24" x14ac:dyDescent="0.25">
      <c r="X76847">
        <v>1.45285E-2</v>
      </c>
    </row>
    <row r="76848" spans="24:24" x14ac:dyDescent="0.25">
      <c r="X76848">
        <v>0.903914</v>
      </c>
    </row>
    <row r="76849" spans="24:24" x14ac:dyDescent="0.25">
      <c r="X76849">
        <v>9.4052199999999995E-4</v>
      </c>
    </row>
    <row r="76850" spans="24:24" x14ac:dyDescent="0.25">
      <c r="X76850">
        <v>0.99076399999999998</v>
      </c>
    </row>
    <row r="76851" spans="24:24" x14ac:dyDescent="0.25">
      <c r="X76851">
        <v>3.1526800000000002E-3</v>
      </c>
    </row>
    <row r="76852" spans="24:24" x14ac:dyDescent="0.25">
      <c r="X76852">
        <v>0.76646999999999998</v>
      </c>
    </row>
    <row r="76853" spans="24:24" x14ac:dyDescent="0.25">
      <c r="X76853">
        <v>2.66388E-3</v>
      </c>
    </row>
    <row r="76854" spans="24:24" x14ac:dyDescent="0.25">
      <c r="X76854">
        <v>0.746336</v>
      </c>
    </row>
    <row r="76855" spans="24:24" x14ac:dyDescent="0.25">
      <c r="X76855">
        <v>1.90888E-3</v>
      </c>
    </row>
    <row r="76856" spans="24:24" x14ac:dyDescent="0.25">
      <c r="X76856">
        <v>0.91176100000000004</v>
      </c>
    </row>
    <row r="76857" spans="24:24" x14ac:dyDescent="0.25">
      <c r="X76857">
        <v>1.0171700000000001E-2</v>
      </c>
    </row>
    <row r="76858" spans="24:24" x14ac:dyDescent="0.25">
      <c r="X76858">
        <v>0.91360200000000003</v>
      </c>
    </row>
    <row r="76859" spans="24:24" x14ac:dyDescent="0.25">
      <c r="X76859">
        <v>1.09268E-2</v>
      </c>
    </row>
    <row r="76860" spans="24:24" x14ac:dyDescent="0.25">
      <c r="X76860">
        <v>0.76574200000000003</v>
      </c>
    </row>
    <row r="76861" spans="24:24" x14ac:dyDescent="0.25">
      <c r="X76861">
        <v>1.68936E-3</v>
      </c>
    </row>
    <row r="76862" spans="24:24" x14ac:dyDescent="0.25">
      <c r="X76862">
        <v>0.91116200000000003</v>
      </c>
    </row>
    <row r="76863" spans="24:24" x14ac:dyDescent="0.25">
      <c r="X76863">
        <v>3.83118E-3</v>
      </c>
    </row>
    <row r="76864" spans="24:24" x14ac:dyDescent="0.25">
      <c r="X76864">
        <v>0.91025699999999998</v>
      </c>
    </row>
    <row r="76865" spans="24:24" x14ac:dyDescent="0.25">
      <c r="X76865">
        <v>2.6104499999999998E-3</v>
      </c>
    </row>
    <row r="76866" spans="24:24" x14ac:dyDescent="0.25">
      <c r="X76866">
        <v>0.65383000000000002</v>
      </c>
    </row>
    <row r="76867" spans="24:24" x14ac:dyDescent="0.25">
      <c r="X76867">
        <v>3.3439199999999998E-3</v>
      </c>
    </row>
    <row r="76868" spans="24:24" x14ac:dyDescent="0.25">
      <c r="X76868">
        <v>0.99265300000000001</v>
      </c>
    </row>
    <row r="76869" spans="24:24" x14ac:dyDescent="0.25">
      <c r="X76869">
        <v>1.98263E-3</v>
      </c>
    </row>
    <row r="76870" spans="24:24" x14ac:dyDescent="0.25">
      <c r="X76870">
        <v>0.845055</v>
      </c>
    </row>
    <row r="76871" spans="24:24" x14ac:dyDescent="0.25">
      <c r="X76871">
        <v>6.7090099999999996E-3</v>
      </c>
    </row>
    <row r="76872" spans="24:24" x14ac:dyDescent="0.25">
      <c r="X76872">
        <v>0.74525200000000003</v>
      </c>
    </row>
    <row r="76873" spans="24:24" x14ac:dyDescent="0.25">
      <c r="X76873">
        <v>2.0429300000000001E-3</v>
      </c>
    </row>
    <row r="76874" spans="24:24" x14ac:dyDescent="0.25">
      <c r="X76874">
        <v>0.76524400000000004</v>
      </c>
    </row>
    <row r="76875" spans="24:24" x14ac:dyDescent="0.25">
      <c r="X76875">
        <v>1.60112E-2</v>
      </c>
    </row>
    <row r="76876" spans="24:24" x14ac:dyDescent="0.25">
      <c r="X76876">
        <v>0.76562799999999998</v>
      </c>
    </row>
    <row r="76877" spans="24:24" x14ac:dyDescent="0.25">
      <c r="X76877">
        <v>1.9636399999999998E-2</v>
      </c>
    </row>
    <row r="76878" spans="24:24" x14ac:dyDescent="0.25">
      <c r="X76878">
        <v>0.91026700000000005</v>
      </c>
    </row>
    <row r="76879" spans="24:24" x14ac:dyDescent="0.25">
      <c r="X76879">
        <v>5.1032600000000001E-3</v>
      </c>
    </row>
    <row r="76880" spans="24:24" x14ac:dyDescent="0.25">
      <c r="X76880">
        <v>0.91656199999999999</v>
      </c>
    </row>
    <row r="76881" spans="24:24" x14ac:dyDescent="0.25">
      <c r="X76881">
        <v>2.1751600000000002E-3</v>
      </c>
    </row>
    <row r="76882" spans="24:24" x14ac:dyDescent="0.25">
      <c r="X76882">
        <v>0.82169099999999995</v>
      </c>
    </row>
    <row r="76883" spans="24:24" x14ac:dyDescent="0.25">
      <c r="X76883">
        <v>6.2448800000000004E-3</v>
      </c>
    </row>
    <row r="76884" spans="24:24" x14ac:dyDescent="0.25">
      <c r="X76884">
        <v>0.91308599999999995</v>
      </c>
    </row>
    <row r="76885" spans="24:24" x14ac:dyDescent="0.25">
      <c r="X76885">
        <v>1.5289100000000001E-3</v>
      </c>
    </row>
    <row r="76886" spans="24:24" x14ac:dyDescent="0.25">
      <c r="X76886">
        <v>0.99250799999999995</v>
      </c>
    </row>
    <row r="76887" spans="24:24" x14ac:dyDescent="0.25">
      <c r="X76887">
        <v>5.1505099999999996E-3</v>
      </c>
    </row>
    <row r="76888" spans="24:24" x14ac:dyDescent="0.25">
      <c r="X76888">
        <v>0.82397399999999998</v>
      </c>
    </row>
    <row r="76889" spans="24:24" x14ac:dyDescent="0.25">
      <c r="X76889">
        <v>5.4744399999999997E-3</v>
      </c>
    </row>
    <row r="76890" spans="24:24" x14ac:dyDescent="0.25">
      <c r="X76890">
        <v>0.74422100000000002</v>
      </c>
    </row>
    <row r="76891" spans="24:24" x14ac:dyDescent="0.25">
      <c r="X76891">
        <v>8.2916100000000003E-4</v>
      </c>
    </row>
    <row r="76892" spans="24:24" x14ac:dyDescent="0.25">
      <c r="X76892">
        <v>0.76564299999999996</v>
      </c>
    </row>
    <row r="76893" spans="24:24" x14ac:dyDescent="0.25">
      <c r="X76893">
        <v>2.3892200000000001E-3</v>
      </c>
    </row>
    <row r="76894" spans="24:24" x14ac:dyDescent="0.25">
      <c r="X76894">
        <v>0.92580700000000005</v>
      </c>
    </row>
    <row r="76895" spans="24:24" x14ac:dyDescent="0.25">
      <c r="X76895">
        <v>5.0484400000000004E-3</v>
      </c>
    </row>
    <row r="76896" spans="24:24" x14ac:dyDescent="0.25">
      <c r="X76896">
        <v>0.84511099999999995</v>
      </c>
    </row>
    <row r="76897" spans="24:24" x14ac:dyDescent="0.25">
      <c r="X76897">
        <v>3.0655999999999999E-3</v>
      </c>
    </row>
    <row r="76898" spans="24:24" x14ac:dyDescent="0.25">
      <c r="X76898">
        <v>0.76800800000000002</v>
      </c>
    </row>
    <row r="76899" spans="24:24" x14ac:dyDescent="0.25">
      <c r="X76899">
        <v>2.82571E-2</v>
      </c>
    </row>
    <row r="76900" spans="24:24" x14ac:dyDescent="0.25">
      <c r="X76900">
        <v>0.84459600000000001</v>
      </c>
    </row>
    <row r="76901" spans="24:24" x14ac:dyDescent="0.25">
      <c r="X76901">
        <v>2.7217399999999999E-2</v>
      </c>
    </row>
    <row r="76902" spans="24:24" x14ac:dyDescent="0.25">
      <c r="X76902">
        <v>0.90908100000000003</v>
      </c>
    </row>
    <row r="76903" spans="24:24" x14ac:dyDescent="0.25">
      <c r="X76903">
        <v>5.4791900000000001E-3</v>
      </c>
    </row>
    <row r="76904" spans="24:24" x14ac:dyDescent="0.25">
      <c r="X76904">
        <v>0.91122899999999996</v>
      </c>
    </row>
    <row r="76905" spans="24:24" x14ac:dyDescent="0.25">
      <c r="X76905">
        <v>3.9553499999999998E-3</v>
      </c>
    </row>
    <row r="76906" spans="24:24" x14ac:dyDescent="0.25">
      <c r="X76906">
        <v>0.76780000000000004</v>
      </c>
    </row>
    <row r="76907" spans="24:24" x14ac:dyDescent="0.25">
      <c r="X76907">
        <v>1.1877800000000001E-2</v>
      </c>
    </row>
    <row r="76908" spans="24:24" x14ac:dyDescent="0.25">
      <c r="X76908">
        <v>0.99167099999999997</v>
      </c>
    </row>
    <row r="76909" spans="24:24" x14ac:dyDescent="0.25">
      <c r="X76909">
        <v>1.28953E-2</v>
      </c>
    </row>
    <row r="76910" spans="24:24" x14ac:dyDescent="0.25">
      <c r="X76910">
        <v>0.98274899999999998</v>
      </c>
    </row>
    <row r="76911" spans="24:24" x14ac:dyDescent="0.25">
      <c r="X76911">
        <v>5.0946899999999998E-3</v>
      </c>
    </row>
    <row r="76912" spans="24:24" x14ac:dyDescent="0.25">
      <c r="X76912">
        <v>0.91186</v>
      </c>
    </row>
    <row r="76913" spans="24:24" x14ac:dyDescent="0.25">
      <c r="X76913">
        <v>1.1613000000000001E-3</v>
      </c>
    </row>
    <row r="76914" spans="24:24" x14ac:dyDescent="0.25">
      <c r="X76914">
        <v>0.844804</v>
      </c>
    </row>
    <row r="76915" spans="24:24" x14ac:dyDescent="0.25">
      <c r="X76915">
        <v>1.8463100000000001E-3</v>
      </c>
    </row>
    <row r="76916" spans="24:24" x14ac:dyDescent="0.25">
      <c r="X76916">
        <v>0.65493199999999996</v>
      </c>
    </row>
    <row r="76917" spans="24:24" x14ac:dyDescent="0.25">
      <c r="X76917">
        <v>3.1021500000000001E-3</v>
      </c>
    </row>
    <row r="76918" spans="24:24" x14ac:dyDescent="0.25">
      <c r="X76918">
        <v>0.84446299999999996</v>
      </c>
    </row>
    <row r="76919" spans="24:24" x14ac:dyDescent="0.25">
      <c r="X76919">
        <v>5.2810599999999997E-3</v>
      </c>
    </row>
    <row r="76920" spans="24:24" x14ac:dyDescent="0.25">
      <c r="X76920">
        <v>0.91900099999999996</v>
      </c>
    </row>
    <row r="76921" spans="24:24" x14ac:dyDescent="0.25">
      <c r="X76921">
        <v>7.9495199999999999E-3</v>
      </c>
    </row>
    <row r="76922" spans="24:24" x14ac:dyDescent="0.25">
      <c r="X76922">
        <v>0.64341099999999996</v>
      </c>
    </row>
    <row r="76923" spans="24:24" x14ac:dyDescent="0.25">
      <c r="X76923">
        <v>8.5951499999999993E-3</v>
      </c>
    </row>
    <row r="76924" spans="24:24" x14ac:dyDescent="0.25">
      <c r="X76924">
        <v>0.91475700000000004</v>
      </c>
    </row>
    <row r="76925" spans="24:24" x14ac:dyDescent="0.25">
      <c r="X76925">
        <v>4.0624499999999996E-3</v>
      </c>
    </row>
    <row r="76926" spans="24:24" x14ac:dyDescent="0.25">
      <c r="X76926">
        <v>0.89447299999999996</v>
      </c>
    </row>
    <row r="76927" spans="24:24" x14ac:dyDescent="0.25">
      <c r="X76927">
        <v>7.4150300000000004E-3</v>
      </c>
    </row>
    <row r="76928" spans="24:24" x14ac:dyDescent="0.25">
      <c r="X76928">
        <v>0.74579099999999998</v>
      </c>
    </row>
    <row r="76929" spans="24:24" x14ac:dyDescent="0.25">
      <c r="X76929">
        <v>8.4823699999999995E-3</v>
      </c>
    </row>
    <row r="76930" spans="24:24" x14ac:dyDescent="0.25">
      <c r="X76930">
        <v>0.84529900000000002</v>
      </c>
    </row>
    <row r="76931" spans="24:24" x14ac:dyDescent="0.25">
      <c r="X76931">
        <v>6.7520600000000003E-4</v>
      </c>
    </row>
    <row r="76932" spans="24:24" x14ac:dyDescent="0.25">
      <c r="X76932">
        <v>0.84421800000000002</v>
      </c>
    </row>
    <row r="76933" spans="24:24" x14ac:dyDescent="0.25">
      <c r="X76933">
        <v>0.28645399999999999</v>
      </c>
    </row>
    <row r="76934" spans="24:24" x14ac:dyDescent="0.25">
      <c r="X76934">
        <v>0.76663899999999996</v>
      </c>
    </row>
    <row r="76935" spans="24:24" x14ac:dyDescent="0.25">
      <c r="X76935">
        <v>0.28615800000000002</v>
      </c>
    </row>
    <row r="76936" spans="24:24" x14ac:dyDescent="0.25">
      <c r="X76936">
        <v>0.91577399999999998</v>
      </c>
    </row>
    <row r="76937" spans="24:24" x14ac:dyDescent="0.25">
      <c r="X76937">
        <v>2.3696099999999999E-3</v>
      </c>
    </row>
    <row r="76938" spans="24:24" x14ac:dyDescent="0.25">
      <c r="X76938">
        <v>0.76619999999999999</v>
      </c>
    </row>
    <row r="76939" spans="24:24" x14ac:dyDescent="0.25">
      <c r="X76939">
        <v>1.47989E-3</v>
      </c>
    </row>
    <row r="76940" spans="24:24" x14ac:dyDescent="0.25">
      <c r="X76940">
        <v>0.65294799999999997</v>
      </c>
    </row>
    <row r="76941" spans="24:24" x14ac:dyDescent="0.25">
      <c r="X76941">
        <v>3.8541999999999999E-3</v>
      </c>
    </row>
    <row r="76942" spans="24:24" x14ac:dyDescent="0.25">
      <c r="X76942">
        <v>0.93779400000000002</v>
      </c>
    </row>
    <row r="76943" spans="24:24" x14ac:dyDescent="0.25">
      <c r="X76943">
        <v>3.43458E-3</v>
      </c>
    </row>
    <row r="76944" spans="24:24" x14ac:dyDescent="0.25">
      <c r="X76944">
        <v>0.76705699999999999</v>
      </c>
    </row>
    <row r="76945" spans="24:24" x14ac:dyDescent="0.25">
      <c r="X76945">
        <v>4.0307700000000004E-3</v>
      </c>
    </row>
    <row r="76946" spans="24:24" x14ac:dyDescent="0.25">
      <c r="X76946">
        <v>0.91159299999999999</v>
      </c>
    </row>
    <row r="76947" spans="24:24" x14ac:dyDescent="0.25">
      <c r="X76947">
        <v>3.3130899999999999E-3</v>
      </c>
    </row>
    <row r="76948" spans="24:24" x14ac:dyDescent="0.25">
      <c r="X76948">
        <v>0.74576200000000004</v>
      </c>
    </row>
    <row r="76949" spans="24:24" x14ac:dyDescent="0.25">
      <c r="X76949">
        <v>4.2840600000000001E-3</v>
      </c>
    </row>
    <row r="76950" spans="24:24" x14ac:dyDescent="0.25">
      <c r="X76950">
        <v>0.82274700000000001</v>
      </c>
    </row>
    <row r="76951" spans="24:24" x14ac:dyDescent="0.25">
      <c r="X76951">
        <v>2.56938E-3</v>
      </c>
    </row>
    <row r="76952" spans="24:24" x14ac:dyDescent="0.25">
      <c r="X76952">
        <v>0.90039800000000003</v>
      </c>
    </row>
    <row r="76953" spans="24:24" x14ac:dyDescent="0.25">
      <c r="X76953">
        <v>1.1556800000000001E-3</v>
      </c>
    </row>
    <row r="76954" spans="24:24" x14ac:dyDescent="0.25">
      <c r="X76954">
        <v>0.84387500000000004</v>
      </c>
    </row>
    <row r="76955" spans="24:24" x14ac:dyDescent="0.25">
      <c r="X76955">
        <v>1.67041E-3</v>
      </c>
    </row>
    <row r="76956" spans="24:24" x14ac:dyDescent="0.25">
      <c r="X76956">
        <v>0.84773500000000002</v>
      </c>
    </row>
    <row r="76957" spans="24:24" x14ac:dyDescent="0.25">
      <c r="X76957">
        <v>1.6431899999999999E-2</v>
      </c>
    </row>
    <row r="76958" spans="24:24" x14ac:dyDescent="0.25">
      <c r="X76958">
        <v>0.96572800000000003</v>
      </c>
    </row>
    <row r="76959" spans="24:24" x14ac:dyDescent="0.25">
      <c r="X76959">
        <v>1.51843E-2</v>
      </c>
    </row>
    <row r="76960" spans="24:24" x14ac:dyDescent="0.25">
      <c r="X76960">
        <v>0.946855</v>
      </c>
    </row>
    <row r="76961" spans="24:24" x14ac:dyDescent="0.25">
      <c r="X76961">
        <v>1.8926699999999999E-3</v>
      </c>
    </row>
    <row r="76962" spans="24:24" x14ac:dyDescent="0.25">
      <c r="X76962">
        <v>0.92479800000000001</v>
      </c>
    </row>
    <row r="76963" spans="24:24" x14ac:dyDescent="0.25">
      <c r="X76963">
        <v>3.0646900000000001E-3</v>
      </c>
    </row>
    <row r="76964" spans="24:24" x14ac:dyDescent="0.25">
      <c r="X76964">
        <v>0.76578999999999997</v>
      </c>
    </row>
    <row r="76965" spans="24:24" x14ac:dyDescent="0.25">
      <c r="X76965">
        <v>4.8242500000000004E-3</v>
      </c>
    </row>
    <row r="76966" spans="24:24" x14ac:dyDescent="0.25">
      <c r="X76966">
        <v>0.90056599999999998</v>
      </c>
    </row>
    <row r="76967" spans="24:24" x14ac:dyDescent="0.25">
      <c r="X76967">
        <v>9.2834500000000004E-3</v>
      </c>
    </row>
    <row r="76968" spans="24:24" x14ac:dyDescent="0.25">
      <c r="X76968">
        <v>0.95020400000000005</v>
      </c>
    </row>
    <row r="76969" spans="24:24" x14ac:dyDescent="0.25">
      <c r="X76969">
        <v>1.30583E-2</v>
      </c>
    </row>
    <row r="76970" spans="24:24" x14ac:dyDescent="0.25">
      <c r="X76970">
        <v>0.64927000000000001</v>
      </c>
    </row>
    <row r="76971" spans="24:24" x14ac:dyDescent="0.25">
      <c r="X76971">
        <v>4.9898700000000004E-3</v>
      </c>
    </row>
    <row r="76972" spans="24:24" x14ac:dyDescent="0.25">
      <c r="X76972">
        <v>0.89728399999999997</v>
      </c>
    </row>
    <row r="76973" spans="24:24" x14ac:dyDescent="0.25">
      <c r="X76973">
        <v>7.6003099999999999E-4</v>
      </c>
    </row>
    <row r="76974" spans="24:24" x14ac:dyDescent="0.25">
      <c r="X76974">
        <v>0.91059000000000001</v>
      </c>
    </row>
    <row r="76975" spans="24:24" x14ac:dyDescent="0.25">
      <c r="X76975">
        <v>9.0300099999999996E-4</v>
      </c>
    </row>
    <row r="76976" spans="24:24" x14ac:dyDescent="0.25">
      <c r="X76976">
        <v>0.76656199999999997</v>
      </c>
    </row>
    <row r="76977" spans="24:24" x14ac:dyDescent="0.25">
      <c r="X76977">
        <v>2.4111100000000002E-3</v>
      </c>
    </row>
    <row r="76978" spans="24:24" x14ac:dyDescent="0.25">
      <c r="X76978">
        <v>0.96774700000000002</v>
      </c>
    </row>
    <row r="76979" spans="24:24" x14ac:dyDescent="0.25">
      <c r="X76979">
        <v>3.2037699999999999E-3</v>
      </c>
    </row>
    <row r="76980" spans="24:24" x14ac:dyDescent="0.25">
      <c r="X76980">
        <v>0.91870200000000002</v>
      </c>
    </row>
    <row r="76981" spans="24:24" x14ac:dyDescent="0.25">
      <c r="X76981">
        <v>3.0263400000000002E-3</v>
      </c>
    </row>
    <row r="76982" spans="24:24" x14ac:dyDescent="0.25">
      <c r="X76982">
        <v>0.99205100000000002</v>
      </c>
    </row>
    <row r="76983" spans="24:24" x14ac:dyDescent="0.25">
      <c r="X76983">
        <v>5.8825600000000002E-3</v>
      </c>
    </row>
    <row r="76984" spans="24:24" x14ac:dyDescent="0.25">
      <c r="X76984">
        <v>0.84459499999999998</v>
      </c>
    </row>
    <row r="76985" spans="24:24" x14ac:dyDescent="0.25">
      <c r="X76985">
        <v>6.9031700000000001E-3</v>
      </c>
    </row>
    <row r="76986" spans="24:24" x14ac:dyDescent="0.25">
      <c r="X76986">
        <v>0.82269400000000004</v>
      </c>
    </row>
    <row r="76987" spans="24:24" x14ac:dyDescent="0.25">
      <c r="X76987">
        <v>5.4183300000000003E-4</v>
      </c>
    </row>
    <row r="76988" spans="24:24" x14ac:dyDescent="0.25">
      <c r="X76988">
        <v>0.82372000000000001</v>
      </c>
    </row>
    <row r="76989" spans="24:24" x14ac:dyDescent="0.25">
      <c r="X76989">
        <v>5.0561699999999996E-3</v>
      </c>
    </row>
    <row r="76990" spans="24:24" x14ac:dyDescent="0.25">
      <c r="X76990">
        <v>0.74510200000000004</v>
      </c>
    </row>
    <row r="76991" spans="24:24" x14ac:dyDescent="0.25">
      <c r="X76991">
        <v>1.86833E-2</v>
      </c>
    </row>
    <row r="76992" spans="24:24" x14ac:dyDescent="0.25">
      <c r="X76992">
        <v>0.84389700000000001</v>
      </c>
    </row>
    <row r="76993" spans="24:24" x14ac:dyDescent="0.25">
      <c r="X76993">
        <v>2.2041999999999999E-2</v>
      </c>
    </row>
    <row r="76994" spans="24:24" x14ac:dyDescent="0.25">
      <c r="X76994">
        <v>0.81308599999999998</v>
      </c>
    </row>
    <row r="76995" spans="24:24" x14ac:dyDescent="0.25">
      <c r="X76995">
        <v>3.3877099999999999E-3</v>
      </c>
    </row>
    <row r="76996" spans="24:24" x14ac:dyDescent="0.25">
      <c r="X76996">
        <v>0.74677800000000005</v>
      </c>
    </row>
    <row r="76997" spans="24:24" x14ac:dyDescent="0.25">
      <c r="X76997">
        <v>4.1576599999999997E-3</v>
      </c>
    </row>
    <row r="76998" spans="24:24" x14ac:dyDescent="0.25">
      <c r="X76998">
        <v>0.65285000000000004</v>
      </c>
    </row>
    <row r="76999" spans="24:24" x14ac:dyDescent="0.25">
      <c r="X76999">
        <v>4.3264699999999998E-3</v>
      </c>
    </row>
    <row r="77000" spans="24:24" x14ac:dyDescent="0.25">
      <c r="X77000">
        <v>0.92534099999999997</v>
      </c>
    </row>
    <row r="77001" spans="24:24" x14ac:dyDescent="0.25">
      <c r="X77001">
        <v>4.9776300000000002E-3</v>
      </c>
    </row>
    <row r="77002" spans="24:24" x14ac:dyDescent="0.25">
      <c r="X77002">
        <v>0.99393200000000004</v>
      </c>
    </row>
    <row r="77003" spans="24:24" x14ac:dyDescent="0.25">
      <c r="X77003">
        <v>8.2132699999999999E-3</v>
      </c>
    </row>
    <row r="77004" spans="24:24" x14ac:dyDescent="0.25">
      <c r="X77004">
        <v>0.99299499999999996</v>
      </c>
    </row>
    <row r="77005" spans="24:24" x14ac:dyDescent="0.25">
      <c r="X77005">
        <v>8.9627999999999999E-3</v>
      </c>
    </row>
    <row r="77006" spans="24:24" x14ac:dyDescent="0.25">
      <c r="X77006">
        <v>0.74565400000000004</v>
      </c>
    </row>
    <row r="77007" spans="24:24" x14ac:dyDescent="0.25">
      <c r="X77007">
        <v>1.19337E-3</v>
      </c>
    </row>
    <row r="77008" spans="24:24" x14ac:dyDescent="0.25">
      <c r="X77008">
        <v>0.76651899999999995</v>
      </c>
    </row>
    <row r="77009" spans="24:24" x14ac:dyDescent="0.25">
      <c r="X77009">
        <v>3.5844000000000002E-3</v>
      </c>
    </row>
    <row r="77010" spans="24:24" x14ac:dyDescent="0.25">
      <c r="X77010">
        <v>0.99315500000000001</v>
      </c>
    </row>
    <row r="77011" spans="24:24" x14ac:dyDescent="0.25">
      <c r="X77011">
        <v>6.0284700000000002E-3</v>
      </c>
    </row>
    <row r="77012" spans="24:24" x14ac:dyDescent="0.25">
      <c r="X77012">
        <v>0.74577899999999997</v>
      </c>
    </row>
    <row r="77013" spans="24:24" x14ac:dyDescent="0.25">
      <c r="X77013">
        <v>1.2273500000000001E-3</v>
      </c>
    </row>
    <row r="77014" spans="24:24" x14ac:dyDescent="0.25">
      <c r="X77014">
        <v>0.745197</v>
      </c>
    </row>
    <row r="77015" spans="24:24" x14ac:dyDescent="0.25">
      <c r="X77015">
        <v>1.40024E-2</v>
      </c>
    </row>
    <row r="77016" spans="24:24" x14ac:dyDescent="0.25">
      <c r="X77016">
        <v>0.84692599999999996</v>
      </c>
    </row>
    <row r="77017" spans="24:24" x14ac:dyDescent="0.25">
      <c r="X77017">
        <v>1.41271E-2</v>
      </c>
    </row>
    <row r="77018" spans="24:24" x14ac:dyDescent="0.25">
      <c r="X77018">
        <v>0.64849500000000004</v>
      </c>
    </row>
    <row r="77019" spans="24:24" x14ac:dyDescent="0.25">
      <c r="X77019">
        <v>4.9142000000000001E-4</v>
      </c>
    </row>
    <row r="77020" spans="24:24" x14ac:dyDescent="0.25">
      <c r="X77020">
        <v>0.84523499999999996</v>
      </c>
    </row>
    <row r="77021" spans="24:24" x14ac:dyDescent="0.25">
      <c r="X77021">
        <v>3.4091600000000001E-3</v>
      </c>
    </row>
    <row r="77022" spans="24:24" x14ac:dyDescent="0.25">
      <c r="X77022">
        <v>0.99062499999999998</v>
      </c>
    </row>
    <row r="77023" spans="24:24" x14ac:dyDescent="0.25">
      <c r="X77023">
        <v>2.3349400000000002E-3</v>
      </c>
    </row>
    <row r="77024" spans="24:24" x14ac:dyDescent="0.25">
      <c r="X77024">
        <v>0.74625200000000003</v>
      </c>
    </row>
    <row r="77025" spans="24:24" x14ac:dyDescent="0.25">
      <c r="X77025">
        <v>2.11429E-3</v>
      </c>
    </row>
    <row r="77026" spans="24:24" x14ac:dyDescent="0.25">
      <c r="X77026">
        <v>0.746147</v>
      </c>
    </row>
    <row r="77027" spans="24:24" x14ac:dyDescent="0.25">
      <c r="X77027">
        <v>2.4359400000000002E-3</v>
      </c>
    </row>
    <row r="77028" spans="24:24" x14ac:dyDescent="0.25">
      <c r="X77028">
        <v>0.90805199999999997</v>
      </c>
    </row>
    <row r="77029" spans="24:24" x14ac:dyDescent="0.25">
      <c r="X77029">
        <v>4.90407E-3</v>
      </c>
    </row>
    <row r="77030" spans="24:24" x14ac:dyDescent="0.25">
      <c r="X77030">
        <v>0.99197299999999999</v>
      </c>
    </row>
    <row r="77031" spans="24:24" x14ac:dyDescent="0.25">
      <c r="X77031">
        <v>8.0937100000000005E-3</v>
      </c>
    </row>
    <row r="77032" spans="24:24" x14ac:dyDescent="0.25">
      <c r="X77032">
        <v>0.65266199999999996</v>
      </c>
    </row>
    <row r="77033" spans="24:24" x14ac:dyDescent="0.25">
      <c r="X77033">
        <v>7.1295400000000002E-3</v>
      </c>
    </row>
    <row r="77034" spans="24:24" x14ac:dyDescent="0.25">
      <c r="X77034">
        <v>0.65241800000000005</v>
      </c>
    </row>
    <row r="77035" spans="24:24" x14ac:dyDescent="0.25">
      <c r="X77035">
        <v>2.5778400000000001E-3</v>
      </c>
    </row>
    <row r="77036" spans="24:24" x14ac:dyDescent="0.25">
      <c r="X77036">
        <v>0.910362</v>
      </c>
    </row>
    <row r="77037" spans="24:24" x14ac:dyDescent="0.25">
      <c r="X77037">
        <v>6.47439E-3</v>
      </c>
    </row>
    <row r="77038" spans="24:24" x14ac:dyDescent="0.25">
      <c r="X77038">
        <v>0.91112099999999996</v>
      </c>
    </row>
    <row r="77039" spans="24:24" x14ac:dyDescent="0.25">
      <c r="X77039">
        <v>9.1694399999999992E-3</v>
      </c>
    </row>
    <row r="77040" spans="24:24" x14ac:dyDescent="0.25">
      <c r="X77040">
        <v>0.91291599999999995</v>
      </c>
    </row>
    <row r="77041" spans="24:24" x14ac:dyDescent="0.25">
      <c r="X77041">
        <v>4.78264E-4</v>
      </c>
    </row>
    <row r="77042" spans="24:24" x14ac:dyDescent="0.25">
      <c r="X77042">
        <v>0.99151699999999998</v>
      </c>
    </row>
    <row r="77043" spans="24:24" x14ac:dyDescent="0.25">
      <c r="X77043">
        <v>3.7410999999999998E-3</v>
      </c>
    </row>
    <row r="77044" spans="24:24" x14ac:dyDescent="0.25">
      <c r="X77044">
        <v>0.84456399999999998</v>
      </c>
    </row>
    <row r="77045" spans="24:24" x14ac:dyDescent="0.25">
      <c r="X77045">
        <v>2.0582899999999999E-3</v>
      </c>
    </row>
    <row r="77046" spans="24:24" x14ac:dyDescent="0.25">
      <c r="X77046">
        <v>0.82196800000000003</v>
      </c>
    </row>
    <row r="77047" spans="24:24" x14ac:dyDescent="0.25">
      <c r="X77047">
        <v>5.2788000000000002E-3</v>
      </c>
    </row>
    <row r="77048" spans="24:24" x14ac:dyDescent="0.25">
      <c r="X77048">
        <v>0.65017199999999997</v>
      </c>
    </row>
    <row r="77049" spans="24:24" x14ac:dyDescent="0.25">
      <c r="X77049">
        <v>4.3080499999999999E-3</v>
      </c>
    </row>
    <row r="77050" spans="24:24" x14ac:dyDescent="0.25">
      <c r="X77050">
        <v>0.92574100000000004</v>
      </c>
    </row>
    <row r="77051" spans="24:24" x14ac:dyDescent="0.25">
      <c r="X77051">
        <v>1.49522E-3</v>
      </c>
    </row>
    <row r="77052" spans="24:24" x14ac:dyDescent="0.25">
      <c r="X77052">
        <v>0.912574</v>
      </c>
    </row>
    <row r="77053" spans="24:24" x14ac:dyDescent="0.25">
      <c r="X77053">
        <v>9.7898100000000002E-2</v>
      </c>
    </row>
    <row r="77054" spans="24:24" x14ac:dyDescent="0.25">
      <c r="X77054">
        <v>0.91317000000000004</v>
      </c>
    </row>
    <row r="77055" spans="24:24" x14ac:dyDescent="0.25">
      <c r="X77055">
        <v>9.9273299999999995E-2</v>
      </c>
    </row>
    <row r="77056" spans="24:24" x14ac:dyDescent="0.25">
      <c r="X77056">
        <v>0.89612099999999995</v>
      </c>
    </row>
    <row r="77057" spans="24:24" x14ac:dyDescent="0.25">
      <c r="X77057">
        <v>4.0494099999999998E-3</v>
      </c>
    </row>
    <row r="77058" spans="24:24" x14ac:dyDescent="0.25">
      <c r="X77058">
        <v>0.90770200000000001</v>
      </c>
    </row>
    <row r="77059" spans="24:24" x14ac:dyDescent="0.25">
      <c r="X77059">
        <v>1.1959500000000001E-3</v>
      </c>
    </row>
    <row r="77060" spans="24:24" x14ac:dyDescent="0.25">
      <c r="X77060">
        <v>0.91126099999999999</v>
      </c>
    </row>
    <row r="77061" spans="24:24" x14ac:dyDescent="0.25">
      <c r="X77061">
        <v>6.7467099999999995E-4</v>
      </c>
    </row>
    <row r="77062" spans="24:24" x14ac:dyDescent="0.25">
      <c r="X77062">
        <v>0.76898900000000003</v>
      </c>
    </row>
    <row r="77063" spans="24:24" x14ac:dyDescent="0.25">
      <c r="X77063">
        <v>1.8771E-3</v>
      </c>
    </row>
    <row r="77064" spans="24:24" x14ac:dyDescent="0.25">
      <c r="X77064">
        <v>0.891953</v>
      </c>
    </row>
    <row r="77065" spans="24:24" x14ac:dyDescent="0.25">
      <c r="X77065">
        <v>2.0667900000000002E-3</v>
      </c>
    </row>
    <row r="77066" spans="24:24" x14ac:dyDescent="0.25">
      <c r="X77066">
        <v>0.76624400000000004</v>
      </c>
    </row>
    <row r="77067" spans="24:24" x14ac:dyDescent="0.25">
      <c r="X77067">
        <v>2.9370400000000001E-3</v>
      </c>
    </row>
    <row r="77068" spans="24:24" x14ac:dyDescent="0.25">
      <c r="X77068">
        <v>0.82352000000000003</v>
      </c>
    </row>
    <row r="77069" spans="24:24" x14ac:dyDescent="0.25">
      <c r="X77069">
        <v>1.96577E-2</v>
      </c>
    </row>
    <row r="77070" spans="24:24" x14ac:dyDescent="0.25">
      <c r="X77070">
        <v>0.89828799999999998</v>
      </c>
    </row>
    <row r="77071" spans="24:24" x14ac:dyDescent="0.25">
      <c r="X77071">
        <v>2.2167900000000001E-2</v>
      </c>
    </row>
    <row r="77072" spans="24:24" x14ac:dyDescent="0.25">
      <c r="X77072">
        <v>0.84162000000000003</v>
      </c>
    </row>
    <row r="77073" spans="24:24" x14ac:dyDescent="0.25">
      <c r="X77073">
        <v>7.2139099999999998E-2</v>
      </c>
    </row>
    <row r="77074" spans="24:24" x14ac:dyDescent="0.25">
      <c r="X77074">
        <v>0.98675400000000002</v>
      </c>
    </row>
    <row r="77075" spans="24:24" x14ac:dyDescent="0.25">
      <c r="X77075">
        <v>7.2065900000000002E-2</v>
      </c>
    </row>
    <row r="77076" spans="24:24" x14ac:dyDescent="0.25">
      <c r="X77076">
        <v>0.98869200000000002</v>
      </c>
    </row>
    <row r="77077" spans="24:24" x14ac:dyDescent="0.25">
      <c r="X77077">
        <v>5.4280500000000002E-3</v>
      </c>
    </row>
    <row r="77078" spans="24:24" x14ac:dyDescent="0.25">
      <c r="X77078">
        <v>0.92539400000000005</v>
      </c>
    </row>
    <row r="77079" spans="24:24" x14ac:dyDescent="0.25">
      <c r="X77079">
        <v>1.39726E-2</v>
      </c>
    </row>
    <row r="77080" spans="24:24" x14ac:dyDescent="0.25">
      <c r="X77080">
        <v>0.98233899999999996</v>
      </c>
    </row>
    <row r="77081" spans="24:24" x14ac:dyDescent="0.25">
      <c r="X77081">
        <v>1.31506E-2</v>
      </c>
    </row>
    <row r="77082" spans="24:24" x14ac:dyDescent="0.25">
      <c r="X77082">
        <v>0.81855800000000001</v>
      </c>
    </row>
    <row r="77083" spans="24:24" x14ac:dyDescent="0.25">
      <c r="X77083">
        <v>2.6898700000000001E-2</v>
      </c>
    </row>
    <row r="77084" spans="24:24" x14ac:dyDescent="0.25">
      <c r="X77084">
        <v>0.816527</v>
      </c>
    </row>
    <row r="77085" spans="24:24" x14ac:dyDescent="0.25">
      <c r="X77085">
        <v>5.6356000000000002E-3</v>
      </c>
    </row>
    <row r="77086" spans="24:24" x14ac:dyDescent="0.25">
      <c r="X77086">
        <v>0.74643800000000005</v>
      </c>
    </row>
    <row r="77087" spans="24:24" x14ac:dyDescent="0.25">
      <c r="X77087">
        <v>2.12978E-3</v>
      </c>
    </row>
    <row r="77088" spans="24:24" x14ac:dyDescent="0.25">
      <c r="X77088">
        <v>0.65651599999999999</v>
      </c>
    </row>
    <row r="77089" spans="24:24" x14ac:dyDescent="0.25">
      <c r="X77089">
        <v>2.1703299999999998E-3</v>
      </c>
    </row>
    <row r="77090" spans="24:24" x14ac:dyDescent="0.25">
      <c r="X77090">
        <v>0.82359899999999997</v>
      </c>
    </row>
    <row r="77091" spans="24:24" x14ac:dyDescent="0.25">
      <c r="X77091">
        <v>3.15899E-3</v>
      </c>
    </row>
    <row r="77092" spans="24:24" x14ac:dyDescent="0.25">
      <c r="X77092">
        <v>0.98773</v>
      </c>
    </row>
    <row r="77093" spans="24:24" x14ac:dyDescent="0.25">
      <c r="X77093">
        <v>3.4715900000000001E-3</v>
      </c>
    </row>
    <row r="77094" spans="24:24" x14ac:dyDescent="0.25">
      <c r="X77094">
        <v>0.82365100000000002</v>
      </c>
    </row>
    <row r="77095" spans="24:24" x14ac:dyDescent="0.25">
      <c r="X77095">
        <v>2.0224499999999999E-3</v>
      </c>
    </row>
    <row r="77096" spans="24:24" x14ac:dyDescent="0.25">
      <c r="X77096">
        <v>0.90989200000000003</v>
      </c>
    </row>
    <row r="77097" spans="24:24" x14ac:dyDescent="0.25">
      <c r="X77097">
        <v>5.85777E-3</v>
      </c>
    </row>
    <row r="77098" spans="24:24" x14ac:dyDescent="0.25">
      <c r="X77098">
        <v>0.91771599999999998</v>
      </c>
    </row>
    <row r="77099" spans="24:24" x14ac:dyDescent="0.25">
      <c r="X77099">
        <v>5.5344299999999999E-3</v>
      </c>
    </row>
    <row r="77100" spans="24:24" x14ac:dyDescent="0.25">
      <c r="X77100">
        <v>0.992232</v>
      </c>
    </row>
    <row r="77101" spans="24:24" x14ac:dyDescent="0.25">
      <c r="X77101">
        <v>1.30956E-4</v>
      </c>
    </row>
    <row r="77102" spans="24:24" x14ac:dyDescent="0.25">
      <c r="X77102">
        <v>0.92518500000000004</v>
      </c>
    </row>
    <row r="77103" spans="24:24" x14ac:dyDescent="0.25">
      <c r="X77103">
        <v>9.10971E-3</v>
      </c>
    </row>
    <row r="77104" spans="24:24" x14ac:dyDescent="0.25">
      <c r="X77104">
        <v>0.65095999999999998</v>
      </c>
    </row>
    <row r="77105" spans="24:24" x14ac:dyDescent="0.25">
      <c r="X77105">
        <v>3.4666599999999999E-2</v>
      </c>
    </row>
    <row r="77106" spans="24:24" x14ac:dyDescent="0.25">
      <c r="X77106">
        <v>0.91181800000000002</v>
      </c>
    </row>
    <row r="77107" spans="24:24" x14ac:dyDescent="0.25">
      <c r="X77107">
        <v>2.1650099999999999E-2</v>
      </c>
    </row>
    <row r="77108" spans="24:24" x14ac:dyDescent="0.25">
      <c r="X77108">
        <v>0.93570900000000001</v>
      </c>
    </row>
    <row r="77109" spans="24:24" x14ac:dyDescent="0.25">
      <c r="X77109">
        <v>1.76399E-2</v>
      </c>
    </row>
    <row r="77110" spans="24:24" x14ac:dyDescent="0.25">
      <c r="X77110">
        <v>0.74135600000000001</v>
      </c>
    </row>
    <row r="77111" spans="24:24" x14ac:dyDescent="0.25">
      <c r="X77111">
        <v>1.46403E-2</v>
      </c>
    </row>
    <row r="77112" spans="24:24" x14ac:dyDescent="0.25">
      <c r="X77112">
        <v>0.76245399999999997</v>
      </c>
    </row>
    <row r="77113" spans="24:24" x14ac:dyDescent="0.25">
      <c r="X77113">
        <v>5.3582E-4</v>
      </c>
    </row>
    <row r="77114" spans="24:24" x14ac:dyDescent="0.25">
      <c r="X77114">
        <v>0.65468300000000001</v>
      </c>
    </row>
    <row r="77115" spans="24:24" x14ac:dyDescent="0.25">
      <c r="X77115">
        <v>1.2181500000000001E-3</v>
      </c>
    </row>
    <row r="77116" spans="24:24" x14ac:dyDescent="0.25">
      <c r="X77116">
        <v>0.84481499999999998</v>
      </c>
    </row>
    <row r="77117" spans="24:24" x14ac:dyDescent="0.25">
      <c r="X77117">
        <v>7.7441200000000002E-3</v>
      </c>
    </row>
    <row r="77118" spans="24:24" x14ac:dyDescent="0.25">
      <c r="X77118">
        <v>0.91146400000000005</v>
      </c>
    </row>
    <row r="77119" spans="24:24" x14ac:dyDescent="0.25">
      <c r="X77119">
        <v>7.9444400000000005E-3</v>
      </c>
    </row>
    <row r="77120" spans="24:24" x14ac:dyDescent="0.25">
      <c r="X77120">
        <v>0.65219899999999997</v>
      </c>
    </row>
    <row r="77121" spans="24:24" x14ac:dyDescent="0.25">
      <c r="X77121">
        <v>2.7230600000000001E-2</v>
      </c>
    </row>
    <row r="77122" spans="24:24" x14ac:dyDescent="0.25">
      <c r="X77122">
        <v>0.91058499999999998</v>
      </c>
    </row>
    <row r="77123" spans="24:24" x14ac:dyDescent="0.25">
      <c r="X77123">
        <v>2.69649E-2</v>
      </c>
    </row>
    <row r="77124" spans="24:24" x14ac:dyDescent="0.25">
      <c r="X77124">
        <v>0.92614300000000005</v>
      </c>
    </row>
    <row r="77125" spans="24:24" x14ac:dyDescent="0.25">
      <c r="X77125">
        <v>4.7217800000000001E-3</v>
      </c>
    </row>
    <row r="77126" spans="24:24" x14ac:dyDescent="0.25">
      <c r="X77126">
        <v>0.74588500000000002</v>
      </c>
    </row>
    <row r="77127" spans="24:24" x14ac:dyDescent="0.25">
      <c r="X77127">
        <v>6.1769900000000003E-3</v>
      </c>
    </row>
    <row r="77128" spans="24:24" x14ac:dyDescent="0.25">
      <c r="X77128">
        <v>0.82562599999999997</v>
      </c>
    </row>
    <row r="77129" spans="24:24" x14ac:dyDescent="0.25">
      <c r="X77129">
        <v>1.6318999999999999E-3</v>
      </c>
    </row>
    <row r="77130" spans="24:24" x14ac:dyDescent="0.25">
      <c r="X77130">
        <v>0.76642100000000002</v>
      </c>
    </row>
    <row r="77131" spans="24:24" x14ac:dyDescent="0.25">
      <c r="X77131">
        <v>1.39653E-3</v>
      </c>
    </row>
    <row r="77132" spans="24:24" x14ac:dyDescent="0.25">
      <c r="X77132">
        <v>0.76633200000000001</v>
      </c>
    </row>
    <row r="77133" spans="24:24" x14ac:dyDescent="0.25">
      <c r="X77133">
        <v>6.8325699999999996E-3</v>
      </c>
    </row>
    <row r="77134" spans="24:24" x14ac:dyDescent="0.25">
      <c r="X77134">
        <v>0.891849</v>
      </c>
    </row>
    <row r="77135" spans="24:24" x14ac:dyDescent="0.25">
      <c r="X77135">
        <v>4.4380799999999996E-3</v>
      </c>
    </row>
    <row r="77136" spans="24:24" x14ac:dyDescent="0.25">
      <c r="X77136">
        <v>0.84446100000000002</v>
      </c>
    </row>
    <row r="77137" spans="24:24" x14ac:dyDescent="0.25">
      <c r="X77137">
        <v>2.4533900000000002E-3</v>
      </c>
    </row>
    <row r="77138" spans="24:24" x14ac:dyDescent="0.25">
      <c r="X77138">
        <v>0.941357</v>
      </c>
    </row>
    <row r="77139" spans="24:24" x14ac:dyDescent="0.25">
      <c r="X77139">
        <v>2.5651300000000001E-3</v>
      </c>
    </row>
    <row r="77140" spans="24:24" x14ac:dyDescent="0.25">
      <c r="X77140">
        <v>0.65518500000000002</v>
      </c>
    </row>
    <row r="77141" spans="24:24" x14ac:dyDescent="0.25">
      <c r="X77141">
        <v>2.0012599999999999E-3</v>
      </c>
    </row>
    <row r="77142" spans="24:24" x14ac:dyDescent="0.25">
      <c r="X77142">
        <v>0.65565499999999999</v>
      </c>
    </row>
    <row r="77143" spans="24:24" x14ac:dyDescent="0.25">
      <c r="X77143">
        <v>1.53495E-3</v>
      </c>
    </row>
    <row r="77144" spans="24:24" x14ac:dyDescent="0.25">
      <c r="X77144">
        <v>0.91180300000000003</v>
      </c>
    </row>
    <row r="77145" spans="24:24" x14ac:dyDescent="0.25">
      <c r="X77145">
        <v>5.5139299999999996E-4</v>
      </c>
    </row>
    <row r="77146" spans="24:24" x14ac:dyDescent="0.25">
      <c r="X77146">
        <v>0.927871</v>
      </c>
    </row>
    <row r="77147" spans="24:24" x14ac:dyDescent="0.25">
      <c r="X77147">
        <v>1.6876899999999999E-3</v>
      </c>
    </row>
    <row r="77148" spans="24:24" x14ac:dyDescent="0.25">
      <c r="X77148">
        <v>0.84423099999999995</v>
      </c>
    </row>
    <row r="77149" spans="24:24" x14ac:dyDescent="0.25">
      <c r="X77149">
        <v>8.5077499999999997E-3</v>
      </c>
    </row>
    <row r="77150" spans="24:24" x14ac:dyDescent="0.25">
      <c r="X77150">
        <v>0.91165200000000002</v>
      </c>
    </row>
    <row r="77151" spans="24:24" x14ac:dyDescent="0.25">
      <c r="X77151">
        <v>1.1207699999999999E-2</v>
      </c>
    </row>
    <row r="77152" spans="24:24" x14ac:dyDescent="0.25">
      <c r="X77152">
        <v>0.91992600000000002</v>
      </c>
    </row>
    <row r="77153" spans="24:24" x14ac:dyDescent="0.25">
      <c r="X77153">
        <v>5.07654E-3</v>
      </c>
    </row>
    <row r="77154" spans="24:24" x14ac:dyDescent="0.25">
      <c r="X77154">
        <v>0.99043999999999999</v>
      </c>
    </row>
    <row r="77155" spans="24:24" x14ac:dyDescent="0.25">
      <c r="X77155">
        <v>5.2045599999999996E-3</v>
      </c>
    </row>
    <row r="77156" spans="24:24" x14ac:dyDescent="0.25">
      <c r="X77156">
        <v>0.74478699999999998</v>
      </c>
    </row>
    <row r="77157" spans="24:24" x14ac:dyDescent="0.25">
      <c r="X77157">
        <v>4.32132E-3</v>
      </c>
    </row>
    <row r="77158" spans="24:24" x14ac:dyDescent="0.25">
      <c r="X77158">
        <v>0.92272500000000002</v>
      </c>
    </row>
    <row r="77159" spans="24:24" x14ac:dyDescent="0.25">
      <c r="X77159">
        <v>3.2942599999999998E-3</v>
      </c>
    </row>
    <row r="77160" spans="24:24" x14ac:dyDescent="0.25">
      <c r="X77160">
        <v>0.65443099999999998</v>
      </c>
    </row>
    <row r="77161" spans="24:24" x14ac:dyDescent="0.25">
      <c r="X77161">
        <v>2.6677300000000001E-3</v>
      </c>
    </row>
    <row r="77162" spans="24:24" x14ac:dyDescent="0.25">
      <c r="X77162">
        <v>0.82268699999999995</v>
      </c>
    </row>
    <row r="77163" spans="24:24" x14ac:dyDescent="0.25">
      <c r="X77163">
        <v>1.5551899999999999E-3</v>
      </c>
    </row>
    <row r="77164" spans="24:24" x14ac:dyDescent="0.25">
      <c r="X77164">
        <v>0.76616799999999996</v>
      </c>
    </row>
    <row r="77165" spans="24:24" x14ac:dyDescent="0.25">
      <c r="X77165">
        <v>8.31258E-3</v>
      </c>
    </row>
    <row r="77166" spans="24:24" x14ac:dyDescent="0.25">
      <c r="X77166">
        <v>0.906864</v>
      </c>
    </row>
    <row r="77167" spans="24:24" x14ac:dyDescent="0.25">
      <c r="X77167">
        <v>7.2573899999999998E-3</v>
      </c>
    </row>
    <row r="77168" spans="24:24" x14ac:dyDescent="0.25">
      <c r="X77168">
        <v>0.82645000000000002</v>
      </c>
    </row>
    <row r="77169" spans="24:24" x14ac:dyDescent="0.25">
      <c r="X77169">
        <v>9.9502800000000006E-3</v>
      </c>
    </row>
    <row r="77170" spans="24:24" x14ac:dyDescent="0.25">
      <c r="X77170">
        <v>0.99272400000000005</v>
      </c>
    </row>
    <row r="77171" spans="24:24" x14ac:dyDescent="0.25">
      <c r="X77171">
        <v>3.6356399999999999E-3</v>
      </c>
    </row>
    <row r="77172" spans="24:24" x14ac:dyDescent="0.25">
      <c r="X77172">
        <v>0.84485600000000005</v>
      </c>
    </row>
    <row r="77173" spans="24:24" x14ac:dyDescent="0.25">
      <c r="X77173">
        <v>3.0021599999999998E-3</v>
      </c>
    </row>
    <row r="77174" spans="24:24" x14ac:dyDescent="0.25">
      <c r="X77174">
        <v>0.95061799999999996</v>
      </c>
    </row>
    <row r="77175" spans="24:24" x14ac:dyDescent="0.25">
      <c r="X77175">
        <v>3.9502000000000001E-3</v>
      </c>
    </row>
    <row r="77176" spans="24:24" x14ac:dyDescent="0.25">
      <c r="X77176">
        <v>0.92922199999999999</v>
      </c>
    </row>
    <row r="77177" spans="24:24" x14ac:dyDescent="0.25">
      <c r="X77177">
        <v>3.4563099999999999E-2</v>
      </c>
    </row>
    <row r="77178" spans="24:24" x14ac:dyDescent="0.25">
      <c r="X77178">
        <v>0.824461</v>
      </c>
    </row>
    <row r="77179" spans="24:24" x14ac:dyDescent="0.25">
      <c r="X77179">
        <v>3.6754200000000001E-2</v>
      </c>
    </row>
    <row r="77180" spans="24:24" x14ac:dyDescent="0.25">
      <c r="X77180">
        <v>0.75620299999999996</v>
      </c>
    </row>
    <row r="77181" spans="24:24" x14ac:dyDescent="0.25">
      <c r="X77181">
        <v>1.04184E-2</v>
      </c>
    </row>
    <row r="77182" spans="24:24" x14ac:dyDescent="0.25">
      <c r="X77182">
        <v>0.74582800000000005</v>
      </c>
    </row>
    <row r="77183" spans="24:24" x14ac:dyDescent="0.25">
      <c r="X77183">
        <v>1.1296799999999999E-2</v>
      </c>
    </row>
    <row r="77184" spans="24:24" x14ac:dyDescent="0.25">
      <c r="X77184">
        <v>0.99216599999999999</v>
      </c>
    </row>
    <row r="77185" spans="24:24" x14ac:dyDescent="0.25">
      <c r="X77185">
        <v>1.12561E-2</v>
      </c>
    </row>
    <row r="77186" spans="24:24" x14ac:dyDescent="0.25">
      <c r="X77186">
        <v>0.92601</v>
      </c>
    </row>
    <row r="77187" spans="24:24" x14ac:dyDescent="0.25">
      <c r="X77187">
        <v>3.1736500000000001E-3</v>
      </c>
    </row>
    <row r="77188" spans="24:24" x14ac:dyDescent="0.25">
      <c r="X77188">
        <v>0.74631000000000003</v>
      </c>
    </row>
    <row r="77189" spans="24:24" x14ac:dyDescent="0.25">
      <c r="X77189">
        <v>1.38955E-2</v>
      </c>
    </row>
    <row r="77190" spans="24:24" x14ac:dyDescent="0.25">
      <c r="X77190">
        <v>0.74573400000000001</v>
      </c>
    </row>
    <row r="77191" spans="24:24" x14ac:dyDescent="0.25">
      <c r="X77191">
        <v>1.3931300000000001E-2</v>
      </c>
    </row>
    <row r="77192" spans="24:24" x14ac:dyDescent="0.25">
      <c r="X77192">
        <v>0.827017</v>
      </c>
    </row>
    <row r="77193" spans="24:24" x14ac:dyDescent="0.25">
      <c r="X77193">
        <v>1.14587E-2</v>
      </c>
    </row>
    <row r="77194" spans="24:24" x14ac:dyDescent="0.25">
      <c r="X77194">
        <v>0.99223099999999997</v>
      </c>
    </row>
    <row r="77195" spans="24:24" x14ac:dyDescent="0.25">
      <c r="X77195">
        <v>8.8103500000000001E-2</v>
      </c>
    </row>
    <row r="77196" spans="24:24" x14ac:dyDescent="0.25">
      <c r="X77196">
        <v>0.95701899999999995</v>
      </c>
    </row>
    <row r="77197" spans="24:24" x14ac:dyDescent="0.25">
      <c r="X77197">
        <v>8.6801199999999995E-2</v>
      </c>
    </row>
    <row r="77198" spans="24:24" x14ac:dyDescent="0.25">
      <c r="X77198">
        <v>0.85012299999999996</v>
      </c>
    </row>
    <row r="77199" spans="24:24" x14ac:dyDescent="0.25">
      <c r="X77199">
        <v>3.1433799999999999E-3</v>
      </c>
    </row>
    <row r="77200" spans="24:24" x14ac:dyDescent="0.25">
      <c r="X77200">
        <v>0.82347000000000004</v>
      </c>
    </row>
    <row r="77201" spans="24:24" x14ac:dyDescent="0.25">
      <c r="X77201">
        <v>2.38353E-3</v>
      </c>
    </row>
    <row r="77202" spans="24:24" x14ac:dyDescent="0.25">
      <c r="X77202">
        <v>0.82243599999999994</v>
      </c>
    </row>
    <row r="77203" spans="24:24" x14ac:dyDescent="0.25">
      <c r="X77203">
        <v>2.4607799999999999E-2</v>
      </c>
    </row>
    <row r="77204" spans="24:24" x14ac:dyDescent="0.25">
      <c r="X77204">
        <v>0.91379100000000002</v>
      </c>
    </row>
    <row r="77205" spans="24:24" x14ac:dyDescent="0.25">
      <c r="X77205">
        <v>1.6312500000000001E-2</v>
      </c>
    </row>
    <row r="77206" spans="24:24" x14ac:dyDescent="0.25">
      <c r="X77206">
        <v>0.92558300000000004</v>
      </c>
    </row>
    <row r="77207" spans="24:24" x14ac:dyDescent="0.25">
      <c r="X77207">
        <v>1.11164E-2</v>
      </c>
    </row>
    <row r="77208" spans="24:24" x14ac:dyDescent="0.25">
      <c r="X77208">
        <v>0.91103199999999995</v>
      </c>
    </row>
    <row r="77209" spans="24:24" x14ac:dyDescent="0.25">
      <c r="X77209">
        <v>5.9947500000000001E-3</v>
      </c>
    </row>
    <row r="77210" spans="24:24" x14ac:dyDescent="0.25">
      <c r="X77210">
        <v>0.92800400000000005</v>
      </c>
    </row>
    <row r="77211" spans="24:24" x14ac:dyDescent="0.25">
      <c r="X77211">
        <v>1.61672E-2</v>
      </c>
    </row>
    <row r="77212" spans="24:24" x14ac:dyDescent="0.25">
      <c r="X77212">
        <v>0.74552700000000005</v>
      </c>
    </row>
    <row r="77213" spans="24:24" x14ac:dyDescent="0.25">
      <c r="X77213">
        <v>1.63476E-2</v>
      </c>
    </row>
    <row r="77214" spans="24:24" x14ac:dyDescent="0.25">
      <c r="X77214">
        <v>0.89300500000000005</v>
      </c>
    </row>
    <row r="77215" spans="24:24" x14ac:dyDescent="0.25">
      <c r="X77215">
        <v>2.3141300000000002E-3</v>
      </c>
    </row>
    <row r="77216" spans="24:24" x14ac:dyDescent="0.25">
      <c r="X77216">
        <v>0.92117199999999999</v>
      </c>
    </row>
    <row r="77217" spans="24:24" x14ac:dyDescent="0.25">
      <c r="X77217">
        <v>2.5160299999999998E-3</v>
      </c>
    </row>
    <row r="77218" spans="24:24" x14ac:dyDescent="0.25">
      <c r="X77218">
        <v>0.91179900000000003</v>
      </c>
    </row>
    <row r="77219" spans="24:24" x14ac:dyDescent="0.25">
      <c r="X77219">
        <v>2.6053199999999999E-3</v>
      </c>
    </row>
    <row r="77220" spans="24:24" x14ac:dyDescent="0.25">
      <c r="X77220">
        <v>0.820295</v>
      </c>
    </row>
    <row r="77221" spans="24:24" x14ac:dyDescent="0.25">
      <c r="X77221">
        <v>1.05726E-3</v>
      </c>
    </row>
    <row r="77222" spans="24:24" x14ac:dyDescent="0.25">
      <c r="X77222">
        <v>0.991568</v>
      </c>
    </row>
    <row r="77223" spans="24:24" x14ac:dyDescent="0.25">
      <c r="X77223">
        <v>1.0612200000000001E-3</v>
      </c>
    </row>
    <row r="77224" spans="24:24" x14ac:dyDescent="0.25">
      <c r="X77224">
        <v>0.92102799999999996</v>
      </c>
    </row>
    <row r="77225" spans="24:24" x14ac:dyDescent="0.25">
      <c r="X77225">
        <v>2.0945899999999999E-3</v>
      </c>
    </row>
    <row r="77226" spans="24:24" x14ac:dyDescent="0.25">
      <c r="X77226">
        <v>0.82370900000000002</v>
      </c>
    </row>
    <row r="77227" spans="24:24" x14ac:dyDescent="0.25">
      <c r="X77227">
        <v>1.6200099999999999E-2</v>
      </c>
    </row>
    <row r="77228" spans="24:24" x14ac:dyDescent="0.25">
      <c r="X77228">
        <v>0.84449300000000005</v>
      </c>
    </row>
    <row r="77229" spans="24:24" x14ac:dyDescent="0.25">
      <c r="X77229">
        <v>9.9334699999999998E-2</v>
      </c>
    </row>
    <row r="77230" spans="24:24" x14ac:dyDescent="0.25">
      <c r="X77230">
        <v>0.99138000000000004</v>
      </c>
    </row>
    <row r="77231" spans="24:24" x14ac:dyDescent="0.25">
      <c r="X77231">
        <v>0.54196299999999997</v>
      </c>
    </row>
    <row r="77232" spans="24:24" x14ac:dyDescent="0.25">
      <c r="X77232">
        <v>0.80915300000000001</v>
      </c>
    </row>
    <row r="77233" spans="24:24" x14ac:dyDescent="0.25">
      <c r="X77233">
        <v>0.63713299999999995</v>
      </c>
    </row>
    <row r="77234" spans="24:24" x14ac:dyDescent="0.25">
      <c r="X77234">
        <v>0.90085499999999996</v>
      </c>
    </row>
    <row r="77235" spans="24:24" x14ac:dyDescent="0.25">
      <c r="X77235">
        <v>4.07713E-3</v>
      </c>
    </row>
    <row r="77236" spans="24:24" x14ac:dyDescent="0.25">
      <c r="X77236">
        <v>0.92080499999999998</v>
      </c>
    </row>
    <row r="77237" spans="24:24" x14ac:dyDescent="0.25">
      <c r="X77237">
        <v>6.18974E-3</v>
      </c>
    </row>
    <row r="77238" spans="24:24" x14ac:dyDescent="0.25">
      <c r="X77238">
        <v>0.91073800000000005</v>
      </c>
    </row>
    <row r="77239" spans="24:24" x14ac:dyDescent="0.25">
      <c r="X77239">
        <v>1.7541200000000001E-3</v>
      </c>
    </row>
    <row r="77240" spans="24:24" x14ac:dyDescent="0.25">
      <c r="X77240">
        <v>0.74421000000000004</v>
      </c>
    </row>
    <row r="77241" spans="24:24" x14ac:dyDescent="0.25">
      <c r="X77241">
        <v>2.2231899999999999E-2</v>
      </c>
    </row>
    <row r="77242" spans="24:24" x14ac:dyDescent="0.25">
      <c r="X77242">
        <v>0.875336</v>
      </c>
    </row>
    <row r="77243" spans="24:24" x14ac:dyDescent="0.25">
      <c r="X77243">
        <v>1.9885799999999999E-2</v>
      </c>
    </row>
    <row r="77244" spans="24:24" x14ac:dyDescent="0.25">
      <c r="X77244">
        <v>0.76133499999999998</v>
      </c>
    </row>
    <row r="77245" spans="24:24" x14ac:dyDescent="0.25">
      <c r="X77245">
        <v>1.34677E-3</v>
      </c>
    </row>
    <row r="77246" spans="24:24" x14ac:dyDescent="0.25">
      <c r="X77246">
        <v>0.896702</v>
      </c>
    </row>
    <row r="77247" spans="24:24" x14ac:dyDescent="0.25">
      <c r="X77247">
        <v>4.14577E-3</v>
      </c>
    </row>
    <row r="77248" spans="24:24" x14ac:dyDescent="0.25">
      <c r="X77248">
        <v>0.92610599999999998</v>
      </c>
    </row>
    <row r="77249" spans="24:24" x14ac:dyDescent="0.25">
      <c r="X77249">
        <v>8.6707499999999996E-3</v>
      </c>
    </row>
    <row r="77250" spans="24:24" x14ac:dyDescent="0.25">
      <c r="X77250">
        <v>0.98543199999999997</v>
      </c>
    </row>
    <row r="77251" spans="24:24" x14ac:dyDescent="0.25">
      <c r="X77251">
        <v>4.0364299999999997E-3</v>
      </c>
    </row>
    <row r="77252" spans="24:24" x14ac:dyDescent="0.25">
      <c r="X77252">
        <v>0.99276699999999996</v>
      </c>
    </row>
    <row r="77253" spans="24:24" x14ac:dyDescent="0.25">
      <c r="X77253">
        <v>3.1955899999999999E-3</v>
      </c>
    </row>
    <row r="77254" spans="24:24" x14ac:dyDescent="0.25">
      <c r="X77254">
        <v>0.76561800000000002</v>
      </c>
    </row>
    <row r="77255" spans="24:24" x14ac:dyDescent="0.25">
      <c r="X77255">
        <v>3.7839700000000002E-3</v>
      </c>
    </row>
    <row r="77256" spans="24:24" x14ac:dyDescent="0.25">
      <c r="X77256">
        <v>0.90356899999999996</v>
      </c>
    </row>
    <row r="77257" spans="24:24" x14ac:dyDescent="0.25">
      <c r="X77257">
        <v>3.6091600000000001E-3</v>
      </c>
    </row>
    <row r="77258" spans="24:24" x14ac:dyDescent="0.25">
      <c r="X77258">
        <v>0.65065899999999999</v>
      </c>
    </row>
    <row r="77259" spans="24:24" x14ac:dyDescent="0.25">
      <c r="X77259">
        <v>9.5323599999999999E-4</v>
      </c>
    </row>
    <row r="77260" spans="24:24" x14ac:dyDescent="0.25">
      <c r="X77260">
        <v>0.76602099999999995</v>
      </c>
    </row>
    <row r="77261" spans="24:24" x14ac:dyDescent="0.25">
      <c r="X77261">
        <v>1.704E-3</v>
      </c>
    </row>
    <row r="77262" spans="24:24" x14ac:dyDescent="0.25">
      <c r="X77262">
        <v>0.84475599999999995</v>
      </c>
    </row>
    <row r="77263" spans="24:24" x14ac:dyDescent="0.25">
      <c r="X77263">
        <v>1.0756100000000001E-3</v>
      </c>
    </row>
    <row r="77264" spans="24:24" x14ac:dyDescent="0.25">
      <c r="X77264">
        <v>0.765378</v>
      </c>
    </row>
    <row r="77265" spans="24:24" x14ac:dyDescent="0.25">
      <c r="X77265">
        <v>1.3964699999999999E-3</v>
      </c>
    </row>
    <row r="77266" spans="24:24" x14ac:dyDescent="0.25">
      <c r="X77266">
        <v>0.91391999999999995</v>
      </c>
    </row>
    <row r="77267" spans="24:24" x14ac:dyDescent="0.25">
      <c r="X77267">
        <v>7.6853900000000005E-4</v>
      </c>
    </row>
    <row r="77268" spans="24:24" x14ac:dyDescent="0.25">
      <c r="X77268">
        <v>0.92457199999999995</v>
      </c>
    </row>
    <row r="77269" spans="24:24" x14ac:dyDescent="0.25">
      <c r="X77269">
        <v>0.12904199999999999</v>
      </c>
    </row>
    <row r="77270" spans="24:24" x14ac:dyDescent="0.25">
      <c r="X77270">
        <v>0.74575800000000003</v>
      </c>
    </row>
    <row r="77271" spans="24:24" x14ac:dyDescent="0.25">
      <c r="X77271">
        <v>0.30311300000000002</v>
      </c>
    </row>
    <row r="77272" spans="24:24" x14ac:dyDescent="0.25">
      <c r="X77272">
        <v>0.97841400000000001</v>
      </c>
    </row>
    <row r="77273" spans="24:24" x14ac:dyDescent="0.25">
      <c r="X77273">
        <v>0.42597400000000002</v>
      </c>
    </row>
    <row r="77274" spans="24:24" x14ac:dyDescent="0.25">
      <c r="X77274">
        <v>0.83868600000000004</v>
      </c>
    </row>
    <row r="77275" spans="24:24" x14ac:dyDescent="0.25">
      <c r="X77275">
        <v>6.9222800000000003E-3</v>
      </c>
    </row>
    <row r="77276" spans="24:24" x14ac:dyDescent="0.25">
      <c r="X77276">
        <v>0.90081199999999995</v>
      </c>
    </row>
    <row r="77277" spans="24:24" x14ac:dyDescent="0.25">
      <c r="X77277">
        <v>0.109028</v>
      </c>
    </row>
    <row r="77278" spans="24:24" x14ac:dyDescent="0.25">
      <c r="X77278">
        <v>0.83897900000000003</v>
      </c>
    </row>
    <row r="77279" spans="24:24" x14ac:dyDescent="0.25">
      <c r="X77279">
        <v>0.11054600000000001</v>
      </c>
    </row>
    <row r="77280" spans="24:24" x14ac:dyDescent="0.25">
      <c r="X77280">
        <v>0.92519099999999999</v>
      </c>
    </row>
    <row r="77281" spans="24:24" x14ac:dyDescent="0.25">
      <c r="X77281">
        <v>1.74018E-3</v>
      </c>
    </row>
    <row r="77282" spans="24:24" x14ac:dyDescent="0.25">
      <c r="X77282">
        <v>0.84219299999999997</v>
      </c>
    </row>
    <row r="77283" spans="24:24" x14ac:dyDescent="0.25">
      <c r="X77283">
        <v>9.5390700000000004E-4</v>
      </c>
    </row>
    <row r="77284" spans="24:24" x14ac:dyDescent="0.25">
      <c r="X77284">
        <v>0.91107400000000005</v>
      </c>
    </row>
    <row r="77285" spans="24:24" x14ac:dyDescent="0.25">
      <c r="X77285">
        <v>1.5280300000000001E-3</v>
      </c>
    </row>
    <row r="77286" spans="24:24" x14ac:dyDescent="0.25">
      <c r="X77286">
        <v>0.82386400000000004</v>
      </c>
    </row>
    <row r="77287" spans="24:24" x14ac:dyDescent="0.25">
      <c r="X77287">
        <v>1.6311299999999999E-3</v>
      </c>
    </row>
    <row r="77288" spans="24:24" x14ac:dyDescent="0.25">
      <c r="X77288">
        <v>0.99175400000000002</v>
      </c>
    </row>
    <row r="77289" spans="24:24" x14ac:dyDescent="0.25">
      <c r="X77289">
        <v>1.39919E-3</v>
      </c>
    </row>
    <row r="77290" spans="24:24" x14ac:dyDescent="0.25">
      <c r="X77290">
        <v>0.82391400000000004</v>
      </c>
    </row>
    <row r="77291" spans="24:24" x14ac:dyDescent="0.25">
      <c r="X77291">
        <v>1.01004E-3</v>
      </c>
    </row>
    <row r="77292" spans="24:24" x14ac:dyDescent="0.25">
      <c r="X77292">
        <v>0.74560400000000004</v>
      </c>
    </row>
    <row r="77293" spans="24:24" x14ac:dyDescent="0.25">
      <c r="X77293">
        <v>5.2767899999999997E-4</v>
      </c>
    </row>
    <row r="77294" spans="24:24" x14ac:dyDescent="0.25">
      <c r="X77294">
        <v>0.91275300000000004</v>
      </c>
    </row>
    <row r="77295" spans="24:24" x14ac:dyDescent="0.25">
      <c r="X77295">
        <v>1.77232E-3</v>
      </c>
    </row>
    <row r="77296" spans="24:24" x14ac:dyDescent="0.25">
      <c r="X77296">
        <v>0.844441</v>
      </c>
    </row>
    <row r="77297" spans="24:24" x14ac:dyDescent="0.25">
      <c r="X77297">
        <v>6.7962099999999996E-3</v>
      </c>
    </row>
    <row r="77298" spans="24:24" x14ac:dyDescent="0.25">
      <c r="X77298">
        <v>0.91029099999999996</v>
      </c>
    </row>
    <row r="77299" spans="24:24" x14ac:dyDescent="0.25">
      <c r="X77299">
        <v>0.141736</v>
      </c>
    </row>
    <row r="77300" spans="24:24" x14ac:dyDescent="0.25">
      <c r="X77300">
        <v>0.89309400000000005</v>
      </c>
    </row>
    <row r="77301" spans="24:24" x14ac:dyDescent="0.25">
      <c r="X77301">
        <v>0.14380699999999999</v>
      </c>
    </row>
    <row r="77302" spans="24:24" x14ac:dyDescent="0.25">
      <c r="X77302">
        <v>0.99022299999999996</v>
      </c>
    </row>
    <row r="77303" spans="24:24" x14ac:dyDescent="0.25">
      <c r="X77303">
        <v>3.7589099999999999E-3</v>
      </c>
    </row>
    <row r="77304" spans="24:24" x14ac:dyDescent="0.25">
      <c r="X77304">
        <v>0.91241399999999995</v>
      </c>
    </row>
    <row r="77305" spans="24:24" x14ac:dyDescent="0.25">
      <c r="X77305">
        <v>0.29001900000000003</v>
      </c>
    </row>
    <row r="77306" spans="24:24" x14ac:dyDescent="0.25">
      <c r="X77306">
        <v>0.84492800000000001</v>
      </c>
    </row>
    <row r="77307" spans="24:24" x14ac:dyDescent="0.25">
      <c r="X77307">
        <v>0.28877799999999998</v>
      </c>
    </row>
    <row r="77308" spans="24:24" x14ac:dyDescent="0.25">
      <c r="X77308">
        <v>0.92393400000000003</v>
      </c>
    </row>
    <row r="77309" spans="24:24" x14ac:dyDescent="0.25">
      <c r="X77309">
        <v>8.3085199999999998E-4</v>
      </c>
    </row>
    <row r="77310" spans="24:24" x14ac:dyDescent="0.25">
      <c r="X77310">
        <v>0.88982499999999998</v>
      </c>
    </row>
    <row r="77311" spans="24:24" x14ac:dyDescent="0.25">
      <c r="X77311">
        <v>4.9111299999999997E-3</v>
      </c>
    </row>
    <row r="77312" spans="24:24" x14ac:dyDescent="0.25">
      <c r="X77312">
        <v>0.84422299999999995</v>
      </c>
    </row>
    <row r="77313" spans="24:24" x14ac:dyDescent="0.25">
      <c r="X77313">
        <v>6.9325400000000001E-3</v>
      </c>
    </row>
    <row r="77314" spans="24:24" x14ac:dyDescent="0.25">
      <c r="X77314">
        <v>0.76883599999999996</v>
      </c>
    </row>
    <row r="77315" spans="24:24" x14ac:dyDescent="0.25">
      <c r="X77315">
        <v>1.45963E-3</v>
      </c>
    </row>
    <row r="77316" spans="24:24" x14ac:dyDescent="0.25">
      <c r="X77316">
        <v>0.74581200000000003</v>
      </c>
    </row>
    <row r="77317" spans="24:24" x14ac:dyDescent="0.25">
      <c r="X77317">
        <v>2.61502E-3</v>
      </c>
    </row>
    <row r="77318" spans="24:24" x14ac:dyDescent="0.25">
      <c r="X77318">
        <v>0.93678399999999995</v>
      </c>
    </row>
    <row r="77319" spans="24:24" x14ac:dyDescent="0.25">
      <c r="X77319">
        <v>3.9321099999999999E-3</v>
      </c>
    </row>
    <row r="77320" spans="24:24" x14ac:dyDescent="0.25">
      <c r="X77320">
        <v>0.76715299999999997</v>
      </c>
    </row>
    <row r="77321" spans="24:24" x14ac:dyDescent="0.25">
      <c r="X77321">
        <v>5.6668300000000001E-4</v>
      </c>
    </row>
    <row r="77322" spans="24:24" x14ac:dyDescent="0.25">
      <c r="X77322">
        <v>0.92546099999999998</v>
      </c>
    </row>
    <row r="77323" spans="24:24" x14ac:dyDescent="0.25">
      <c r="X77323">
        <v>8.6742199999999996E-4</v>
      </c>
    </row>
    <row r="77324" spans="24:24" x14ac:dyDescent="0.25">
      <c r="X77324">
        <v>0.769509</v>
      </c>
    </row>
    <row r="77325" spans="24:24" x14ac:dyDescent="0.25">
      <c r="X77325">
        <v>1.0647300000000001E-3</v>
      </c>
    </row>
    <row r="77326" spans="24:24" x14ac:dyDescent="0.25">
      <c r="X77326">
        <v>0.91132500000000005</v>
      </c>
    </row>
    <row r="77327" spans="24:24" x14ac:dyDescent="0.25">
      <c r="X77327">
        <v>8.0062899999999997E-4</v>
      </c>
    </row>
    <row r="77328" spans="24:24" x14ac:dyDescent="0.25">
      <c r="X77328">
        <v>0.74587499999999995</v>
      </c>
    </row>
    <row r="77329" spans="24:24" x14ac:dyDescent="0.25">
      <c r="X77329">
        <v>1.35359E-3</v>
      </c>
    </row>
    <row r="77330" spans="24:24" x14ac:dyDescent="0.25">
      <c r="X77330">
        <v>0.65602099999999997</v>
      </c>
    </row>
    <row r="77331" spans="24:24" x14ac:dyDescent="0.25">
      <c r="X77331">
        <v>1.8482500000000001E-3</v>
      </c>
    </row>
    <row r="77332" spans="24:24" x14ac:dyDescent="0.25">
      <c r="X77332">
        <v>0.90288900000000005</v>
      </c>
    </row>
    <row r="77333" spans="24:24" x14ac:dyDescent="0.25">
      <c r="X77333">
        <v>1.9233200000000001E-3</v>
      </c>
    </row>
    <row r="77334" spans="24:24" x14ac:dyDescent="0.25">
      <c r="X77334">
        <v>0.90119800000000005</v>
      </c>
    </row>
    <row r="77335" spans="24:24" x14ac:dyDescent="0.25">
      <c r="X77335">
        <v>3.3586000000000002E-3</v>
      </c>
    </row>
    <row r="77336" spans="24:24" x14ac:dyDescent="0.25">
      <c r="X77336">
        <v>0.91810099999999994</v>
      </c>
    </row>
    <row r="77337" spans="24:24" x14ac:dyDescent="0.25">
      <c r="X77337">
        <v>3.3643499999999999E-3</v>
      </c>
    </row>
    <row r="77338" spans="24:24" x14ac:dyDescent="0.25">
      <c r="X77338">
        <v>0.74612299999999998</v>
      </c>
    </row>
    <row r="77339" spans="24:24" x14ac:dyDescent="0.25">
      <c r="X77339">
        <v>8.5076100000000001E-4</v>
      </c>
    </row>
    <row r="77340" spans="24:24" x14ac:dyDescent="0.25">
      <c r="X77340">
        <v>0.74509899999999996</v>
      </c>
    </row>
    <row r="77341" spans="24:24" x14ac:dyDescent="0.25">
      <c r="X77341">
        <v>2.58333E-3</v>
      </c>
    </row>
    <row r="77342" spans="24:24" x14ac:dyDescent="0.25">
      <c r="X77342">
        <v>0.85487599999999997</v>
      </c>
    </row>
    <row r="77343" spans="24:24" x14ac:dyDescent="0.25">
      <c r="X77343">
        <v>4.77379E-3</v>
      </c>
    </row>
    <row r="77344" spans="24:24" x14ac:dyDescent="0.25">
      <c r="X77344">
        <v>0.64783500000000005</v>
      </c>
    </row>
    <row r="77345" spans="24:24" x14ac:dyDescent="0.25">
      <c r="X77345">
        <v>6.9481100000000004E-3</v>
      </c>
    </row>
    <row r="77346" spans="24:24" x14ac:dyDescent="0.25">
      <c r="X77346">
        <v>0.844661</v>
      </c>
    </row>
    <row r="77347" spans="24:24" x14ac:dyDescent="0.25">
      <c r="X77347">
        <v>1.3504299999999999E-3</v>
      </c>
    </row>
    <row r="77348" spans="24:24" x14ac:dyDescent="0.25">
      <c r="X77348">
        <v>0.99196600000000001</v>
      </c>
    </row>
    <row r="77349" spans="24:24" x14ac:dyDescent="0.25">
      <c r="X77349">
        <v>0.56892799999999999</v>
      </c>
    </row>
    <row r="77350" spans="24:24" x14ac:dyDescent="0.25">
      <c r="X77350">
        <v>0.99015200000000003</v>
      </c>
    </row>
    <row r="77351" spans="24:24" x14ac:dyDescent="0.25">
      <c r="X77351">
        <v>9.2297199999999996E-2</v>
      </c>
    </row>
    <row r="77352" spans="24:24" x14ac:dyDescent="0.25">
      <c r="X77352">
        <v>0.90333399999999997</v>
      </c>
    </row>
    <row r="77353" spans="24:24" x14ac:dyDescent="0.25">
      <c r="X77353">
        <v>0.63690000000000002</v>
      </c>
    </row>
    <row r="77354" spans="24:24" x14ac:dyDescent="0.25">
      <c r="X77354">
        <v>0.90302099999999996</v>
      </c>
    </row>
    <row r="77355" spans="24:24" x14ac:dyDescent="0.25">
      <c r="X77355">
        <v>1.8575499999999999E-3</v>
      </c>
    </row>
    <row r="77356" spans="24:24" x14ac:dyDescent="0.25">
      <c r="X77356">
        <v>0.74569399999999997</v>
      </c>
    </row>
    <row r="77357" spans="24:24" x14ac:dyDescent="0.25">
      <c r="X77357">
        <v>4.7884499999999997E-3</v>
      </c>
    </row>
    <row r="77358" spans="24:24" x14ac:dyDescent="0.25">
      <c r="X77358">
        <v>0.92464299999999999</v>
      </c>
    </row>
    <row r="77359" spans="24:24" x14ac:dyDescent="0.25">
      <c r="X77359">
        <v>7.98641E-4</v>
      </c>
    </row>
    <row r="77360" spans="24:24" x14ac:dyDescent="0.25">
      <c r="X77360">
        <v>0.74539299999999997</v>
      </c>
    </row>
    <row r="77361" spans="24:24" x14ac:dyDescent="0.25">
      <c r="X77361">
        <v>1.11086E-3</v>
      </c>
    </row>
    <row r="77362" spans="24:24" x14ac:dyDescent="0.25">
      <c r="X77362">
        <v>0.99031499999999995</v>
      </c>
    </row>
    <row r="77363" spans="24:24" x14ac:dyDescent="0.25">
      <c r="X77363">
        <v>2.0317600000000001E-3</v>
      </c>
    </row>
    <row r="77364" spans="24:24" x14ac:dyDescent="0.25">
      <c r="X77364">
        <v>0.74597500000000005</v>
      </c>
    </row>
    <row r="77365" spans="24:24" x14ac:dyDescent="0.25">
      <c r="X77365">
        <v>1.71732E-3</v>
      </c>
    </row>
    <row r="77366" spans="24:24" x14ac:dyDescent="0.25">
      <c r="X77366">
        <v>0.99205600000000005</v>
      </c>
    </row>
    <row r="77367" spans="24:24" x14ac:dyDescent="0.25">
      <c r="X77367">
        <v>3.63693E-3</v>
      </c>
    </row>
    <row r="77368" spans="24:24" x14ac:dyDescent="0.25">
      <c r="X77368">
        <v>0.91217800000000004</v>
      </c>
    </row>
    <row r="77369" spans="24:24" x14ac:dyDescent="0.25">
      <c r="X77369">
        <v>4.25882E-3</v>
      </c>
    </row>
    <row r="77370" spans="24:24" x14ac:dyDescent="0.25">
      <c r="X77370">
        <v>0.82512399999999997</v>
      </c>
    </row>
    <row r="77371" spans="24:24" x14ac:dyDescent="0.25">
      <c r="X77371">
        <v>3.9949900000000003E-3</v>
      </c>
    </row>
    <row r="77372" spans="24:24" x14ac:dyDescent="0.25">
      <c r="X77372">
        <v>0.896254</v>
      </c>
    </row>
    <row r="77373" spans="24:24" x14ac:dyDescent="0.25">
      <c r="X77373">
        <v>3.9293100000000001E-3</v>
      </c>
    </row>
    <row r="77374" spans="24:24" x14ac:dyDescent="0.25">
      <c r="X77374">
        <v>0.91251499999999997</v>
      </c>
    </row>
    <row r="77375" spans="24:24" x14ac:dyDescent="0.25">
      <c r="X77375">
        <v>3.0150099999999998E-3</v>
      </c>
    </row>
    <row r="77376" spans="24:24" x14ac:dyDescent="0.25">
      <c r="X77376">
        <v>0.99023000000000005</v>
      </c>
    </row>
    <row r="77377" spans="24:24" x14ac:dyDescent="0.25">
      <c r="X77377">
        <v>7.3546200000000001E-3</v>
      </c>
    </row>
    <row r="77378" spans="24:24" x14ac:dyDescent="0.25">
      <c r="X77378">
        <v>0.99074600000000002</v>
      </c>
    </row>
    <row r="77379" spans="24:24" x14ac:dyDescent="0.25">
      <c r="X77379">
        <v>4.4098100000000001E-3</v>
      </c>
    </row>
    <row r="77380" spans="24:24" x14ac:dyDescent="0.25">
      <c r="X77380">
        <v>0.899231</v>
      </c>
    </row>
    <row r="77381" spans="24:24" x14ac:dyDescent="0.25">
      <c r="X77381">
        <v>1.5393900000000001E-3</v>
      </c>
    </row>
    <row r="77382" spans="24:24" x14ac:dyDescent="0.25">
      <c r="X77382">
        <v>0.89756599999999997</v>
      </c>
    </row>
    <row r="77383" spans="24:24" x14ac:dyDescent="0.25">
      <c r="X77383">
        <v>1.60882E-3</v>
      </c>
    </row>
    <row r="77384" spans="24:24" x14ac:dyDescent="0.25">
      <c r="X77384">
        <v>0.84473699999999996</v>
      </c>
    </row>
    <row r="77385" spans="24:24" x14ac:dyDescent="0.25">
      <c r="X77385">
        <v>7.1205599999999997E-3</v>
      </c>
    </row>
    <row r="77386" spans="24:24" x14ac:dyDescent="0.25">
      <c r="X77386">
        <v>0.65517899999999996</v>
      </c>
    </row>
    <row r="77387" spans="24:24" x14ac:dyDescent="0.25">
      <c r="X77387">
        <v>4.3914699999999997E-3</v>
      </c>
    </row>
    <row r="77388" spans="24:24" x14ac:dyDescent="0.25">
      <c r="X77388">
        <v>0.84646399999999999</v>
      </c>
    </row>
    <row r="77389" spans="24:24" x14ac:dyDescent="0.25">
      <c r="X77389">
        <v>1.0572E-2</v>
      </c>
    </row>
    <row r="77390" spans="24:24" x14ac:dyDescent="0.25">
      <c r="X77390">
        <v>0.65678999999999998</v>
      </c>
    </row>
    <row r="77391" spans="24:24" x14ac:dyDescent="0.25">
      <c r="X77391">
        <v>5.9275100000000004E-3</v>
      </c>
    </row>
    <row r="77392" spans="24:24" x14ac:dyDescent="0.25">
      <c r="X77392">
        <v>0.746201</v>
      </c>
    </row>
    <row r="77393" spans="24:24" x14ac:dyDescent="0.25">
      <c r="X77393">
        <v>4.0904399999999999E-3</v>
      </c>
    </row>
    <row r="77394" spans="24:24" x14ac:dyDescent="0.25">
      <c r="X77394">
        <v>0.922539</v>
      </c>
    </row>
    <row r="77395" spans="24:24" x14ac:dyDescent="0.25">
      <c r="X77395">
        <v>1.09488E-2</v>
      </c>
    </row>
    <row r="77396" spans="24:24" x14ac:dyDescent="0.25">
      <c r="X77396">
        <v>0.74643700000000002</v>
      </c>
    </row>
    <row r="77397" spans="24:24" x14ac:dyDescent="0.25">
      <c r="X77397">
        <v>6.5579000000000002E-3</v>
      </c>
    </row>
    <row r="77398" spans="24:24" x14ac:dyDescent="0.25">
      <c r="X77398">
        <v>0.65137800000000001</v>
      </c>
    </row>
    <row r="77399" spans="24:24" x14ac:dyDescent="0.25">
      <c r="X77399">
        <v>2.61123E-3</v>
      </c>
    </row>
    <row r="77400" spans="24:24" x14ac:dyDescent="0.25">
      <c r="X77400">
        <v>0.64283699999999999</v>
      </c>
    </row>
    <row r="77401" spans="24:24" x14ac:dyDescent="0.25">
      <c r="X77401">
        <v>1.5934300000000001E-3</v>
      </c>
    </row>
    <row r="77402" spans="24:24" x14ac:dyDescent="0.25">
      <c r="X77402">
        <v>0.76560499999999998</v>
      </c>
    </row>
    <row r="77403" spans="24:24" x14ac:dyDescent="0.25">
      <c r="X77403">
        <v>8.3411200000000003E-4</v>
      </c>
    </row>
    <row r="77404" spans="24:24" x14ac:dyDescent="0.25">
      <c r="X77404">
        <v>0.82367900000000005</v>
      </c>
    </row>
    <row r="77405" spans="24:24" x14ac:dyDescent="0.25">
      <c r="X77405">
        <v>3.32264E-3</v>
      </c>
    </row>
    <row r="77406" spans="24:24" x14ac:dyDescent="0.25">
      <c r="X77406">
        <v>0.82353399999999999</v>
      </c>
    </row>
    <row r="77407" spans="24:24" x14ac:dyDescent="0.25">
      <c r="X77407">
        <v>2.0825000000000001E-3</v>
      </c>
    </row>
    <row r="77408" spans="24:24" x14ac:dyDescent="0.25">
      <c r="X77408">
        <v>0.84431400000000001</v>
      </c>
    </row>
    <row r="77409" spans="24:24" x14ac:dyDescent="0.25">
      <c r="X77409">
        <v>4.1035999999999998E-3</v>
      </c>
    </row>
    <row r="77410" spans="24:24" x14ac:dyDescent="0.25">
      <c r="X77410">
        <v>0.74544299999999997</v>
      </c>
    </row>
    <row r="77411" spans="24:24" x14ac:dyDescent="0.25">
      <c r="X77411">
        <v>1.44122E-3</v>
      </c>
    </row>
    <row r="77412" spans="24:24" x14ac:dyDescent="0.25">
      <c r="X77412">
        <v>0.92456099999999997</v>
      </c>
    </row>
    <row r="77413" spans="24:24" x14ac:dyDescent="0.25">
      <c r="X77413">
        <v>1.5001700000000001E-3</v>
      </c>
    </row>
    <row r="77414" spans="24:24" x14ac:dyDescent="0.25">
      <c r="X77414">
        <v>0.94616</v>
      </c>
    </row>
    <row r="77415" spans="24:24" x14ac:dyDescent="0.25">
      <c r="X77415">
        <v>6.1354200000000002E-4</v>
      </c>
    </row>
    <row r="77416" spans="24:24" x14ac:dyDescent="0.25">
      <c r="X77416">
        <v>0.94874099999999995</v>
      </c>
    </row>
    <row r="77417" spans="24:24" x14ac:dyDescent="0.25">
      <c r="X77417">
        <v>1.45261E-3</v>
      </c>
    </row>
    <row r="77418" spans="24:24" x14ac:dyDescent="0.25">
      <c r="X77418">
        <v>0.91093999999999997</v>
      </c>
    </row>
    <row r="77419" spans="24:24" x14ac:dyDescent="0.25">
      <c r="X77419">
        <v>1.23295E-3</v>
      </c>
    </row>
    <row r="77420" spans="24:24" x14ac:dyDescent="0.25">
      <c r="X77420">
        <v>0.65391100000000002</v>
      </c>
    </row>
    <row r="77421" spans="24:24" x14ac:dyDescent="0.25">
      <c r="X77421">
        <v>1.8433200000000001E-3</v>
      </c>
    </row>
    <row r="77422" spans="24:24" x14ac:dyDescent="0.25">
      <c r="X77422">
        <v>0.89456199999999997</v>
      </c>
    </row>
    <row r="77423" spans="24:24" x14ac:dyDescent="0.25">
      <c r="X77423">
        <v>1.3109300000000001E-3</v>
      </c>
    </row>
    <row r="77424" spans="24:24" x14ac:dyDescent="0.25">
      <c r="X77424">
        <v>0.74568699999999999</v>
      </c>
    </row>
    <row r="77425" spans="24:24" x14ac:dyDescent="0.25">
      <c r="X77425">
        <v>1.70477E-3</v>
      </c>
    </row>
    <row r="77426" spans="24:24" x14ac:dyDescent="0.25">
      <c r="X77426">
        <v>0.99146299999999998</v>
      </c>
    </row>
    <row r="77427" spans="24:24" x14ac:dyDescent="0.25">
      <c r="X77427">
        <v>3.3324299999999999E-3</v>
      </c>
    </row>
    <row r="77428" spans="24:24" x14ac:dyDescent="0.25">
      <c r="X77428">
        <v>0.65478199999999998</v>
      </c>
    </row>
    <row r="77429" spans="24:24" x14ac:dyDescent="0.25">
      <c r="X77429">
        <v>5.2972799999999997E-3</v>
      </c>
    </row>
    <row r="77430" spans="24:24" x14ac:dyDescent="0.25">
      <c r="X77430">
        <v>0.926373</v>
      </c>
    </row>
    <row r="77431" spans="24:24" x14ac:dyDescent="0.25">
      <c r="X77431">
        <v>6.3101599999999998E-4</v>
      </c>
    </row>
    <row r="77432" spans="24:24" x14ac:dyDescent="0.25">
      <c r="X77432">
        <v>0.90104600000000001</v>
      </c>
    </row>
    <row r="77433" spans="24:24" x14ac:dyDescent="0.25">
      <c r="X77433">
        <v>1.2137000000000001E-3</v>
      </c>
    </row>
    <row r="77434" spans="24:24" x14ac:dyDescent="0.25">
      <c r="X77434">
        <v>0.65376199999999995</v>
      </c>
    </row>
    <row r="77435" spans="24:24" x14ac:dyDescent="0.25">
      <c r="X77435">
        <v>1.0929799999999999E-3</v>
      </c>
    </row>
    <row r="77436" spans="24:24" x14ac:dyDescent="0.25">
      <c r="X77436">
        <v>0.98463100000000003</v>
      </c>
    </row>
    <row r="77437" spans="24:24" x14ac:dyDescent="0.25">
      <c r="X77437">
        <v>4.6166000000000002E-3</v>
      </c>
    </row>
    <row r="77438" spans="24:24" x14ac:dyDescent="0.25">
      <c r="X77438">
        <v>0.65124300000000002</v>
      </c>
    </row>
    <row r="77439" spans="24:24" x14ac:dyDescent="0.25">
      <c r="X77439">
        <v>2.8808900000000001E-3</v>
      </c>
    </row>
    <row r="77440" spans="24:24" x14ac:dyDescent="0.25">
      <c r="X77440">
        <v>0.84706999999999999</v>
      </c>
    </row>
    <row r="77441" spans="24:24" x14ac:dyDescent="0.25">
      <c r="X77441">
        <v>3.8495999999999999E-3</v>
      </c>
    </row>
    <row r="77442" spans="24:24" x14ac:dyDescent="0.25">
      <c r="X77442">
        <v>0.90445600000000004</v>
      </c>
    </row>
    <row r="77443" spans="24:24" x14ac:dyDescent="0.25">
      <c r="X77443">
        <v>6.6054000000000004E-4</v>
      </c>
    </row>
    <row r="77444" spans="24:24" x14ac:dyDescent="0.25">
      <c r="X77444">
        <v>0.91030900000000003</v>
      </c>
    </row>
    <row r="77445" spans="24:24" x14ac:dyDescent="0.25">
      <c r="X77445">
        <v>1.2603200000000001E-3</v>
      </c>
    </row>
    <row r="77446" spans="24:24" x14ac:dyDescent="0.25">
      <c r="X77446">
        <v>0.84481799999999996</v>
      </c>
    </row>
    <row r="77447" spans="24:24" x14ac:dyDescent="0.25">
      <c r="X77447">
        <v>2.3464599999999999E-3</v>
      </c>
    </row>
    <row r="77448" spans="24:24" x14ac:dyDescent="0.25">
      <c r="X77448">
        <v>0.910775</v>
      </c>
    </row>
    <row r="77449" spans="24:24" x14ac:dyDescent="0.25">
      <c r="X77449">
        <v>1.0309399999999999E-3</v>
      </c>
    </row>
    <row r="77450" spans="24:24" x14ac:dyDescent="0.25">
      <c r="X77450">
        <v>0.971634</v>
      </c>
    </row>
    <row r="77451" spans="24:24" x14ac:dyDescent="0.25">
      <c r="X77451">
        <v>4.2366699999999997E-3</v>
      </c>
    </row>
    <row r="77452" spans="24:24" x14ac:dyDescent="0.25">
      <c r="X77452">
        <v>0.65410999999999997</v>
      </c>
    </row>
    <row r="77453" spans="24:24" x14ac:dyDescent="0.25">
      <c r="X77453">
        <v>2.05186E-3</v>
      </c>
    </row>
    <row r="77454" spans="24:24" x14ac:dyDescent="0.25">
      <c r="X77454">
        <v>0.74547699999999995</v>
      </c>
    </row>
    <row r="77455" spans="24:24" x14ac:dyDescent="0.25">
      <c r="X77455">
        <v>1.1870699999999999E-3</v>
      </c>
    </row>
    <row r="77456" spans="24:24" x14ac:dyDescent="0.25">
      <c r="X77456">
        <v>0.82253100000000001</v>
      </c>
    </row>
    <row r="77457" spans="24:24" x14ac:dyDescent="0.25">
      <c r="X77457">
        <v>7.1554300000000002E-4</v>
      </c>
    </row>
    <row r="77458" spans="24:24" x14ac:dyDescent="0.25">
      <c r="X77458">
        <v>0.76602499999999996</v>
      </c>
    </row>
    <row r="77459" spans="24:24" x14ac:dyDescent="0.25">
      <c r="X77459">
        <v>2.1500200000000001E-2</v>
      </c>
    </row>
    <row r="77460" spans="24:24" x14ac:dyDescent="0.25">
      <c r="X77460">
        <v>0.90492499999999998</v>
      </c>
    </row>
    <row r="77461" spans="24:24" x14ac:dyDescent="0.25">
      <c r="X77461">
        <v>2.2328500000000001E-2</v>
      </c>
    </row>
    <row r="77462" spans="24:24" x14ac:dyDescent="0.25">
      <c r="X77462">
        <v>0.90876000000000001</v>
      </c>
    </row>
    <row r="77463" spans="24:24" x14ac:dyDescent="0.25">
      <c r="X77463">
        <v>2.13437E-3</v>
      </c>
    </row>
    <row r="77464" spans="24:24" x14ac:dyDescent="0.25">
      <c r="X77464">
        <v>0.98779499999999998</v>
      </c>
    </row>
    <row r="77465" spans="24:24" x14ac:dyDescent="0.25">
      <c r="X77465">
        <v>1.05967E-3</v>
      </c>
    </row>
    <row r="77466" spans="24:24" x14ac:dyDescent="0.25">
      <c r="X77466">
        <v>0.65270700000000004</v>
      </c>
    </row>
    <row r="77467" spans="24:24" x14ac:dyDescent="0.25">
      <c r="X77467">
        <v>7.9115100000000003E-4</v>
      </c>
    </row>
    <row r="77468" spans="24:24" x14ac:dyDescent="0.25">
      <c r="X77468">
        <v>0.94058600000000003</v>
      </c>
    </row>
    <row r="77469" spans="24:24" x14ac:dyDescent="0.25">
      <c r="X77469">
        <v>1.8806300000000001E-3</v>
      </c>
    </row>
    <row r="77470" spans="24:24" x14ac:dyDescent="0.25">
      <c r="X77470">
        <v>0.82416400000000001</v>
      </c>
    </row>
    <row r="77471" spans="24:24" x14ac:dyDescent="0.25">
      <c r="X77471">
        <v>4.6108900000000001E-2</v>
      </c>
    </row>
    <row r="77472" spans="24:24" x14ac:dyDescent="0.25">
      <c r="X77472">
        <v>0.84845599999999999</v>
      </c>
    </row>
    <row r="77473" spans="24:24" x14ac:dyDescent="0.25">
      <c r="X77473">
        <v>4.5857799999999997E-2</v>
      </c>
    </row>
    <row r="77474" spans="24:24" x14ac:dyDescent="0.25">
      <c r="X77474">
        <v>0.61802599999999996</v>
      </c>
    </row>
    <row r="77475" spans="24:24" x14ac:dyDescent="0.25">
      <c r="X77475">
        <v>4.0902100000000004E-3</v>
      </c>
    </row>
    <row r="77476" spans="24:24" x14ac:dyDescent="0.25">
      <c r="X77476">
        <v>0.74470400000000003</v>
      </c>
    </row>
    <row r="77477" spans="24:24" x14ac:dyDescent="0.25">
      <c r="X77477">
        <v>3.1782899999999998E-3</v>
      </c>
    </row>
    <row r="77478" spans="24:24" x14ac:dyDescent="0.25">
      <c r="X77478">
        <v>0.91275700000000004</v>
      </c>
    </row>
    <row r="77479" spans="24:24" x14ac:dyDescent="0.25">
      <c r="X77479">
        <v>2.0836600000000002E-3</v>
      </c>
    </row>
    <row r="77480" spans="24:24" x14ac:dyDescent="0.25">
      <c r="X77480">
        <v>0.89605900000000005</v>
      </c>
    </row>
    <row r="77481" spans="24:24" x14ac:dyDescent="0.25">
      <c r="X77481">
        <v>1.2541799999999999E-3</v>
      </c>
    </row>
    <row r="77482" spans="24:24" x14ac:dyDescent="0.25">
      <c r="X77482">
        <v>0.76629000000000003</v>
      </c>
    </row>
    <row r="77483" spans="24:24" x14ac:dyDescent="0.25">
      <c r="X77483">
        <v>1.89723E-3</v>
      </c>
    </row>
    <row r="77484" spans="24:24" x14ac:dyDescent="0.25">
      <c r="X77484">
        <v>0.928118</v>
      </c>
    </row>
    <row r="77485" spans="24:24" x14ac:dyDescent="0.25">
      <c r="X77485">
        <v>1.8894599999999999E-3</v>
      </c>
    </row>
    <row r="77486" spans="24:24" x14ac:dyDescent="0.25">
      <c r="X77486">
        <v>0.91728500000000002</v>
      </c>
    </row>
    <row r="77487" spans="24:24" x14ac:dyDescent="0.25">
      <c r="X77487">
        <v>1.93173E-3</v>
      </c>
    </row>
    <row r="77488" spans="24:24" x14ac:dyDescent="0.25">
      <c r="X77488">
        <v>0.74576699999999996</v>
      </c>
    </row>
    <row r="77489" spans="24:24" x14ac:dyDescent="0.25">
      <c r="X77489">
        <v>5.9333399999999996E-3</v>
      </c>
    </row>
    <row r="77490" spans="24:24" x14ac:dyDescent="0.25">
      <c r="X77490">
        <v>0.92635400000000001</v>
      </c>
    </row>
    <row r="77491" spans="24:24" x14ac:dyDescent="0.25">
      <c r="X77491">
        <v>6.3304600000000004E-3</v>
      </c>
    </row>
    <row r="77492" spans="24:24" x14ac:dyDescent="0.25">
      <c r="X77492">
        <v>0.76802300000000001</v>
      </c>
    </row>
    <row r="77493" spans="24:24" x14ac:dyDescent="0.25">
      <c r="X77493">
        <v>4.8384799999999999E-4</v>
      </c>
    </row>
    <row r="77494" spans="24:24" x14ac:dyDescent="0.25">
      <c r="X77494">
        <v>0.65526600000000002</v>
      </c>
    </row>
    <row r="77495" spans="24:24" x14ac:dyDescent="0.25">
      <c r="X77495">
        <v>0.17985400000000001</v>
      </c>
    </row>
    <row r="77496" spans="24:24" x14ac:dyDescent="0.25">
      <c r="X77496">
        <v>0.88693500000000003</v>
      </c>
    </row>
    <row r="77497" spans="24:24" x14ac:dyDescent="0.25">
      <c r="X77497">
        <v>0.17482600000000001</v>
      </c>
    </row>
    <row r="77498" spans="24:24" x14ac:dyDescent="0.25">
      <c r="X77498">
        <v>0.70694299999999999</v>
      </c>
    </row>
    <row r="77499" spans="24:24" x14ac:dyDescent="0.25">
      <c r="X77499">
        <v>9.1937900000000003E-3</v>
      </c>
    </row>
    <row r="77500" spans="24:24" x14ac:dyDescent="0.25">
      <c r="X77500">
        <v>0.82198800000000005</v>
      </c>
    </row>
    <row r="77501" spans="24:24" x14ac:dyDescent="0.25">
      <c r="X77501">
        <v>2.8697799999999999E-2</v>
      </c>
    </row>
    <row r="77502" spans="24:24" x14ac:dyDescent="0.25">
      <c r="X77502">
        <v>0.62904300000000002</v>
      </c>
    </row>
    <row r="77503" spans="24:24" x14ac:dyDescent="0.25">
      <c r="X77503">
        <v>2.6217500000000001E-2</v>
      </c>
    </row>
    <row r="77504" spans="24:24" x14ac:dyDescent="0.25">
      <c r="X77504">
        <v>0.91808199999999995</v>
      </c>
    </row>
    <row r="77505" spans="24:24" x14ac:dyDescent="0.25">
      <c r="X77505">
        <v>1.5558600000000001E-2</v>
      </c>
    </row>
    <row r="77506" spans="24:24" x14ac:dyDescent="0.25">
      <c r="X77506">
        <v>0.84843199999999996</v>
      </c>
    </row>
    <row r="77507" spans="24:24" x14ac:dyDescent="0.25">
      <c r="X77507">
        <v>1.10805E-3</v>
      </c>
    </row>
    <row r="77508" spans="24:24" x14ac:dyDescent="0.25">
      <c r="X77508">
        <v>0.82343</v>
      </c>
    </row>
    <row r="77509" spans="24:24" x14ac:dyDescent="0.25">
      <c r="X77509">
        <v>1.26312E-2</v>
      </c>
    </row>
    <row r="77510" spans="24:24" x14ac:dyDescent="0.25">
      <c r="X77510">
        <v>0.99128799999999995</v>
      </c>
    </row>
    <row r="77511" spans="24:24" x14ac:dyDescent="0.25">
      <c r="X77511">
        <v>1.2741300000000001E-2</v>
      </c>
    </row>
    <row r="77512" spans="24:24" x14ac:dyDescent="0.25">
      <c r="X77512">
        <v>0.95858200000000005</v>
      </c>
    </row>
    <row r="77513" spans="24:24" x14ac:dyDescent="0.25">
      <c r="X77513">
        <v>1.90084E-3</v>
      </c>
    </row>
    <row r="77514" spans="24:24" x14ac:dyDescent="0.25">
      <c r="X77514">
        <v>0.91146099999999997</v>
      </c>
    </row>
    <row r="77515" spans="24:24" x14ac:dyDescent="0.25">
      <c r="X77515">
        <v>2.7221400000000001E-3</v>
      </c>
    </row>
    <row r="77516" spans="24:24" x14ac:dyDescent="0.25">
      <c r="X77516">
        <v>0.74616099999999996</v>
      </c>
    </row>
    <row r="77517" spans="24:24" x14ac:dyDescent="0.25">
      <c r="X77517">
        <v>3.0071899999999999E-3</v>
      </c>
    </row>
    <row r="77518" spans="24:24" x14ac:dyDescent="0.25">
      <c r="X77518">
        <v>0.84606499999999996</v>
      </c>
    </row>
    <row r="77519" spans="24:24" x14ac:dyDescent="0.25">
      <c r="X77519">
        <v>7.9149100000000007E-3</v>
      </c>
    </row>
    <row r="77520" spans="24:24" x14ac:dyDescent="0.25">
      <c r="X77520">
        <v>0.84462700000000002</v>
      </c>
    </row>
    <row r="77521" spans="24:24" x14ac:dyDescent="0.25">
      <c r="X77521">
        <v>1.7465999999999999E-2</v>
      </c>
    </row>
    <row r="77522" spans="24:24" x14ac:dyDescent="0.25">
      <c r="X77522">
        <v>0.84355500000000005</v>
      </c>
    </row>
    <row r="77523" spans="24:24" x14ac:dyDescent="0.25">
      <c r="X77523">
        <v>2.4183199999999998E-2</v>
      </c>
    </row>
    <row r="77524" spans="24:24" x14ac:dyDescent="0.25">
      <c r="X77524">
        <v>0.74426899999999996</v>
      </c>
    </row>
    <row r="77525" spans="24:24" x14ac:dyDescent="0.25">
      <c r="X77525">
        <v>7.3831799999999996E-3</v>
      </c>
    </row>
    <row r="77526" spans="24:24" x14ac:dyDescent="0.25">
      <c r="X77526">
        <v>0.76594200000000001</v>
      </c>
    </row>
    <row r="77527" spans="24:24" x14ac:dyDescent="0.25">
      <c r="X77527">
        <v>2.6811299999999999E-3</v>
      </c>
    </row>
    <row r="77528" spans="24:24" x14ac:dyDescent="0.25">
      <c r="X77528">
        <v>0.89456500000000005</v>
      </c>
    </row>
    <row r="77529" spans="24:24" x14ac:dyDescent="0.25">
      <c r="X77529">
        <v>7.7959199999999996E-3</v>
      </c>
    </row>
    <row r="77530" spans="24:24" x14ac:dyDescent="0.25">
      <c r="X77530">
        <v>0.926284</v>
      </c>
    </row>
    <row r="77531" spans="24:24" x14ac:dyDescent="0.25">
      <c r="X77531">
        <v>7.4789100000000001E-3</v>
      </c>
    </row>
    <row r="77532" spans="24:24" x14ac:dyDescent="0.25">
      <c r="X77532">
        <v>0.95809</v>
      </c>
    </row>
    <row r="77533" spans="24:24" x14ac:dyDescent="0.25">
      <c r="X77533">
        <v>6.0882200000000001E-3</v>
      </c>
    </row>
    <row r="77534" spans="24:24" x14ac:dyDescent="0.25">
      <c r="X77534">
        <v>0.84489199999999998</v>
      </c>
    </row>
    <row r="77535" spans="24:24" x14ac:dyDescent="0.25">
      <c r="X77535">
        <v>2.77481E-3</v>
      </c>
    </row>
    <row r="77536" spans="24:24" x14ac:dyDescent="0.25">
      <c r="X77536">
        <v>0.84557199999999999</v>
      </c>
    </row>
    <row r="77537" spans="24:24" x14ac:dyDescent="0.25">
      <c r="X77537">
        <v>1.08052E-3</v>
      </c>
    </row>
    <row r="77538" spans="24:24" x14ac:dyDescent="0.25">
      <c r="X77538">
        <v>0.909161</v>
      </c>
    </row>
    <row r="77539" spans="24:24" x14ac:dyDescent="0.25">
      <c r="X77539">
        <v>0</v>
      </c>
    </row>
    <row r="77540" spans="24:24" x14ac:dyDescent="0.25">
      <c r="X77540">
        <v>0.76566999999999996</v>
      </c>
    </row>
    <row r="77541" spans="24:24" x14ac:dyDescent="0.25">
      <c r="X77541">
        <v>1.4792900000000001E-3</v>
      </c>
    </row>
    <row r="77542" spans="24:24" x14ac:dyDescent="0.25">
      <c r="X77542">
        <v>0.84109900000000004</v>
      </c>
    </row>
    <row r="77543" spans="24:24" x14ac:dyDescent="0.25">
      <c r="X77543">
        <v>1.1700599999999999E-3</v>
      </c>
    </row>
    <row r="77544" spans="24:24" x14ac:dyDescent="0.25">
      <c r="X77544">
        <v>0.65454900000000005</v>
      </c>
    </row>
    <row r="77545" spans="24:24" x14ac:dyDescent="0.25">
      <c r="X77545">
        <v>2.0810200000000001E-2</v>
      </c>
    </row>
    <row r="77546" spans="24:24" x14ac:dyDescent="0.25">
      <c r="X77546">
        <v>0.823322</v>
      </c>
    </row>
    <row r="77547" spans="24:24" x14ac:dyDescent="0.25">
      <c r="X77547">
        <v>2.99765E-2</v>
      </c>
    </row>
    <row r="77548" spans="24:24" x14ac:dyDescent="0.25">
      <c r="X77548">
        <v>0.89055899999999999</v>
      </c>
    </row>
    <row r="77549" spans="24:24" x14ac:dyDescent="0.25">
      <c r="X77549">
        <v>3.23559E-2</v>
      </c>
    </row>
    <row r="77550" spans="24:24" x14ac:dyDescent="0.25">
      <c r="X77550">
        <v>0.81574899999999995</v>
      </c>
    </row>
    <row r="77551" spans="24:24" x14ac:dyDescent="0.25">
      <c r="X77551">
        <v>6.70377E-4</v>
      </c>
    </row>
    <row r="77552" spans="24:24" x14ac:dyDescent="0.25">
      <c r="X77552">
        <v>0.82346399999999997</v>
      </c>
    </row>
    <row r="77553" spans="24:24" x14ac:dyDescent="0.25">
      <c r="X77553">
        <v>3.4887799999999999E-3</v>
      </c>
    </row>
    <row r="77554" spans="24:24" x14ac:dyDescent="0.25">
      <c r="X77554">
        <v>0.84404299999999999</v>
      </c>
    </row>
    <row r="77555" spans="24:24" x14ac:dyDescent="0.25">
      <c r="X77555">
        <v>1.8314299999999999E-2</v>
      </c>
    </row>
    <row r="77556" spans="24:24" x14ac:dyDescent="0.25">
      <c r="X77556">
        <v>0.74589499999999997</v>
      </c>
    </row>
    <row r="77557" spans="24:24" x14ac:dyDescent="0.25">
      <c r="X77557">
        <v>2.55312E-2</v>
      </c>
    </row>
    <row r="77558" spans="24:24" x14ac:dyDescent="0.25">
      <c r="X77558">
        <v>0.81795799999999996</v>
      </c>
    </row>
    <row r="77559" spans="24:24" x14ac:dyDescent="0.25">
      <c r="X77559">
        <v>7.8760900000000005E-3</v>
      </c>
    </row>
    <row r="77560" spans="24:24" x14ac:dyDescent="0.25">
      <c r="X77560">
        <v>0.76899899999999999</v>
      </c>
    </row>
    <row r="77561" spans="24:24" x14ac:dyDescent="0.25">
      <c r="X77561">
        <v>5.4201400000000004E-3</v>
      </c>
    </row>
    <row r="77562" spans="24:24" x14ac:dyDescent="0.25">
      <c r="X77562">
        <v>0.91809300000000005</v>
      </c>
    </row>
    <row r="77563" spans="24:24" x14ac:dyDescent="0.25">
      <c r="X77563">
        <v>7.1688000000000002E-2</v>
      </c>
    </row>
    <row r="77564" spans="24:24" x14ac:dyDescent="0.25">
      <c r="X77564">
        <v>0.97847399999999995</v>
      </c>
    </row>
    <row r="77565" spans="24:24" x14ac:dyDescent="0.25">
      <c r="X77565">
        <v>7.2123099999999996E-2</v>
      </c>
    </row>
    <row r="77566" spans="24:24" x14ac:dyDescent="0.25">
      <c r="X77566">
        <v>0.83848900000000004</v>
      </c>
    </row>
    <row r="77567" spans="24:24" x14ac:dyDescent="0.25">
      <c r="X77567">
        <v>1.3911399999999999E-3</v>
      </c>
    </row>
    <row r="77568" spans="24:24" x14ac:dyDescent="0.25">
      <c r="X77568">
        <v>0.84462800000000005</v>
      </c>
    </row>
    <row r="77569" spans="24:24" x14ac:dyDescent="0.25">
      <c r="X77569">
        <v>2.9040799999999999E-3</v>
      </c>
    </row>
    <row r="77570" spans="24:24" x14ac:dyDescent="0.25">
      <c r="X77570">
        <v>0.74594199999999999</v>
      </c>
    </row>
    <row r="77571" spans="24:24" x14ac:dyDescent="0.25">
      <c r="X77571">
        <v>4.8212699999999999E-3</v>
      </c>
    </row>
    <row r="77572" spans="24:24" x14ac:dyDescent="0.25">
      <c r="X77572">
        <v>0.76677399999999996</v>
      </c>
    </row>
    <row r="77573" spans="24:24" x14ac:dyDescent="0.25">
      <c r="X77573">
        <v>2.75633E-3</v>
      </c>
    </row>
    <row r="77574" spans="24:24" x14ac:dyDescent="0.25">
      <c r="X77574">
        <v>0.65373899999999996</v>
      </c>
    </row>
    <row r="77575" spans="24:24" x14ac:dyDescent="0.25">
      <c r="X77575">
        <v>2.84725E-3</v>
      </c>
    </row>
    <row r="77576" spans="24:24" x14ac:dyDescent="0.25">
      <c r="X77576">
        <v>0.91863099999999998</v>
      </c>
    </row>
    <row r="77577" spans="24:24" x14ac:dyDescent="0.25">
      <c r="X77577">
        <v>4.22487E-2</v>
      </c>
    </row>
    <row r="77578" spans="24:24" x14ac:dyDescent="0.25">
      <c r="X77578">
        <v>0.919821</v>
      </c>
    </row>
    <row r="77579" spans="24:24" x14ac:dyDescent="0.25">
      <c r="X77579">
        <v>4.4393700000000001E-2</v>
      </c>
    </row>
    <row r="77580" spans="24:24" x14ac:dyDescent="0.25">
      <c r="X77580">
        <v>0.91098400000000002</v>
      </c>
    </row>
    <row r="77581" spans="24:24" x14ac:dyDescent="0.25">
      <c r="X77581">
        <v>1.3877900000000001E-3</v>
      </c>
    </row>
    <row r="77582" spans="24:24" x14ac:dyDescent="0.25">
      <c r="X77582">
        <v>0.82311599999999996</v>
      </c>
    </row>
    <row r="77583" spans="24:24" x14ac:dyDescent="0.25">
      <c r="X77583">
        <v>9.5966900000000002E-4</v>
      </c>
    </row>
    <row r="77584" spans="24:24" x14ac:dyDescent="0.25">
      <c r="X77584">
        <v>0.74565899999999996</v>
      </c>
    </row>
    <row r="77585" spans="24:24" x14ac:dyDescent="0.25">
      <c r="X77585">
        <v>1.61619E-3</v>
      </c>
    </row>
    <row r="77586" spans="24:24" x14ac:dyDescent="0.25">
      <c r="X77586">
        <v>0.84504199999999996</v>
      </c>
    </row>
    <row r="77587" spans="24:24" x14ac:dyDescent="0.25">
      <c r="X77587">
        <v>1.83775E-3</v>
      </c>
    </row>
    <row r="77588" spans="24:24" x14ac:dyDescent="0.25">
      <c r="X77588">
        <v>0.90876000000000001</v>
      </c>
    </row>
    <row r="77589" spans="24:24" x14ac:dyDescent="0.25">
      <c r="X77589">
        <v>1.1789599999999999E-3</v>
      </c>
    </row>
    <row r="77590" spans="24:24" x14ac:dyDescent="0.25">
      <c r="X77590">
        <v>0.99159799999999998</v>
      </c>
    </row>
    <row r="77591" spans="24:24" x14ac:dyDescent="0.25">
      <c r="X77591">
        <v>1.5612499999999999E-3</v>
      </c>
    </row>
    <row r="77592" spans="24:24" x14ac:dyDescent="0.25">
      <c r="X77592">
        <v>0.76656500000000005</v>
      </c>
    </row>
    <row r="77593" spans="24:24" x14ac:dyDescent="0.25">
      <c r="X77593">
        <v>9.1500800000000003E-4</v>
      </c>
    </row>
    <row r="77594" spans="24:24" x14ac:dyDescent="0.25">
      <c r="X77594">
        <v>0.84496000000000004</v>
      </c>
    </row>
    <row r="77595" spans="24:24" x14ac:dyDescent="0.25">
      <c r="X77595">
        <v>1.3882E-3</v>
      </c>
    </row>
    <row r="77596" spans="24:24" x14ac:dyDescent="0.25">
      <c r="X77596">
        <v>0.91075799999999996</v>
      </c>
    </row>
    <row r="77597" spans="24:24" x14ac:dyDescent="0.25">
      <c r="X77597">
        <v>4.4677600000000003E-3</v>
      </c>
    </row>
    <row r="77598" spans="24:24" x14ac:dyDescent="0.25">
      <c r="X77598">
        <v>0.76627699999999999</v>
      </c>
    </row>
    <row r="77599" spans="24:24" x14ac:dyDescent="0.25">
      <c r="X77599">
        <v>1.8172199999999999E-2</v>
      </c>
    </row>
    <row r="77600" spans="24:24" x14ac:dyDescent="0.25">
      <c r="X77600">
        <v>0.84480500000000003</v>
      </c>
    </row>
    <row r="77601" spans="24:24" x14ac:dyDescent="0.25">
      <c r="X77601">
        <v>1.6378799999999999E-2</v>
      </c>
    </row>
    <row r="77602" spans="24:24" x14ac:dyDescent="0.25">
      <c r="X77602">
        <v>0.91644400000000004</v>
      </c>
    </row>
    <row r="77603" spans="24:24" x14ac:dyDescent="0.25">
      <c r="X77603">
        <v>6.4906499999999997E-3</v>
      </c>
    </row>
    <row r="77604" spans="24:24" x14ac:dyDescent="0.25">
      <c r="X77604">
        <v>0.65352500000000002</v>
      </c>
    </row>
    <row r="77605" spans="24:24" x14ac:dyDescent="0.25">
      <c r="X77605">
        <v>3.1252699999999999E-3</v>
      </c>
    </row>
    <row r="77606" spans="24:24" x14ac:dyDescent="0.25">
      <c r="X77606">
        <v>0.91478800000000005</v>
      </c>
    </row>
    <row r="77607" spans="24:24" x14ac:dyDescent="0.25">
      <c r="X77607">
        <v>1.4352200000000001E-2</v>
      </c>
    </row>
    <row r="77608" spans="24:24" x14ac:dyDescent="0.25">
      <c r="X77608">
        <v>0.74522100000000002</v>
      </c>
    </row>
    <row r="77609" spans="24:24" x14ac:dyDescent="0.25">
      <c r="X77609">
        <v>9.2557999999999998E-3</v>
      </c>
    </row>
    <row r="77610" spans="24:24" x14ac:dyDescent="0.25">
      <c r="X77610">
        <v>0.84354099999999999</v>
      </c>
    </row>
    <row r="77611" spans="24:24" x14ac:dyDescent="0.25">
      <c r="X77611">
        <v>9.3948199999999999E-3</v>
      </c>
    </row>
    <row r="77612" spans="24:24" x14ac:dyDescent="0.25">
      <c r="X77612">
        <v>0.76610599999999995</v>
      </c>
    </row>
    <row r="77613" spans="24:24" x14ac:dyDescent="0.25">
      <c r="X77613">
        <v>5.1237599999999998E-3</v>
      </c>
    </row>
    <row r="77614" spans="24:24" x14ac:dyDescent="0.25">
      <c r="X77614">
        <v>0.82049700000000003</v>
      </c>
    </row>
    <row r="77615" spans="24:24" x14ac:dyDescent="0.25">
      <c r="X77615">
        <v>3.3588899999999998E-3</v>
      </c>
    </row>
    <row r="77616" spans="24:24" x14ac:dyDescent="0.25">
      <c r="X77616">
        <v>0.82329200000000002</v>
      </c>
    </row>
    <row r="77617" spans="24:24" x14ac:dyDescent="0.25">
      <c r="X77617">
        <v>1.9761100000000001E-3</v>
      </c>
    </row>
    <row r="77618" spans="24:24" x14ac:dyDescent="0.25">
      <c r="X77618">
        <v>0.84593600000000002</v>
      </c>
    </row>
    <row r="77619" spans="24:24" x14ac:dyDescent="0.25">
      <c r="X77619">
        <v>4.6881900000000001E-3</v>
      </c>
    </row>
    <row r="77620" spans="24:24" x14ac:dyDescent="0.25">
      <c r="X77620">
        <v>0.92585399999999995</v>
      </c>
    </row>
    <row r="77621" spans="24:24" x14ac:dyDescent="0.25">
      <c r="X77621">
        <v>3.3895399999999999E-3</v>
      </c>
    </row>
    <row r="77622" spans="24:24" x14ac:dyDescent="0.25">
      <c r="X77622">
        <v>0.84335700000000002</v>
      </c>
    </row>
    <row r="77623" spans="24:24" x14ac:dyDescent="0.25">
      <c r="X77623">
        <v>2.7654300000000001E-3</v>
      </c>
    </row>
    <row r="77624" spans="24:24" x14ac:dyDescent="0.25">
      <c r="X77624">
        <v>0.84505200000000003</v>
      </c>
    </row>
    <row r="77625" spans="24:24" x14ac:dyDescent="0.25">
      <c r="X77625">
        <v>9.7477199999999996E-3</v>
      </c>
    </row>
    <row r="77626" spans="24:24" x14ac:dyDescent="0.25">
      <c r="X77626">
        <v>0.766536</v>
      </c>
    </row>
    <row r="77627" spans="24:24" x14ac:dyDescent="0.25">
      <c r="X77627">
        <v>7.44855E-3</v>
      </c>
    </row>
    <row r="77628" spans="24:24" x14ac:dyDescent="0.25">
      <c r="X77628">
        <v>0.990892</v>
      </c>
    </row>
    <row r="77629" spans="24:24" x14ac:dyDescent="0.25">
      <c r="X77629">
        <v>9.4985000000000002E-4</v>
      </c>
    </row>
    <row r="77630" spans="24:24" x14ac:dyDescent="0.25">
      <c r="X77630">
        <v>0.909945</v>
      </c>
    </row>
    <row r="77631" spans="24:24" x14ac:dyDescent="0.25">
      <c r="X77631">
        <v>1.49683E-3</v>
      </c>
    </row>
    <row r="77632" spans="24:24" x14ac:dyDescent="0.25">
      <c r="X77632">
        <v>0.92915999999999999</v>
      </c>
    </row>
    <row r="77633" spans="24:24" x14ac:dyDescent="0.25">
      <c r="X77633">
        <v>7.3383900000000002E-4</v>
      </c>
    </row>
    <row r="77634" spans="24:24" x14ac:dyDescent="0.25">
      <c r="X77634">
        <v>0.65642999999999996</v>
      </c>
    </row>
    <row r="77635" spans="24:24" x14ac:dyDescent="0.25">
      <c r="X77635">
        <v>1.3129299999999999E-3</v>
      </c>
    </row>
    <row r="77636" spans="24:24" x14ac:dyDescent="0.25">
      <c r="X77636">
        <v>0.74544500000000002</v>
      </c>
    </row>
    <row r="77637" spans="24:24" x14ac:dyDescent="0.25">
      <c r="X77637" s="1">
        <v>7.8634000000000006E-5</v>
      </c>
    </row>
    <row r="77638" spans="24:24" x14ac:dyDescent="0.25">
      <c r="X77638">
        <v>0.76606399999999997</v>
      </c>
    </row>
    <row r="77639" spans="24:24" x14ac:dyDescent="0.25">
      <c r="X77639">
        <v>1.0675599999999999E-3</v>
      </c>
    </row>
    <row r="77640" spans="24:24" x14ac:dyDescent="0.25">
      <c r="X77640">
        <v>0.84247399999999995</v>
      </c>
    </row>
    <row r="77641" spans="24:24" x14ac:dyDescent="0.25">
      <c r="X77641">
        <v>2.12531E-3</v>
      </c>
    </row>
    <row r="77642" spans="24:24" x14ac:dyDescent="0.25">
      <c r="X77642">
        <v>0.84462999999999999</v>
      </c>
    </row>
    <row r="77643" spans="24:24" x14ac:dyDescent="0.25">
      <c r="X77643">
        <v>1.1113099999999999E-3</v>
      </c>
    </row>
    <row r="77644" spans="24:24" x14ac:dyDescent="0.25">
      <c r="X77644">
        <v>0.916713</v>
      </c>
    </row>
    <row r="77645" spans="24:24" x14ac:dyDescent="0.25">
      <c r="X77645">
        <v>2.6510800000000001E-3</v>
      </c>
    </row>
    <row r="77646" spans="24:24" x14ac:dyDescent="0.25">
      <c r="X77646">
        <v>0.746452</v>
      </c>
    </row>
    <row r="77647" spans="24:24" x14ac:dyDescent="0.25">
      <c r="X77647">
        <v>2.4915699999999998E-3</v>
      </c>
    </row>
    <row r="77648" spans="24:24" x14ac:dyDescent="0.25">
      <c r="X77648">
        <v>0.84488099999999999</v>
      </c>
    </row>
    <row r="77649" spans="24:24" x14ac:dyDescent="0.25">
      <c r="X77649">
        <v>3.9412300000000004E-3</v>
      </c>
    </row>
    <row r="77650" spans="24:24" x14ac:dyDescent="0.25">
      <c r="X77650">
        <v>0.76634400000000003</v>
      </c>
    </row>
    <row r="77651" spans="24:24" x14ac:dyDescent="0.25">
      <c r="X77651">
        <v>3.4537399999999998E-3</v>
      </c>
    </row>
    <row r="77652" spans="24:24" x14ac:dyDescent="0.25">
      <c r="X77652">
        <v>0.440197</v>
      </c>
    </row>
    <row r="77653" spans="24:24" x14ac:dyDescent="0.25">
      <c r="X77653">
        <v>4.3763300000000003E-3</v>
      </c>
    </row>
    <row r="77654" spans="24:24" x14ac:dyDescent="0.25">
      <c r="X77654">
        <v>0.92546499999999998</v>
      </c>
    </row>
    <row r="77655" spans="24:24" x14ac:dyDescent="0.25">
      <c r="X77655">
        <v>3.9331000000000001E-3</v>
      </c>
    </row>
    <row r="77656" spans="24:24" x14ac:dyDescent="0.25">
      <c r="X77656">
        <v>0.990892</v>
      </c>
    </row>
    <row r="77657" spans="24:24" x14ac:dyDescent="0.25">
      <c r="X77657">
        <v>5.3966400000000003E-4</v>
      </c>
    </row>
    <row r="77658" spans="24:24" x14ac:dyDescent="0.25">
      <c r="X77658">
        <v>0.82373399999999997</v>
      </c>
    </row>
    <row r="77659" spans="24:24" x14ac:dyDescent="0.25">
      <c r="X77659">
        <v>1.82384E-3</v>
      </c>
    </row>
    <row r="77660" spans="24:24" x14ac:dyDescent="0.25">
      <c r="X77660">
        <v>0.65478099999999995</v>
      </c>
    </row>
    <row r="77661" spans="24:24" x14ac:dyDescent="0.25">
      <c r="X77661">
        <v>1.44074E-3</v>
      </c>
    </row>
    <row r="77662" spans="24:24" x14ac:dyDescent="0.25">
      <c r="X77662">
        <v>0.65385800000000005</v>
      </c>
    </row>
    <row r="77663" spans="24:24" x14ac:dyDescent="0.25">
      <c r="X77663">
        <v>1.35965E-3</v>
      </c>
    </row>
    <row r="77664" spans="24:24" x14ac:dyDescent="0.25">
      <c r="X77664">
        <v>0.90421200000000002</v>
      </c>
    </row>
    <row r="77665" spans="24:24" x14ac:dyDescent="0.25">
      <c r="X77665">
        <v>2.2226899999999998E-3</v>
      </c>
    </row>
    <row r="77666" spans="24:24" x14ac:dyDescent="0.25">
      <c r="X77666">
        <v>0.74646000000000001</v>
      </c>
    </row>
    <row r="77667" spans="24:24" x14ac:dyDescent="0.25">
      <c r="X77667">
        <v>1.15138E-3</v>
      </c>
    </row>
    <row r="77668" spans="24:24" x14ac:dyDescent="0.25">
      <c r="X77668">
        <v>0.76599499999999998</v>
      </c>
    </row>
    <row r="77669" spans="24:24" x14ac:dyDescent="0.25">
      <c r="X77669">
        <v>3.5570100000000002E-3</v>
      </c>
    </row>
    <row r="77670" spans="24:24" x14ac:dyDescent="0.25">
      <c r="X77670">
        <v>0.89988100000000004</v>
      </c>
    </row>
    <row r="77671" spans="24:24" x14ac:dyDescent="0.25">
      <c r="X77671">
        <v>2.93955E-3</v>
      </c>
    </row>
    <row r="77672" spans="24:24" x14ac:dyDescent="0.25">
      <c r="X77672">
        <v>0.74674200000000002</v>
      </c>
    </row>
    <row r="77673" spans="24:24" x14ac:dyDescent="0.25">
      <c r="X77673">
        <v>2.75705E-3</v>
      </c>
    </row>
    <row r="77674" spans="24:24" x14ac:dyDescent="0.25">
      <c r="X77674">
        <v>0.97431900000000005</v>
      </c>
    </row>
    <row r="77675" spans="24:24" x14ac:dyDescent="0.25">
      <c r="X77675">
        <v>3.5134799999999998E-3</v>
      </c>
    </row>
    <row r="77676" spans="24:24" x14ac:dyDescent="0.25">
      <c r="X77676">
        <v>0.99109800000000003</v>
      </c>
    </row>
    <row r="77677" spans="24:24" x14ac:dyDescent="0.25">
      <c r="X77677">
        <v>4.0184399999999999E-3</v>
      </c>
    </row>
    <row r="77678" spans="24:24" x14ac:dyDescent="0.25">
      <c r="X77678">
        <v>0.82280699999999996</v>
      </c>
    </row>
    <row r="77679" spans="24:24" x14ac:dyDescent="0.25">
      <c r="X77679">
        <v>5.8180899999999997E-3</v>
      </c>
    </row>
    <row r="77680" spans="24:24" x14ac:dyDescent="0.25">
      <c r="X77680">
        <v>0.65097300000000002</v>
      </c>
    </row>
    <row r="77681" spans="24:24" x14ac:dyDescent="0.25">
      <c r="X77681">
        <v>1.0524899999999999E-3</v>
      </c>
    </row>
    <row r="77682" spans="24:24" x14ac:dyDescent="0.25">
      <c r="X77682">
        <v>0.93322899999999998</v>
      </c>
    </row>
    <row r="77683" spans="24:24" x14ac:dyDescent="0.25">
      <c r="X77683">
        <v>2.3373500000000002E-3</v>
      </c>
    </row>
    <row r="77684" spans="24:24" x14ac:dyDescent="0.25">
      <c r="X77684">
        <v>0.76664500000000002</v>
      </c>
    </row>
    <row r="77685" spans="24:24" x14ac:dyDescent="0.25">
      <c r="X77685">
        <v>2.4269700000000001E-3</v>
      </c>
    </row>
    <row r="77686" spans="24:24" x14ac:dyDescent="0.25">
      <c r="X77686">
        <v>0.82454099999999997</v>
      </c>
    </row>
    <row r="77687" spans="24:24" x14ac:dyDescent="0.25">
      <c r="X77687">
        <v>1.6834899999999999E-3</v>
      </c>
    </row>
    <row r="77688" spans="24:24" x14ac:dyDescent="0.25">
      <c r="X77688">
        <v>0.74551199999999995</v>
      </c>
    </row>
    <row r="77689" spans="24:24" x14ac:dyDescent="0.25">
      <c r="X77689">
        <v>1.586E-3</v>
      </c>
    </row>
    <row r="77690" spans="24:24" x14ac:dyDescent="0.25">
      <c r="X77690">
        <v>0.91227100000000005</v>
      </c>
    </row>
    <row r="77691" spans="24:24" x14ac:dyDescent="0.25">
      <c r="X77691">
        <v>2.2092400000000002E-2</v>
      </c>
    </row>
    <row r="77692" spans="24:24" x14ac:dyDescent="0.25">
      <c r="X77692">
        <v>0.76595100000000005</v>
      </c>
    </row>
    <row r="77693" spans="24:24" x14ac:dyDescent="0.25">
      <c r="X77693">
        <v>2.2848899999999998E-2</v>
      </c>
    </row>
    <row r="77694" spans="24:24" x14ac:dyDescent="0.25">
      <c r="X77694">
        <v>0.98639900000000003</v>
      </c>
    </row>
    <row r="77695" spans="24:24" x14ac:dyDescent="0.25">
      <c r="X77695">
        <v>3.0742199999999999E-3</v>
      </c>
    </row>
    <row r="77696" spans="24:24" x14ac:dyDescent="0.25">
      <c r="X77696">
        <v>0.65514899999999998</v>
      </c>
    </row>
    <row r="77697" spans="24:24" x14ac:dyDescent="0.25">
      <c r="X77697">
        <v>3.30708E-3</v>
      </c>
    </row>
    <row r="77698" spans="24:24" x14ac:dyDescent="0.25">
      <c r="X77698">
        <v>0.74558999999999997</v>
      </c>
    </row>
    <row r="77699" spans="24:24" x14ac:dyDescent="0.25">
      <c r="X77699">
        <v>1.86459E-2</v>
      </c>
    </row>
    <row r="77700" spans="24:24" x14ac:dyDescent="0.25">
      <c r="X77700">
        <v>0.65218399999999999</v>
      </c>
    </row>
    <row r="77701" spans="24:24" x14ac:dyDescent="0.25">
      <c r="X77701">
        <v>1.85425E-2</v>
      </c>
    </row>
    <row r="77702" spans="24:24" x14ac:dyDescent="0.25">
      <c r="X77702">
        <v>0.64810800000000002</v>
      </c>
    </row>
    <row r="77703" spans="24:24" x14ac:dyDescent="0.25">
      <c r="X77703">
        <v>8.8030399999999998E-3</v>
      </c>
    </row>
    <row r="77704" spans="24:24" x14ac:dyDescent="0.25">
      <c r="X77704">
        <v>0.76634599999999997</v>
      </c>
    </row>
    <row r="77705" spans="24:24" x14ac:dyDescent="0.25">
      <c r="X77705">
        <v>9.0273000000000003E-3</v>
      </c>
    </row>
    <row r="77706" spans="24:24" x14ac:dyDescent="0.25">
      <c r="X77706">
        <v>0.84778299999999995</v>
      </c>
    </row>
    <row r="77707" spans="24:24" x14ac:dyDescent="0.25">
      <c r="X77707">
        <v>1.3352699999999999E-3</v>
      </c>
    </row>
    <row r="77708" spans="24:24" x14ac:dyDescent="0.25">
      <c r="X77708">
        <v>0.99255700000000002</v>
      </c>
    </row>
    <row r="77709" spans="24:24" x14ac:dyDescent="0.25">
      <c r="X77709">
        <v>2.8514500000000002E-3</v>
      </c>
    </row>
    <row r="77710" spans="24:24" x14ac:dyDescent="0.25">
      <c r="X77710">
        <v>0.83929399999999998</v>
      </c>
    </row>
    <row r="77711" spans="24:24" x14ac:dyDescent="0.25">
      <c r="X77711">
        <v>0.65168899999999996</v>
      </c>
    </row>
    <row r="77712" spans="24:24" x14ac:dyDescent="0.25">
      <c r="X77712">
        <v>0.79383599999999999</v>
      </c>
    </row>
    <row r="77713" spans="24:24" x14ac:dyDescent="0.25">
      <c r="X77713">
        <v>0.64802800000000005</v>
      </c>
    </row>
    <row r="77714" spans="24:24" x14ac:dyDescent="0.25">
      <c r="X77714">
        <v>0.715507</v>
      </c>
    </row>
    <row r="77715" spans="24:24" x14ac:dyDescent="0.25">
      <c r="X77715">
        <v>9.2160599999999999E-3</v>
      </c>
    </row>
    <row r="77716" spans="24:24" x14ac:dyDescent="0.25">
      <c r="X77716">
        <v>0.74576100000000001</v>
      </c>
    </row>
    <row r="77717" spans="24:24" x14ac:dyDescent="0.25">
      <c r="X77717">
        <v>2.2188500000000001E-3</v>
      </c>
    </row>
    <row r="77718" spans="24:24" x14ac:dyDescent="0.25">
      <c r="X77718">
        <v>0.82428299999999999</v>
      </c>
    </row>
    <row r="77719" spans="24:24" x14ac:dyDescent="0.25">
      <c r="X77719">
        <v>1.57686E-3</v>
      </c>
    </row>
    <row r="77720" spans="24:24" x14ac:dyDescent="0.25">
      <c r="X77720">
        <v>0.89863300000000002</v>
      </c>
    </row>
    <row r="77721" spans="24:24" x14ac:dyDescent="0.25">
      <c r="X77721">
        <v>4.5749099999999997E-3</v>
      </c>
    </row>
    <row r="77722" spans="24:24" x14ac:dyDescent="0.25">
      <c r="X77722">
        <v>0.80999299999999996</v>
      </c>
    </row>
    <row r="77723" spans="24:24" x14ac:dyDescent="0.25">
      <c r="X77723">
        <v>4.9503000000000004E-3</v>
      </c>
    </row>
    <row r="77724" spans="24:24" x14ac:dyDescent="0.25">
      <c r="X77724">
        <v>0.65287399999999995</v>
      </c>
    </row>
    <row r="77725" spans="24:24" x14ac:dyDescent="0.25">
      <c r="X77725">
        <v>1.7126699999999999E-3</v>
      </c>
    </row>
    <row r="77726" spans="24:24" x14ac:dyDescent="0.25">
      <c r="X77726">
        <v>0.65498100000000004</v>
      </c>
    </row>
    <row r="77727" spans="24:24" x14ac:dyDescent="0.25">
      <c r="X77727">
        <v>1.78543E-2</v>
      </c>
    </row>
    <row r="77728" spans="24:24" x14ac:dyDescent="0.25">
      <c r="X77728">
        <v>0.76737999999999995</v>
      </c>
    </row>
    <row r="77729" spans="24:24" x14ac:dyDescent="0.25">
      <c r="X77729">
        <v>1.92879E-2</v>
      </c>
    </row>
    <row r="77730" spans="24:24" x14ac:dyDescent="0.25">
      <c r="X77730">
        <v>0.76206200000000002</v>
      </c>
    </row>
    <row r="77731" spans="24:24" x14ac:dyDescent="0.25">
      <c r="X77731">
        <v>3.8964799999999999E-3</v>
      </c>
    </row>
    <row r="77732" spans="24:24" x14ac:dyDescent="0.25">
      <c r="X77732">
        <v>0.92377299999999996</v>
      </c>
    </row>
    <row r="77733" spans="24:24" x14ac:dyDescent="0.25">
      <c r="X77733">
        <v>1.87177E-3</v>
      </c>
    </row>
    <row r="77734" spans="24:24" x14ac:dyDescent="0.25">
      <c r="X77734">
        <v>0.76717299999999999</v>
      </c>
    </row>
    <row r="77735" spans="24:24" x14ac:dyDescent="0.25">
      <c r="X77735">
        <v>1.9163400000000001E-2</v>
      </c>
    </row>
    <row r="77736" spans="24:24" x14ac:dyDescent="0.25">
      <c r="X77736">
        <v>0.82455699999999998</v>
      </c>
    </row>
    <row r="77737" spans="24:24" x14ac:dyDescent="0.25">
      <c r="X77737">
        <v>2.1788200000000001E-2</v>
      </c>
    </row>
    <row r="77738" spans="24:24" x14ac:dyDescent="0.25">
      <c r="X77738">
        <v>0.818469</v>
      </c>
    </row>
    <row r="77739" spans="24:24" x14ac:dyDescent="0.25">
      <c r="X77739">
        <v>2.6443600000000001E-2</v>
      </c>
    </row>
    <row r="77740" spans="24:24" x14ac:dyDescent="0.25">
      <c r="X77740">
        <v>0.648567</v>
      </c>
    </row>
    <row r="77741" spans="24:24" x14ac:dyDescent="0.25">
      <c r="X77741">
        <v>2.0371799999999999E-2</v>
      </c>
    </row>
    <row r="77742" spans="24:24" x14ac:dyDescent="0.25">
      <c r="X77742">
        <v>0.84178200000000003</v>
      </c>
    </row>
    <row r="77743" spans="24:24" x14ac:dyDescent="0.25">
      <c r="X77743">
        <v>9.5688300000000004E-3</v>
      </c>
    </row>
    <row r="77744" spans="24:24" x14ac:dyDescent="0.25">
      <c r="X77744">
        <v>0.928983</v>
      </c>
    </row>
    <row r="77745" spans="24:24" x14ac:dyDescent="0.25">
      <c r="X77745">
        <v>0.114716</v>
      </c>
    </row>
    <row r="77746" spans="24:24" x14ac:dyDescent="0.25">
      <c r="X77746">
        <v>0.825488</v>
      </c>
    </row>
    <row r="77747" spans="24:24" x14ac:dyDescent="0.25">
      <c r="X77747">
        <v>9.95756E-2</v>
      </c>
    </row>
    <row r="77748" spans="24:24" x14ac:dyDescent="0.25">
      <c r="X77748">
        <v>0.88752200000000003</v>
      </c>
    </row>
    <row r="77749" spans="24:24" x14ac:dyDescent="0.25">
      <c r="X77749">
        <v>1.68839E-2</v>
      </c>
    </row>
    <row r="77750" spans="24:24" x14ac:dyDescent="0.25">
      <c r="X77750">
        <v>0.91148799999999996</v>
      </c>
    </row>
    <row r="77751" spans="24:24" x14ac:dyDescent="0.25">
      <c r="X77751">
        <v>1.2668600000000001E-3</v>
      </c>
    </row>
    <row r="77752" spans="24:24" x14ac:dyDescent="0.25">
      <c r="X77752">
        <v>0.84523400000000004</v>
      </c>
    </row>
    <row r="77753" spans="24:24" x14ac:dyDescent="0.25">
      <c r="X77753">
        <v>8.1060799999999999E-4</v>
      </c>
    </row>
    <row r="77754" spans="24:24" x14ac:dyDescent="0.25">
      <c r="X77754">
        <v>0.65552299999999997</v>
      </c>
    </row>
    <row r="77755" spans="24:24" x14ac:dyDescent="0.25">
      <c r="X77755">
        <v>1.59337E-3</v>
      </c>
    </row>
    <row r="77756" spans="24:24" x14ac:dyDescent="0.25">
      <c r="X77756">
        <v>0.74536100000000005</v>
      </c>
    </row>
    <row r="77757" spans="24:24" x14ac:dyDescent="0.25">
      <c r="X77757">
        <v>1.9950200000000001E-3</v>
      </c>
    </row>
    <row r="77758" spans="24:24" x14ac:dyDescent="0.25">
      <c r="X77758">
        <v>0.99002599999999996</v>
      </c>
    </row>
    <row r="77759" spans="24:24" x14ac:dyDescent="0.25">
      <c r="X77759">
        <v>1.4099200000000001E-3</v>
      </c>
    </row>
    <row r="77760" spans="24:24" x14ac:dyDescent="0.25">
      <c r="X77760">
        <v>0.89461299999999999</v>
      </c>
    </row>
    <row r="77761" spans="24:24" x14ac:dyDescent="0.25">
      <c r="X77761">
        <v>2.4750599999999998E-3</v>
      </c>
    </row>
    <row r="77762" spans="24:24" x14ac:dyDescent="0.25">
      <c r="X77762">
        <v>0.745842</v>
      </c>
    </row>
    <row r="77763" spans="24:24" x14ac:dyDescent="0.25">
      <c r="X77763">
        <v>1.55656E-3</v>
      </c>
    </row>
    <row r="77764" spans="24:24" x14ac:dyDescent="0.25">
      <c r="X77764">
        <v>0.89911700000000006</v>
      </c>
    </row>
    <row r="77765" spans="24:24" x14ac:dyDescent="0.25">
      <c r="X77765">
        <v>1.8907399999999999E-3</v>
      </c>
    </row>
    <row r="77766" spans="24:24" x14ac:dyDescent="0.25">
      <c r="X77766">
        <v>0.84487199999999996</v>
      </c>
    </row>
    <row r="77767" spans="24:24" x14ac:dyDescent="0.25">
      <c r="X77767">
        <v>9.5118900000000003E-3</v>
      </c>
    </row>
    <row r="77768" spans="24:24" x14ac:dyDescent="0.25">
      <c r="X77768">
        <v>0.74576799999999999</v>
      </c>
    </row>
    <row r="77769" spans="24:24" x14ac:dyDescent="0.25">
      <c r="X77769">
        <v>8.9829799999999998E-3</v>
      </c>
    </row>
    <row r="77770" spans="24:24" x14ac:dyDescent="0.25">
      <c r="X77770">
        <v>0.76582300000000003</v>
      </c>
    </row>
    <row r="77771" spans="24:24" x14ac:dyDescent="0.25">
      <c r="X77771">
        <v>3.90509E-3</v>
      </c>
    </row>
    <row r="77772" spans="24:24" x14ac:dyDescent="0.25">
      <c r="X77772">
        <v>0.743842</v>
      </c>
    </row>
    <row r="77773" spans="24:24" x14ac:dyDescent="0.25">
      <c r="X77773">
        <v>5.22172E-3</v>
      </c>
    </row>
    <row r="77774" spans="24:24" x14ac:dyDescent="0.25">
      <c r="X77774">
        <v>0.74574799999999997</v>
      </c>
    </row>
    <row r="77775" spans="24:24" x14ac:dyDescent="0.25">
      <c r="X77775">
        <v>7.9827700000000001E-3</v>
      </c>
    </row>
    <row r="77776" spans="24:24" x14ac:dyDescent="0.25">
      <c r="X77776">
        <v>0.65131099999999997</v>
      </c>
    </row>
    <row r="77777" spans="24:24" x14ac:dyDescent="0.25">
      <c r="X77777">
        <v>5.4574200000000002E-3</v>
      </c>
    </row>
    <row r="77778" spans="24:24" x14ac:dyDescent="0.25">
      <c r="X77778">
        <v>0.74387300000000001</v>
      </c>
    </row>
    <row r="77779" spans="24:24" x14ac:dyDescent="0.25">
      <c r="X77779">
        <v>8.1632000000000007E-3</v>
      </c>
    </row>
    <row r="77780" spans="24:24" x14ac:dyDescent="0.25">
      <c r="X77780">
        <v>0.74652200000000002</v>
      </c>
    </row>
    <row r="77781" spans="24:24" x14ac:dyDescent="0.25">
      <c r="X77781">
        <v>1.3569299999999999E-2</v>
      </c>
    </row>
    <row r="77782" spans="24:24" x14ac:dyDescent="0.25">
      <c r="X77782">
        <v>0.90021799999999996</v>
      </c>
    </row>
    <row r="77783" spans="24:24" x14ac:dyDescent="0.25">
      <c r="X77783">
        <v>3.1612800000000003E-2</v>
      </c>
    </row>
    <row r="77784" spans="24:24" x14ac:dyDescent="0.25">
      <c r="X77784">
        <v>0.64717199999999997</v>
      </c>
    </row>
    <row r="77785" spans="24:24" x14ac:dyDescent="0.25">
      <c r="X77785">
        <v>3.3043000000000003E-2</v>
      </c>
    </row>
    <row r="77786" spans="24:24" x14ac:dyDescent="0.25">
      <c r="X77786">
        <v>0.92315599999999998</v>
      </c>
    </row>
    <row r="77787" spans="24:24" x14ac:dyDescent="0.25">
      <c r="X77787">
        <v>5.6742199999999998E-3</v>
      </c>
    </row>
    <row r="77788" spans="24:24" x14ac:dyDescent="0.25">
      <c r="X77788">
        <v>0.91145500000000002</v>
      </c>
    </row>
    <row r="77789" spans="24:24" x14ac:dyDescent="0.25">
      <c r="X77789">
        <v>1.24612E-2</v>
      </c>
    </row>
    <row r="77790" spans="24:24" x14ac:dyDescent="0.25">
      <c r="X77790">
        <v>0.58470800000000001</v>
      </c>
    </row>
    <row r="77791" spans="24:24" x14ac:dyDescent="0.25">
      <c r="X77791">
        <v>1.37289E-2</v>
      </c>
    </row>
    <row r="77792" spans="24:24" x14ac:dyDescent="0.25">
      <c r="X77792">
        <v>0.99294199999999999</v>
      </c>
    </row>
    <row r="77793" spans="24:24" x14ac:dyDescent="0.25">
      <c r="X77793">
        <v>1.3196099999999999E-3</v>
      </c>
    </row>
    <row r="77794" spans="24:24" x14ac:dyDescent="0.25">
      <c r="X77794">
        <v>0.90956899999999996</v>
      </c>
    </row>
    <row r="77795" spans="24:24" x14ac:dyDescent="0.25">
      <c r="X77795">
        <v>1.32565E-3</v>
      </c>
    </row>
    <row r="77796" spans="24:24" x14ac:dyDescent="0.25">
      <c r="X77796">
        <v>0.65536300000000003</v>
      </c>
    </row>
    <row r="77797" spans="24:24" x14ac:dyDescent="0.25">
      <c r="X77797">
        <v>1.8971599999999999E-3</v>
      </c>
    </row>
    <row r="77798" spans="24:24" x14ac:dyDescent="0.25">
      <c r="X77798">
        <v>0.64949999999999997</v>
      </c>
    </row>
    <row r="77799" spans="24:24" x14ac:dyDescent="0.25">
      <c r="X77799">
        <v>2.12715E-3</v>
      </c>
    </row>
    <row r="77800" spans="24:24" x14ac:dyDescent="0.25">
      <c r="X77800">
        <v>0.74514800000000003</v>
      </c>
    </row>
    <row r="77801" spans="24:24" x14ac:dyDescent="0.25">
      <c r="X77801">
        <v>4.5415100000000003E-3</v>
      </c>
    </row>
    <row r="77802" spans="24:24" x14ac:dyDescent="0.25">
      <c r="X77802">
        <v>0.84433899999999995</v>
      </c>
    </row>
    <row r="77803" spans="24:24" x14ac:dyDescent="0.25">
      <c r="X77803">
        <v>1.2914699999999999E-2</v>
      </c>
    </row>
    <row r="77804" spans="24:24" x14ac:dyDescent="0.25">
      <c r="X77804">
        <v>0.76532599999999995</v>
      </c>
    </row>
    <row r="77805" spans="24:24" x14ac:dyDescent="0.25">
      <c r="X77805">
        <v>1.6418200000000001E-2</v>
      </c>
    </row>
    <row r="77806" spans="24:24" x14ac:dyDescent="0.25">
      <c r="X77806">
        <v>0.91236399999999995</v>
      </c>
    </row>
    <row r="77807" spans="24:24" x14ac:dyDescent="0.25">
      <c r="X77807">
        <v>2.28614E-2</v>
      </c>
    </row>
    <row r="77808" spans="24:24" x14ac:dyDescent="0.25">
      <c r="X77808">
        <v>0.64529400000000003</v>
      </c>
    </row>
    <row r="77809" spans="24:24" x14ac:dyDescent="0.25">
      <c r="X77809">
        <v>3.35213E-3</v>
      </c>
    </row>
    <row r="77810" spans="24:24" x14ac:dyDescent="0.25">
      <c r="X77810">
        <v>0.65643600000000002</v>
      </c>
    </row>
    <row r="77811" spans="24:24" x14ac:dyDescent="0.25">
      <c r="X77811">
        <v>1.5780799999999999E-3</v>
      </c>
    </row>
    <row r="77812" spans="24:24" x14ac:dyDescent="0.25">
      <c r="X77812">
        <v>0.99088399999999999</v>
      </c>
    </row>
    <row r="77813" spans="24:24" x14ac:dyDescent="0.25">
      <c r="X77813">
        <v>1.51637E-2</v>
      </c>
    </row>
    <row r="77814" spans="24:24" x14ac:dyDescent="0.25">
      <c r="X77814">
        <v>0.82354099999999997</v>
      </c>
    </row>
    <row r="77815" spans="24:24" x14ac:dyDescent="0.25">
      <c r="X77815">
        <v>1.44942E-2</v>
      </c>
    </row>
    <row r="77816" spans="24:24" x14ac:dyDescent="0.25">
      <c r="X77816">
        <v>0.90784100000000001</v>
      </c>
    </row>
    <row r="77817" spans="24:24" x14ac:dyDescent="0.25">
      <c r="X77817">
        <v>8.7083699999999996E-4</v>
      </c>
    </row>
    <row r="77818" spans="24:24" x14ac:dyDescent="0.25">
      <c r="X77818">
        <v>0.96696199999999999</v>
      </c>
    </row>
    <row r="77819" spans="24:24" x14ac:dyDescent="0.25">
      <c r="X77819">
        <v>2.3178500000000002E-3</v>
      </c>
    </row>
    <row r="77820" spans="24:24" x14ac:dyDescent="0.25">
      <c r="X77820">
        <v>0.91690300000000002</v>
      </c>
    </row>
    <row r="77821" spans="24:24" x14ac:dyDescent="0.25">
      <c r="X77821">
        <v>2.2010999999999999E-2</v>
      </c>
    </row>
    <row r="77822" spans="24:24" x14ac:dyDescent="0.25">
      <c r="X77822">
        <v>0.745699</v>
      </c>
    </row>
    <row r="77823" spans="24:24" x14ac:dyDescent="0.25">
      <c r="X77823">
        <v>3.0288800000000001E-2</v>
      </c>
    </row>
    <row r="77824" spans="24:24" x14ac:dyDescent="0.25">
      <c r="X77824">
        <v>0.90972699999999995</v>
      </c>
    </row>
    <row r="77825" spans="24:24" x14ac:dyDescent="0.25">
      <c r="X77825">
        <v>2.4528299999999999E-2</v>
      </c>
    </row>
    <row r="77826" spans="24:24" x14ac:dyDescent="0.25">
      <c r="X77826">
        <v>0.74096700000000004</v>
      </c>
    </row>
    <row r="77827" spans="24:24" x14ac:dyDescent="0.25">
      <c r="X77827">
        <v>1.49173E-2</v>
      </c>
    </row>
    <row r="77828" spans="24:24" x14ac:dyDescent="0.25">
      <c r="X77828">
        <v>0.83706400000000003</v>
      </c>
    </row>
    <row r="77829" spans="24:24" x14ac:dyDescent="0.25">
      <c r="X77829">
        <v>5.08808E-3</v>
      </c>
    </row>
    <row r="77830" spans="24:24" x14ac:dyDescent="0.25">
      <c r="X77830">
        <v>0.84515899999999999</v>
      </c>
    </row>
    <row r="77831" spans="24:24" x14ac:dyDescent="0.25">
      <c r="X77831">
        <v>5.18565E-3</v>
      </c>
    </row>
    <row r="77832" spans="24:24" x14ac:dyDescent="0.25">
      <c r="X77832">
        <v>0.99217200000000005</v>
      </c>
    </row>
    <row r="77833" spans="24:24" x14ac:dyDescent="0.25">
      <c r="X77833">
        <v>6.3594999999999997E-3</v>
      </c>
    </row>
    <row r="77834" spans="24:24" x14ac:dyDescent="0.25">
      <c r="X77834">
        <v>0.91091800000000001</v>
      </c>
    </row>
    <row r="77835" spans="24:24" x14ac:dyDescent="0.25">
      <c r="X77835">
        <v>8.4730900000000008E-3</v>
      </c>
    </row>
    <row r="77836" spans="24:24" x14ac:dyDescent="0.25">
      <c r="X77836">
        <v>0.990228</v>
      </c>
    </row>
    <row r="77837" spans="24:24" x14ac:dyDescent="0.25">
      <c r="X77837">
        <v>1.6289700000000001E-2</v>
      </c>
    </row>
    <row r="77838" spans="24:24" x14ac:dyDescent="0.25">
      <c r="X77838">
        <v>0.763212</v>
      </c>
    </row>
    <row r="77839" spans="24:24" x14ac:dyDescent="0.25">
      <c r="X77839">
        <v>1.8880500000000001E-2</v>
      </c>
    </row>
    <row r="77840" spans="24:24" x14ac:dyDescent="0.25">
      <c r="X77840">
        <v>0.91114200000000001</v>
      </c>
    </row>
    <row r="77841" spans="24:24" x14ac:dyDescent="0.25">
      <c r="X77841">
        <v>4.2614699999999998E-2</v>
      </c>
    </row>
    <row r="77842" spans="24:24" x14ac:dyDescent="0.25">
      <c r="X77842">
        <v>0.90870300000000004</v>
      </c>
    </row>
    <row r="77843" spans="24:24" x14ac:dyDescent="0.25">
      <c r="X77843">
        <v>4.4330099999999997E-2</v>
      </c>
    </row>
    <row r="77844" spans="24:24" x14ac:dyDescent="0.25">
      <c r="X77844">
        <v>0.91119300000000003</v>
      </c>
    </row>
    <row r="77845" spans="24:24" x14ac:dyDescent="0.25">
      <c r="X77845">
        <v>4.8751799999999998E-3</v>
      </c>
    </row>
    <row r="77846" spans="24:24" x14ac:dyDescent="0.25">
      <c r="X77846">
        <v>0.91301500000000002</v>
      </c>
    </row>
    <row r="77847" spans="24:24" x14ac:dyDescent="0.25">
      <c r="X77847">
        <v>6.5689399999999997E-3</v>
      </c>
    </row>
    <row r="77848" spans="24:24" x14ac:dyDescent="0.25">
      <c r="X77848">
        <v>0.95549200000000001</v>
      </c>
    </row>
    <row r="77849" spans="24:24" x14ac:dyDescent="0.25">
      <c r="X77849">
        <v>2.385E-3</v>
      </c>
    </row>
    <row r="77850" spans="24:24" x14ac:dyDescent="0.25">
      <c r="X77850">
        <v>0.94819399999999998</v>
      </c>
    </row>
    <row r="77851" spans="24:24" x14ac:dyDescent="0.25">
      <c r="X77851">
        <v>1.1220799999999999E-3</v>
      </c>
    </row>
    <row r="77852" spans="24:24" x14ac:dyDescent="0.25">
      <c r="X77852">
        <v>0.84503799999999996</v>
      </c>
    </row>
    <row r="77853" spans="24:24" x14ac:dyDescent="0.25">
      <c r="X77853">
        <v>2.71449E-3</v>
      </c>
    </row>
    <row r="77854" spans="24:24" x14ac:dyDescent="0.25">
      <c r="X77854">
        <v>0.65586800000000001</v>
      </c>
    </row>
    <row r="77855" spans="24:24" x14ac:dyDescent="0.25">
      <c r="X77855">
        <v>2.36491E-3</v>
      </c>
    </row>
    <row r="77856" spans="24:24" x14ac:dyDescent="0.25">
      <c r="X77856">
        <v>0.90969900000000004</v>
      </c>
    </row>
    <row r="77857" spans="24:24" x14ac:dyDescent="0.25">
      <c r="X77857">
        <v>1.62177E-3</v>
      </c>
    </row>
    <row r="77858" spans="24:24" x14ac:dyDescent="0.25">
      <c r="X77858">
        <v>0.74517599999999995</v>
      </c>
    </row>
    <row r="77859" spans="24:24" x14ac:dyDescent="0.25">
      <c r="X77859">
        <v>2.8722299999999999E-3</v>
      </c>
    </row>
    <row r="77860" spans="24:24" x14ac:dyDescent="0.25">
      <c r="X77860">
        <v>0.82345000000000002</v>
      </c>
    </row>
    <row r="77861" spans="24:24" x14ac:dyDescent="0.25">
      <c r="X77861">
        <v>7.6849199999999996E-3</v>
      </c>
    </row>
    <row r="77862" spans="24:24" x14ac:dyDescent="0.25">
      <c r="X77862">
        <v>0.84424900000000003</v>
      </c>
    </row>
    <row r="77863" spans="24:24" x14ac:dyDescent="0.25">
      <c r="X77863">
        <v>7.2818400000000004E-3</v>
      </c>
    </row>
    <row r="77864" spans="24:24" x14ac:dyDescent="0.25">
      <c r="X77864">
        <v>0.92344000000000004</v>
      </c>
    </row>
    <row r="77865" spans="24:24" x14ac:dyDescent="0.25">
      <c r="X77865">
        <v>3.8782500000000002E-3</v>
      </c>
    </row>
    <row r="77866" spans="24:24" x14ac:dyDescent="0.25">
      <c r="X77866">
        <v>0.65167600000000003</v>
      </c>
    </row>
    <row r="77867" spans="24:24" x14ac:dyDescent="0.25">
      <c r="X77867">
        <v>2.6578700000000001E-3</v>
      </c>
    </row>
    <row r="77868" spans="24:24" x14ac:dyDescent="0.25">
      <c r="X77868">
        <v>0.82051300000000005</v>
      </c>
    </row>
    <row r="77869" spans="24:24" x14ac:dyDescent="0.25">
      <c r="X77869">
        <v>7.9239299999999992E-3</v>
      </c>
    </row>
    <row r="77870" spans="24:24" x14ac:dyDescent="0.25">
      <c r="X77870">
        <v>0.94117499999999998</v>
      </c>
    </row>
    <row r="77871" spans="24:24" x14ac:dyDescent="0.25">
      <c r="X77871">
        <v>8.4138200000000007E-3</v>
      </c>
    </row>
    <row r="77872" spans="24:24" x14ac:dyDescent="0.25">
      <c r="X77872">
        <v>0.91212599999999999</v>
      </c>
    </row>
    <row r="77873" spans="24:24" x14ac:dyDescent="0.25">
      <c r="X77873">
        <v>8.6817100000000005E-3</v>
      </c>
    </row>
    <row r="77874" spans="24:24" x14ac:dyDescent="0.25">
      <c r="X77874">
        <v>0.92539800000000005</v>
      </c>
    </row>
    <row r="77875" spans="24:24" x14ac:dyDescent="0.25">
      <c r="X77875">
        <v>2.3475499999999999E-3</v>
      </c>
    </row>
    <row r="77876" spans="24:24" x14ac:dyDescent="0.25">
      <c r="X77876">
        <v>0.76669600000000004</v>
      </c>
    </row>
    <row r="77877" spans="24:24" x14ac:dyDescent="0.25">
      <c r="X77877">
        <v>8.2709800000000007E-3</v>
      </c>
    </row>
    <row r="77878" spans="24:24" x14ac:dyDescent="0.25">
      <c r="X77878">
        <v>0.76694200000000001</v>
      </c>
    </row>
    <row r="77879" spans="24:24" x14ac:dyDescent="0.25">
      <c r="X77879">
        <v>6.1494899999999996E-3</v>
      </c>
    </row>
    <row r="77880" spans="24:24" x14ac:dyDescent="0.25">
      <c r="X77880">
        <v>0.84447099999999997</v>
      </c>
    </row>
    <row r="77881" spans="24:24" x14ac:dyDescent="0.25">
      <c r="X77881">
        <v>6.1269999999999996E-3</v>
      </c>
    </row>
    <row r="77882" spans="24:24" x14ac:dyDescent="0.25">
      <c r="X77882">
        <v>0.98671200000000003</v>
      </c>
    </row>
    <row r="77883" spans="24:24" x14ac:dyDescent="0.25">
      <c r="X77883">
        <v>1.08401E-2</v>
      </c>
    </row>
    <row r="77884" spans="24:24" x14ac:dyDescent="0.25">
      <c r="X77884">
        <v>0.97540899999999997</v>
      </c>
    </row>
    <row r="77885" spans="24:24" x14ac:dyDescent="0.25">
      <c r="X77885">
        <v>6.8373599999999998E-3</v>
      </c>
    </row>
    <row r="77886" spans="24:24" x14ac:dyDescent="0.25">
      <c r="X77886">
        <v>0.89873999999999998</v>
      </c>
    </row>
    <row r="77887" spans="24:24" x14ac:dyDescent="0.25">
      <c r="X77887">
        <v>1.8259299999999999E-3</v>
      </c>
    </row>
    <row r="77888" spans="24:24" x14ac:dyDescent="0.25">
      <c r="X77888">
        <v>0.76666999999999996</v>
      </c>
    </row>
    <row r="77889" spans="24:24" x14ac:dyDescent="0.25">
      <c r="X77889">
        <v>2.6035699999999999E-3</v>
      </c>
    </row>
    <row r="77890" spans="24:24" x14ac:dyDescent="0.25">
      <c r="X77890">
        <v>0.74628000000000005</v>
      </c>
    </row>
    <row r="77891" spans="24:24" x14ac:dyDescent="0.25">
      <c r="X77891">
        <v>3.5362700000000002E-3</v>
      </c>
    </row>
    <row r="77892" spans="24:24" x14ac:dyDescent="0.25">
      <c r="X77892">
        <v>0.74567799999999995</v>
      </c>
    </row>
    <row r="77893" spans="24:24" x14ac:dyDescent="0.25">
      <c r="X77893">
        <v>3.7726499999999998E-3</v>
      </c>
    </row>
    <row r="77894" spans="24:24" x14ac:dyDescent="0.25">
      <c r="X77894">
        <v>0.764656</v>
      </c>
    </row>
    <row r="77895" spans="24:24" x14ac:dyDescent="0.25">
      <c r="X77895">
        <v>2.2065100000000001E-3</v>
      </c>
    </row>
    <row r="77896" spans="24:24" x14ac:dyDescent="0.25">
      <c r="X77896">
        <v>0.923261</v>
      </c>
    </row>
    <row r="77897" spans="24:24" x14ac:dyDescent="0.25">
      <c r="X77897">
        <v>1.43428E-3</v>
      </c>
    </row>
    <row r="77898" spans="24:24" x14ac:dyDescent="0.25">
      <c r="X77898">
        <v>0.92909600000000003</v>
      </c>
    </row>
    <row r="77899" spans="24:24" x14ac:dyDescent="0.25">
      <c r="X77899">
        <v>1.5124699999999999E-3</v>
      </c>
    </row>
    <row r="77900" spans="24:24" x14ac:dyDescent="0.25">
      <c r="X77900">
        <v>0.82379000000000002</v>
      </c>
    </row>
    <row r="77901" spans="24:24" x14ac:dyDescent="0.25">
      <c r="X77901">
        <v>2.82212E-3</v>
      </c>
    </row>
    <row r="77902" spans="24:24" x14ac:dyDescent="0.25">
      <c r="X77902">
        <v>0.74604999999999999</v>
      </c>
    </row>
    <row r="77903" spans="24:24" x14ac:dyDescent="0.25">
      <c r="X77903">
        <v>3.3410100000000002E-3</v>
      </c>
    </row>
    <row r="77904" spans="24:24" x14ac:dyDescent="0.25">
      <c r="X77904">
        <v>0.76632</v>
      </c>
    </row>
    <row r="77905" spans="24:24" x14ac:dyDescent="0.25">
      <c r="X77905">
        <v>1.23955E-2</v>
      </c>
    </row>
    <row r="77906" spans="24:24" x14ac:dyDescent="0.25">
      <c r="X77906">
        <v>0.911273</v>
      </c>
    </row>
    <row r="77907" spans="24:24" x14ac:dyDescent="0.25">
      <c r="X77907">
        <v>1.3599200000000001E-2</v>
      </c>
    </row>
    <row r="77908" spans="24:24" x14ac:dyDescent="0.25">
      <c r="X77908">
        <v>0.76251899999999995</v>
      </c>
    </row>
    <row r="77909" spans="24:24" x14ac:dyDescent="0.25">
      <c r="X77909">
        <v>1.85506E-3</v>
      </c>
    </row>
    <row r="77910" spans="24:24" x14ac:dyDescent="0.25">
      <c r="X77910">
        <v>0.76745600000000003</v>
      </c>
    </row>
    <row r="77911" spans="24:24" x14ac:dyDescent="0.25">
      <c r="X77911">
        <v>5.5853500000000002E-3</v>
      </c>
    </row>
    <row r="77912" spans="24:24" x14ac:dyDescent="0.25">
      <c r="X77912">
        <v>0.98707699999999998</v>
      </c>
    </row>
    <row r="77913" spans="24:24" x14ac:dyDescent="0.25">
      <c r="X77913">
        <v>6.2614699999999999E-3</v>
      </c>
    </row>
    <row r="77914" spans="24:24" x14ac:dyDescent="0.25">
      <c r="X77914">
        <v>0.74497500000000005</v>
      </c>
    </row>
    <row r="77915" spans="24:24" x14ac:dyDescent="0.25">
      <c r="X77915">
        <v>6.2061299999999998E-3</v>
      </c>
    </row>
    <row r="77916" spans="24:24" x14ac:dyDescent="0.25">
      <c r="X77916">
        <v>0.84489499999999995</v>
      </c>
    </row>
    <row r="77917" spans="24:24" x14ac:dyDescent="0.25">
      <c r="X77917">
        <v>7.3587399999999999E-3</v>
      </c>
    </row>
    <row r="77918" spans="24:24" x14ac:dyDescent="0.25">
      <c r="X77918">
        <v>0.93281400000000003</v>
      </c>
    </row>
    <row r="77919" spans="24:24" x14ac:dyDescent="0.25">
      <c r="X77919">
        <v>1.8652E-3</v>
      </c>
    </row>
    <row r="77920" spans="24:24" x14ac:dyDescent="0.25">
      <c r="X77920">
        <v>0.980827</v>
      </c>
    </row>
    <row r="77921" spans="24:24" x14ac:dyDescent="0.25">
      <c r="X77921">
        <v>4.0827800000000003E-3</v>
      </c>
    </row>
    <row r="77922" spans="24:24" x14ac:dyDescent="0.25">
      <c r="X77922">
        <v>0.91092499999999998</v>
      </c>
    </row>
    <row r="77923" spans="24:24" x14ac:dyDescent="0.25">
      <c r="X77923">
        <v>0.65374500000000002</v>
      </c>
    </row>
    <row r="77924" spans="24:24" x14ac:dyDescent="0.25">
      <c r="X77924">
        <v>0.82510899999999998</v>
      </c>
    </row>
    <row r="77925" spans="24:24" x14ac:dyDescent="0.25">
      <c r="X77925">
        <v>0.65242500000000003</v>
      </c>
    </row>
    <row r="77926" spans="24:24" x14ac:dyDescent="0.25">
      <c r="X77926">
        <v>0.99625200000000003</v>
      </c>
    </row>
    <row r="77927" spans="24:24" x14ac:dyDescent="0.25">
      <c r="X77927">
        <v>2.0653799999999999E-3</v>
      </c>
    </row>
    <row r="77928" spans="24:24" x14ac:dyDescent="0.25">
      <c r="X77928">
        <v>0.84673200000000004</v>
      </c>
    </row>
    <row r="77929" spans="24:24" x14ac:dyDescent="0.25">
      <c r="X77929">
        <v>2.5166300000000002E-3</v>
      </c>
    </row>
    <row r="77930" spans="24:24" x14ac:dyDescent="0.25">
      <c r="X77930">
        <v>0.74522900000000003</v>
      </c>
    </row>
    <row r="77931" spans="24:24" x14ac:dyDescent="0.25">
      <c r="X77931">
        <v>4.5071699999999996E-3</v>
      </c>
    </row>
    <row r="77932" spans="24:24" x14ac:dyDescent="0.25">
      <c r="X77932">
        <v>0.89748600000000001</v>
      </c>
    </row>
    <row r="77933" spans="24:24" x14ac:dyDescent="0.25">
      <c r="X77933">
        <v>5.7357600000000003E-3</v>
      </c>
    </row>
    <row r="77934" spans="24:24" x14ac:dyDescent="0.25">
      <c r="X77934">
        <v>0.76575300000000002</v>
      </c>
    </row>
    <row r="77935" spans="24:24" x14ac:dyDescent="0.25">
      <c r="X77935">
        <v>8.3565700000000007E-3</v>
      </c>
    </row>
    <row r="77936" spans="24:24" x14ac:dyDescent="0.25">
      <c r="X77936">
        <v>0.90016600000000002</v>
      </c>
    </row>
    <row r="77937" spans="24:24" x14ac:dyDescent="0.25">
      <c r="X77937">
        <v>5.1886600000000003E-3</v>
      </c>
    </row>
    <row r="77938" spans="24:24" x14ac:dyDescent="0.25">
      <c r="X77938">
        <v>0.74549600000000005</v>
      </c>
    </row>
    <row r="77939" spans="24:24" x14ac:dyDescent="0.25">
      <c r="X77939">
        <v>6.7545399999999998E-3</v>
      </c>
    </row>
    <row r="77940" spans="24:24" x14ac:dyDescent="0.25">
      <c r="X77940">
        <v>0.911408</v>
      </c>
    </row>
    <row r="77941" spans="24:24" x14ac:dyDescent="0.25">
      <c r="X77941">
        <v>9.3627399999999996E-3</v>
      </c>
    </row>
    <row r="77942" spans="24:24" x14ac:dyDescent="0.25">
      <c r="X77942">
        <v>0.65563499999999997</v>
      </c>
    </row>
    <row r="77943" spans="24:24" x14ac:dyDescent="0.25">
      <c r="X77943">
        <v>9.4274500000000004E-3</v>
      </c>
    </row>
    <row r="77944" spans="24:24" x14ac:dyDescent="0.25">
      <c r="X77944">
        <v>0.91211200000000003</v>
      </c>
    </row>
    <row r="77945" spans="24:24" x14ac:dyDescent="0.25">
      <c r="X77945">
        <v>1.9176099999999999E-3</v>
      </c>
    </row>
    <row r="77946" spans="24:24" x14ac:dyDescent="0.25">
      <c r="X77946">
        <v>0.91159500000000004</v>
      </c>
    </row>
    <row r="77947" spans="24:24" x14ac:dyDescent="0.25">
      <c r="X77947">
        <v>2.1200300000000002E-3</v>
      </c>
    </row>
    <row r="77948" spans="24:24" x14ac:dyDescent="0.25">
      <c r="X77948">
        <v>0.991672</v>
      </c>
    </row>
    <row r="77949" spans="24:24" x14ac:dyDescent="0.25">
      <c r="X77949">
        <v>9.7465E-3</v>
      </c>
    </row>
    <row r="77950" spans="24:24" x14ac:dyDescent="0.25">
      <c r="X77950">
        <v>0.90961800000000004</v>
      </c>
    </row>
    <row r="77951" spans="24:24" x14ac:dyDescent="0.25">
      <c r="X77951">
        <v>9.3160499999999993E-3</v>
      </c>
    </row>
    <row r="77952" spans="24:24" x14ac:dyDescent="0.25">
      <c r="X77952">
        <v>0.90911399999999998</v>
      </c>
    </row>
    <row r="77953" spans="24:24" x14ac:dyDescent="0.25">
      <c r="X77953">
        <v>1.5254999999999999E-3</v>
      </c>
    </row>
    <row r="77954" spans="24:24" x14ac:dyDescent="0.25">
      <c r="X77954">
        <v>0.82360500000000003</v>
      </c>
    </row>
    <row r="77955" spans="24:24" x14ac:dyDescent="0.25">
      <c r="X77955">
        <v>1.2138100000000001E-3</v>
      </c>
    </row>
    <row r="77956" spans="24:24" x14ac:dyDescent="0.25">
      <c r="X77956">
        <v>0.74627399999999999</v>
      </c>
    </row>
    <row r="77957" spans="24:24" x14ac:dyDescent="0.25">
      <c r="X77957">
        <v>1.2629099999999999E-3</v>
      </c>
    </row>
    <row r="77958" spans="24:24" x14ac:dyDescent="0.25">
      <c r="X77958">
        <v>0.912721</v>
      </c>
    </row>
    <row r="77959" spans="24:24" x14ac:dyDescent="0.25">
      <c r="X77959">
        <v>1.22927E-3</v>
      </c>
    </row>
    <row r="77960" spans="24:24" x14ac:dyDescent="0.25">
      <c r="X77960">
        <v>0.92284699999999997</v>
      </c>
    </row>
    <row r="77961" spans="24:24" x14ac:dyDescent="0.25">
      <c r="X77961">
        <v>3.5011999999999999E-4</v>
      </c>
    </row>
    <row r="77962" spans="24:24" x14ac:dyDescent="0.25">
      <c r="X77962">
        <v>0.92691599999999996</v>
      </c>
    </row>
    <row r="77963" spans="24:24" x14ac:dyDescent="0.25">
      <c r="X77963">
        <v>3.7997E-3</v>
      </c>
    </row>
    <row r="77964" spans="24:24" x14ac:dyDescent="0.25">
      <c r="X77964">
        <v>0.76638099999999998</v>
      </c>
    </row>
    <row r="77965" spans="24:24" x14ac:dyDescent="0.25">
      <c r="X77965">
        <v>2.1246500000000001E-3</v>
      </c>
    </row>
    <row r="77966" spans="24:24" x14ac:dyDescent="0.25">
      <c r="X77966">
        <v>0.91336700000000004</v>
      </c>
    </row>
    <row r="77967" spans="24:24" x14ac:dyDescent="0.25">
      <c r="X77967">
        <v>4.8432299999999996E-3</v>
      </c>
    </row>
    <row r="77968" spans="24:24" x14ac:dyDescent="0.25">
      <c r="X77968">
        <v>0.89831099999999997</v>
      </c>
    </row>
    <row r="77969" spans="24:24" x14ac:dyDescent="0.25">
      <c r="X77969">
        <v>1.8602600000000001E-3</v>
      </c>
    </row>
    <row r="77970" spans="24:24" x14ac:dyDescent="0.25">
      <c r="X77970">
        <v>0.93160399999999999</v>
      </c>
    </row>
    <row r="77971" spans="24:24" x14ac:dyDescent="0.25">
      <c r="X77971">
        <v>3.11729E-3</v>
      </c>
    </row>
    <row r="77972" spans="24:24" x14ac:dyDescent="0.25">
      <c r="X77972">
        <v>0.82370699999999997</v>
      </c>
    </row>
    <row r="77973" spans="24:24" x14ac:dyDescent="0.25">
      <c r="X77973">
        <v>2.4705199999999999E-3</v>
      </c>
    </row>
    <row r="77974" spans="24:24" x14ac:dyDescent="0.25">
      <c r="X77974">
        <v>0.65499799999999997</v>
      </c>
    </row>
    <row r="77975" spans="24:24" x14ac:dyDescent="0.25">
      <c r="X77975">
        <v>5.5502700000000004E-3</v>
      </c>
    </row>
    <row r="77976" spans="24:24" x14ac:dyDescent="0.25">
      <c r="X77976">
        <v>0.76772099999999999</v>
      </c>
    </row>
    <row r="77977" spans="24:24" x14ac:dyDescent="0.25">
      <c r="X77977">
        <v>5.7719900000000003E-3</v>
      </c>
    </row>
    <row r="77978" spans="24:24" x14ac:dyDescent="0.25">
      <c r="X77978">
        <v>0.91533699999999996</v>
      </c>
    </row>
    <row r="77979" spans="24:24" x14ac:dyDescent="0.25">
      <c r="X77979">
        <v>1.21648E-3</v>
      </c>
    </row>
    <row r="77980" spans="24:24" x14ac:dyDescent="0.25">
      <c r="X77980">
        <v>0.91259199999999996</v>
      </c>
    </row>
    <row r="77981" spans="24:24" x14ac:dyDescent="0.25">
      <c r="X77981">
        <v>2.1503199999999998E-3</v>
      </c>
    </row>
    <row r="77982" spans="24:24" x14ac:dyDescent="0.25">
      <c r="X77982">
        <v>0.98576399999999997</v>
      </c>
    </row>
    <row r="77983" spans="24:24" x14ac:dyDescent="0.25">
      <c r="X77983">
        <v>2.1617300000000002E-3</v>
      </c>
    </row>
    <row r="77984" spans="24:24" x14ac:dyDescent="0.25">
      <c r="X77984">
        <v>0.74550899999999998</v>
      </c>
    </row>
    <row r="77985" spans="24:24" x14ac:dyDescent="0.25">
      <c r="X77985">
        <v>6.35507E-3</v>
      </c>
    </row>
    <row r="77986" spans="24:24" x14ac:dyDescent="0.25">
      <c r="X77986">
        <v>0.82374800000000004</v>
      </c>
    </row>
    <row r="77987" spans="24:24" x14ac:dyDescent="0.25">
      <c r="X77987">
        <v>1.3296499999999999E-2</v>
      </c>
    </row>
    <row r="77988" spans="24:24" x14ac:dyDescent="0.25">
      <c r="X77988">
        <v>0.90149400000000002</v>
      </c>
    </row>
    <row r="77989" spans="24:24" x14ac:dyDescent="0.25">
      <c r="X77989">
        <v>1.26263E-2</v>
      </c>
    </row>
    <row r="77990" spans="24:24" x14ac:dyDescent="0.25">
      <c r="X77990">
        <v>0.89900000000000002</v>
      </c>
    </row>
    <row r="77991" spans="24:24" x14ac:dyDescent="0.25">
      <c r="X77991">
        <v>1.40015E-3</v>
      </c>
    </row>
    <row r="77992" spans="24:24" x14ac:dyDescent="0.25">
      <c r="X77992">
        <v>0.91512700000000002</v>
      </c>
    </row>
    <row r="77993" spans="24:24" x14ac:dyDescent="0.25">
      <c r="X77993">
        <v>1.20505E-3</v>
      </c>
    </row>
    <row r="77994" spans="24:24" x14ac:dyDescent="0.25">
      <c r="X77994">
        <v>0.76603200000000005</v>
      </c>
    </row>
    <row r="77995" spans="24:24" x14ac:dyDescent="0.25">
      <c r="X77995">
        <v>8.5595599999999995E-4</v>
      </c>
    </row>
    <row r="77996" spans="24:24" x14ac:dyDescent="0.25">
      <c r="X77996">
        <v>0.74565099999999995</v>
      </c>
    </row>
    <row r="77997" spans="24:24" x14ac:dyDescent="0.25">
      <c r="X77997">
        <v>2.9469000000000001E-4</v>
      </c>
    </row>
    <row r="77998" spans="24:24" x14ac:dyDescent="0.25">
      <c r="X77998">
        <v>0.65431600000000001</v>
      </c>
    </row>
    <row r="77999" spans="24:24" x14ac:dyDescent="0.25">
      <c r="X77999">
        <v>1.09636E-3</v>
      </c>
    </row>
    <row r="78000" spans="24:24" x14ac:dyDescent="0.25">
      <c r="X78000">
        <v>0.74404499999999996</v>
      </c>
    </row>
    <row r="78001" spans="24:24" x14ac:dyDescent="0.25">
      <c r="X78001">
        <v>7.56729E-3</v>
      </c>
    </row>
    <row r="78002" spans="24:24" x14ac:dyDescent="0.25">
      <c r="X78002">
        <v>0.84522299999999995</v>
      </c>
    </row>
    <row r="78003" spans="24:24" x14ac:dyDescent="0.25">
      <c r="X78003">
        <v>7.6333199999999999E-3</v>
      </c>
    </row>
    <row r="78004" spans="24:24" x14ac:dyDescent="0.25">
      <c r="X78004">
        <v>0.652424</v>
      </c>
    </row>
    <row r="78005" spans="24:24" x14ac:dyDescent="0.25">
      <c r="X78005">
        <v>3.6258699999999999E-4</v>
      </c>
    </row>
    <row r="78006" spans="24:24" x14ac:dyDescent="0.25">
      <c r="X78006">
        <v>0.90986900000000004</v>
      </c>
    </row>
    <row r="78007" spans="24:24" x14ac:dyDescent="0.25">
      <c r="X78007">
        <v>8.0015499999999999E-4</v>
      </c>
    </row>
    <row r="78008" spans="24:24" x14ac:dyDescent="0.25">
      <c r="X78008">
        <v>0.92454599999999998</v>
      </c>
    </row>
    <row r="78009" spans="24:24" x14ac:dyDescent="0.25">
      <c r="X78009">
        <v>3.8664299999999999E-4</v>
      </c>
    </row>
    <row r="78010" spans="24:24" x14ac:dyDescent="0.25">
      <c r="X78010">
        <v>0.76680400000000004</v>
      </c>
    </row>
    <row r="78011" spans="24:24" x14ac:dyDescent="0.25">
      <c r="X78011">
        <v>2.1110600000000001E-3</v>
      </c>
    </row>
    <row r="78012" spans="24:24" x14ac:dyDescent="0.25">
      <c r="X78012">
        <v>0.76641300000000001</v>
      </c>
    </row>
    <row r="78013" spans="24:24" x14ac:dyDescent="0.25">
      <c r="X78013">
        <v>3.2611099999999998E-3</v>
      </c>
    </row>
    <row r="78014" spans="24:24" x14ac:dyDescent="0.25">
      <c r="X78014">
        <v>0.991309</v>
      </c>
    </row>
    <row r="78015" spans="24:24" x14ac:dyDescent="0.25">
      <c r="X78015">
        <v>2.7494099999999999E-3</v>
      </c>
    </row>
    <row r="78016" spans="24:24" x14ac:dyDescent="0.25">
      <c r="X78016">
        <v>0.98493900000000001</v>
      </c>
    </row>
    <row r="78017" spans="24:24" x14ac:dyDescent="0.25">
      <c r="X78017">
        <v>1.1523600000000001E-3</v>
      </c>
    </row>
    <row r="78018" spans="24:24" x14ac:dyDescent="0.25">
      <c r="X78018">
        <v>0.91681800000000002</v>
      </c>
    </row>
    <row r="78019" spans="24:24" x14ac:dyDescent="0.25">
      <c r="X78019">
        <v>4.3291800000000002E-4</v>
      </c>
    </row>
    <row r="78020" spans="24:24" x14ac:dyDescent="0.25">
      <c r="X78020">
        <v>0.91698500000000005</v>
      </c>
    </row>
    <row r="78021" spans="24:24" x14ac:dyDescent="0.25">
      <c r="X78021">
        <v>1.0639899999999999E-3</v>
      </c>
    </row>
    <row r="78022" spans="24:24" x14ac:dyDescent="0.25">
      <c r="X78022">
        <v>0.74582300000000001</v>
      </c>
    </row>
    <row r="78023" spans="24:24" x14ac:dyDescent="0.25">
      <c r="X78023">
        <v>5.4537700000000001E-3</v>
      </c>
    </row>
    <row r="78024" spans="24:24" x14ac:dyDescent="0.25">
      <c r="X78024">
        <v>0.65324300000000002</v>
      </c>
    </row>
    <row r="78025" spans="24:24" x14ac:dyDescent="0.25">
      <c r="X78025">
        <v>3.7267799999999998E-3</v>
      </c>
    </row>
    <row r="78026" spans="24:24" x14ac:dyDescent="0.25">
      <c r="X78026">
        <v>0.76447299999999996</v>
      </c>
    </row>
    <row r="78027" spans="24:24" x14ac:dyDescent="0.25">
      <c r="X78027">
        <v>2.0597599999999999E-3</v>
      </c>
    </row>
    <row r="78028" spans="24:24" x14ac:dyDescent="0.25">
      <c r="X78028">
        <v>0.65439700000000001</v>
      </c>
    </row>
    <row r="78029" spans="24:24" x14ac:dyDescent="0.25">
      <c r="X78029">
        <v>3.2032800000000002E-3</v>
      </c>
    </row>
    <row r="78030" spans="24:24" x14ac:dyDescent="0.25">
      <c r="X78030">
        <v>0.74690699999999999</v>
      </c>
    </row>
    <row r="78031" spans="24:24" x14ac:dyDescent="0.25">
      <c r="X78031">
        <v>2.4341900000000001E-3</v>
      </c>
    </row>
    <row r="78032" spans="24:24" x14ac:dyDescent="0.25">
      <c r="X78032">
        <v>0.97185600000000005</v>
      </c>
    </row>
    <row r="78033" spans="24:24" x14ac:dyDescent="0.25">
      <c r="X78033">
        <v>1.2805099999999999E-3</v>
      </c>
    </row>
    <row r="78034" spans="24:24" x14ac:dyDescent="0.25">
      <c r="X78034">
        <v>0.93083700000000003</v>
      </c>
    </row>
    <row r="78035" spans="24:24" x14ac:dyDescent="0.25">
      <c r="X78035">
        <v>3.4807800000000002E-3</v>
      </c>
    </row>
    <row r="78036" spans="24:24" x14ac:dyDescent="0.25">
      <c r="X78036">
        <v>0.92943699999999996</v>
      </c>
    </row>
    <row r="78037" spans="24:24" x14ac:dyDescent="0.25">
      <c r="X78037">
        <v>3.9242499999999998E-3</v>
      </c>
    </row>
    <row r="78038" spans="24:24" x14ac:dyDescent="0.25">
      <c r="X78038">
        <v>0.76696299999999995</v>
      </c>
    </row>
    <row r="78039" spans="24:24" x14ac:dyDescent="0.25">
      <c r="X78039">
        <v>2.1754399999999998E-3</v>
      </c>
    </row>
    <row r="78040" spans="24:24" x14ac:dyDescent="0.25">
      <c r="X78040">
        <v>0.86939</v>
      </c>
    </row>
    <row r="78041" spans="24:24" x14ac:dyDescent="0.25">
      <c r="X78041">
        <v>1.4930799999999999E-3</v>
      </c>
    </row>
    <row r="78042" spans="24:24" x14ac:dyDescent="0.25">
      <c r="X78042">
        <v>0.84485100000000002</v>
      </c>
    </row>
    <row r="78043" spans="24:24" x14ac:dyDescent="0.25">
      <c r="X78043">
        <v>2.8475699999999998E-3</v>
      </c>
    </row>
    <row r="78044" spans="24:24" x14ac:dyDescent="0.25">
      <c r="X78044">
        <v>0.89393400000000001</v>
      </c>
    </row>
    <row r="78045" spans="24:24" x14ac:dyDescent="0.25">
      <c r="X78045">
        <v>4.9338100000000003E-3</v>
      </c>
    </row>
    <row r="78046" spans="24:24" x14ac:dyDescent="0.25">
      <c r="X78046">
        <v>0.65693500000000005</v>
      </c>
    </row>
    <row r="78047" spans="24:24" x14ac:dyDescent="0.25">
      <c r="X78047">
        <v>3.5751899999999998E-3</v>
      </c>
    </row>
    <row r="78048" spans="24:24" x14ac:dyDescent="0.25">
      <c r="X78048">
        <v>0.991147</v>
      </c>
    </row>
    <row r="78049" spans="24:24" x14ac:dyDescent="0.25">
      <c r="X78049">
        <v>2.9828099999999998E-3</v>
      </c>
    </row>
    <row r="78050" spans="24:24" x14ac:dyDescent="0.25">
      <c r="X78050">
        <v>0.65635900000000003</v>
      </c>
    </row>
    <row r="78051" spans="24:24" x14ac:dyDescent="0.25">
      <c r="X78051">
        <v>5.4084800000000002E-3</v>
      </c>
    </row>
    <row r="78052" spans="24:24" x14ac:dyDescent="0.25">
      <c r="X78052">
        <v>0.90218100000000001</v>
      </c>
    </row>
    <row r="78053" spans="24:24" x14ac:dyDescent="0.25">
      <c r="X78053">
        <v>3.5510699999999999E-3</v>
      </c>
    </row>
    <row r="78054" spans="24:24" x14ac:dyDescent="0.25">
      <c r="X78054">
        <v>0.65572399999999997</v>
      </c>
    </row>
    <row r="78055" spans="24:24" x14ac:dyDescent="0.25">
      <c r="X78055">
        <v>1.2751699999999999E-3</v>
      </c>
    </row>
    <row r="78056" spans="24:24" x14ac:dyDescent="0.25">
      <c r="X78056">
        <v>0.84428499999999995</v>
      </c>
    </row>
    <row r="78057" spans="24:24" x14ac:dyDescent="0.25">
      <c r="X78057">
        <v>1.1032500000000001E-2</v>
      </c>
    </row>
    <row r="78058" spans="24:24" x14ac:dyDescent="0.25">
      <c r="X78058">
        <v>0.907026</v>
      </c>
    </row>
    <row r="78059" spans="24:24" x14ac:dyDescent="0.25">
      <c r="X78059">
        <v>1.1377399999999999E-2</v>
      </c>
    </row>
    <row r="78060" spans="24:24" x14ac:dyDescent="0.25">
      <c r="X78060">
        <v>0.92500000000000004</v>
      </c>
    </row>
    <row r="78061" spans="24:24" x14ac:dyDescent="0.25">
      <c r="X78061">
        <v>7.4427900000000003E-3</v>
      </c>
    </row>
    <row r="78062" spans="24:24" x14ac:dyDescent="0.25">
      <c r="X78062">
        <v>0.76627100000000004</v>
      </c>
    </row>
    <row r="78063" spans="24:24" x14ac:dyDescent="0.25">
      <c r="X78063">
        <v>6.9813999999999996E-3</v>
      </c>
    </row>
    <row r="78064" spans="24:24" x14ac:dyDescent="0.25">
      <c r="X78064">
        <v>0.82486199999999998</v>
      </c>
    </row>
    <row r="78065" spans="24:24" x14ac:dyDescent="0.25">
      <c r="X78065">
        <v>1.2537E-3</v>
      </c>
    </row>
    <row r="78066" spans="24:24" x14ac:dyDescent="0.25">
      <c r="X78066">
        <v>0.65505899999999995</v>
      </c>
    </row>
    <row r="78067" spans="24:24" x14ac:dyDescent="0.25">
      <c r="X78067">
        <v>9.7031600000000004E-4</v>
      </c>
    </row>
    <row r="78068" spans="24:24" x14ac:dyDescent="0.25">
      <c r="X78068">
        <v>0.65266400000000002</v>
      </c>
    </row>
    <row r="78069" spans="24:24" x14ac:dyDescent="0.25">
      <c r="X78069">
        <v>9.5072799999999997E-4</v>
      </c>
    </row>
    <row r="78070" spans="24:24" x14ac:dyDescent="0.25">
      <c r="X78070">
        <v>0.64851199999999998</v>
      </c>
    </row>
    <row r="78071" spans="24:24" x14ac:dyDescent="0.25">
      <c r="X78071">
        <v>1.6591799999999999E-3</v>
      </c>
    </row>
    <row r="78072" spans="24:24" x14ac:dyDescent="0.25">
      <c r="X78072">
        <v>0.82353200000000004</v>
      </c>
    </row>
    <row r="78073" spans="24:24" x14ac:dyDescent="0.25">
      <c r="X78073">
        <v>1.5103E-3</v>
      </c>
    </row>
    <row r="78074" spans="24:24" x14ac:dyDescent="0.25">
      <c r="X78074">
        <v>0.99246500000000004</v>
      </c>
    </row>
    <row r="78075" spans="24:24" x14ac:dyDescent="0.25">
      <c r="X78075">
        <v>3.3930200000000001E-3</v>
      </c>
    </row>
    <row r="78076" spans="24:24" x14ac:dyDescent="0.25">
      <c r="X78076">
        <v>0.824291</v>
      </c>
    </row>
    <row r="78077" spans="24:24" x14ac:dyDescent="0.25">
      <c r="X78077">
        <v>3.9366699999999998E-3</v>
      </c>
    </row>
    <row r="78078" spans="24:24" x14ac:dyDescent="0.25">
      <c r="X78078">
        <v>0.82534700000000005</v>
      </c>
    </row>
    <row r="78079" spans="24:24" x14ac:dyDescent="0.25">
      <c r="X78079">
        <v>4.7595500000000004E-3</v>
      </c>
    </row>
    <row r="78080" spans="24:24" x14ac:dyDescent="0.25">
      <c r="X78080">
        <v>0.89337500000000003</v>
      </c>
    </row>
    <row r="78081" spans="24:24" x14ac:dyDescent="0.25">
      <c r="X78081">
        <v>7.1363599999999996E-3</v>
      </c>
    </row>
    <row r="78082" spans="24:24" x14ac:dyDescent="0.25">
      <c r="X78082">
        <v>0.91634499999999997</v>
      </c>
    </row>
    <row r="78083" spans="24:24" x14ac:dyDescent="0.25">
      <c r="X78083">
        <v>5.66629E-3</v>
      </c>
    </row>
    <row r="78084" spans="24:24" x14ac:dyDescent="0.25">
      <c r="X78084">
        <v>0.76806200000000002</v>
      </c>
    </row>
    <row r="78085" spans="24:24" x14ac:dyDescent="0.25">
      <c r="X78085">
        <v>5.30804E-3</v>
      </c>
    </row>
    <row r="78086" spans="24:24" x14ac:dyDescent="0.25">
      <c r="X78086">
        <v>0.89992000000000005</v>
      </c>
    </row>
    <row r="78087" spans="24:24" x14ac:dyDescent="0.25">
      <c r="X78087">
        <v>2.42596E-3</v>
      </c>
    </row>
    <row r="78088" spans="24:24" x14ac:dyDescent="0.25">
      <c r="X78088">
        <v>0.74560599999999999</v>
      </c>
    </row>
    <row r="78089" spans="24:24" x14ac:dyDescent="0.25">
      <c r="X78089">
        <v>2.7319599999999999E-3</v>
      </c>
    </row>
    <row r="78090" spans="24:24" x14ac:dyDescent="0.25">
      <c r="X78090">
        <v>0.92569199999999996</v>
      </c>
    </row>
    <row r="78091" spans="24:24" x14ac:dyDescent="0.25">
      <c r="X78091">
        <v>2.2707700000000001E-4</v>
      </c>
    </row>
    <row r="78092" spans="24:24" x14ac:dyDescent="0.25">
      <c r="X78092">
        <v>0.84474099999999996</v>
      </c>
    </row>
    <row r="78093" spans="24:24" x14ac:dyDescent="0.25">
      <c r="X78093">
        <v>1.3577799999999999E-2</v>
      </c>
    </row>
    <row r="78094" spans="24:24" x14ac:dyDescent="0.25">
      <c r="X78094">
        <v>0.82405099999999998</v>
      </c>
    </row>
    <row r="78095" spans="24:24" x14ac:dyDescent="0.25">
      <c r="X78095">
        <v>1.4690099999999999E-2</v>
      </c>
    </row>
    <row r="78096" spans="24:24" x14ac:dyDescent="0.25">
      <c r="X78096">
        <v>0.98769499999999999</v>
      </c>
    </row>
    <row r="78097" spans="24:24" x14ac:dyDescent="0.25">
      <c r="X78097">
        <v>6.1464099999999997E-3</v>
      </c>
    </row>
    <row r="78098" spans="24:24" x14ac:dyDescent="0.25">
      <c r="X78098">
        <v>0.65077499999999999</v>
      </c>
    </row>
    <row r="78099" spans="24:24" x14ac:dyDescent="0.25">
      <c r="X78099">
        <v>4.8616299999999996E-3</v>
      </c>
    </row>
    <row r="78100" spans="24:24" x14ac:dyDescent="0.25">
      <c r="X78100">
        <v>0.82256600000000002</v>
      </c>
    </row>
    <row r="78101" spans="24:24" x14ac:dyDescent="0.25">
      <c r="X78101">
        <v>3.30912E-3</v>
      </c>
    </row>
    <row r="78102" spans="24:24" x14ac:dyDescent="0.25">
      <c r="X78102">
        <v>0.90981299999999998</v>
      </c>
    </row>
    <row r="78103" spans="24:24" x14ac:dyDescent="0.25">
      <c r="X78103">
        <v>1.54168E-2</v>
      </c>
    </row>
    <row r="78104" spans="24:24" x14ac:dyDescent="0.25">
      <c r="X78104">
        <v>0.76435500000000001</v>
      </c>
    </row>
    <row r="78105" spans="24:24" x14ac:dyDescent="0.25">
      <c r="X78105">
        <v>1.76901E-2</v>
      </c>
    </row>
    <row r="78106" spans="24:24" x14ac:dyDescent="0.25">
      <c r="X78106">
        <v>0.92725599999999997</v>
      </c>
    </row>
    <row r="78107" spans="24:24" x14ac:dyDescent="0.25">
      <c r="X78107">
        <v>5.3327000000000001E-3</v>
      </c>
    </row>
    <row r="78108" spans="24:24" x14ac:dyDescent="0.25">
      <c r="X78108">
        <v>0.98926599999999998</v>
      </c>
    </row>
    <row r="78109" spans="24:24" x14ac:dyDescent="0.25">
      <c r="X78109">
        <v>4.3984899999999997E-3</v>
      </c>
    </row>
    <row r="78110" spans="24:24" x14ac:dyDescent="0.25">
      <c r="X78110">
        <v>0.84665000000000001</v>
      </c>
    </row>
    <row r="78111" spans="24:24" x14ac:dyDescent="0.25">
      <c r="X78111">
        <v>3.5179400000000002E-3</v>
      </c>
    </row>
    <row r="78112" spans="24:24" x14ac:dyDescent="0.25">
      <c r="X78112">
        <v>0.74560800000000005</v>
      </c>
    </row>
    <row r="78113" spans="24:24" x14ac:dyDescent="0.25">
      <c r="X78113">
        <v>3.72019E-3</v>
      </c>
    </row>
    <row r="78114" spans="24:24" x14ac:dyDescent="0.25">
      <c r="X78114">
        <v>0.656107</v>
      </c>
    </row>
    <row r="78115" spans="24:24" x14ac:dyDescent="0.25">
      <c r="X78115">
        <v>3.7881600000000001E-3</v>
      </c>
    </row>
    <row r="78116" spans="24:24" x14ac:dyDescent="0.25">
      <c r="X78116">
        <v>0.84511999999999998</v>
      </c>
    </row>
    <row r="78117" spans="24:24" x14ac:dyDescent="0.25">
      <c r="X78117">
        <v>4.5668000000000002E-3</v>
      </c>
    </row>
    <row r="78118" spans="24:24" x14ac:dyDescent="0.25">
      <c r="X78118">
        <v>0.65375099999999997</v>
      </c>
    </row>
    <row r="78119" spans="24:24" x14ac:dyDescent="0.25">
      <c r="X78119">
        <v>4.1159999999999999E-3</v>
      </c>
    </row>
    <row r="78120" spans="24:24" x14ac:dyDescent="0.25">
      <c r="X78120">
        <v>0.82373600000000002</v>
      </c>
    </row>
    <row r="78121" spans="24:24" x14ac:dyDescent="0.25">
      <c r="X78121">
        <v>5.0633299999999996E-3</v>
      </c>
    </row>
    <row r="78122" spans="24:24" x14ac:dyDescent="0.25">
      <c r="X78122">
        <v>0.991927</v>
      </c>
    </row>
    <row r="78123" spans="24:24" x14ac:dyDescent="0.25">
      <c r="X78123">
        <v>3.5089299999999999E-3</v>
      </c>
    </row>
    <row r="78124" spans="24:24" x14ac:dyDescent="0.25">
      <c r="X78124">
        <v>0.91053300000000004</v>
      </c>
    </row>
    <row r="78125" spans="24:24" x14ac:dyDescent="0.25">
      <c r="X78125">
        <v>2.23844E-3</v>
      </c>
    </row>
    <row r="78126" spans="24:24" x14ac:dyDescent="0.25">
      <c r="X78126">
        <v>0.91756899999999997</v>
      </c>
    </row>
    <row r="78127" spans="24:24" x14ac:dyDescent="0.25">
      <c r="X78127">
        <v>1.9448E-2</v>
      </c>
    </row>
    <row r="78128" spans="24:24" x14ac:dyDescent="0.25">
      <c r="X78128">
        <v>0.842441</v>
      </c>
    </row>
    <row r="78129" spans="24:24" x14ac:dyDescent="0.25">
      <c r="X78129">
        <v>9.5395800000000006E-3</v>
      </c>
    </row>
    <row r="78130" spans="24:24" x14ac:dyDescent="0.25">
      <c r="X78130">
        <v>0.76231000000000004</v>
      </c>
    </row>
    <row r="78131" spans="24:24" x14ac:dyDescent="0.25">
      <c r="X78131">
        <v>1.39694E-2</v>
      </c>
    </row>
    <row r="78132" spans="24:24" x14ac:dyDescent="0.25">
      <c r="X78132">
        <v>0.85633000000000004</v>
      </c>
    </row>
    <row r="78133" spans="24:24" x14ac:dyDescent="0.25">
      <c r="X78133">
        <v>5.3170099999999998E-4</v>
      </c>
    </row>
    <row r="78134" spans="24:24" x14ac:dyDescent="0.25">
      <c r="X78134">
        <v>0.99254799999999999</v>
      </c>
    </row>
    <row r="78135" spans="24:24" x14ac:dyDescent="0.25">
      <c r="X78135">
        <v>1.79324E-3</v>
      </c>
    </row>
    <row r="78136" spans="24:24" x14ac:dyDescent="0.25">
      <c r="X78136">
        <v>0.76628399999999997</v>
      </c>
    </row>
    <row r="78137" spans="24:24" x14ac:dyDescent="0.25">
      <c r="X78137">
        <v>2.0726199999999998E-3</v>
      </c>
    </row>
    <row r="78138" spans="24:24" x14ac:dyDescent="0.25">
      <c r="X78138">
        <v>0.74583200000000005</v>
      </c>
    </row>
    <row r="78139" spans="24:24" x14ac:dyDescent="0.25">
      <c r="X78139">
        <v>1.6919999999999999E-3</v>
      </c>
    </row>
    <row r="78140" spans="24:24" x14ac:dyDescent="0.25">
      <c r="X78140">
        <v>0.897509</v>
      </c>
    </row>
    <row r="78141" spans="24:24" x14ac:dyDescent="0.25">
      <c r="X78141">
        <v>1.94666E-3</v>
      </c>
    </row>
    <row r="78142" spans="24:24" x14ac:dyDescent="0.25">
      <c r="X78142">
        <v>0.84369300000000003</v>
      </c>
    </row>
    <row r="78143" spans="24:24" x14ac:dyDescent="0.25">
      <c r="X78143">
        <v>2.2736700000000002E-3</v>
      </c>
    </row>
    <row r="78144" spans="24:24" x14ac:dyDescent="0.25">
      <c r="X78144">
        <v>0.65464699999999998</v>
      </c>
    </row>
    <row r="78145" spans="24:24" x14ac:dyDescent="0.25">
      <c r="X78145">
        <v>3.8412899999999998E-3</v>
      </c>
    </row>
    <row r="78146" spans="24:24" x14ac:dyDescent="0.25">
      <c r="X78146">
        <v>0.91220000000000001</v>
      </c>
    </row>
    <row r="78147" spans="24:24" x14ac:dyDescent="0.25">
      <c r="X78147">
        <v>3.0508900000000001E-3</v>
      </c>
    </row>
    <row r="78148" spans="24:24" x14ac:dyDescent="0.25">
      <c r="X78148">
        <v>0.74578999999999995</v>
      </c>
    </row>
    <row r="78149" spans="24:24" x14ac:dyDescent="0.25">
      <c r="X78149">
        <v>0.64938499999999999</v>
      </c>
    </row>
    <row r="78150" spans="24:24" x14ac:dyDescent="0.25">
      <c r="X78150">
        <v>0.89709899999999998</v>
      </c>
    </row>
    <row r="78151" spans="24:24" x14ac:dyDescent="0.25">
      <c r="X78151">
        <v>0.64597400000000005</v>
      </c>
    </row>
    <row r="78152" spans="24:24" x14ac:dyDescent="0.25">
      <c r="X78152">
        <v>0.90315900000000005</v>
      </c>
    </row>
    <row r="78153" spans="24:24" x14ac:dyDescent="0.25">
      <c r="X78153">
        <v>5.1477600000000004E-3</v>
      </c>
    </row>
    <row r="78154" spans="24:24" x14ac:dyDescent="0.25">
      <c r="X78154">
        <v>0.89881800000000001</v>
      </c>
    </row>
    <row r="78155" spans="24:24" x14ac:dyDescent="0.25">
      <c r="X78155">
        <v>8.0496499999999999E-2</v>
      </c>
    </row>
    <row r="78156" spans="24:24" x14ac:dyDescent="0.25">
      <c r="X78156">
        <v>0.65535699999999997</v>
      </c>
    </row>
    <row r="78157" spans="24:24" x14ac:dyDescent="0.25">
      <c r="X78157">
        <v>8.0559699999999998E-2</v>
      </c>
    </row>
    <row r="78158" spans="24:24" x14ac:dyDescent="0.25">
      <c r="X78158">
        <v>0.73038400000000003</v>
      </c>
    </row>
    <row r="78159" spans="24:24" x14ac:dyDescent="0.25">
      <c r="X78159">
        <v>1.1985100000000001E-3</v>
      </c>
    </row>
    <row r="78160" spans="24:24" x14ac:dyDescent="0.25">
      <c r="X78160">
        <v>0.65471800000000002</v>
      </c>
    </row>
    <row r="78161" spans="24:24" x14ac:dyDescent="0.25">
      <c r="X78161">
        <v>1.8623699999999999E-3</v>
      </c>
    </row>
    <row r="78162" spans="24:24" x14ac:dyDescent="0.25">
      <c r="X78162">
        <v>0.82343200000000005</v>
      </c>
    </row>
    <row r="78163" spans="24:24" x14ac:dyDescent="0.25">
      <c r="X78163">
        <v>2.1249699999999999E-3</v>
      </c>
    </row>
    <row r="78164" spans="24:24" x14ac:dyDescent="0.25">
      <c r="X78164">
        <v>0.91081400000000001</v>
      </c>
    </row>
    <row r="78165" spans="24:24" x14ac:dyDescent="0.25">
      <c r="X78165">
        <v>2.5604899999999999E-3</v>
      </c>
    </row>
    <row r="78166" spans="24:24" x14ac:dyDescent="0.25">
      <c r="X78166">
        <v>0.84472400000000003</v>
      </c>
    </row>
    <row r="78167" spans="24:24" x14ac:dyDescent="0.25">
      <c r="X78167">
        <v>2.6064999999999999E-3</v>
      </c>
    </row>
    <row r="78168" spans="24:24" x14ac:dyDescent="0.25">
      <c r="X78168">
        <v>0.82425300000000001</v>
      </c>
    </row>
    <row r="78169" spans="24:24" x14ac:dyDescent="0.25">
      <c r="X78169">
        <v>1.05532E-3</v>
      </c>
    </row>
    <row r="78170" spans="24:24" x14ac:dyDescent="0.25">
      <c r="X78170">
        <v>0.82375100000000001</v>
      </c>
    </row>
    <row r="78171" spans="24:24" x14ac:dyDescent="0.25">
      <c r="X78171">
        <v>7.8745200000000001E-4</v>
      </c>
    </row>
    <row r="78172" spans="24:24" x14ac:dyDescent="0.25">
      <c r="X78172">
        <v>0.92632099999999995</v>
      </c>
    </row>
    <row r="78173" spans="24:24" x14ac:dyDescent="0.25">
      <c r="X78173">
        <v>2.4335699999999998E-2</v>
      </c>
    </row>
    <row r="78174" spans="24:24" x14ac:dyDescent="0.25">
      <c r="X78174">
        <v>0.92458899999999999</v>
      </c>
    </row>
    <row r="78175" spans="24:24" x14ac:dyDescent="0.25">
      <c r="X78175">
        <v>2.5339E-2</v>
      </c>
    </row>
    <row r="78176" spans="24:24" x14ac:dyDescent="0.25">
      <c r="X78176">
        <v>0.90799700000000005</v>
      </c>
    </row>
    <row r="78177" spans="24:24" x14ac:dyDescent="0.25">
      <c r="X78177">
        <v>2.7916899999999999E-3</v>
      </c>
    </row>
    <row r="78178" spans="24:24" x14ac:dyDescent="0.25">
      <c r="X78178">
        <v>0.92470399999999997</v>
      </c>
    </row>
    <row r="78179" spans="24:24" x14ac:dyDescent="0.25">
      <c r="X78179">
        <v>2.5040399999999999E-3</v>
      </c>
    </row>
    <row r="78180" spans="24:24" x14ac:dyDescent="0.25">
      <c r="X78180">
        <v>0.84968100000000002</v>
      </c>
    </row>
    <row r="78181" spans="24:24" x14ac:dyDescent="0.25">
      <c r="X78181">
        <v>1.67513E-2</v>
      </c>
    </row>
    <row r="78182" spans="24:24" x14ac:dyDescent="0.25">
      <c r="X78182">
        <v>0.82395499999999999</v>
      </c>
    </row>
    <row r="78183" spans="24:24" x14ac:dyDescent="0.25">
      <c r="X78183">
        <v>1.6018000000000001E-2</v>
      </c>
    </row>
    <row r="78184" spans="24:24" x14ac:dyDescent="0.25">
      <c r="X78184">
        <v>0.74439999999999995</v>
      </c>
    </row>
    <row r="78185" spans="24:24" x14ac:dyDescent="0.25">
      <c r="X78185">
        <v>1.09949E-2</v>
      </c>
    </row>
    <row r="78186" spans="24:24" x14ac:dyDescent="0.25">
      <c r="X78186">
        <v>0.74577899999999997</v>
      </c>
    </row>
    <row r="78187" spans="24:24" x14ac:dyDescent="0.25">
      <c r="X78187">
        <v>9.6367599999999994E-3</v>
      </c>
    </row>
    <row r="78188" spans="24:24" x14ac:dyDescent="0.25">
      <c r="X78188">
        <v>0.74458000000000002</v>
      </c>
    </row>
    <row r="78189" spans="24:24" x14ac:dyDescent="0.25">
      <c r="X78189">
        <v>2.3499100000000002E-3</v>
      </c>
    </row>
    <row r="78190" spans="24:24" x14ac:dyDescent="0.25">
      <c r="X78190">
        <v>0.91043200000000002</v>
      </c>
    </row>
    <row r="78191" spans="24:24" x14ac:dyDescent="0.25">
      <c r="X78191">
        <v>7.3833199999999996E-4</v>
      </c>
    </row>
    <row r="78192" spans="24:24" x14ac:dyDescent="0.25">
      <c r="X78192">
        <v>0.65575000000000006</v>
      </c>
    </row>
    <row r="78193" spans="24:24" x14ac:dyDescent="0.25">
      <c r="X78193">
        <v>9.6150999999999997E-3</v>
      </c>
    </row>
    <row r="78194" spans="24:24" x14ac:dyDescent="0.25">
      <c r="X78194">
        <v>0.91106299999999996</v>
      </c>
    </row>
    <row r="78195" spans="24:24" x14ac:dyDescent="0.25">
      <c r="X78195">
        <v>1.0844599999999999E-2</v>
      </c>
    </row>
    <row r="78196" spans="24:24" x14ac:dyDescent="0.25">
      <c r="X78196">
        <v>0.64631799999999995</v>
      </c>
    </row>
    <row r="78197" spans="24:24" x14ac:dyDescent="0.25">
      <c r="X78197">
        <v>3.2527799999999998E-3</v>
      </c>
    </row>
    <row r="78198" spans="24:24" x14ac:dyDescent="0.25">
      <c r="X78198">
        <v>0.84475599999999995</v>
      </c>
    </row>
    <row r="78199" spans="24:24" x14ac:dyDescent="0.25">
      <c r="X78199">
        <v>2.0915199999999999E-3</v>
      </c>
    </row>
    <row r="78200" spans="24:24" x14ac:dyDescent="0.25">
      <c r="X78200">
        <v>0.76744699999999999</v>
      </c>
    </row>
    <row r="78201" spans="24:24" x14ac:dyDescent="0.25">
      <c r="X78201">
        <v>1.1671400000000001E-3</v>
      </c>
    </row>
    <row r="78202" spans="24:24" x14ac:dyDescent="0.25">
      <c r="X78202">
        <v>0.76672099999999999</v>
      </c>
    </row>
    <row r="78203" spans="24:24" x14ac:dyDescent="0.25">
      <c r="X78203">
        <v>4.6529199999999996E-3</v>
      </c>
    </row>
    <row r="78204" spans="24:24" x14ac:dyDescent="0.25">
      <c r="X78204">
        <v>0.91793999999999998</v>
      </c>
    </row>
    <row r="78205" spans="24:24" x14ac:dyDescent="0.25">
      <c r="X78205">
        <v>1.82076E-3</v>
      </c>
    </row>
    <row r="78206" spans="24:24" x14ac:dyDescent="0.25">
      <c r="X78206">
        <v>0.92168600000000001</v>
      </c>
    </row>
    <row r="78207" spans="24:24" x14ac:dyDescent="0.25">
      <c r="X78207">
        <v>5.1197500000000002E-3</v>
      </c>
    </row>
    <row r="78208" spans="24:24" x14ac:dyDescent="0.25">
      <c r="X78208">
        <v>0.90110299999999999</v>
      </c>
    </row>
    <row r="78209" spans="24:24" x14ac:dyDescent="0.25">
      <c r="X78209">
        <v>1.64788E-3</v>
      </c>
    </row>
    <row r="78210" spans="24:24" x14ac:dyDescent="0.25">
      <c r="X78210">
        <v>0.94606800000000002</v>
      </c>
    </row>
    <row r="78211" spans="24:24" x14ac:dyDescent="0.25">
      <c r="X78211">
        <v>1.7583799999999999E-3</v>
      </c>
    </row>
    <row r="78212" spans="24:24" x14ac:dyDescent="0.25">
      <c r="X78212">
        <v>0.84499000000000002</v>
      </c>
    </row>
    <row r="78213" spans="24:24" x14ac:dyDescent="0.25">
      <c r="X78213">
        <v>8.6295E-3</v>
      </c>
    </row>
    <row r="78214" spans="24:24" x14ac:dyDescent="0.25">
      <c r="X78214">
        <v>0.65420999999999996</v>
      </c>
    </row>
    <row r="78215" spans="24:24" x14ac:dyDescent="0.25">
      <c r="X78215">
        <v>6.7384599999999999E-3</v>
      </c>
    </row>
    <row r="78216" spans="24:24" x14ac:dyDescent="0.25">
      <c r="X78216">
        <v>0.92774500000000004</v>
      </c>
    </row>
    <row r="78217" spans="24:24" x14ac:dyDescent="0.25">
      <c r="X78217">
        <v>4.0166100000000003E-3</v>
      </c>
    </row>
    <row r="78218" spans="24:24" x14ac:dyDescent="0.25">
      <c r="X78218">
        <v>0.89931300000000003</v>
      </c>
    </row>
    <row r="78219" spans="24:24" x14ac:dyDescent="0.25">
      <c r="X78219">
        <v>2.9975399999999999E-3</v>
      </c>
    </row>
    <row r="78220" spans="24:24" x14ac:dyDescent="0.25">
      <c r="X78220">
        <v>0.84354600000000002</v>
      </c>
    </row>
    <row r="78221" spans="24:24" x14ac:dyDescent="0.25">
      <c r="X78221">
        <v>1.3210299999999999E-3</v>
      </c>
    </row>
    <row r="78222" spans="24:24" x14ac:dyDescent="0.25">
      <c r="X78222">
        <v>0.76608500000000002</v>
      </c>
    </row>
    <row r="78223" spans="24:24" x14ac:dyDescent="0.25">
      <c r="X78223">
        <v>9.8444599999999993E-3</v>
      </c>
    </row>
    <row r="78224" spans="24:24" x14ac:dyDescent="0.25">
      <c r="X78224">
        <v>0.90118100000000001</v>
      </c>
    </row>
    <row r="78225" spans="24:24" x14ac:dyDescent="0.25">
      <c r="X78225">
        <v>1.05807E-2</v>
      </c>
    </row>
    <row r="78226" spans="24:24" x14ac:dyDescent="0.25">
      <c r="X78226">
        <v>0.84540199999999999</v>
      </c>
    </row>
    <row r="78227" spans="24:24" x14ac:dyDescent="0.25">
      <c r="X78227">
        <v>0.227879</v>
      </c>
    </row>
    <row r="78228" spans="24:24" x14ac:dyDescent="0.25">
      <c r="X78228">
        <v>0.74509000000000003</v>
      </c>
    </row>
    <row r="78229" spans="24:24" x14ac:dyDescent="0.25">
      <c r="X78229">
        <v>0.22556000000000001</v>
      </c>
    </row>
    <row r="78230" spans="24:24" x14ac:dyDescent="0.25">
      <c r="X78230">
        <v>0.44470900000000002</v>
      </c>
    </row>
    <row r="78231" spans="24:24" x14ac:dyDescent="0.25">
      <c r="X78231">
        <v>4.1400200000000003E-3</v>
      </c>
    </row>
    <row r="78232" spans="24:24" x14ac:dyDescent="0.25">
      <c r="X78232">
        <v>0.92492099999999999</v>
      </c>
    </row>
    <row r="78233" spans="24:24" x14ac:dyDescent="0.25">
      <c r="X78233">
        <v>3.00738E-3</v>
      </c>
    </row>
    <row r="78234" spans="24:24" x14ac:dyDescent="0.25">
      <c r="X78234">
        <v>0.654918</v>
      </c>
    </row>
    <row r="78235" spans="24:24" x14ac:dyDescent="0.25">
      <c r="X78235">
        <v>1.2361399999999999E-3</v>
      </c>
    </row>
    <row r="78236" spans="24:24" x14ac:dyDescent="0.25">
      <c r="X78236">
        <v>0.84536500000000003</v>
      </c>
    </row>
    <row r="78237" spans="24:24" x14ac:dyDescent="0.25">
      <c r="X78237">
        <v>6.46432E-3</v>
      </c>
    </row>
    <row r="78238" spans="24:24" x14ac:dyDescent="0.25">
      <c r="X78238">
        <v>0.845557</v>
      </c>
    </row>
    <row r="78239" spans="24:24" x14ac:dyDescent="0.25">
      <c r="X78239">
        <v>4.6568699999999996E-3</v>
      </c>
    </row>
    <row r="78240" spans="24:24" x14ac:dyDescent="0.25">
      <c r="X78240">
        <v>0.92374500000000004</v>
      </c>
    </row>
    <row r="78241" spans="24:24" x14ac:dyDescent="0.25">
      <c r="X78241">
        <v>3.2766399999999999E-3</v>
      </c>
    </row>
    <row r="78242" spans="24:24" x14ac:dyDescent="0.25">
      <c r="X78242">
        <v>0.84210099999999999</v>
      </c>
    </row>
    <row r="78243" spans="24:24" x14ac:dyDescent="0.25">
      <c r="X78243">
        <v>1.8797E-3</v>
      </c>
    </row>
    <row r="78244" spans="24:24" x14ac:dyDescent="0.25">
      <c r="X78244">
        <v>0.84545700000000001</v>
      </c>
    </row>
    <row r="78245" spans="24:24" x14ac:dyDescent="0.25">
      <c r="X78245">
        <v>8.8153500000000002E-4</v>
      </c>
    </row>
    <row r="78246" spans="24:24" x14ac:dyDescent="0.25">
      <c r="X78246">
        <v>0.84458900000000003</v>
      </c>
    </row>
    <row r="78247" spans="24:24" x14ac:dyDescent="0.25">
      <c r="X78247">
        <v>1.5570600000000001E-3</v>
      </c>
    </row>
    <row r="78248" spans="24:24" x14ac:dyDescent="0.25">
      <c r="X78248">
        <v>0.89620599999999995</v>
      </c>
    </row>
    <row r="78249" spans="24:24" x14ac:dyDescent="0.25">
      <c r="X78249">
        <v>1.0417499999999999E-3</v>
      </c>
    </row>
    <row r="78250" spans="24:24" x14ac:dyDescent="0.25">
      <c r="X78250">
        <v>0.65583599999999997</v>
      </c>
    </row>
    <row r="78251" spans="24:24" x14ac:dyDescent="0.25">
      <c r="X78251">
        <v>7.0436500000000003E-3</v>
      </c>
    </row>
    <row r="78252" spans="24:24" x14ac:dyDescent="0.25">
      <c r="X78252">
        <v>0.82391700000000001</v>
      </c>
    </row>
    <row r="78253" spans="24:24" x14ac:dyDescent="0.25">
      <c r="X78253">
        <v>6.5927099999999999E-3</v>
      </c>
    </row>
    <row r="78254" spans="24:24" x14ac:dyDescent="0.25">
      <c r="X78254">
        <v>0.99108700000000005</v>
      </c>
    </row>
    <row r="78255" spans="24:24" x14ac:dyDescent="0.25">
      <c r="X78255">
        <v>8.4015099999999992E-3</v>
      </c>
    </row>
    <row r="78256" spans="24:24" x14ac:dyDescent="0.25">
      <c r="X78256">
        <v>0.65060099999999998</v>
      </c>
    </row>
    <row r="78257" spans="24:24" x14ac:dyDescent="0.25">
      <c r="X78257">
        <v>2.8826799999999999E-3</v>
      </c>
    </row>
    <row r="78258" spans="24:24" x14ac:dyDescent="0.25">
      <c r="X78258">
        <v>0.84564300000000003</v>
      </c>
    </row>
    <row r="78259" spans="24:24" x14ac:dyDescent="0.25">
      <c r="X78259">
        <v>3.75815E-3</v>
      </c>
    </row>
    <row r="78260" spans="24:24" x14ac:dyDescent="0.25">
      <c r="X78260">
        <v>0.74597100000000005</v>
      </c>
    </row>
    <row r="78261" spans="24:24" x14ac:dyDescent="0.25">
      <c r="X78261">
        <v>2.5371700000000001E-2</v>
      </c>
    </row>
    <row r="78262" spans="24:24" x14ac:dyDescent="0.25">
      <c r="X78262">
        <v>0.84528999999999999</v>
      </c>
    </row>
    <row r="78263" spans="24:24" x14ac:dyDescent="0.25">
      <c r="X78263">
        <v>2.58357E-2</v>
      </c>
    </row>
    <row r="78264" spans="24:24" x14ac:dyDescent="0.25">
      <c r="X78264">
        <v>0.89427000000000001</v>
      </c>
    </row>
    <row r="78265" spans="24:24" x14ac:dyDescent="0.25">
      <c r="X78265">
        <v>4.4190599999999999E-4</v>
      </c>
    </row>
    <row r="78266" spans="24:24" x14ac:dyDescent="0.25">
      <c r="X78266">
        <v>0.90992600000000001</v>
      </c>
    </row>
    <row r="78267" spans="24:24" x14ac:dyDescent="0.25">
      <c r="X78267">
        <v>6.1977500000000001E-3</v>
      </c>
    </row>
    <row r="78268" spans="24:24" x14ac:dyDescent="0.25">
      <c r="X78268">
        <v>0.74568699999999999</v>
      </c>
    </row>
    <row r="78269" spans="24:24" x14ac:dyDescent="0.25">
      <c r="X78269">
        <v>3.5399099999999998E-3</v>
      </c>
    </row>
    <row r="78270" spans="24:24" x14ac:dyDescent="0.25">
      <c r="X78270">
        <v>0.91948399999999997</v>
      </c>
    </row>
    <row r="78271" spans="24:24" x14ac:dyDescent="0.25">
      <c r="X78271">
        <v>5.3393900000000003E-3</v>
      </c>
    </row>
    <row r="78272" spans="24:24" x14ac:dyDescent="0.25">
      <c r="X78272">
        <v>0.90593400000000002</v>
      </c>
    </row>
    <row r="78273" spans="24:24" x14ac:dyDescent="0.25">
      <c r="X78273">
        <v>8.5921499999999998E-4</v>
      </c>
    </row>
    <row r="78274" spans="24:24" x14ac:dyDescent="0.25">
      <c r="X78274">
        <v>0.991012</v>
      </c>
    </row>
    <row r="78275" spans="24:24" x14ac:dyDescent="0.25">
      <c r="X78275">
        <v>3.8294100000000001E-3</v>
      </c>
    </row>
    <row r="78276" spans="24:24" x14ac:dyDescent="0.25">
      <c r="X78276">
        <v>0.92472900000000002</v>
      </c>
    </row>
    <row r="78277" spans="24:24" x14ac:dyDescent="0.25">
      <c r="X78277">
        <v>8.74079E-3</v>
      </c>
    </row>
    <row r="78278" spans="24:24" x14ac:dyDescent="0.25">
      <c r="X78278">
        <v>0.92532499999999995</v>
      </c>
    </row>
    <row r="78279" spans="24:24" x14ac:dyDescent="0.25">
      <c r="X78279">
        <v>2.1697399999999999E-2</v>
      </c>
    </row>
    <row r="78280" spans="24:24" x14ac:dyDescent="0.25">
      <c r="X78280">
        <v>0.74615399999999998</v>
      </c>
    </row>
    <row r="78281" spans="24:24" x14ac:dyDescent="0.25">
      <c r="X78281">
        <v>2.62043E-2</v>
      </c>
    </row>
    <row r="78282" spans="24:24" x14ac:dyDescent="0.25">
      <c r="X78282">
        <v>0.91345699999999996</v>
      </c>
    </row>
    <row r="78283" spans="24:24" x14ac:dyDescent="0.25">
      <c r="X78283">
        <v>1.75985E-2</v>
      </c>
    </row>
    <row r="78284" spans="24:24" x14ac:dyDescent="0.25">
      <c r="X78284">
        <v>0.74498200000000003</v>
      </c>
    </row>
    <row r="78285" spans="24:24" x14ac:dyDescent="0.25">
      <c r="X78285">
        <v>2.1279099999999999E-2</v>
      </c>
    </row>
    <row r="78286" spans="24:24" x14ac:dyDescent="0.25">
      <c r="X78286">
        <v>0.76003100000000001</v>
      </c>
    </row>
    <row r="78287" spans="24:24" x14ac:dyDescent="0.25">
      <c r="X78287">
        <v>2.6591399999999999E-3</v>
      </c>
    </row>
    <row r="78288" spans="24:24" x14ac:dyDescent="0.25">
      <c r="X78288">
        <v>0.65611900000000001</v>
      </c>
    </row>
    <row r="78289" spans="24:24" x14ac:dyDescent="0.25">
      <c r="X78289">
        <v>3.1115700000000001E-3</v>
      </c>
    </row>
    <row r="78290" spans="24:24" x14ac:dyDescent="0.25">
      <c r="X78290">
        <v>0.86930600000000002</v>
      </c>
    </row>
    <row r="78291" spans="24:24" x14ac:dyDescent="0.25">
      <c r="X78291">
        <v>0.64536800000000005</v>
      </c>
    </row>
    <row r="78292" spans="24:24" x14ac:dyDescent="0.25">
      <c r="X78292">
        <v>0.90935299999999997</v>
      </c>
    </row>
    <row r="78293" spans="24:24" x14ac:dyDescent="0.25">
      <c r="X78293">
        <v>0.64523200000000003</v>
      </c>
    </row>
    <row r="78294" spans="24:24" x14ac:dyDescent="0.25">
      <c r="X78294">
        <v>0.71340400000000004</v>
      </c>
    </row>
    <row r="78295" spans="24:24" x14ac:dyDescent="0.25">
      <c r="X78295">
        <v>5.4986000000000002E-3</v>
      </c>
    </row>
    <row r="78296" spans="24:24" x14ac:dyDescent="0.25">
      <c r="X78296">
        <v>0.655246</v>
      </c>
    </row>
    <row r="78297" spans="24:24" x14ac:dyDescent="0.25">
      <c r="X78297">
        <v>5.3184399999999998E-3</v>
      </c>
    </row>
    <row r="78298" spans="24:24" x14ac:dyDescent="0.25">
      <c r="X78298">
        <v>0.96153699999999998</v>
      </c>
    </row>
    <row r="78299" spans="24:24" x14ac:dyDescent="0.25">
      <c r="X78299">
        <v>1.00888E-3</v>
      </c>
    </row>
    <row r="78300" spans="24:24" x14ac:dyDescent="0.25">
      <c r="X78300">
        <v>0.84395500000000001</v>
      </c>
    </row>
    <row r="78301" spans="24:24" x14ac:dyDescent="0.25">
      <c r="X78301">
        <v>4.6777E-4</v>
      </c>
    </row>
    <row r="78302" spans="24:24" x14ac:dyDescent="0.25">
      <c r="X78302">
        <v>0.65427800000000003</v>
      </c>
    </row>
    <row r="78303" spans="24:24" x14ac:dyDescent="0.25">
      <c r="X78303">
        <v>2.5598600000000002E-3</v>
      </c>
    </row>
    <row r="78304" spans="24:24" x14ac:dyDescent="0.25">
      <c r="X78304">
        <v>0.84487599999999996</v>
      </c>
    </row>
    <row r="78305" spans="24:24" x14ac:dyDescent="0.25">
      <c r="X78305">
        <v>2.5514700000000001E-3</v>
      </c>
    </row>
    <row r="78306" spans="24:24" x14ac:dyDescent="0.25">
      <c r="X78306">
        <v>0.74596200000000001</v>
      </c>
    </row>
    <row r="78307" spans="24:24" x14ac:dyDescent="0.25">
      <c r="X78307">
        <v>1.7228199999999999E-3</v>
      </c>
    </row>
    <row r="78308" spans="24:24" x14ac:dyDescent="0.25">
      <c r="X78308">
        <v>0.74536999999999998</v>
      </c>
    </row>
    <row r="78309" spans="24:24" x14ac:dyDescent="0.25">
      <c r="X78309">
        <v>4.6119200000000003E-3</v>
      </c>
    </row>
    <row r="78310" spans="24:24" x14ac:dyDescent="0.25">
      <c r="X78310">
        <v>0.992425</v>
      </c>
    </row>
    <row r="78311" spans="24:24" x14ac:dyDescent="0.25">
      <c r="X78311">
        <v>2.1099399999999998E-3</v>
      </c>
    </row>
    <row r="78312" spans="24:24" x14ac:dyDescent="0.25">
      <c r="X78312">
        <v>0.84443000000000001</v>
      </c>
    </row>
    <row r="78313" spans="24:24" x14ac:dyDescent="0.25">
      <c r="X78313">
        <v>9.2415499999999994E-3</v>
      </c>
    </row>
    <row r="78314" spans="24:24" x14ac:dyDescent="0.25">
      <c r="X78314">
        <v>0.95752199999999998</v>
      </c>
    </row>
    <row r="78315" spans="24:24" x14ac:dyDescent="0.25">
      <c r="X78315">
        <v>6.6373100000000004E-3</v>
      </c>
    </row>
    <row r="78316" spans="24:24" x14ac:dyDescent="0.25">
      <c r="X78316">
        <v>0.911964</v>
      </c>
    </row>
    <row r="78317" spans="24:24" x14ac:dyDescent="0.25">
      <c r="X78317">
        <v>1.5509800000000001E-2</v>
      </c>
    </row>
    <row r="78318" spans="24:24" x14ac:dyDescent="0.25">
      <c r="X78318">
        <v>0.99307400000000001</v>
      </c>
    </row>
    <row r="78319" spans="24:24" x14ac:dyDescent="0.25">
      <c r="X78319">
        <v>1.5240200000000001E-2</v>
      </c>
    </row>
    <row r="78320" spans="24:24" x14ac:dyDescent="0.25">
      <c r="X78320">
        <v>0.90720199999999995</v>
      </c>
    </row>
    <row r="78321" spans="24:24" x14ac:dyDescent="0.25">
      <c r="X78321">
        <v>1.2620800000000001E-3</v>
      </c>
    </row>
    <row r="78322" spans="24:24" x14ac:dyDescent="0.25">
      <c r="X78322">
        <v>0.81847400000000003</v>
      </c>
    </row>
    <row r="78323" spans="24:24" x14ac:dyDescent="0.25">
      <c r="X78323">
        <v>5.50272E-3</v>
      </c>
    </row>
    <row r="78324" spans="24:24" x14ac:dyDescent="0.25">
      <c r="X78324">
        <v>0.92543900000000001</v>
      </c>
    </row>
    <row r="78325" spans="24:24" x14ac:dyDescent="0.25">
      <c r="X78325">
        <v>5.3316099999999996E-3</v>
      </c>
    </row>
    <row r="78326" spans="24:24" x14ac:dyDescent="0.25">
      <c r="X78326">
        <v>0.96145999999999998</v>
      </c>
    </row>
    <row r="78327" spans="24:24" x14ac:dyDescent="0.25">
      <c r="X78327">
        <v>2.2054800000000001E-3</v>
      </c>
    </row>
    <row r="78328" spans="24:24" x14ac:dyDescent="0.25">
      <c r="X78328">
        <v>0.65492799999999995</v>
      </c>
    </row>
    <row r="78329" spans="24:24" x14ac:dyDescent="0.25">
      <c r="X78329">
        <v>2.1053299999999999E-3</v>
      </c>
    </row>
    <row r="78330" spans="24:24" x14ac:dyDescent="0.25">
      <c r="X78330">
        <v>0.65528399999999998</v>
      </c>
    </row>
    <row r="78331" spans="24:24" x14ac:dyDescent="0.25">
      <c r="X78331">
        <v>5.3329700000000002E-3</v>
      </c>
    </row>
    <row r="78332" spans="24:24" x14ac:dyDescent="0.25">
      <c r="X78332">
        <v>0.76609799999999995</v>
      </c>
    </row>
    <row r="78333" spans="24:24" x14ac:dyDescent="0.25">
      <c r="X78333">
        <v>5.4794400000000004E-3</v>
      </c>
    </row>
    <row r="78334" spans="24:24" x14ac:dyDescent="0.25">
      <c r="X78334">
        <v>0.90188299999999999</v>
      </c>
    </row>
    <row r="78335" spans="24:24" x14ac:dyDescent="0.25">
      <c r="X78335">
        <v>5.7397999999999998E-3</v>
      </c>
    </row>
    <row r="78336" spans="24:24" x14ac:dyDescent="0.25">
      <c r="X78336">
        <v>0.91178999999999999</v>
      </c>
    </row>
    <row r="78337" spans="24:24" x14ac:dyDescent="0.25">
      <c r="X78337">
        <v>5.42969E-3</v>
      </c>
    </row>
    <row r="78338" spans="24:24" x14ac:dyDescent="0.25">
      <c r="X78338">
        <v>0.99150300000000002</v>
      </c>
    </row>
    <row r="78339" spans="24:24" x14ac:dyDescent="0.25">
      <c r="X78339">
        <v>1.15336E-3</v>
      </c>
    </row>
    <row r="78340" spans="24:24" x14ac:dyDescent="0.25">
      <c r="X78340">
        <v>0.91015900000000005</v>
      </c>
    </row>
    <row r="78341" spans="24:24" x14ac:dyDescent="0.25">
      <c r="X78341">
        <v>9.3080400000000003E-4</v>
      </c>
    </row>
    <row r="78342" spans="24:24" x14ac:dyDescent="0.25">
      <c r="X78342">
        <v>0.99225099999999999</v>
      </c>
    </row>
    <row r="78343" spans="24:24" x14ac:dyDescent="0.25">
      <c r="X78343">
        <v>1.5168499999999999E-3</v>
      </c>
    </row>
    <row r="78344" spans="24:24" x14ac:dyDescent="0.25">
      <c r="X78344">
        <v>0.74607199999999996</v>
      </c>
    </row>
    <row r="78345" spans="24:24" x14ac:dyDescent="0.25">
      <c r="X78345">
        <v>2.72515E-3</v>
      </c>
    </row>
    <row r="78346" spans="24:24" x14ac:dyDescent="0.25">
      <c r="X78346">
        <v>0.8931</v>
      </c>
    </row>
    <row r="78347" spans="24:24" x14ac:dyDescent="0.25">
      <c r="X78347">
        <v>1.53101E-3</v>
      </c>
    </row>
    <row r="78348" spans="24:24" x14ac:dyDescent="0.25">
      <c r="X78348">
        <v>0.96399299999999999</v>
      </c>
    </row>
    <row r="78349" spans="24:24" x14ac:dyDescent="0.25">
      <c r="X78349">
        <v>5.1873500000000003E-3</v>
      </c>
    </row>
    <row r="78350" spans="24:24" x14ac:dyDescent="0.25">
      <c r="X78350">
        <v>0.74666399999999999</v>
      </c>
    </row>
    <row r="78351" spans="24:24" x14ac:dyDescent="0.25">
      <c r="X78351">
        <v>5.1699199999999997E-3</v>
      </c>
    </row>
    <row r="78352" spans="24:24" x14ac:dyDescent="0.25">
      <c r="X78352">
        <v>0.929122</v>
      </c>
    </row>
    <row r="78353" spans="24:24" x14ac:dyDescent="0.25">
      <c r="X78353">
        <v>2.6383000000000001E-3</v>
      </c>
    </row>
    <row r="78354" spans="24:24" x14ac:dyDescent="0.25">
      <c r="X78354">
        <v>0.74597599999999997</v>
      </c>
    </row>
    <row r="78355" spans="24:24" x14ac:dyDescent="0.25">
      <c r="X78355">
        <v>0.588565</v>
      </c>
    </row>
    <row r="78356" spans="24:24" x14ac:dyDescent="0.25">
      <c r="X78356">
        <v>0.89549299999999998</v>
      </c>
    </row>
    <row r="78357" spans="24:24" x14ac:dyDescent="0.25">
      <c r="X78357">
        <v>0.587229</v>
      </c>
    </row>
    <row r="78358" spans="24:24" x14ac:dyDescent="0.25">
      <c r="X78358">
        <v>0.99706899999999998</v>
      </c>
    </row>
    <row r="78359" spans="24:24" x14ac:dyDescent="0.25">
      <c r="X78359">
        <v>5.7747199999999997E-3</v>
      </c>
    </row>
    <row r="78360" spans="24:24" x14ac:dyDescent="0.25">
      <c r="X78360">
        <v>0.92618599999999995</v>
      </c>
    </row>
    <row r="78361" spans="24:24" x14ac:dyDescent="0.25">
      <c r="X78361">
        <v>1.75403E-3</v>
      </c>
    </row>
    <row r="78362" spans="24:24" x14ac:dyDescent="0.25">
      <c r="X78362">
        <v>0.91189100000000001</v>
      </c>
    </row>
    <row r="78363" spans="24:24" x14ac:dyDescent="0.25">
      <c r="X78363">
        <v>3.3756099999999998E-3</v>
      </c>
    </row>
    <row r="78364" spans="24:24" x14ac:dyDescent="0.25">
      <c r="X78364">
        <v>0.82382</v>
      </c>
    </row>
    <row r="78365" spans="24:24" x14ac:dyDescent="0.25">
      <c r="X78365">
        <v>3.1334700000000002E-3</v>
      </c>
    </row>
    <row r="78366" spans="24:24" x14ac:dyDescent="0.25">
      <c r="X78366">
        <v>0.580179</v>
      </c>
    </row>
    <row r="78367" spans="24:24" x14ac:dyDescent="0.25">
      <c r="X78367">
        <v>8.1008499999999999E-4</v>
      </c>
    </row>
    <row r="78368" spans="24:24" x14ac:dyDescent="0.25">
      <c r="X78368">
        <v>0.87358899999999995</v>
      </c>
    </row>
    <row r="78369" spans="24:24" x14ac:dyDescent="0.25">
      <c r="X78369">
        <v>7.1555299999999996E-4</v>
      </c>
    </row>
    <row r="78370" spans="24:24" x14ac:dyDescent="0.25">
      <c r="X78370">
        <v>0.74602900000000005</v>
      </c>
    </row>
    <row r="78371" spans="24:24" x14ac:dyDescent="0.25">
      <c r="X78371">
        <v>5.2213900000000002E-3</v>
      </c>
    </row>
    <row r="78372" spans="24:24" x14ac:dyDescent="0.25">
      <c r="X78372">
        <v>0.76660499999999998</v>
      </c>
    </row>
    <row r="78373" spans="24:24" x14ac:dyDescent="0.25">
      <c r="X78373">
        <v>5.2224400000000001E-3</v>
      </c>
    </row>
    <row r="78374" spans="24:24" x14ac:dyDescent="0.25">
      <c r="X78374">
        <v>0.94035199999999997</v>
      </c>
    </row>
    <row r="78375" spans="24:24" x14ac:dyDescent="0.25">
      <c r="X78375">
        <v>1.4502899999999999E-3</v>
      </c>
    </row>
    <row r="78376" spans="24:24" x14ac:dyDescent="0.25">
      <c r="X78376">
        <v>0.65512199999999998</v>
      </c>
    </row>
    <row r="78377" spans="24:24" x14ac:dyDescent="0.25">
      <c r="X78377">
        <v>9.2049000000000005E-4</v>
      </c>
    </row>
    <row r="78378" spans="24:24" x14ac:dyDescent="0.25">
      <c r="X78378">
        <v>0.91871800000000003</v>
      </c>
    </row>
    <row r="78379" spans="24:24" x14ac:dyDescent="0.25">
      <c r="X78379">
        <v>3.7429899999999999E-3</v>
      </c>
    </row>
    <row r="78380" spans="24:24" x14ac:dyDescent="0.25">
      <c r="X78380">
        <v>0.89842200000000005</v>
      </c>
    </row>
    <row r="78381" spans="24:24" x14ac:dyDescent="0.25">
      <c r="X78381">
        <v>4.9368399999999996E-3</v>
      </c>
    </row>
    <row r="78382" spans="24:24" x14ac:dyDescent="0.25">
      <c r="X78382">
        <v>0.74689499999999998</v>
      </c>
    </row>
    <row r="78383" spans="24:24" x14ac:dyDescent="0.25">
      <c r="X78383">
        <v>1.2035800000000001E-3</v>
      </c>
    </row>
    <row r="78384" spans="24:24" x14ac:dyDescent="0.25">
      <c r="X78384">
        <v>0.90180700000000003</v>
      </c>
    </row>
    <row r="78385" spans="24:24" x14ac:dyDescent="0.25">
      <c r="X78385">
        <v>0.14641599999999999</v>
      </c>
    </row>
    <row r="78386" spans="24:24" x14ac:dyDescent="0.25">
      <c r="X78386">
        <v>0.91081500000000004</v>
      </c>
    </row>
    <row r="78387" spans="24:24" x14ac:dyDescent="0.25">
      <c r="X78387">
        <v>0.13667499999999999</v>
      </c>
    </row>
    <row r="78388" spans="24:24" x14ac:dyDescent="0.25">
      <c r="X78388">
        <v>0.98298399999999997</v>
      </c>
    </row>
    <row r="78389" spans="24:24" x14ac:dyDescent="0.25">
      <c r="X78389">
        <v>1.8162500000000002E-2</v>
      </c>
    </row>
    <row r="78390" spans="24:24" x14ac:dyDescent="0.25">
      <c r="X78390">
        <v>0.97201599999999999</v>
      </c>
    </row>
    <row r="78391" spans="24:24" x14ac:dyDescent="0.25">
      <c r="X78391">
        <v>1.85483E-3</v>
      </c>
    </row>
    <row r="78392" spans="24:24" x14ac:dyDescent="0.25">
      <c r="X78392">
        <v>0.74456599999999995</v>
      </c>
    </row>
    <row r="78393" spans="24:24" x14ac:dyDescent="0.25">
      <c r="X78393">
        <v>1.85903E-3</v>
      </c>
    </row>
    <row r="78394" spans="24:24" x14ac:dyDescent="0.25">
      <c r="X78394">
        <v>0.65594799999999998</v>
      </c>
    </row>
    <row r="78395" spans="24:24" x14ac:dyDescent="0.25">
      <c r="X78395">
        <v>2.2321099999999998E-3</v>
      </c>
    </row>
    <row r="78396" spans="24:24" x14ac:dyDescent="0.25">
      <c r="X78396">
        <v>0.74523499999999998</v>
      </c>
    </row>
    <row r="78397" spans="24:24" x14ac:dyDescent="0.25">
      <c r="X78397">
        <v>1.03509E-3</v>
      </c>
    </row>
    <row r="78398" spans="24:24" x14ac:dyDescent="0.25">
      <c r="X78398">
        <v>0.82382999999999995</v>
      </c>
    </row>
    <row r="78399" spans="24:24" x14ac:dyDescent="0.25">
      <c r="X78399">
        <v>6.7392999999999999E-4</v>
      </c>
    </row>
    <row r="78400" spans="24:24" x14ac:dyDescent="0.25">
      <c r="X78400">
        <v>0.92601100000000003</v>
      </c>
    </row>
    <row r="78401" spans="24:24" x14ac:dyDescent="0.25">
      <c r="X78401">
        <v>3.7032200000000001E-3</v>
      </c>
    </row>
    <row r="78402" spans="24:24" x14ac:dyDescent="0.25">
      <c r="X78402">
        <v>0.654756</v>
      </c>
    </row>
    <row r="78403" spans="24:24" x14ac:dyDescent="0.25">
      <c r="X78403">
        <v>9.2308000000000008E-3</v>
      </c>
    </row>
    <row r="78404" spans="24:24" x14ac:dyDescent="0.25">
      <c r="X78404">
        <v>0.91178999999999999</v>
      </c>
    </row>
    <row r="78405" spans="24:24" x14ac:dyDescent="0.25">
      <c r="X78405">
        <v>8.2385800000000006E-3</v>
      </c>
    </row>
    <row r="78406" spans="24:24" x14ac:dyDescent="0.25">
      <c r="X78406">
        <v>0.82207600000000003</v>
      </c>
    </row>
    <row r="78407" spans="24:24" x14ac:dyDescent="0.25">
      <c r="X78407">
        <v>3.4225900000000001E-3</v>
      </c>
    </row>
    <row r="78408" spans="24:24" x14ac:dyDescent="0.25">
      <c r="X78408">
        <v>0.89893800000000001</v>
      </c>
    </row>
    <row r="78409" spans="24:24" x14ac:dyDescent="0.25">
      <c r="X78409">
        <v>2.84826E-3</v>
      </c>
    </row>
    <row r="78410" spans="24:24" x14ac:dyDescent="0.25">
      <c r="X78410">
        <v>0.65704799999999997</v>
      </c>
    </row>
    <row r="78411" spans="24:24" x14ac:dyDescent="0.25">
      <c r="X78411">
        <v>4.8683199999999998E-3</v>
      </c>
    </row>
    <row r="78412" spans="24:24" x14ac:dyDescent="0.25">
      <c r="X78412">
        <v>0.91269</v>
      </c>
    </row>
    <row r="78413" spans="24:24" x14ac:dyDescent="0.25">
      <c r="X78413">
        <v>4.1420099999999998E-3</v>
      </c>
    </row>
    <row r="78414" spans="24:24" x14ac:dyDescent="0.25">
      <c r="X78414">
        <v>0.89636400000000005</v>
      </c>
    </row>
    <row r="78415" spans="24:24" x14ac:dyDescent="0.25">
      <c r="X78415">
        <v>1.23208E-3</v>
      </c>
    </row>
    <row r="78416" spans="24:24" x14ac:dyDescent="0.25">
      <c r="X78416">
        <v>0.844669</v>
      </c>
    </row>
    <row r="78417" spans="24:24" x14ac:dyDescent="0.25">
      <c r="X78417">
        <v>1.1772099999999999E-3</v>
      </c>
    </row>
    <row r="78418" spans="24:24" x14ac:dyDescent="0.25">
      <c r="X78418">
        <v>0.86285900000000004</v>
      </c>
    </row>
    <row r="78419" spans="24:24" x14ac:dyDescent="0.25">
      <c r="X78419">
        <v>4.6443800000000001E-4</v>
      </c>
    </row>
    <row r="78420" spans="24:24" x14ac:dyDescent="0.25">
      <c r="X78420">
        <v>0.82142999999999999</v>
      </c>
    </row>
    <row r="78421" spans="24:24" x14ac:dyDescent="0.25">
      <c r="X78421">
        <v>5.4284500000000002E-4</v>
      </c>
    </row>
    <row r="78422" spans="24:24" x14ac:dyDescent="0.25">
      <c r="X78422">
        <v>0.97548299999999999</v>
      </c>
    </row>
    <row r="78423" spans="24:24" x14ac:dyDescent="0.25">
      <c r="X78423">
        <v>7.5137200000000004E-4</v>
      </c>
    </row>
    <row r="78424" spans="24:24" x14ac:dyDescent="0.25">
      <c r="X78424">
        <v>0.91744999999999999</v>
      </c>
    </row>
    <row r="78425" spans="24:24" x14ac:dyDescent="0.25">
      <c r="X78425">
        <v>8.2661699999999998E-4</v>
      </c>
    </row>
    <row r="78426" spans="24:24" x14ac:dyDescent="0.25">
      <c r="X78426">
        <v>0.76650300000000005</v>
      </c>
    </row>
    <row r="78427" spans="24:24" x14ac:dyDescent="0.25">
      <c r="X78427">
        <v>3.9281299999999998E-2</v>
      </c>
    </row>
    <row r="78428" spans="24:24" x14ac:dyDescent="0.25">
      <c r="X78428">
        <v>0.76615500000000003</v>
      </c>
    </row>
    <row r="78429" spans="24:24" x14ac:dyDescent="0.25">
      <c r="X78429">
        <v>3.7823500000000003E-2</v>
      </c>
    </row>
    <row r="78430" spans="24:24" x14ac:dyDescent="0.25">
      <c r="X78430">
        <v>0.75447600000000004</v>
      </c>
    </row>
    <row r="78431" spans="24:24" x14ac:dyDescent="0.25">
      <c r="X78431">
        <v>2.62284E-3</v>
      </c>
    </row>
    <row r="78432" spans="24:24" x14ac:dyDescent="0.25">
      <c r="X78432">
        <v>0.91060300000000005</v>
      </c>
    </row>
    <row r="78433" spans="24:24" x14ac:dyDescent="0.25">
      <c r="X78433">
        <v>2.2218300000000002E-3</v>
      </c>
    </row>
    <row r="78434" spans="24:24" x14ac:dyDescent="0.25">
      <c r="X78434">
        <v>0.65699399999999997</v>
      </c>
    </row>
    <row r="78435" spans="24:24" x14ac:dyDescent="0.25">
      <c r="X78435">
        <v>1.05904E-2</v>
      </c>
    </row>
    <row r="78436" spans="24:24" x14ac:dyDescent="0.25">
      <c r="X78436">
        <v>0.90664599999999995</v>
      </c>
    </row>
    <row r="78437" spans="24:24" x14ac:dyDescent="0.25">
      <c r="X78437">
        <v>9.8721499999999997E-3</v>
      </c>
    </row>
    <row r="78438" spans="24:24" x14ac:dyDescent="0.25">
      <c r="X78438">
        <v>0.65122000000000002</v>
      </c>
    </row>
    <row r="78439" spans="24:24" x14ac:dyDescent="0.25">
      <c r="X78439">
        <v>1.5242000000000001E-3</v>
      </c>
    </row>
    <row r="78440" spans="24:24" x14ac:dyDescent="0.25">
      <c r="X78440">
        <v>0.65670099999999998</v>
      </c>
    </row>
    <row r="78441" spans="24:24" x14ac:dyDescent="0.25">
      <c r="X78441">
        <v>2.2878899999999999E-3</v>
      </c>
    </row>
    <row r="78442" spans="24:24" x14ac:dyDescent="0.25">
      <c r="X78442">
        <v>0.74631700000000001</v>
      </c>
    </row>
    <row r="78443" spans="24:24" x14ac:dyDescent="0.25">
      <c r="X78443">
        <v>7.1020600000000001E-4</v>
      </c>
    </row>
    <row r="78444" spans="24:24" x14ac:dyDescent="0.25">
      <c r="X78444">
        <v>0.91703900000000005</v>
      </c>
    </row>
    <row r="78445" spans="24:24" x14ac:dyDescent="0.25">
      <c r="X78445">
        <v>1.5488399999999999E-3</v>
      </c>
    </row>
    <row r="78446" spans="24:24" x14ac:dyDescent="0.25">
      <c r="X78446">
        <v>0.84519699999999998</v>
      </c>
    </row>
    <row r="78447" spans="24:24" x14ac:dyDescent="0.25">
      <c r="X78447">
        <v>2.7985400000000001E-4</v>
      </c>
    </row>
    <row r="78448" spans="24:24" x14ac:dyDescent="0.25">
      <c r="X78448">
        <v>0.65485199999999999</v>
      </c>
    </row>
    <row r="78449" spans="24:24" x14ac:dyDescent="0.25">
      <c r="X78449">
        <v>1.3390100000000001E-3</v>
      </c>
    </row>
    <row r="78450" spans="24:24" x14ac:dyDescent="0.25">
      <c r="X78450">
        <v>0.84577100000000005</v>
      </c>
    </row>
    <row r="78451" spans="24:24" x14ac:dyDescent="0.25">
      <c r="X78451">
        <v>3.5397599999999999E-3</v>
      </c>
    </row>
    <row r="78452" spans="24:24" x14ac:dyDescent="0.25">
      <c r="X78452">
        <v>0.89225200000000005</v>
      </c>
    </row>
    <row r="78453" spans="24:24" x14ac:dyDescent="0.25">
      <c r="X78453">
        <v>2.9577000000000002E-3</v>
      </c>
    </row>
    <row r="78454" spans="24:24" x14ac:dyDescent="0.25">
      <c r="X78454">
        <v>0.89828200000000002</v>
      </c>
    </row>
    <row r="78455" spans="24:24" x14ac:dyDescent="0.25">
      <c r="X78455">
        <v>1.12462E-3</v>
      </c>
    </row>
    <row r="78456" spans="24:24" x14ac:dyDescent="0.25">
      <c r="X78456">
        <v>0.84685699999999997</v>
      </c>
    </row>
    <row r="78457" spans="24:24" x14ac:dyDescent="0.25">
      <c r="X78457">
        <v>2.5048700000000002E-3</v>
      </c>
    </row>
    <row r="78458" spans="24:24" x14ac:dyDescent="0.25">
      <c r="X78458">
        <v>0.89304799999999995</v>
      </c>
    </row>
    <row r="78459" spans="24:24" x14ac:dyDescent="0.25">
      <c r="X78459">
        <v>3.4973000000000001E-3</v>
      </c>
    </row>
    <row r="78460" spans="24:24" x14ac:dyDescent="0.25">
      <c r="X78460">
        <v>0.91124700000000003</v>
      </c>
    </row>
    <row r="78461" spans="24:24" x14ac:dyDescent="0.25">
      <c r="X78461">
        <v>0.18587500000000001</v>
      </c>
    </row>
    <row r="78462" spans="24:24" x14ac:dyDescent="0.25">
      <c r="X78462">
        <v>0.92313100000000003</v>
      </c>
    </row>
    <row r="78463" spans="24:24" x14ac:dyDescent="0.25">
      <c r="X78463">
        <v>0.18421000000000001</v>
      </c>
    </row>
    <row r="78464" spans="24:24" x14ac:dyDescent="0.25">
      <c r="X78464">
        <v>0.79474400000000001</v>
      </c>
    </row>
    <row r="78465" spans="24:24" x14ac:dyDescent="0.25">
      <c r="X78465">
        <v>9.9475999999999992E-3</v>
      </c>
    </row>
    <row r="78466" spans="24:24" x14ac:dyDescent="0.25">
      <c r="X78466">
        <v>0.654115</v>
      </c>
    </row>
    <row r="78467" spans="24:24" x14ac:dyDescent="0.25">
      <c r="X78467">
        <v>3.4874200000000002E-3</v>
      </c>
    </row>
    <row r="78468" spans="24:24" x14ac:dyDescent="0.25">
      <c r="X78468">
        <v>0.89870300000000003</v>
      </c>
    </row>
    <row r="78469" spans="24:24" x14ac:dyDescent="0.25">
      <c r="X78469">
        <v>7.1501500000000001E-3</v>
      </c>
    </row>
    <row r="78470" spans="24:24" x14ac:dyDescent="0.25">
      <c r="X78470">
        <v>0.91107000000000005</v>
      </c>
    </row>
    <row r="78471" spans="24:24" x14ac:dyDescent="0.25">
      <c r="X78471">
        <v>2.00895E-2</v>
      </c>
    </row>
    <row r="78472" spans="24:24" x14ac:dyDescent="0.25">
      <c r="X78472">
        <v>0.81927000000000005</v>
      </c>
    </row>
    <row r="78473" spans="24:24" x14ac:dyDescent="0.25">
      <c r="X78473">
        <v>2.4008399999999999E-2</v>
      </c>
    </row>
    <row r="78474" spans="24:24" x14ac:dyDescent="0.25">
      <c r="X78474">
        <v>0.87217699999999998</v>
      </c>
    </row>
    <row r="78475" spans="24:24" x14ac:dyDescent="0.25">
      <c r="X78475">
        <v>2.7674900000000001E-3</v>
      </c>
    </row>
    <row r="78476" spans="24:24" x14ac:dyDescent="0.25">
      <c r="X78476">
        <v>0.92600700000000002</v>
      </c>
    </row>
    <row r="78477" spans="24:24" x14ac:dyDescent="0.25">
      <c r="X78477">
        <v>1.95054E-3</v>
      </c>
    </row>
    <row r="78478" spans="24:24" x14ac:dyDescent="0.25">
      <c r="X78478">
        <v>0.76541300000000001</v>
      </c>
    </row>
    <row r="78479" spans="24:24" x14ac:dyDescent="0.25">
      <c r="X78479">
        <v>2.957E-3</v>
      </c>
    </row>
    <row r="78480" spans="24:24" x14ac:dyDescent="0.25">
      <c r="X78480">
        <v>0.94510300000000003</v>
      </c>
    </row>
    <row r="78481" spans="24:24" x14ac:dyDescent="0.25">
      <c r="X78481">
        <v>1.6175899999999999E-3</v>
      </c>
    </row>
    <row r="78482" spans="24:24" x14ac:dyDescent="0.25">
      <c r="X78482">
        <v>0.84415099999999998</v>
      </c>
    </row>
    <row r="78483" spans="24:24" x14ac:dyDescent="0.25">
      <c r="X78483">
        <v>2.6562500000000002E-3</v>
      </c>
    </row>
    <row r="78484" spans="24:24" x14ac:dyDescent="0.25">
      <c r="X78484">
        <v>0.82330499999999995</v>
      </c>
    </row>
    <row r="78485" spans="24:24" x14ac:dyDescent="0.25">
      <c r="X78485">
        <v>3.3802799999999998E-3</v>
      </c>
    </row>
    <row r="78486" spans="24:24" x14ac:dyDescent="0.25">
      <c r="X78486">
        <v>0.65654900000000005</v>
      </c>
    </row>
    <row r="78487" spans="24:24" x14ac:dyDescent="0.25">
      <c r="X78487">
        <v>5.9251E-3</v>
      </c>
    </row>
    <row r="78488" spans="24:24" x14ac:dyDescent="0.25">
      <c r="X78488">
        <v>0.98050899999999996</v>
      </c>
    </row>
    <row r="78489" spans="24:24" x14ac:dyDescent="0.25">
      <c r="X78489">
        <v>4.2899100000000001E-3</v>
      </c>
    </row>
    <row r="78490" spans="24:24" x14ac:dyDescent="0.25">
      <c r="X78490">
        <v>0.76765499999999998</v>
      </c>
    </row>
    <row r="78491" spans="24:24" x14ac:dyDescent="0.25">
      <c r="X78491">
        <v>3.3288900000000001E-3</v>
      </c>
    </row>
    <row r="78492" spans="24:24" x14ac:dyDescent="0.25">
      <c r="X78492">
        <v>0.74518399999999996</v>
      </c>
    </row>
    <row r="78493" spans="24:24" x14ac:dyDescent="0.25">
      <c r="X78493">
        <v>4.1308300000000003E-3</v>
      </c>
    </row>
    <row r="78494" spans="24:24" x14ac:dyDescent="0.25">
      <c r="X78494">
        <v>0.95707799999999998</v>
      </c>
    </row>
    <row r="78495" spans="24:24" x14ac:dyDescent="0.25">
      <c r="X78495">
        <v>2.2974699999999998E-3</v>
      </c>
    </row>
    <row r="78496" spans="24:24" x14ac:dyDescent="0.25">
      <c r="X78496">
        <v>0.84504699999999999</v>
      </c>
    </row>
    <row r="78497" spans="24:24" x14ac:dyDescent="0.25">
      <c r="X78497">
        <v>2.9144000000000002E-3</v>
      </c>
    </row>
    <row r="78498" spans="24:24" x14ac:dyDescent="0.25">
      <c r="X78498">
        <v>0.918933</v>
      </c>
    </row>
    <row r="78499" spans="24:24" x14ac:dyDescent="0.25">
      <c r="X78499">
        <v>0.65405500000000005</v>
      </c>
    </row>
    <row r="78500" spans="24:24" x14ac:dyDescent="0.25">
      <c r="X78500">
        <v>0.89956899999999995</v>
      </c>
    </row>
    <row r="78501" spans="24:24" x14ac:dyDescent="0.25">
      <c r="X78501">
        <v>0.65391699999999997</v>
      </c>
    </row>
    <row r="78502" spans="24:24" x14ac:dyDescent="0.25">
      <c r="X78502">
        <v>0.76395199999999996</v>
      </c>
    </row>
    <row r="78503" spans="24:24" x14ac:dyDescent="0.25">
      <c r="X78503">
        <v>9.1957400000000009E-3</v>
      </c>
    </row>
    <row r="78504" spans="24:24" x14ac:dyDescent="0.25">
      <c r="X78504">
        <v>0.74531499999999995</v>
      </c>
    </row>
    <row r="78505" spans="24:24" x14ac:dyDescent="0.25">
      <c r="X78505">
        <v>1.1083900000000001E-2</v>
      </c>
    </row>
    <row r="78506" spans="24:24" x14ac:dyDescent="0.25">
      <c r="X78506">
        <v>0.65021700000000004</v>
      </c>
    </row>
    <row r="78507" spans="24:24" x14ac:dyDescent="0.25">
      <c r="X78507">
        <v>1.0548000000000001E-3</v>
      </c>
    </row>
    <row r="78508" spans="24:24" x14ac:dyDescent="0.25">
      <c r="X78508">
        <v>0.76702899999999996</v>
      </c>
    </row>
    <row r="78509" spans="24:24" x14ac:dyDescent="0.25">
      <c r="X78509">
        <v>8.2587000000000008E-3</v>
      </c>
    </row>
    <row r="78510" spans="24:24" x14ac:dyDescent="0.25">
      <c r="X78510">
        <v>0.84467199999999998</v>
      </c>
    </row>
    <row r="78511" spans="24:24" x14ac:dyDescent="0.25">
      <c r="X78511">
        <v>9.6117000000000008E-3</v>
      </c>
    </row>
    <row r="78512" spans="24:24" x14ac:dyDescent="0.25">
      <c r="X78512">
        <v>0.98964600000000003</v>
      </c>
    </row>
    <row r="78513" spans="24:24" x14ac:dyDescent="0.25">
      <c r="X78513">
        <v>1.87517E-2</v>
      </c>
    </row>
    <row r="78514" spans="24:24" x14ac:dyDescent="0.25">
      <c r="X78514">
        <v>0.76748799999999995</v>
      </c>
    </row>
    <row r="78515" spans="24:24" x14ac:dyDescent="0.25">
      <c r="X78515">
        <v>1.68939E-2</v>
      </c>
    </row>
    <row r="78516" spans="24:24" x14ac:dyDescent="0.25">
      <c r="X78516">
        <v>0.86921700000000002</v>
      </c>
    </row>
    <row r="78517" spans="24:24" x14ac:dyDescent="0.25">
      <c r="X78517">
        <v>2.6735800000000001E-3</v>
      </c>
    </row>
    <row r="78518" spans="24:24" x14ac:dyDescent="0.25">
      <c r="X78518">
        <v>0.90924799999999995</v>
      </c>
    </row>
    <row r="78519" spans="24:24" x14ac:dyDescent="0.25">
      <c r="X78519">
        <v>3.2794999999999999E-3</v>
      </c>
    </row>
    <row r="78520" spans="24:24" x14ac:dyDescent="0.25">
      <c r="X78520">
        <v>0.99017200000000005</v>
      </c>
    </row>
    <row r="78521" spans="24:24" x14ac:dyDescent="0.25">
      <c r="X78521">
        <v>8.6002500000000003E-3</v>
      </c>
    </row>
    <row r="78522" spans="24:24" x14ac:dyDescent="0.25">
      <c r="X78522">
        <v>0.90711200000000003</v>
      </c>
    </row>
    <row r="78523" spans="24:24" x14ac:dyDescent="0.25">
      <c r="X78523">
        <v>3.9689800000000004E-3</v>
      </c>
    </row>
    <row r="78524" spans="24:24" x14ac:dyDescent="0.25">
      <c r="X78524">
        <v>0.89372499999999999</v>
      </c>
    </row>
    <row r="78525" spans="24:24" x14ac:dyDescent="0.25">
      <c r="X78525">
        <v>2.4154799999999998E-3</v>
      </c>
    </row>
    <row r="78526" spans="24:24" x14ac:dyDescent="0.25">
      <c r="X78526">
        <v>0.65451099999999995</v>
      </c>
    </row>
    <row r="78527" spans="24:24" x14ac:dyDescent="0.25">
      <c r="X78527">
        <v>1.8918699999999999E-3</v>
      </c>
    </row>
    <row r="78528" spans="24:24" x14ac:dyDescent="0.25">
      <c r="X78528">
        <v>0.88526800000000005</v>
      </c>
    </row>
    <row r="78529" spans="24:24" x14ac:dyDescent="0.25">
      <c r="X78529">
        <v>6.8450300000000004E-4</v>
      </c>
    </row>
    <row r="78530" spans="24:24" x14ac:dyDescent="0.25">
      <c r="X78530">
        <v>0.844997</v>
      </c>
    </row>
    <row r="78531" spans="24:24" x14ac:dyDescent="0.25">
      <c r="X78531">
        <v>1.0644199999999999E-3</v>
      </c>
    </row>
    <row r="78532" spans="24:24" x14ac:dyDescent="0.25">
      <c r="X78532">
        <v>0.65587799999999996</v>
      </c>
    </row>
    <row r="78533" spans="24:24" x14ac:dyDescent="0.25">
      <c r="X78533">
        <v>4.6186200000000004E-3</v>
      </c>
    </row>
    <row r="78534" spans="24:24" x14ac:dyDescent="0.25">
      <c r="X78534">
        <v>0.96364799999999995</v>
      </c>
    </row>
    <row r="78535" spans="24:24" x14ac:dyDescent="0.25">
      <c r="X78535">
        <v>3.6888099999999998E-3</v>
      </c>
    </row>
    <row r="78536" spans="24:24" x14ac:dyDescent="0.25">
      <c r="X78536">
        <v>0.907416</v>
      </c>
    </row>
    <row r="78537" spans="24:24" x14ac:dyDescent="0.25">
      <c r="X78537">
        <v>1.69578E-3</v>
      </c>
    </row>
    <row r="78538" spans="24:24" x14ac:dyDescent="0.25">
      <c r="X78538">
        <v>0.74537900000000001</v>
      </c>
    </row>
    <row r="78539" spans="24:24" x14ac:dyDescent="0.25">
      <c r="X78539">
        <v>3.0534300000000002E-3</v>
      </c>
    </row>
    <row r="78540" spans="24:24" x14ac:dyDescent="0.25">
      <c r="X78540">
        <v>0.82357599999999997</v>
      </c>
    </row>
    <row r="78541" spans="24:24" x14ac:dyDescent="0.25">
      <c r="X78541">
        <v>2.5379500000000002E-3</v>
      </c>
    </row>
    <row r="78542" spans="24:24" x14ac:dyDescent="0.25">
      <c r="X78542">
        <v>0.91461300000000001</v>
      </c>
    </row>
    <row r="78543" spans="24:24" x14ac:dyDescent="0.25">
      <c r="X78543">
        <v>3.4089099999999998E-3</v>
      </c>
    </row>
    <row r="78544" spans="24:24" x14ac:dyDescent="0.25">
      <c r="X78544">
        <v>0.99218499999999998</v>
      </c>
    </row>
    <row r="78545" spans="24:24" x14ac:dyDescent="0.25">
      <c r="X78545">
        <v>5.2852799999999998E-3</v>
      </c>
    </row>
    <row r="78546" spans="24:24" x14ac:dyDescent="0.25">
      <c r="X78546">
        <v>0.84645700000000001</v>
      </c>
    </row>
    <row r="78547" spans="24:24" x14ac:dyDescent="0.25">
      <c r="X78547">
        <v>7.5945099999999996E-3</v>
      </c>
    </row>
    <row r="78548" spans="24:24" x14ac:dyDescent="0.25">
      <c r="X78548">
        <v>0.91248499999999999</v>
      </c>
    </row>
    <row r="78549" spans="24:24" x14ac:dyDescent="0.25">
      <c r="X78549">
        <v>9.4401100000000003E-4</v>
      </c>
    </row>
    <row r="78550" spans="24:24" x14ac:dyDescent="0.25">
      <c r="X78550">
        <v>0.65693100000000004</v>
      </c>
    </row>
    <row r="78551" spans="24:24" x14ac:dyDescent="0.25">
      <c r="X78551">
        <v>1.1624999999999999E-3</v>
      </c>
    </row>
    <row r="78552" spans="24:24" x14ac:dyDescent="0.25">
      <c r="X78552">
        <v>0.903698</v>
      </c>
    </row>
    <row r="78553" spans="24:24" x14ac:dyDescent="0.25">
      <c r="X78553">
        <v>6.35886E-3</v>
      </c>
    </row>
    <row r="78554" spans="24:24" x14ac:dyDescent="0.25">
      <c r="X78554">
        <v>0.74541299999999999</v>
      </c>
    </row>
    <row r="78555" spans="24:24" x14ac:dyDescent="0.25">
      <c r="X78555">
        <v>4.4704100000000002E-3</v>
      </c>
    </row>
    <row r="78556" spans="24:24" x14ac:dyDescent="0.25">
      <c r="X78556">
        <v>0.89777399999999996</v>
      </c>
    </row>
    <row r="78557" spans="24:24" x14ac:dyDescent="0.25">
      <c r="X78557">
        <v>3.6382099999999998E-3</v>
      </c>
    </row>
    <row r="78558" spans="24:24" x14ac:dyDescent="0.25">
      <c r="X78558">
        <v>0.991703</v>
      </c>
    </row>
    <row r="78559" spans="24:24" x14ac:dyDescent="0.25">
      <c r="X78559">
        <v>1.6489899999999999E-3</v>
      </c>
    </row>
    <row r="78560" spans="24:24" x14ac:dyDescent="0.25">
      <c r="X78560">
        <v>0.91129899999999997</v>
      </c>
    </row>
    <row r="78561" spans="24:24" x14ac:dyDescent="0.25">
      <c r="X78561">
        <v>1.81824E-3</v>
      </c>
    </row>
    <row r="78562" spans="24:24" x14ac:dyDescent="0.25">
      <c r="X78562">
        <v>0.82331900000000002</v>
      </c>
    </row>
    <row r="78563" spans="24:24" x14ac:dyDescent="0.25">
      <c r="X78563">
        <v>1.66592E-3</v>
      </c>
    </row>
    <row r="78564" spans="24:24" x14ac:dyDescent="0.25">
      <c r="X78564">
        <v>0.74597599999999997</v>
      </c>
    </row>
    <row r="78565" spans="24:24" x14ac:dyDescent="0.25">
      <c r="X78565">
        <v>3.7924600000000001E-3</v>
      </c>
    </row>
    <row r="78566" spans="24:24" x14ac:dyDescent="0.25">
      <c r="X78566">
        <v>0.92623100000000003</v>
      </c>
    </row>
    <row r="78567" spans="24:24" x14ac:dyDescent="0.25">
      <c r="X78567">
        <v>9.2505999999999994E-3</v>
      </c>
    </row>
    <row r="78568" spans="24:24" x14ac:dyDescent="0.25">
      <c r="X78568">
        <v>0.82254799999999995</v>
      </c>
    </row>
    <row r="78569" spans="24:24" x14ac:dyDescent="0.25">
      <c r="X78569">
        <v>8.4192899999999994E-3</v>
      </c>
    </row>
    <row r="78570" spans="24:24" x14ac:dyDescent="0.25">
      <c r="X78570">
        <v>0.98121800000000003</v>
      </c>
    </row>
    <row r="78571" spans="24:24" x14ac:dyDescent="0.25">
      <c r="X78571">
        <v>9.4242399999999997E-4</v>
      </c>
    </row>
    <row r="78572" spans="24:24" x14ac:dyDescent="0.25">
      <c r="X78572">
        <v>0.92436799999999997</v>
      </c>
    </row>
    <row r="78573" spans="24:24" x14ac:dyDescent="0.25">
      <c r="X78573">
        <v>2.7330700000000002E-3</v>
      </c>
    </row>
    <row r="78574" spans="24:24" x14ac:dyDescent="0.25">
      <c r="X78574">
        <v>0.82277999999999996</v>
      </c>
    </row>
    <row r="78575" spans="24:24" x14ac:dyDescent="0.25">
      <c r="X78575">
        <v>7.8933900000000001E-3</v>
      </c>
    </row>
    <row r="78576" spans="24:24" x14ac:dyDescent="0.25">
      <c r="X78576">
        <v>0.84568500000000002</v>
      </c>
    </row>
    <row r="78577" spans="24:24" x14ac:dyDescent="0.25">
      <c r="X78577">
        <v>8.5800200000000007E-3</v>
      </c>
    </row>
    <row r="78578" spans="24:24" x14ac:dyDescent="0.25">
      <c r="X78578">
        <v>0.82212499999999999</v>
      </c>
    </row>
    <row r="78579" spans="24:24" x14ac:dyDescent="0.25">
      <c r="X78579">
        <v>1.79889E-3</v>
      </c>
    </row>
    <row r="78580" spans="24:24" x14ac:dyDescent="0.25">
      <c r="X78580">
        <v>0.910636</v>
      </c>
    </row>
    <row r="78581" spans="24:24" x14ac:dyDescent="0.25">
      <c r="X78581">
        <v>2.1590400000000001E-3</v>
      </c>
    </row>
    <row r="78582" spans="24:24" x14ac:dyDescent="0.25">
      <c r="X78582">
        <v>0.65580000000000005</v>
      </c>
    </row>
    <row r="78583" spans="24:24" x14ac:dyDescent="0.25">
      <c r="X78583">
        <v>1.8589399999999999E-2</v>
      </c>
    </row>
    <row r="78584" spans="24:24" x14ac:dyDescent="0.25">
      <c r="X78584">
        <v>0.90023200000000003</v>
      </c>
    </row>
    <row r="78585" spans="24:24" x14ac:dyDescent="0.25">
      <c r="X78585">
        <v>2.0312799999999999E-2</v>
      </c>
    </row>
    <row r="78586" spans="24:24" x14ac:dyDescent="0.25">
      <c r="X78586">
        <v>0.90884299999999996</v>
      </c>
    </row>
    <row r="78587" spans="24:24" x14ac:dyDescent="0.25">
      <c r="X78587">
        <v>0.24195800000000001</v>
      </c>
    </row>
    <row r="78588" spans="24:24" x14ac:dyDescent="0.25">
      <c r="X78588">
        <v>0.92569199999999996</v>
      </c>
    </row>
    <row r="78589" spans="24:24" x14ac:dyDescent="0.25">
      <c r="X78589">
        <v>0.23793400000000001</v>
      </c>
    </row>
    <row r="78590" spans="24:24" x14ac:dyDescent="0.25">
      <c r="X78590">
        <v>0.89225600000000005</v>
      </c>
    </row>
    <row r="78591" spans="24:24" x14ac:dyDescent="0.25">
      <c r="X78591">
        <v>5.2116899999999997E-3</v>
      </c>
    </row>
    <row r="78592" spans="24:24" x14ac:dyDescent="0.25">
      <c r="X78592">
        <v>0.74417500000000003</v>
      </c>
    </row>
    <row r="78593" spans="24:24" x14ac:dyDescent="0.25">
      <c r="X78593">
        <v>4.3385699999999999E-3</v>
      </c>
    </row>
    <row r="78594" spans="24:24" x14ac:dyDescent="0.25">
      <c r="X78594">
        <v>0.92437199999999997</v>
      </c>
    </row>
    <row r="78595" spans="24:24" x14ac:dyDescent="0.25">
      <c r="X78595">
        <v>3.43991E-3</v>
      </c>
    </row>
    <row r="78596" spans="24:24" x14ac:dyDescent="0.25">
      <c r="X78596">
        <v>0.74518899999999999</v>
      </c>
    </row>
    <row r="78597" spans="24:24" x14ac:dyDescent="0.25">
      <c r="X78597">
        <v>2.0391799999999998E-3</v>
      </c>
    </row>
    <row r="78598" spans="24:24" x14ac:dyDescent="0.25">
      <c r="X78598">
        <v>0.98622699999999996</v>
      </c>
    </row>
    <row r="78599" spans="24:24" x14ac:dyDescent="0.25">
      <c r="X78599">
        <v>1.07591E-3</v>
      </c>
    </row>
    <row r="78600" spans="24:24" x14ac:dyDescent="0.25">
      <c r="X78600">
        <v>0.65490000000000004</v>
      </c>
    </row>
    <row r="78601" spans="24:24" x14ac:dyDescent="0.25">
      <c r="X78601">
        <v>2.2231500000000001E-3</v>
      </c>
    </row>
    <row r="78602" spans="24:24" x14ac:dyDescent="0.25">
      <c r="X78602">
        <v>0.84420200000000001</v>
      </c>
    </row>
    <row r="78603" spans="24:24" x14ac:dyDescent="0.25">
      <c r="X78603">
        <v>1.0130500000000001E-2</v>
      </c>
    </row>
    <row r="78604" spans="24:24" x14ac:dyDescent="0.25">
      <c r="X78604">
        <v>0.84368600000000005</v>
      </c>
    </row>
    <row r="78605" spans="24:24" x14ac:dyDescent="0.25">
      <c r="X78605">
        <v>1.2344000000000001E-2</v>
      </c>
    </row>
    <row r="78606" spans="24:24" x14ac:dyDescent="0.25">
      <c r="X78606">
        <v>0.89557200000000003</v>
      </c>
    </row>
    <row r="78607" spans="24:24" x14ac:dyDescent="0.25">
      <c r="X78607">
        <v>1.1962699999999999E-3</v>
      </c>
    </row>
    <row r="78608" spans="24:24" x14ac:dyDescent="0.25">
      <c r="X78608">
        <v>0.76642699999999997</v>
      </c>
    </row>
    <row r="78609" spans="24:24" x14ac:dyDescent="0.25">
      <c r="X78609">
        <v>7.3693800000000002E-4</v>
      </c>
    </row>
    <row r="78610" spans="24:24" x14ac:dyDescent="0.25">
      <c r="X78610">
        <v>0.82400499999999999</v>
      </c>
    </row>
    <row r="78611" spans="24:24" x14ac:dyDescent="0.25">
      <c r="X78611">
        <v>4.4698000000000002E-2</v>
      </c>
    </row>
    <row r="78612" spans="24:24" x14ac:dyDescent="0.25">
      <c r="X78612">
        <v>0.84548100000000004</v>
      </c>
    </row>
    <row r="78613" spans="24:24" x14ac:dyDescent="0.25">
      <c r="X78613">
        <v>4.5016500000000001E-2</v>
      </c>
    </row>
    <row r="78614" spans="24:24" x14ac:dyDescent="0.25">
      <c r="X78614">
        <v>0.89936700000000003</v>
      </c>
    </row>
    <row r="78615" spans="24:24" x14ac:dyDescent="0.25">
      <c r="X78615">
        <v>6.0983999999999995E-4</v>
      </c>
    </row>
    <row r="78616" spans="24:24" x14ac:dyDescent="0.25">
      <c r="X78616">
        <v>0.89856000000000003</v>
      </c>
    </row>
    <row r="78617" spans="24:24" x14ac:dyDescent="0.25">
      <c r="X78617">
        <v>5.95722E-3</v>
      </c>
    </row>
    <row r="78618" spans="24:24" x14ac:dyDescent="0.25">
      <c r="X78618">
        <v>0.910833</v>
      </c>
    </row>
    <row r="78619" spans="24:24" x14ac:dyDescent="0.25">
      <c r="X78619">
        <v>5.9094000000000004E-3</v>
      </c>
    </row>
    <row r="78620" spans="24:24" x14ac:dyDescent="0.25">
      <c r="X78620">
        <v>0.84374700000000002</v>
      </c>
    </row>
    <row r="78621" spans="24:24" x14ac:dyDescent="0.25">
      <c r="X78621">
        <v>2.36929E-3</v>
      </c>
    </row>
    <row r="78622" spans="24:24" x14ac:dyDescent="0.25">
      <c r="X78622">
        <v>0.91780099999999998</v>
      </c>
    </row>
    <row r="78623" spans="24:24" x14ac:dyDescent="0.25">
      <c r="X78623">
        <v>6.1875099999999996E-4</v>
      </c>
    </row>
    <row r="78624" spans="24:24" x14ac:dyDescent="0.25">
      <c r="X78624">
        <v>0.92703599999999997</v>
      </c>
    </row>
    <row r="78625" spans="24:24" x14ac:dyDescent="0.25">
      <c r="X78625">
        <v>1.78952E-3</v>
      </c>
    </row>
    <row r="78626" spans="24:24" x14ac:dyDescent="0.25">
      <c r="X78626">
        <v>0.91151899999999997</v>
      </c>
    </row>
    <row r="78627" spans="24:24" x14ac:dyDescent="0.25">
      <c r="X78627">
        <v>4.4327100000000003E-3</v>
      </c>
    </row>
    <row r="78628" spans="24:24" x14ac:dyDescent="0.25">
      <c r="X78628">
        <v>0.746224</v>
      </c>
    </row>
    <row r="78629" spans="24:24" x14ac:dyDescent="0.25">
      <c r="X78629">
        <v>7.4227099999999999E-3</v>
      </c>
    </row>
    <row r="78630" spans="24:24" x14ac:dyDescent="0.25">
      <c r="X78630">
        <v>0.74665000000000004</v>
      </c>
    </row>
    <row r="78631" spans="24:24" x14ac:dyDescent="0.25">
      <c r="X78631">
        <v>1.0685500000000001E-2</v>
      </c>
    </row>
    <row r="78632" spans="24:24" x14ac:dyDescent="0.25">
      <c r="X78632">
        <v>0.90032900000000005</v>
      </c>
    </row>
    <row r="78633" spans="24:24" x14ac:dyDescent="0.25">
      <c r="X78633">
        <v>6.5698199999999997E-4</v>
      </c>
    </row>
    <row r="78634" spans="24:24" x14ac:dyDescent="0.25">
      <c r="X78634">
        <v>0.91092099999999998</v>
      </c>
    </row>
    <row r="78635" spans="24:24" x14ac:dyDescent="0.25">
      <c r="X78635">
        <v>8.35453E-4</v>
      </c>
    </row>
    <row r="78636" spans="24:24" x14ac:dyDescent="0.25">
      <c r="X78636">
        <v>0.92583199999999999</v>
      </c>
    </row>
    <row r="78637" spans="24:24" x14ac:dyDescent="0.25">
      <c r="X78637">
        <v>7.0364299999999998E-3</v>
      </c>
    </row>
    <row r="78638" spans="24:24" x14ac:dyDescent="0.25">
      <c r="X78638">
        <v>0.98992400000000003</v>
      </c>
    </row>
    <row r="78639" spans="24:24" x14ac:dyDescent="0.25">
      <c r="X78639">
        <v>3.1003799999999998E-3</v>
      </c>
    </row>
    <row r="78640" spans="24:24" x14ac:dyDescent="0.25">
      <c r="X78640">
        <v>0.895563</v>
      </c>
    </row>
    <row r="78641" spans="24:24" x14ac:dyDescent="0.25">
      <c r="X78641">
        <v>6.2118099999999999E-3</v>
      </c>
    </row>
    <row r="78642" spans="24:24" x14ac:dyDescent="0.25">
      <c r="X78642">
        <v>0.76541099999999995</v>
      </c>
    </row>
    <row r="78643" spans="24:24" x14ac:dyDescent="0.25">
      <c r="X78643">
        <v>1.6393499999999999E-3</v>
      </c>
    </row>
    <row r="78644" spans="24:24" x14ac:dyDescent="0.25">
      <c r="X78644">
        <v>0.76666500000000004</v>
      </c>
    </row>
    <row r="78645" spans="24:24" x14ac:dyDescent="0.25">
      <c r="X78645">
        <v>2.1350800000000001E-3</v>
      </c>
    </row>
    <row r="78646" spans="24:24" x14ac:dyDescent="0.25">
      <c r="X78646">
        <v>0.91067399999999998</v>
      </c>
    </row>
    <row r="78647" spans="24:24" x14ac:dyDescent="0.25">
      <c r="X78647">
        <v>9.2947099999999996E-4</v>
      </c>
    </row>
    <row r="78648" spans="24:24" x14ac:dyDescent="0.25">
      <c r="X78648">
        <v>0.90842999999999996</v>
      </c>
    </row>
    <row r="78649" spans="24:24" x14ac:dyDescent="0.25">
      <c r="X78649">
        <v>1.28235E-3</v>
      </c>
    </row>
    <row r="78650" spans="24:24" x14ac:dyDescent="0.25">
      <c r="X78650">
        <v>0.91029800000000005</v>
      </c>
    </row>
    <row r="78651" spans="24:24" x14ac:dyDescent="0.25">
      <c r="X78651">
        <v>1.01221E-2</v>
      </c>
    </row>
    <row r="78652" spans="24:24" x14ac:dyDescent="0.25">
      <c r="X78652">
        <v>0.74560999999999999</v>
      </c>
    </row>
    <row r="78653" spans="24:24" x14ac:dyDescent="0.25">
      <c r="X78653">
        <v>9.9321900000000005E-3</v>
      </c>
    </row>
    <row r="78654" spans="24:24" x14ac:dyDescent="0.25">
      <c r="X78654">
        <v>0.76495899999999994</v>
      </c>
    </row>
    <row r="78655" spans="24:24" x14ac:dyDescent="0.25">
      <c r="X78655">
        <v>1.7975999999999999E-3</v>
      </c>
    </row>
    <row r="78656" spans="24:24" x14ac:dyDescent="0.25">
      <c r="X78656">
        <v>0.84468100000000002</v>
      </c>
    </row>
    <row r="78657" spans="24:24" x14ac:dyDescent="0.25">
      <c r="X78657">
        <v>1.37228E-3</v>
      </c>
    </row>
    <row r="78658" spans="24:24" x14ac:dyDescent="0.25">
      <c r="X78658">
        <v>0.84520499999999998</v>
      </c>
    </row>
    <row r="78659" spans="24:24" x14ac:dyDescent="0.25">
      <c r="X78659">
        <v>1.2043799999999999E-3</v>
      </c>
    </row>
    <row r="78660" spans="24:24" x14ac:dyDescent="0.25">
      <c r="X78660">
        <v>0.76636599999999999</v>
      </c>
    </row>
    <row r="78661" spans="24:24" x14ac:dyDescent="0.25">
      <c r="X78661">
        <v>0.15179400000000001</v>
      </c>
    </row>
    <row r="78662" spans="24:24" x14ac:dyDescent="0.25">
      <c r="X78662">
        <v>0.94350100000000003</v>
      </c>
    </row>
    <row r="78663" spans="24:24" x14ac:dyDescent="0.25">
      <c r="X78663">
        <v>0.15142700000000001</v>
      </c>
    </row>
    <row r="78664" spans="24:24" x14ac:dyDescent="0.25">
      <c r="X78664">
        <v>0.83443400000000001</v>
      </c>
    </row>
    <row r="78665" spans="24:24" x14ac:dyDescent="0.25">
      <c r="X78665">
        <v>1.15451E-4</v>
      </c>
    </row>
    <row r="78666" spans="24:24" x14ac:dyDescent="0.25">
      <c r="X78666">
        <v>0.65512700000000001</v>
      </c>
    </row>
    <row r="78667" spans="24:24" x14ac:dyDescent="0.25">
      <c r="X78667">
        <v>1.2965600000000001E-2</v>
      </c>
    </row>
    <row r="78668" spans="24:24" x14ac:dyDescent="0.25">
      <c r="X78668">
        <v>0.76646300000000001</v>
      </c>
    </row>
    <row r="78669" spans="24:24" x14ac:dyDescent="0.25">
      <c r="X78669">
        <v>1.1273E-2</v>
      </c>
    </row>
    <row r="78670" spans="24:24" x14ac:dyDescent="0.25">
      <c r="X78670">
        <v>0.89766900000000005</v>
      </c>
    </row>
    <row r="78671" spans="24:24" x14ac:dyDescent="0.25">
      <c r="X78671">
        <v>3.0735800000000001E-2</v>
      </c>
    </row>
    <row r="78672" spans="24:24" x14ac:dyDescent="0.25">
      <c r="X78672">
        <v>0.80273399999999995</v>
      </c>
    </row>
    <row r="78673" spans="24:24" x14ac:dyDescent="0.25">
      <c r="X78673">
        <v>3.3841200000000002E-2</v>
      </c>
    </row>
    <row r="78674" spans="24:24" x14ac:dyDescent="0.25">
      <c r="X78674">
        <v>0.84050000000000002</v>
      </c>
    </row>
    <row r="78675" spans="24:24" x14ac:dyDescent="0.25">
      <c r="X78675">
        <v>2.8366300000000001E-2</v>
      </c>
    </row>
    <row r="78676" spans="24:24" x14ac:dyDescent="0.25">
      <c r="X78676">
        <v>0.89683800000000002</v>
      </c>
    </row>
    <row r="78677" spans="24:24" x14ac:dyDescent="0.25">
      <c r="X78677">
        <v>2.7845700000000001E-2</v>
      </c>
    </row>
    <row r="78678" spans="24:24" x14ac:dyDescent="0.25">
      <c r="X78678">
        <v>0.95804100000000003</v>
      </c>
    </row>
    <row r="78679" spans="24:24" x14ac:dyDescent="0.25">
      <c r="X78679">
        <v>2.79963E-3</v>
      </c>
    </row>
    <row r="78680" spans="24:24" x14ac:dyDescent="0.25">
      <c r="X78680">
        <v>0.99085500000000004</v>
      </c>
    </row>
    <row r="78681" spans="24:24" x14ac:dyDescent="0.25">
      <c r="X78681">
        <v>9.5661699999999999E-4</v>
      </c>
    </row>
    <row r="78682" spans="24:24" x14ac:dyDescent="0.25">
      <c r="X78682">
        <v>0.82447700000000002</v>
      </c>
    </row>
    <row r="78683" spans="24:24" x14ac:dyDescent="0.25">
      <c r="X78683">
        <v>2.99958E-3</v>
      </c>
    </row>
    <row r="78684" spans="24:24" x14ac:dyDescent="0.25">
      <c r="X78684">
        <v>0.65579699999999996</v>
      </c>
    </row>
    <row r="78685" spans="24:24" x14ac:dyDescent="0.25">
      <c r="X78685">
        <v>1.1087099999999999E-3</v>
      </c>
    </row>
    <row r="78686" spans="24:24" x14ac:dyDescent="0.25">
      <c r="X78686">
        <v>0.91159900000000005</v>
      </c>
    </row>
    <row r="78687" spans="24:24" x14ac:dyDescent="0.25">
      <c r="X78687">
        <v>7.4309099999999998E-3</v>
      </c>
    </row>
    <row r="78688" spans="24:24" x14ac:dyDescent="0.25">
      <c r="X78688">
        <v>0.65545100000000001</v>
      </c>
    </row>
    <row r="78689" spans="24:24" x14ac:dyDescent="0.25">
      <c r="X78689">
        <v>8.1877800000000004E-3</v>
      </c>
    </row>
    <row r="78690" spans="24:24" x14ac:dyDescent="0.25">
      <c r="X78690">
        <v>0.91172799999999998</v>
      </c>
    </row>
    <row r="78691" spans="24:24" x14ac:dyDescent="0.25">
      <c r="X78691">
        <v>6.4688100000000002E-3</v>
      </c>
    </row>
    <row r="78692" spans="24:24" x14ac:dyDescent="0.25">
      <c r="X78692">
        <v>0.768038</v>
      </c>
    </row>
    <row r="78693" spans="24:24" x14ac:dyDescent="0.25">
      <c r="X78693">
        <v>1.26629E-3</v>
      </c>
    </row>
    <row r="78694" spans="24:24" x14ac:dyDescent="0.25">
      <c r="X78694">
        <v>0.76656899999999994</v>
      </c>
    </row>
    <row r="78695" spans="24:24" x14ac:dyDescent="0.25">
      <c r="X78695">
        <v>4.7796900000000002E-4</v>
      </c>
    </row>
    <row r="78696" spans="24:24" x14ac:dyDescent="0.25">
      <c r="X78696">
        <v>0.89750799999999997</v>
      </c>
    </row>
    <row r="78697" spans="24:24" x14ac:dyDescent="0.25">
      <c r="X78697">
        <v>8.1958599999999993E-3</v>
      </c>
    </row>
    <row r="78698" spans="24:24" x14ac:dyDescent="0.25">
      <c r="X78698">
        <v>0.91504700000000005</v>
      </c>
    </row>
    <row r="78699" spans="24:24" x14ac:dyDescent="0.25">
      <c r="X78699">
        <v>9.5573800000000007E-3</v>
      </c>
    </row>
    <row r="78700" spans="24:24" x14ac:dyDescent="0.25">
      <c r="X78700">
        <v>0.90877399999999997</v>
      </c>
    </row>
    <row r="78701" spans="24:24" x14ac:dyDescent="0.25">
      <c r="X78701">
        <v>6.0625399999999997E-4</v>
      </c>
    </row>
    <row r="78702" spans="24:24" x14ac:dyDescent="0.25">
      <c r="X78702">
        <v>0.823654</v>
      </c>
    </row>
    <row r="78703" spans="24:24" x14ac:dyDescent="0.25">
      <c r="X78703">
        <v>3.5446399999999999E-3</v>
      </c>
    </row>
    <row r="78704" spans="24:24" x14ac:dyDescent="0.25">
      <c r="X78704">
        <v>0.74314899999999995</v>
      </c>
    </row>
    <row r="78705" spans="24:24" x14ac:dyDescent="0.25">
      <c r="X78705">
        <v>3.9484000000000003E-3</v>
      </c>
    </row>
    <row r="78706" spans="24:24" x14ac:dyDescent="0.25">
      <c r="X78706">
        <v>0.768316</v>
      </c>
    </row>
    <row r="78707" spans="24:24" x14ac:dyDescent="0.25">
      <c r="X78707">
        <v>1.0628E-2</v>
      </c>
    </row>
    <row r="78708" spans="24:24" x14ac:dyDescent="0.25">
      <c r="X78708">
        <v>0.89729700000000001</v>
      </c>
    </row>
    <row r="78709" spans="24:24" x14ac:dyDescent="0.25">
      <c r="X78709">
        <v>1.51462E-2</v>
      </c>
    </row>
    <row r="78710" spans="24:24" x14ac:dyDescent="0.25">
      <c r="X78710">
        <v>0.767401</v>
      </c>
    </row>
    <row r="78711" spans="24:24" x14ac:dyDescent="0.25">
      <c r="X78711">
        <v>1.01131E-2</v>
      </c>
    </row>
    <row r="78712" spans="24:24" x14ac:dyDescent="0.25">
      <c r="X78712">
        <v>0.74637500000000001</v>
      </c>
    </row>
    <row r="78713" spans="24:24" x14ac:dyDescent="0.25">
      <c r="X78713">
        <v>6.9912100000000003E-3</v>
      </c>
    </row>
    <row r="78714" spans="24:24" x14ac:dyDescent="0.25">
      <c r="X78714">
        <v>0.99195900000000004</v>
      </c>
    </row>
    <row r="78715" spans="24:24" x14ac:dyDescent="0.25">
      <c r="X78715">
        <v>7.2447400000000004E-3</v>
      </c>
    </row>
    <row r="78716" spans="24:24" x14ac:dyDescent="0.25">
      <c r="X78716">
        <v>0.84420799999999996</v>
      </c>
    </row>
    <row r="78717" spans="24:24" x14ac:dyDescent="0.25">
      <c r="X78717">
        <v>5.3151600000000002E-3</v>
      </c>
    </row>
    <row r="78718" spans="24:24" x14ac:dyDescent="0.25">
      <c r="X78718">
        <v>0.65566000000000002</v>
      </c>
    </row>
    <row r="78719" spans="24:24" x14ac:dyDescent="0.25">
      <c r="X78719">
        <v>1.3876699999999999E-3</v>
      </c>
    </row>
    <row r="78720" spans="24:24" x14ac:dyDescent="0.25">
      <c r="X78720">
        <v>0.91814799999999996</v>
      </c>
    </row>
    <row r="78721" spans="24:24" x14ac:dyDescent="0.25">
      <c r="X78721">
        <v>2.8666E-3</v>
      </c>
    </row>
    <row r="78722" spans="24:24" x14ac:dyDescent="0.25">
      <c r="X78722">
        <v>0.84551299999999996</v>
      </c>
    </row>
    <row r="78723" spans="24:24" x14ac:dyDescent="0.25">
      <c r="X78723">
        <v>1.4784200000000001E-2</v>
      </c>
    </row>
    <row r="78724" spans="24:24" x14ac:dyDescent="0.25">
      <c r="X78724">
        <v>0.94142899999999996</v>
      </c>
    </row>
    <row r="78725" spans="24:24" x14ac:dyDescent="0.25">
      <c r="X78725">
        <v>1.4563700000000001E-2</v>
      </c>
    </row>
    <row r="78726" spans="24:24" x14ac:dyDescent="0.25">
      <c r="X78726">
        <v>0.823994</v>
      </c>
    </row>
    <row r="78727" spans="24:24" x14ac:dyDescent="0.25">
      <c r="X78727">
        <v>1.0200600000000001E-2</v>
      </c>
    </row>
    <row r="78728" spans="24:24" x14ac:dyDescent="0.25">
      <c r="X78728">
        <v>0.84538800000000003</v>
      </c>
    </row>
    <row r="78729" spans="24:24" x14ac:dyDescent="0.25">
      <c r="X78729">
        <v>4.8440999999999996E-3</v>
      </c>
    </row>
    <row r="78730" spans="24:24" x14ac:dyDescent="0.25">
      <c r="X78730">
        <v>0.98890400000000001</v>
      </c>
    </row>
    <row r="78731" spans="24:24" x14ac:dyDescent="0.25">
      <c r="X78731">
        <v>7.04443E-3</v>
      </c>
    </row>
    <row r="78732" spans="24:24" x14ac:dyDescent="0.25">
      <c r="X78732">
        <v>0.82358100000000001</v>
      </c>
    </row>
    <row r="78733" spans="24:24" x14ac:dyDescent="0.25">
      <c r="X78733">
        <v>6.6402500000000003E-2</v>
      </c>
    </row>
    <row r="78734" spans="24:24" x14ac:dyDescent="0.25">
      <c r="X78734">
        <v>0.76567200000000002</v>
      </c>
    </row>
    <row r="78735" spans="24:24" x14ac:dyDescent="0.25">
      <c r="X78735">
        <v>6.6962400000000005E-2</v>
      </c>
    </row>
    <row r="78736" spans="24:24" x14ac:dyDescent="0.25">
      <c r="X78736">
        <v>0.83651200000000003</v>
      </c>
    </row>
    <row r="78737" spans="24:24" x14ac:dyDescent="0.25">
      <c r="X78737">
        <v>7.50608E-3</v>
      </c>
    </row>
    <row r="78738" spans="24:24" x14ac:dyDescent="0.25">
      <c r="X78738">
        <v>0.74584700000000004</v>
      </c>
    </row>
    <row r="78739" spans="24:24" x14ac:dyDescent="0.25">
      <c r="X78739">
        <v>8.6713899999999993E-3</v>
      </c>
    </row>
    <row r="78740" spans="24:24" x14ac:dyDescent="0.25">
      <c r="X78740">
        <v>0.74635700000000005</v>
      </c>
    </row>
    <row r="78741" spans="24:24" x14ac:dyDescent="0.25">
      <c r="X78741">
        <v>4.0772400000000002E-3</v>
      </c>
    </row>
    <row r="78742" spans="24:24" x14ac:dyDescent="0.25">
      <c r="X78742">
        <v>0.93183800000000006</v>
      </c>
    </row>
    <row r="78743" spans="24:24" x14ac:dyDescent="0.25">
      <c r="X78743">
        <v>4.8697999999999996E-3</v>
      </c>
    </row>
    <row r="78744" spans="24:24" x14ac:dyDescent="0.25">
      <c r="X78744">
        <v>0.84365999999999997</v>
      </c>
    </row>
    <row r="78745" spans="24:24" x14ac:dyDescent="0.25">
      <c r="X78745">
        <v>2.6801699999999999E-3</v>
      </c>
    </row>
    <row r="78746" spans="24:24" x14ac:dyDescent="0.25">
      <c r="X78746">
        <v>0.65626499999999999</v>
      </c>
    </row>
    <row r="78747" spans="24:24" x14ac:dyDescent="0.25">
      <c r="X78747">
        <v>3.1508899999999999E-3</v>
      </c>
    </row>
    <row r="78748" spans="24:24" x14ac:dyDescent="0.25">
      <c r="X78748">
        <v>0.84491799999999995</v>
      </c>
    </row>
    <row r="78749" spans="24:24" x14ac:dyDescent="0.25">
      <c r="X78749">
        <v>2.7746400000000001E-3</v>
      </c>
    </row>
    <row r="78750" spans="24:24" x14ac:dyDescent="0.25">
      <c r="X78750">
        <v>0.90268300000000001</v>
      </c>
    </row>
    <row r="78751" spans="24:24" x14ac:dyDescent="0.25">
      <c r="X78751">
        <v>9.5601699999999998E-4</v>
      </c>
    </row>
    <row r="78752" spans="24:24" x14ac:dyDescent="0.25">
      <c r="X78752">
        <v>0.76611200000000002</v>
      </c>
    </row>
    <row r="78753" spans="24:24" x14ac:dyDescent="0.25">
      <c r="X78753">
        <v>3.9279199999999997E-3</v>
      </c>
    </row>
    <row r="78754" spans="24:24" x14ac:dyDescent="0.25">
      <c r="X78754">
        <v>0.90314899999999998</v>
      </c>
    </row>
    <row r="78755" spans="24:24" x14ac:dyDescent="0.25">
      <c r="X78755">
        <v>4.2508600000000004E-3</v>
      </c>
    </row>
    <row r="78756" spans="24:24" x14ac:dyDescent="0.25">
      <c r="X78756">
        <v>0.99092599999999997</v>
      </c>
    </row>
    <row r="78757" spans="24:24" x14ac:dyDescent="0.25">
      <c r="X78757">
        <v>2.0428099999999999E-3</v>
      </c>
    </row>
    <row r="78758" spans="24:24" x14ac:dyDescent="0.25">
      <c r="X78758">
        <v>0.76613600000000004</v>
      </c>
    </row>
    <row r="78759" spans="24:24" x14ac:dyDescent="0.25">
      <c r="X78759">
        <v>1.80474E-3</v>
      </c>
    </row>
    <row r="78760" spans="24:24" x14ac:dyDescent="0.25">
      <c r="X78760">
        <v>0.89811799999999997</v>
      </c>
    </row>
    <row r="78761" spans="24:24" x14ac:dyDescent="0.25">
      <c r="X78761">
        <v>7.45584E-3</v>
      </c>
    </row>
    <row r="78762" spans="24:24" x14ac:dyDescent="0.25">
      <c r="X78762">
        <v>0.76533700000000005</v>
      </c>
    </row>
    <row r="78763" spans="24:24" x14ac:dyDescent="0.25">
      <c r="X78763">
        <v>3.8083499999999998E-3</v>
      </c>
    </row>
    <row r="78764" spans="24:24" x14ac:dyDescent="0.25">
      <c r="X78764">
        <v>0.91142800000000002</v>
      </c>
    </row>
    <row r="78765" spans="24:24" x14ac:dyDescent="0.25">
      <c r="X78765">
        <v>5.5583200000000003E-3</v>
      </c>
    </row>
    <row r="78766" spans="24:24" x14ac:dyDescent="0.25">
      <c r="X78766">
        <v>0.84499999999999997</v>
      </c>
    </row>
    <row r="78767" spans="24:24" x14ac:dyDescent="0.25">
      <c r="X78767">
        <v>8.2868000000000004E-3</v>
      </c>
    </row>
    <row r="78768" spans="24:24" x14ac:dyDescent="0.25">
      <c r="X78768">
        <v>0.65673700000000002</v>
      </c>
    </row>
    <row r="78769" spans="24:24" x14ac:dyDescent="0.25">
      <c r="X78769">
        <v>6.8746099999999997E-3</v>
      </c>
    </row>
    <row r="78770" spans="24:24" x14ac:dyDescent="0.25">
      <c r="X78770">
        <v>0.65376500000000004</v>
      </c>
    </row>
    <row r="78771" spans="24:24" x14ac:dyDescent="0.25">
      <c r="X78771">
        <v>1.3059299999999999E-2</v>
      </c>
    </row>
    <row r="78772" spans="24:24" x14ac:dyDescent="0.25">
      <c r="X78772">
        <v>0.88694899999999999</v>
      </c>
    </row>
    <row r="78773" spans="24:24" x14ac:dyDescent="0.25">
      <c r="X78773">
        <v>1.2289599999999999E-2</v>
      </c>
    </row>
    <row r="78774" spans="24:24" x14ac:dyDescent="0.25">
      <c r="X78774">
        <v>0.88429199999999997</v>
      </c>
    </row>
    <row r="78775" spans="24:24" x14ac:dyDescent="0.25">
      <c r="X78775">
        <v>3.2689400000000001E-3</v>
      </c>
    </row>
    <row r="78776" spans="24:24" x14ac:dyDescent="0.25">
      <c r="X78776">
        <v>0.74599899999999997</v>
      </c>
    </row>
    <row r="78777" spans="24:24" x14ac:dyDescent="0.25">
      <c r="X78777">
        <v>2.4120000000000001E-3</v>
      </c>
    </row>
    <row r="78778" spans="24:24" x14ac:dyDescent="0.25">
      <c r="X78778">
        <v>0.65559199999999995</v>
      </c>
    </row>
    <row r="78779" spans="24:24" x14ac:dyDescent="0.25">
      <c r="X78779">
        <v>3.05996E-3</v>
      </c>
    </row>
    <row r="78780" spans="24:24" x14ac:dyDescent="0.25">
      <c r="X78780">
        <v>0.91686500000000004</v>
      </c>
    </row>
    <row r="78781" spans="24:24" x14ac:dyDescent="0.25">
      <c r="X78781">
        <v>3.1672900000000001E-3</v>
      </c>
    </row>
    <row r="78782" spans="24:24" x14ac:dyDescent="0.25">
      <c r="X78782">
        <v>0.90167399999999998</v>
      </c>
    </row>
    <row r="78783" spans="24:24" x14ac:dyDescent="0.25">
      <c r="X78783">
        <v>6.1024699999999996E-4</v>
      </c>
    </row>
    <row r="78784" spans="24:24" x14ac:dyDescent="0.25">
      <c r="X78784">
        <v>0.82362599999999997</v>
      </c>
    </row>
    <row r="78785" spans="24:24" x14ac:dyDescent="0.25">
      <c r="X78785">
        <v>1.31532E-2</v>
      </c>
    </row>
    <row r="78786" spans="24:24" x14ac:dyDescent="0.25">
      <c r="X78786">
        <v>0.74642399999999998</v>
      </c>
    </row>
    <row r="78787" spans="24:24" x14ac:dyDescent="0.25">
      <c r="X78787">
        <v>1.2907699999999999E-2</v>
      </c>
    </row>
    <row r="78788" spans="24:24" x14ac:dyDescent="0.25">
      <c r="X78788">
        <v>0.92822000000000005</v>
      </c>
    </row>
    <row r="78789" spans="24:24" x14ac:dyDescent="0.25">
      <c r="X78789">
        <v>1.6220099999999999E-3</v>
      </c>
    </row>
    <row r="78790" spans="24:24" x14ac:dyDescent="0.25">
      <c r="X78790">
        <v>0.91025900000000004</v>
      </c>
    </row>
    <row r="78791" spans="24:24" x14ac:dyDescent="0.25">
      <c r="X78791">
        <v>1.2209499999999999E-3</v>
      </c>
    </row>
    <row r="78792" spans="24:24" x14ac:dyDescent="0.25">
      <c r="X78792">
        <v>0.903729</v>
      </c>
    </row>
    <row r="78793" spans="24:24" x14ac:dyDescent="0.25">
      <c r="X78793">
        <v>2.2650399999999998E-3</v>
      </c>
    </row>
    <row r="78794" spans="24:24" x14ac:dyDescent="0.25">
      <c r="X78794">
        <v>0.74604899999999996</v>
      </c>
    </row>
    <row r="78795" spans="24:24" x14ac:dyDescent="0.25">
      <c r="X78795">
        <v>3.62189E-3</v>
      </c>
    </row>
    <row r="78796" spans="24:24" x14ac:dyDescent="0.25">
      <c r="X78796">
        <v>0.90274799999999999</v>
      </c>
    </row>
    <row r="78797" spans="24:24" x14ac:dyDescent="0.25">
      <c r="X78797">
        <v>4.6091300000000003E-3</v>
      </c>
    </row>
    <row r="78798" spans="24:24" x14ac:dyDescent="0.25">
      <c r="X78798">
        <v>0.82400799999999996</v>
      </c>
    </row>
    <row r="78799" spans="24:24" x14ac:dyDescent="0.25">
      <c r="X78799">
        <v>7.2545200000000004E-3</v>
      </c>
    </row>
    <row r="78800" spans="24:24" x14ac:dyDescent="0.25">
      <c r="X78800">
        <v>0.74585100000000004</v>
      </c>
    </row>
    <row r="78801" spans="24:24" x14ac:dyDescent="0.25">
      <c r="X78801">
        <v>1.6744500000000001E-3</v>
      </c>
    </row>
    <row r="78802" spans="24:24" x14ac:dyDescent="0.25">
      <c r="X78802">
        <v>0.92466999999999999</v>
      </c>
    </row>
    <row r="78803" spans="24:24" x14ac:dyDescent="0.25">
      <c r="X78803">
        <v>6.6133299999999997E-3</v>
      </c>
    </row>
    <row r="78804" spans="24:24" x14ac:dyDescent="0.25">
      <c r="X78804">
        <v>0.99205100000000002</v>
      </c>
    </row>
    <row r="78805" spans="24:24" x14ac:dyDescent="0.25">
      <c r="X78805">
        <v>1.02877E-2</v>
      </c>
    </row>
    <row r="78806" spans="24:24" x14ac:dyDescent="0.25">
      <c r="X78806">
        <v>0.89400299999999999</v>
      </c>
    </row>
    <row r="78807" spans="24:24" x14ac:dyDescent="0.25">
      <c r="X78807">
        <v>1.4323999999999999E-3</v>
      </c>
    </row>
    <row r="78808" spans="24:24" x14ac:dyDescent="0.25">
      <c r="X78808">
        <v>0.84524699999999997</v>
      </c>
    </row>
    <row r="78809" spans="24:24" x14ac:dyDescent="0.25">
      <c r="X78809">
        <v>1.7784400000000001E-3</v>
      </c>
    </row>
    <row r="78810" spans="24:24" x14ac:dyDescent="0.25">
      <c r="X78810">
        <v>0.74540399999999996</v>
      </c>
    </row>
    <row r="78811" spans="24:24" x14ac:dyDescent="0.25">
      <c r="X78811">
        <v>5.1023800000000001E-3</v>
      </c>
    </row>
    <row r="78812" spans="24:24" x14ac:dyDescent="0.25">
      <c r="X78812">
        <v>0.91298500000000005</v>
      </c>
    </row>
    <row r="78813" spans="24:24" x14ac:dyDescent="0.25">
      <c r="X78813">
        <v>5.633E-3</v>
      </c>
    </row>
    <row r="78814" spans="24:24" x14ac:dyDescent="0.25">
      <c r="X78814">
        <v>0.74558599999999997</v>
      </c>
    </row>
    <row r="78815" spans="24:24" x14ac:dyDescent="0.25">
      <c r="X78815">
        <v>6.8766399999999998E-3</v>
      </c>
    </row>
    <row r="78816" spans="24:24" x14ac:dyDescent="0.25">
      <c r="X78816">
        <v>0.76598100000000002</v>
      </c>
    </row>
    <row r="78817" spans="24:24" x14ac:dyDescent="0.25">
      <c r="X78817">
        <v>5.73946E-3</v>
      </c>
    </row>
    <row r="78818" spans="24:24" x14ac:dyDescent="0.25">
      <c r="X78818">
        <v>0.91245900000000002</v>
      </c>
    </row>
    <row r="78819" spans="24:24" x14ac:dyDescent="0.25">
      <c r="X78819">
        <v>8.3670200000000004E-4</v>
      </c>
    </row>
    <row r="78820" spans="24:24" x14ac:dyDescent="0.25">
      <c r="X78820">
        <v>0.65605999999999998</v>
      </c>
    </row>
    <row r="78821" spans="24:24" x14ac:dyDescent="0.25">
      <c r="X78821">
        <v>4.2058599999999996E-3</v>
      </c>
    </row>
    <row r="78822" spans="24:24" x14ac:dyDescent="0.25">
      <c r="X78822">
        <v>0.76603900000000003</v>
      </c>
    </row>
    <row r="78823" spans="24:24" x14ac:dyDescent="0.25">
      <c r="X78823">
        <v>2.6062099999999999E-3</v>
      </c>
    </row>
    <row r="78824" spans="24:24" x14ac:dyDescent="0.25">
      <c r="X78824">
        <v>0.91079900000000003</v>
      </c>
    </row>
    <row r="78825" spans="24:24" x14ac:dyDescent="0.25">
      <c r="X78825">
        <v>4.6894500000000004E-3</v>
      </c>
    </row>
    <row r="78826" spans="24:24" x14ac:dyDescent="0.25">
      <c r="X78826">
        <v>0.79917400000000005</v>
      </c>
    </row>
    <row r="78827" spans="24:24" x14ac:dyDescent="0.25">
      <c r="X78827">
        <v>1.22148E-3</v>
      </c>
    </row>
    <row r="78828" spans="24:24" x14ac:dyDescent="0.25">
      <c r="X78828">
        <v>0.99236899999999995</v>
      </c>
    </row>
    <row r="78829" spans="24:24" x14ac:dyDescent="0.25">
      <c r="X78829">
        <v>2.1289500000000001E-3</v>
      </c>
    </row>
    <row r="78830" spans="24:24" x14ac:dyDescent="0.25">
      <c r="X78830">
        <v>0.90734000000000004</v>
      </c>
    </row>
    <row r="78831" spans="24:24" x14ac:dyDescent="0.25">
      <c r="X78831">
        <v>1.42162E-3</v>
      </c>
    </row>
    <row r="78832" spans="24:24" x14ac:dyDescent="0.25">
      <c r="X78832">
        <v>0.65711699999999995</v>
      </c>
    </row>
    <row r="78833" spans="24:24" x14ac:dyDescent="0.25">
      <c r="X78833">
        <v>1.1718E-3</v>
      </c>
    </row>
    <row r="78834" spans="24:24" x14ac:dyDescent="0.25">
      <c r="X78834">
        <v>0.74119199999999996</v>
      </c>
    </row>
    <row r="78835" spans="24:24" x14ac:dyDescent="0.25">
      <c r="X78835">
        <v>1.6063799999999999E-3</v>
      </c>
    </row>
    <row r="78836" spans="24:24" x14ac:dyDescent="0.25">
      <c r="X78836">
        <v>0.65689799999999998</v>
      </c>
    </row>
    <row r="78837" spans="24:24" x14ac:dyDescent="0.25">
      <c r="X78837">
        <v>1.3973600000000001E-3</v>
      </c>
    </row>
    <row r="78838" spans="24:24" x14ac:dyDescent="0.25">
      <c r="X78838">
        <v>0.92197799999999996</v>
      </c>
    </row>
    <row r="78839" spans="24:24" x14ac:dyDescent="0.25">
      <c r="X78839">
        <v>2.8495899999999999E-3</v>
      </c>
    </row>
    <row r="78840" spans="24:24" x14ac:dyDescent="0.25">
      <c r="X78840">
        <v>0.74631000000000003</v>
      </c>
    </row>
    <row r="78841" spans="24:24" x14ac:dyDescent="0.25">
      <c r="X78841">
        <v>9.3387299999999999E-4</v>
      </c>
    </row>
    <row r="78842" spans="24:24" x14ac:dyDescent="0.25">
      <c r="X78842">
        <v>0.92470399999999997</v>
      </c>
    </row>
    <row r="78843" spans="24:24" x14ac:dyDescent="0.25">
      <c r="X78843">
        <v>9.3512499999999998E-4</v>
      </c>
    </row>
    <row r="78844" spans="24:24" x14ac:dyDescent="0.25">
      <c r="X78844">
        <v>0.91042999999999996</v>
      </c>
    </row>
    <row r="78845" spans="24:24" x14ac:dyDescent="0.25">
      <c r="X78845">
        <v>4.5853999999999999E-3</v>
      </c>
    </row>
    <row r="78846" spans="24:24" x14ac:dyDescent="0.25">
      <c r="X78846">
        <v>0.87841899999999995</v>
      </c>
    </row>
    <row r="78847" spans="24:24" x14ac:dyDescent="0.25">
      <c r="X78847">
        <v>7.9740799999999997E-3</v>
      </c>
    </row>
    <row r="78848" spans="24:24" x14ac:dyDescent="0.25">
      <c r="X78848">
        <v>0.64934599999999998</v>
      </c>
    </row>
    <row r="78849" spans="24:24" x14ac:dyDescent="0.25">
      <c r="X78849">
        <v>3.5657599999999998E-3</v>
      </c>
    </row>
    <row r="78850" spans="24:24" x14ac:dyDescent="0.25">
      <c r="X78850">
        <v>0.847437</v>
      </c>
    </row>
    <row r="78851" spans="24:24" x14ac:dyDescent="0.25">
      <c r="X78851">
        <v>2.5330299999999999E-3</v>
      </c>
    </row>
    <row r="78852" spans="24:24" x14ac:dyDescent="0.25">
      <c r="X78852">
        <v>0.74586699999999995</v>
      </c>
    </row>
    <row r="78853" spans="24:24" x14ac:dyDescent="0.25">
      <c r="X78853">
        <v>2.3925499999999998E-3</v>
      </c>
    </row>
    <row r="78854" spans="24:24" x14ac:dyDescent="0.25">
      <c r="X78854">
        <v>0.90371199999999996</v>
      </c>
    </row>
    <row r="78855" spans="24:24" x14ac:dyDescent="0.25">
      <c r="X78855">
        <v>3.5735099999999998E-3</v>
      </c>
    </row>
    <row r="78856" spans="24:24" x14ac:dyDescent="0.25">
      <c r="X78856">
        <v>0.76642100000000002</v>
      </c>
    </row>
    <row r="78857" spans="24:24" x14ac:dyDescent="0.25">
      <c r="X78857">
        <v>4.7205600000000004E-3</v>
      </c>
    </row>
    <row r="78858" spans="24:24" x14ac:dyDescent="0.25">
      <c r="X78858">
        <v>0.82255400000000001</v>
      </c>
    </row>
    <row r="78859" spans="24:24" x14ac:dyDescent="0.25">
      <c r="X78859">
        <v>2.2255199999999999E-3</v>
      </c>
    </row>
    <row r="78860" spans="24:24" x14ac:dyDescent="0.25">
      <c r="X78860">
        <v>0.76660499999999998</v>
      </c>
    </row>
    <row r="78861" spans="24:24" x14ac:dyDescent="0.25">
      <c r="X78861">
        <v>1.23537E-3</v>
      </c>
    </row>
    <row r="78862" spans="24:24" x14ac:dyDescent="0.25">
      <c r="X78862">
        <v>0.90037800000000001</v>
      </c>
    </row>
    <row r="78863" spans="24:24" x14ac:dyDescent="0.25">
      <c r="X78863">
        <v>1.8863700000000001E-2</v>
      </c>
    </row>
    <row r="78864" spans="24:24" x14ac:dyDescent="0.25">
      <c r="X78864">
        <v>0.91966199999999998</v>
      </c>
    </row>
    <row r="78865" spans="24:24" x14ac:dyDescent="0.25">
      <c r="X78865">
        <v>1.53098E-2</v>
      </c>
    </row>
    <row r="78866" spans="24:24" x14ac:dyDescent="0.25">
      <c r="X78866">
        <v>0.92188800000000004</v>
      </c>
    </row>
    <row r="78867" spans="24:24" x14ac:dyDescent="0.25">
      <c r="X78867">
        <v>6.6032900000000004E-3</v>
      </c>
    </row>
    <row r="78868" spans="24:24" x14ac:dyDescent="0.25">
      <c r="X78868">
        <v>0.89641599999999999</v>
      </c>
    </row>
    <row r="78869" spans="24:24" x14ac:dyDescent="0.25">
      <c r="X78869">
        <v>4.0015600000000004E-3</v>
      </c>
    </row>
    <row r="78870" spans="24:24" x14ac:dyDescent="0.25">
      <c r="X78870">
        <v>0.92083800000000005</v>
      </c>
    </row>
    <row r="78871" spans="24:24" x14ac:dyDescent="0.25">
      <c r="X78871">
        <v>1.85735E-3</v>
      </c>
    </row>
    <row r="78872" spans="24:24" x14ac:dyDescent="0.25">
      <c r="X78872">
        <v>0.92381800000000003</v>
      </c>
    </row>
    <row r="78873" spans="24:24" x14ac:dyDescent="0.25">
      <c r="X78873">
        <v>3.4615499999999999E-3</v>
      </c>
    </row>
    <row r="78874" spans="24:24" x14ac:dyDescent="0.25">
      <c r="X78874">
        <v>0.82308000000000003</v>
      </c>
    </row>
    <row r="78875" spans="24:24" x14ac:dyDescent="0.25">
      <c r="X78875">
        <v>2.8422899999999999E-3</v>
      </c>
    </row>
    <row r="78876" spans="24:24" x14ac:dyDescent="0.25">
      <c r="X78876">
        <v>0.82177</v>
      </c>
    </row>
    <row r="78877" spans="24:24" x14ac:dyDescent="0.25">
      <c r="X78877">
        <v>1.7146500000000001E-3</v>
      </c>
    </row>
    <row r="78878" spans="24:24" x14ac:dyDescent="0.25">
      <c r="X78878">
        <v>0.97051299999999996</v>
      </c>
    </row>
    <row r="78879" spans="24:24" x14ac:dyDescent="0.25">
      <c r="X78879">
        <v>1.88872E-3</v>
      </c>
    </row>
    <row r="78880" spans="24:24" x14ac:dyDescent="0.25">
      <c r="X78880">
        <v>0.74545899999999998</v>
      </c>
    </row>
    <row r="78881" spans="24:24" x14ac:dyDescent="0.25">
      <c r="X78881">
        <v>5.7923599999999999E-3</v>
      </c>
    </row>
    <row r="78882" spans="24:24" x14ac:dyDescent="0.25">
      <c r="X78882">
        <v>0.91133600000000003</v>
      </c>
    </row>
    <row r="78883" spans="24:24" x14ac:dyDescent="0.25">
      <c r="X78883">
        <v>7.8217600000000005E-3</v>
      </c>
    </row>
    <row r="78884" spans="24:24" x14ac:dyDescent="0.25">
      <c r="X78884">
        <v>0.76411499999999999</v>
      </c>
    </row>
    <row r="78885" spans="24:24" x14ac:dyDescent="0.25">
      <c r="X78885">
        <v>2.9216899999999998E-3</v>
      </c>
    </row>
    <row r="78886" spans="24:24" x14ac:dyDescent="0.25">
      <c r="X78886">
        <v>0.92513999999999996</v>
      </c>
    </row>
    <row r="78887" spans="24:24" x14ac:dyDescent="0.25">
      <c r="X78887">
        <v>1.3926800000000001E-3</v>
      </c>
    </row>
    <row r="78888" spans="24:24" x14ac:dyDescent="0.25">
      <c r="X78888">
        <v>0.65451700000000002</v>
      </c>
    </row>
    <row r="78889" spans="24:24" x14ac:dyDescent="0.25">
      <c r="X78889">
        <v>1.2933E-3</v>
      </c>
    </row>
    <row r="78890" spans="24:24" x14ac:dyDescent="0.25">
      <c r="X78890">
        <v>0.90305000000000002</v>
      </c>
    </row>
    <row r="78891" spans="24:24" x14ac:dyDescent="0.25">
      <c r="X78891">
        <v>1.40058E-3</v>
      </c>
    </row>
    <row r="78892" spans="24:24" x14ac:dyDescent="0.25">
      <c r="X78892">
        <v>0.65458799999999995</v>
      </c>
    </row>
    <row r="78893" spans="24:24" x14ac:dyDescent="0.25">
      <c r="X78893">
        <v>1.12539E-3</v>
      </c>
    </row>
    <row r="78894" spans="24:24" x14ac:dyDescent="0.25">
      <c r="X78894">
        <v>0.84501199999999999</v>
      </c>
    </row>
    <row r="78895" spans="24:24" x14ac:dyDescent="0.25">
      <c r="X78895">
        <v>1.1149599999999999E-3</v>
      </c>
    </row>
    <row r="78896" spans="24:24" x14ac:dyDescent="0.25">
      <c r="X78896">
        <v>0.89360799999999996</v>
      </c>
    </row>
    <row r="78897" spans="24:24" x14ac:dyDescent="0.25">
      <c r="X78897">
        <v>6.8141699999999996E-3</v>
      </c>
    </row>
    <row r="78898" spans="24:24" x14ac:dyDescent="0.25">
      <c r="X78898">
        <v>0.91145799999999999</v>
      </c>
    </row>
    <row r="78899" spans="24:24" x14ac:dyDescent="0.25">
      <c r="X78899">
        <v>4.0038299999999999E-3</v>
      </c>
    </row>
    <row r="78900" spans="24:24" x14ac:dyDescent="0.25">
      <c r="X78900">
        <v>0.91216799999999998</v>
      </c>
    </row>
    <row r="78901" spans="24:24" x14ac:dyDescent="0.25">
      <c r="X78901">
        <v>1.0239099999999999E-2</v>
      </c>
    </row>
    <row r="78902" spans="24:24" x14ac:dyDescent="0.25">
      <c r="X78902">
        <v>0.74663500000000005</v>
      </c>
    </row>
    <row r="78903" spans="24:24" x14ac:dyDescent="0.25">
      <c r="X78903">
        <v>5.8206200000000003E-3</v>
      </c>
    </row>
    <row r="78904" spans="24:24" x14ac:dyDescent="0.25">
      <c r="X78904">
        <v>0.99159799999999998</v>
      </c>
    </row>
    <row r="78905" spans="24:24" x14ac:dyDescent="0.25">
      <c r="X78905">
        <v>4.5770899999999998E-3</v>
      </c>
    </row>
    <row r="78906" spans="24:24" x14ac:dyDescent="0.25">
      <c r="X78906">
        <v>0.91047599999999995</v>
      </c>
    </row>
    <row r="78907" spans="24:24" x14ac:dyDescent="0.25">
      <c r="X78907">
        <v>2.8001900000000001E-3</v>
      </c>
    </row>
    <row r="78908" spans="24:24" x14ac:dyDescent="0.25">
      <c r="X78908">
        <v>0.74610699999999996</v>
      </c>
    </row>
    <row r="78909" spans="24:24" x14ac:dyDescent="0.25">
      <c r="X78909">
        <v>3.92786E-3</v>
      </c>
    </row>
    <row r="78910" spans="24:24" x14ac:dyDescent="0.25">
      <c r="X78910">
        <v>0.84290100000000001</v>
      </c>
    </row>
    <row r="78911" spans="24:24" x14ac:dyDescent="0.25">
      <c r="X78911">
        <v>1.05787E-2</v>
      </c>
    </row>
    <row r="78912" spans="24:24" x14ac:dyDescent="0.25">
      <c r="X78912">
        <v>0.82098499999999996</v>
      </c>
    </row>
    <row r="78913" spans="24:24" x14ac:dyDescent="0.25">
      <c r="X78913">
        <v>1.80806E-3</v>
      </c>
    </row>
    <row r="78914" spans="24:24" x14ac:dyDescent="0.25">
      <c r="X78914">
        <v>0.91023900000000002</v>
      </c>
    </row>
    <row r="78915" spans="24:24" x14ac:dyDescent="0.25">
      <c r="X78915">
        <v>1.51071E-3</v>
      </c>
    </row>
    <row r="78916" spans="24:24" x14ac:dyDescent="0.25">
      <c r="X78916">
        <v>0.765656</v>
      </c>
    </row>
    <row r="78917" spans="24:24" x14ac:dyDescent="0.25">
      <c r="X78917">
        <v>9.870460000000001E-4</v>
      </c>
    </row>
    <row r="78918" spans="24:24" x14ac:dyDescent="0.25">
      <c r="X78918">
        <v>0.83661799999999997</v>
      </c>
    </row>
    <row r="78919" spans="24:24" x14ac:dyDescent="0.25">
      <c r="X78919">
        <v>1.1568500000000001E-2</v>
      </c>
    </row>
    <row r="78920" spans="24:24" x14ac:dyDescent="0.25">
      <c r="X78920">
        <v>0.65520999999999996</v>
      </c>
    </row>
    <row r="78921" spans="24:24" x14ac:dyDescent="0.25">
      <c r="X78921">
        <v>1.1719200000000001E-2</v>
      </c>
    </row>
    <row r="78922" spans="24:24" x14ac:dyDescent="0.25">
      <c r="X78922">
        <v>0.91380499999999998</v>
      </c>
    </row>
    <row r="78923" spans="24:24" x14ac:dyDescent="0.25">
      <c r="X78923">
        <v>0.31526900000000002</v>
      </c>
    </row>
    <row r="78924" spans="24:24" x14ac:dyDescent="0.25">
      <c r="X78924">
        <v>0.89852500000000002</v>
      </c>
    </row>
    <row r="78925" spans="24:24" x14ac:dyDescent="0.25">
      <c r="X78925">
        <v>0.31469999999999998</v>
      </c>
    </row>
    <row r="78926" spans="24:24" x14ac:dyDescent="0.25">
      <c r="X78926">
        <v>0.72400200000000003</v>
      </c>
    </row>
    <row r="78927" spans="24:24" x14ac:dyDescent="0.25">
      <c r="X78927">
        <v>1.39233E-3</v>
      </c>
    </row>
    <row r="78928" spans="24:24" x14ac:dyDescent="0.25">
      <c r="X78928">
        <v>0.91053499999999998</v>
      </c>
    </row>
    <row r="78929" spans="24:24" x14ac:dyDescent="0.25">
      <c r="X78929">
        <v>1.2356300000000001E-2</v>
      </c>
    </row>
    <row r="78930" spans="24:24" x14ac:dyDescent="0.25">
      <c r="X78930">
        <v>0.91186999999999996</v>
      </c>
    </row>
    <row r="78931" spans="24:24" x14ac:dyDescent="0.25">
      <c r="X78931">
        <v>1.57828E-2</v>
      </c>
    </row>
    <row r="78932" spans="24:24" x14ac:dyDescent="0.25">
      <c r="X78932">
        <v>0.94634200000000002</v>
      </c>
    </row>
    <row r="78933" spans="24:24" x14ac:dyDescent="0.25">
      <c r="X78933">
        <v>2.3868899999999998E-2</v>
      </c>
    </row>
    <row r="78934" spans="24:24" x14ac:dyDescent="0.25">
      <c r="X78934">
        <v>0.76061100000000004</v>
      </c>
    </row>
    <row r="78935" spans="24:24" x14ac:dyDescent="0.25">
      <c r="X78935">
        <v>1.2089600000000001E-2</v>
      </c>
    </row>
    <row r="78936" spans="24:24" x14ac:dyDescent="0.25">
      <c r="X78936">
        <v>0.65737999999999996</v>
      </c>
    </row>
    <row r="78937" spans="24:24" x14ac:dyDescent="0.25">
      <c r="X78937">
        <v>2.1192099999999998E-2</v>
      </c>
    </row>
    <row r="78938" spans="24:24" x14ac:dyDescent="0.25">
      <c r="X78938">
        <v>0.76635299999999995</v>
      </c>
    </row>
    <row r="78939" spans="24:24" x14ac:dyDescent="0.25">
      <c r="X78939">
        <v>2.0546600000000002E-2</v>
      </c>
    </row>
    <row r="78940" spans="24:24" x14ac:dyDescent="0.25">
      <c r="X78940">
        <v>0.89149100000000003</v>
      </c>
    </row>
    <row r="78941" spans="24:24" x14ac:dyDescent="0.25">
      <c r="X78941">
        <v>3.3801299999999999E-3</v>
      </c>
    </row>
    <row r="78942" spans="24:24" x14ac:dyDescent="0.25">
      <c r="X78942">
        <v>0.65338099999999999</v>
      </c>
    </row>
    <row r="78943" spans="24:24" x14ac:dyDescent="0.25">
      <c r="X78943">
        <v>8.5945499999999996E-4</v>
      </c>
    </row>
    <row r="78944" spans="24:24" x14ac:dyDescent="0.25">
      <c r="X78944">
        <v>0.89582899999999999</v>
      </c>
    </row>
    <row r="78945" spans="24:24" x14ac:dyDescent="0.25">
      <c r="X78945">
        <v>4.9506200000000002E-3</v>
      </c>
    </row>
    <row r="78946" spans="24:24" x14ac:dyDescent="0.25">
      <c r="X78946">
        <v>0.84495799999999999</v>
      </c>
    </row>
    <row r="78947" spans="24:24" x14ac:dyDescent="0.25">
      <c r="X78947">
        <v>4.4556999999999999E-3</v>
      </c>
    </row>
    <row r="78948" spans="24:24" x14ac:dyDescent="0.25">
      <c r="X78948">
        <v>0.90917400000000004</v>
      </c>
    </row>
    <row r="78949" spans="24:24" x14ac:dyDescent="0.25">
      <c r="X78949">
        <v>5.5460500000000003E-3</v>
      </c>
    </row>
    <row r="78950" spans="24:24" x14ac:dyDescent="0.25">
      <c r="X78950">
        <v>0.74554399999999998</v>
      </c>
    </row>
    <row r="78951" spans="24:24" x14ac:dyDescent="0.25">
      <c r="X78951">
        <v>7.0918700000000001E-3</v>
      </c>
    </row>
    <row r="78952" spans="24:24" x14ac:dyDescent="0.25">
      <c r="X78952">
        <v>0.906057</v>
      </c>
    </row>
    <row r="78953" spans="24:24" x14ac:dyDescent="0.25">
      <c r="X78953">
        <v>2.12824E-3</v>
      </c>
    </row>
    <row r="78954" spans="24:24" x14ac:dyDescent="0.25">
      <c r="X78954">
        <v>0.91378800000000004</v>
      </c>
    </row>
    <row r="78955" spans="24:24" x14ac:dyDescent="0.25">
      <c r="X78955">
        <v>1.40537E-3</v>
      </c>
    </row>
    <row r="78956" spans="24:24" x14ac:dyDescent="0.25">
      <c r="X78956">
        <v>0.74521400000000004</v>
      </c>
    </row>
    <row r="78957" spans="24:24" x14ac:dyDescent="0.25">
      <c r="X78957">
        <v>1.2548399999999999E-3</v>
      </c>
    </row>
    <row r="78958" spans="24:24" x14ac:dyDescent="0.25">
      <c r="X78958">
        <v>0.91076599999999996</v>
      </c>
    </row>
    <row r="78959" spans="24:24" x14ac:dyDescent="0.25">
      <c r="X78959">
        <v>5.6642900000000002E-4</v>
      </c>
    </row>
    <row r="78960" spans="24:24" x14ac:dyDescent="0.25">
      <c r="X78960">
        <v>0.65507300000000002</v>
      </c>
    </row>
    <row r="78961" spans="24:24" x14ac:dyDescent="0.25">
      <c r="X78961">
        <v>7.9692900000000004E-3</v>
      </c>
    </row>
    <row r="78962" spans="24:24" x14ac:dyDescent="0.25">
      <c r="X78962">
        <v>0.98842799999999997</v>
      </c>
    </row>
    <row r="78963" spans="24:24" x14ac:dyDescent="0.25">
      <c r="X78963">
        <v>4.9336099999999997E-3</v>
      </c>
    </row>
    <row r="78964" spans="24:24" x14ac:dyDescent="0.25">
      <c r="X78964">
        <v>0.92327899999999996</v>
      </c>
    </row>
    <row r="78965" spans="24:24" x14ac:dyDescent="0.25">
      <c r="X78965">
        <v>3.2336000000000001E-3</v>
      </c>
    </row>
    <row r="78966" spans="24:24" x14ac:dyDescent="0.25">
      <c r="X78966">
        <v>0.76425600000000005</v>
      </c>
    </row>
    <row r="78967" spans="24:24" x14ac:dyDescent="0.25">
      <c r="X78967">
        <v>6.8451800000000002E-3</v>
      </c>
    </row>
    <row r="78968" spans="24:24" x14ac:dyDescent="0.25">
      <c r="X78968">
        <v>0.82319100000000001</v>
      </c>
    </row>
    <row r="78969" spans="24:24" x14ac:dyDescent="0.25">
      <c r="X78969">
        <v>8.7551899999999995E-4</v>
      </c>
    </row>
    <row r="78970" spans="24:24" x14ac:dyDescent="0.25">
      <c r="X78970">
        <v>0.90233399999999997</v>
      </c>
    </row>
    <row r="78971" spans="24:24" x14ac:dyDescent="0.25">
      <c r="X78971">
        <v>1.4201000000000001E-3</v>
      </c>
    </row>
    <row r="78972" spans="24:24" x14ac:dyDescent="0.25">
      <c r="X78972">
        <v>0.84222900000000001</v>
      </c>
    </row>
    <row r="78973" spans="24:24" x14ac:dyDescent="0.25">
      <c r="X78973">
        <v>4.0397099999999999E-4</v>
      </c>
    </row>
    <row r="78974" spans="24:24" x14ac:dyDescent="0.25">
      <c r="X78974">
        <v>0.91068700000000002</v>
      </c>
    </row>
    <row r="78975" spans="24:24" x14ac:dyDescent="0.25">
      <c r="X78975">
        <v>6.6435500000000005E-4</v>
      </c>
    </row>
    <row r="78976" spans="24:24" x14ac:dyDescent="0.25">
      <c r="X78976">
        <v>0.90038499999999999</v>
      </c>
    </row>
    <row r="78977" spans="24:24" x14ac:dyDescent="0.25">
      <c r="X78977">
        <v>9.4357999999999996E-4</v>
      </c>
    </row>
    <row r="78978" spans="24:24" x14ac:dyDescent="0.25">
      <c r="X78978">
        <v>0.64885400000000004</v>
      </c>
    </row>
    <row r="78979" spans="24:24" x14ac:dyDescent="0.25">
      <c r="X78979">
        <v>8.0679700000000005E-4</v>
      </c>
    </row>
    <row r="78980" spans="24:24" x14ac:dyDescent="0.25">
      <c r="X78980">
        <v>0.99170499999999995</v>
      </c>
    </row>
    <row r="78981" spans="24:24" x14ac:dyDescent="0.25">
      <c r="X78981">
        <v>9.0063100000000004E-4</v>
      </c>
    </row>
    <row r="78982" spans="24:24" x14ac:dyDescent="0.25">
      <c r="X78982">
        <v>0.99178299999999997</v>
      </c>
    </row>
    <row r="78983" spans="24:24" x14ac:dyDescent="0.25">
      <c r="X78983">
        <v>1.1836100000000001E-3</v>
      </c>
    </row>
    <row r="78984" spans="24:24" x14ac:dyDescent="0.25">
      <c r="X78984">
        <v>0.84747600000000001</v>
      </c>
    </row>
    <row r="78985" spans="24:24" x14ac:dyDescent="0.25">
      <c r="X78985">
        <v>3.5130999999999999E-3</v>
      </c>
    </row>
    <row r="78986" spans="24:24" x14ac:dyDescent="0.25">
      <c r="X78986">
        <v>0.65578999999999998</v>
      </c>
    </row>
    <row r="78987" spans="24:24" x14ac:dyDescent="0.25">
      <c r="X78987">
        <v>3.9332899999999999E-3</v>
      </c>
    </row>
    <row r="78988" spans="24:24" x14ac:dyDescent="0.25">
      <c r="X78988">
        <v>0.91233299999999995</v>
      </c>
    </row>
    <row r="78989" spans="24:24" x14ac:dyDescent="0.25">
      <c r="X78989">
        <v>4.8944899999999998E-4</v>
      </c>
    </row>
    <row r="78990" spans="24:24" x14ac:dyDescent="0.25">
      <c r="X78990">
        <v>0.90170899999999998</v>
      </c>
    </row>
    <row r="78991" spans="24:24" x14ac:dyDescent="0.25">
      <c r="X78991">
        <v>4.6875700000000003E-3</v>
      </c>
    </row>
    <row r="78992" spans="24:24" x14ac:dyDescent="0.25">
      <c r="X78992">
        <v>0.84421299999999999</v>
      </c>
    </row>
    <row r="78993" spans="24:24" x14ac:dyDescent="0.25">
      <c r="X78993">
        <v>1.0994200000000001E-2</v>
      </c>
    </row>
    <row r="78994" spans="24:24" x14ac:dyDescent="0.25">
      <c r="X78994">
        <v>0.99099899999999996</v>
      </c>
    </row>
    <row r="78995" spans="24:24" x14ac:dyDescent="0.25">
      <c r="X78995">
        <v>8.0461100000000004E-3</v>
      </c>
    </row>
    <row r="78996" spans="24:24" x14ac:dyDescent="0.25">
      <c r="X78996">
        <v>0.65044500000000005</v>
      </c>
    </row>
    <row r="78997" spans="24:24" x14ac:dyDescent="0.25">
      <c r="X78997">
        <v>8.5469500000000004E-4</v>
      </c>
    </row>
    <row r="78998" spans="24:24" x14ac:dyDescent="0.25">
      <c r="X78998">
        <v>0.839808</v>
      </c>
    </row>
    <row r="78999" spans="24:24" x14ac:dyDescent="0.25">
      <c r="X78999">
        <v>3.3856699999999999E-3</v>
      </c>
    </row>
    <row r="79000" spans="24:24" x14ac:dyDescent="0.25">
      <c r="X79000">
        <v>0.97725200000000001</v>
      </c>
    </row>
    <row r="79001" spans="24:24" x14ac:dyDescent="0.25">
      <c r="X79001">
        <v>4.8259499999999999E-3</v>
      </c>
    </row>
    <row r="79002" spans="24:24" x14ac:dyDescent="0.25">
      <c r="X79002">
        <v>0.65271699999999999</v>
      </c>
    </row>
    <row r="79003" spans="24:24" x14ac:dyDescent="0.25">
      <c r="X79003">
        <v>5.81162E-3</v>
      </c>
    </row>
    <row r="79004" spans="24:24" x14ac:dyDescent="0.25">
      <c r="X79004">
        <v>0.82115400000000005</v>
      </c>
    </row>
    <row r="79005" spans="24:24" x14ac:dyDescent="0.25">
      <c r="X79005">
        <v>1.23467E-3</v>
      </c>
    </row>
    <row r="79006" spans="24:24" x14ac:dyDescent="0.25">
      <c r="X79006">
        <v>0.84523700000000002</v>
      </c>
    </row>
    <row r="79007" spans="24:24" x14ac:dyDescent="0.25">
      <c r="X79007">
        <v>1.33435E-3</v>
      </c>
    </row>
    <row r="79008" spans="24:24" x14ac:dyDescent="0.25">
      <c r="X79008">
        <v>0.90976100000000004</v>
      </c>
    </row>
    <row r="79009" spans="24:24" x14ac:dyDescent="0.25">
      <c r="X79009">
        <v>3.1242900000000001E-3</v>
      </c>
    </row>
    <row r="79010" spans="24:24" x14ac:dyDescent="0.25">
      <c r="X79010">
        <v>0.65392600000000001</v>
      </c>
    </row>
    <row r="79011" spans="24:24" x14ac:dyDescent="0.25">
      <c r="X79011">
        <v>1.1130199999999999E-3</v>
      </c>
    </row>
    <row r="79012" spans="24:24" x14ac:dyDescent="0.25">
      <c r="X79012">
        <v>0.91136099999999998</v>
      </c>
    </row>
    <row r="79013" spans="24:24" x14ac:dyDescent="0.25">
      <c r="X79013">
        <v>4.1703199999999999E-3</v>
      </c>
    </row>
    <row r="79014" spans="24:24" x14ac:dyDescent="0.25">
      <c r="X79014">
        <v>0.76744800000000002</v>
      </c>
    </row>
    <row r="79015" spans="24:24" x14ac:dyDescent="0.25">
      <c r="X79015">
        <v>3.5445900000000002E-2</v>
      </c>
    </row>
    <row r="79016" spans="24:24" x14ac:dyDescent="0.25">
      <c r="X79016">
        <v>0.74443999999999999</v>
      </c>
    </row>
    <row r="79017" spans="24:24" x14ac:dyDescent="0.25">
      <c r="X79017">
        <v>3.36732E-2</v>
      </c>
    </row>
    <row r="79018" spans="24:24" x14ac:dyDescent="0.25">
      <c r="X79018">
        <v>0.91039000000000003</v>
      </c>
    </row>
    <row r="79019" spans="24:24" x14ac:dyDescent="0.25">
      <c r="X79019">
        <v>5.0609799999999996E-3</v>
      </c>
    </row>
    <row r="79020" spans="24:24" x14ac:dyDescent="0.25">
      <c r="X79020">
        <v>0.82300799999999996</v>
      </c>
    </row>
    <row r="79021" spans="24:24" x14ac:dyDescent="0.25">
      <c r="X79021">
        <v>2.5353900000000002E-3</v>
      </c>
    </row>
    <row r="79022" spans="24:24" x14ac:dyDescent="0.25">
      <c r="X79022">
        <v>0.89332100000000003</v>
      </c>
    </row>
    <row r="79023" spans="24:24" x14ac:dyDescent="0.25">
      <c r="X79023">
        <v>1.67347E-3</v>
      </c>
    </row>
    <row r="79024" spans="24:24" x14ac:dyDescent="0.25">
      <c r="X79024">
        <v>0.90274299999999996</v>
      </c>
    </row>
    <row r="79025" spans="24:24" x14ac:dyDescent="0.25">
      <c r="X79025">
        <v>8.8597000000000003E-4</v>
      </c>
    </row>
    <row r="79026" spans="24:24" x14ac:dyDescent="0.25">
      <c r="X79026">
        <v>0.89022599999999996</v>
      </c>
    </row>
    <row r="79027" spans="24:24" x14ac:dyDescent="0.25">
      <c r="X79027">
        <v>1.24749E-3</v>
      </c>
    </row>
    <row r="79028" spans="24:24" x14ac:dyDescent="0.25">
      <c r="X79028">
        <v>0.97926599999999997</v>
      </c>
    </row>
    <row r="79029" spans="24:24" x14ac:dyDescent="0.25">
      <c r="X79029">
        <v>2.2645899999999999E-3</v>
      </c>
    </row>
    <row r="79030" spans="24:24" x14ac:dyDescent="0.25">
      <c r="X79030">
        <v>0.991784</v>
      </c>
    </row>
    <row r="79031" spans="24:24" x14ac:dyDescent="0.25">
      <c r="X79031">
        <v>2.88128E-3</v>
      </c>
    </row>
    <row r="79032" spans="24:24" x14ac:dyDescent="0.25">
      <c r="X79032">
        <v>0.822658</v>
      </c>
    </row>
    <row r="79033" spans="24:24" x14ac:dyDescent="0.25">
      <c r="X79033">
        <v>6.88852E-4</v>
      </c>
    </row>
    <row r="79034" spans="24:24" x14ac:dyDescent="0.25">
      <c r="X79034">
        <v>0.766343</v>
      </c>
    </row>
    <row r="79035" spans="24:24" x14ac:dyDescent="0.25">
      <c r="X79035">
        <v>1.59714E-2</v>
      </c>
    </row>
    <row r="79036" spans="24:24" x14ac:dyDescent="0.25">
      <c r="X79036">
        <v>0.92478300000000002</v>
      </c>
    </row>
    <row r="79037" spans="24:24" x14ac:dyDescent="0.25">
      <c r="X79037">
        <v>1.6763500000000001E-2</v>
      </c>
    </row>
    <row r="79038" spans="24:24" x14ac:dyDescent="0.25">
      <c r="X79038">
        <v>0.64901900000000001</v>
      </c>
    </row>
    <row r="79039" spans="24:24" x14ac:dyDescent="0.25">
      <c r="X79039">
        <v>1.0649199999999999E-2</v>
      </c>
    </row>
    <row r="79040" spans="24:24" x14ac:dyDescent="0.25">
      <c r="X79040">
        <v>0.74592499999999995</v>
      </c>
    </row>
    <row r="79041" spans="24:24" x14ac:dyDescent="0.25">
      <c r="X79041">
        <v>1.1081300000000001E-2</v>
      </c>
    </row>
    <row r="79042" spans="24:24" x14ac:dyDescent="0.25">
      <c r="X79042">
        <v>0.90374500000000002</v>
      </c>
    </row>
    <row r="79043" spans="24:24" x14ac:dyDescent="0.25">
      <c r="X79043">
        <v>8.8443199999999993E-3</v>
      </c>
    </row>
    <row r="79044" spans="24:24" x14ac:dyDescent="0.25">
      <c r="X79044">
        <v>0.74677800000000005</v>
      </c>
    </row>
    <row r="79045" spans="24:24" x14ac:dyDescent="0.25">
      <c r="X79045">
        <v>9.0528699999999993E-3</v>
      </c>
    </row>
    <row r="79046" spans="24:24" x14ac:dyDescent="0.25">
      <c r="X79046">
        <v>0.84914000000000001</v>
      </c>
    </row>
    <row r="79047" spans="24:24" x14ac:dyDescent="0.25">
      <c r="X79047">
        <v>1.57362E-3</v>
      </c>
    </row>
    <row r="79048" spans="24:24" x14ac:dyDescent="0.25">
      <c r="X79048">
        <v>0.84425600000000001</v>
      </c>
    </row>
    <row r="79049" spans="24:24" x14ac:dyDescent="0.25">
      <c r="X79049">
        <v>3.3627700000000002E-3</v>
      </c>
    </row>
    <row r="79050" spans="24:24" x14ac:dyDescent="0.25">
      <c r="X79050">
        <v>0.99227399999999999</v>
      </c>
    </row>
    <row r="79051" spans="24:24" x14ac:dyDescent="0.25">
      <c r="X79051">
        <v>4.4609200000000002E-3</v>
      </c>
    </row>
    <row r="79052" spans="24:24" x14ac:dyDescent="0.25">
      <c r="X79052">
        <v>0.84605200000000003</v>
      </c>
    </row>
    <row r="79053" spans="24:24" x14ac:dyDescent="0.25">
      <c r="X79053">
        <v>4.6012900000000001E-3</v>
      </c>
    </row>
    <row r="79054" spans="24:24" x14ac:dyDescent="0.25">
      <c r="X79054">
        <v>0.992008</v>
      </c>
    </row>
    <row r="79055" spans="24:24" x14ac:dyDescent="0.25">
      <c r="X79055">
        <v>4.9954700000000001E-3</v>
      </c>
    </row>
    <row r="79056" spans="24:24" x14ac:dyDescent="0.25">
      <c r="X79056">
        <v>0.845835</v>
      </c>
    </row>
    <row r="79057" spans="24:24" x14ac:dyDescent="0.25">
      <c r="X79057">
        <v>6.5244399999999996E-4</v>
      </c>
    </row>
    <row r="79058" spans="24:24" x14ac:dyDescent="0.25">
      <c r="X79058">
        <v>0.92057299999999997</v>
      </c>
    </row>
    <row r="79059" spans="24:24" x14ac:dyDescent="0.25">
      <c r="X79059">
        <v>4.8567899999999997E-3</v>
      </c>
    </row>
    <row r="79060" spans="24:24" x14ac:dyDescent="0.25">
      <c r="X79060">
        <v>0.74565300000000001</v>
      </c>
    </row>
    <row r="79061" spans="24:24" x14ac:dyDescent="0.25">
      <c r="X79061">
        <v>5.24159E-3</v>
      </c>
    </row>
    <row r="79062" spans="24:24" x14ac:dyDescent="0.25">
      <c r="X79062">
        <v>0.896065</v>
      </c>
    </row>
    <row r="79063" spans="24:24" x14ac:dyDescent="0.25">
      <c r="X79063">
        <v>1.10008E-3</v>
      </c>
    </row>
    <row r="79064" spans="24:24" x14ac:dyDescent="0.25">
      <c r="X79064">
        <v>0.745838</v>
      </c>
    </row>
    <row r="79065" spans="24:24" x14ac:dyDescent="0.25">
      <c r="X79065">
        <v>2.1026E-3</v>
      </c>
    </row>
    <row r="79066" spans="24:24" x14ac:dyDescent="0.25">
      <c r="X79066">
        <v>0.99170999999999998</v>
      </c>
    </row>
    <row r="79067" spans="24:24" x14ac:dyDescent="0.25">
      <c r="X79067">
        <v>3.24472E-3</v>
      </c>
    </row>
    <row r="79068" spans="24:24" x14ac:dyDescent="0.25">
      <c r="X79068">
        <v>0.76647699999999996</v>
      </c>
    </row>
    <row r="79069" spans="24:24" x14ac:dyDescent="0.25">
      <c r="X79069">
        <v>1.18099E-3</v>
      </c>
    </row>
    <row r="79070" spans="24:24" x14ac:dyDescent="0.25">
      <c r="X79070">
        <v>0.84484599999999999</v>
      </c>
    </row>
    <row r="79071" spans="24:24" x14ac:dyDescent="0.25">
      <c r="X79071">
        <v>1.47963E-3</v>
      </c>
    </row>
    <row r="79072" spans="24:24" x14ac:dyDescent="0.25">
      <c r="X79072">
        <v>0.90307800000000005</v>
      </c>
    </row>
    <row r="79073" spans="24:24" x14ac:dyDescent="0.25">
      <c r="X79073">
        <v>1.08594E-2</v>
      </c>
    </row>
    <row r="79074" spans="24:24" x14ac:dyDescent="0.25">
      <c r="X79074">
        <v>0.92103699999999999</v>
      </c>
    </row>
    <row r="79075" spans="24:24" x14ac:dyDescent="0.25">
      <c r="X79075">
        <v>9.0851600000000001E-3</v>
      </c>
    </row>
    <row r="79076" spans="24:24" x14ac:dyDescent="0.25">
      <c r="X79076">
        <v>0.89331400000000005</v>
      </c>
    </row>
    <row r="79077" spans="24:24" x14ac:dyDescent="0.25">
      <c r="X79077">
        <v>2.19834E-3</v>
      </c>
    </row>
    <row r="79078" spans="24:24" x14ac:dyDescent="0.25">
      <c r="X79078">
        <v>0.99171500000000001</v>
      </c>
    </row>
    <row r="79079" spans="24:24" x14ac:dyDescent="0.25">
      <c r="X79079">
        <v>2.0025300000000002E-3</v>
      </c>
    </row>
    <row r="79080" spans="24:24" x14ac:dyDescent="0.25">
      <c r="X79080">
        <v>0.966032</v>
      </c>
    </row>
    <row r="79081" spans="24:24" x14ac:dyDescent="0.25">
      <c r="X79081">
        <v>2.4469700000000001E-3</v>
      </c>
    </row>
    <row r="79082" spans="24:24" x14ac:dyDescent="0.25">
      <c r="X79082">
        <v>0.92539899999999997</v>
      </c>
    </row>
    <row r="79083" spans="24:24" x14ac:dyDescent="0.25">
      <c r="X79083">
        <v>2.52556E-2</v>
      </c>
    </row>
    <row r="79084" spans="24:24" x14ac:dyDescent="0.25">
      <c r="X79084">
        <v>0.99016999999999999</v>
      </c>
    </row>
    <row r="79085" spans="24:24" x14ac:dyDescent="0.25">
      <c r="X79085">
        <v>0.64605800000000002</v>
      </c>
    </row>
    <row r="79086" spans="24:24" x14ac:dyDescent="0.25">
      <c r="X79086">
        <v>0.89077300000000004</v>
      </c>
    </row>
    <row r="79087" spans="24:24" x14ac:dyDescent="0.25">
      <c r="X79087">
        <v>0.64779100000000001</v>
      </c>
    </row>
    <row r="79088" spans="24:24" x14ac:dyDescent="0.25">
      <c r="X79088">
        <v>0.85698600000000003</v>
      </c>
    </row>
    <row r="79089" spans="24:24" x14ac:dyDescent="0.25">
      <c r="X79089">
        <v>5.6468400000000002E-3</v>
      </c>
    </row>
    <row r="79090" spans="24:24" x14ac:dyDescent="0.25">
      <c r="X79090">
        <v>0.93406999999999996</v>
      </c>
    </row>
    <row r="79091" spans="24:24" x14ac:dyDescent="0.25">
      <c r="X79091">
        <v>5.7500700000000004E-3</v>
      </c>
    </row>
    <row r="79092" spans="24:24" x14ac:dyDescent="0.25">
      <c r="X79092">
        <v>0.99049100000000001</v>
      </c>
    </row>
    <row r="79093" spans="24:24" x14ac:dyDescent="0.25">
      <c r="X79093">
        <v>6.2297000000000003E-3</v>
      </c>
    </row>
    <row r="79094" spans="24:24" x14ac:dyDescent="0.25">
      <c r="X79094">
        <v>0.89966500000000005</v>
      </c>
    </row>
    <row r="79095" spans="24:24" x14ac:dyDescent="0.25">
      <c r="X79095">
        <v>5.4517799999999998E-3</v>
      </c>
    </row>
    <row r="79096" spans="24:24" x14ac:dyDescent="0.25">
      <c r="X79096">
        <v>0.74543000000000004</v>
      </c>
    </row>
    <row r="79097" spans="24:24" x14ac:dyDescent="0.25">
      <c r="X79097">
        <v>0.63959200000000005</v>
      </c>
    </row>
    <row r="79098" spans="24:24" x14ac:dyDescent="0.25">
      <c r="X79098">
        <v>0.91155200000000003</v>
      </c>
    </row>
    <row r="79099" spans="24:24" x14ac:dyDescent="0.25">
      <c r="X79099">
        <v>0.62978299999999998</v>
      </c>
    </row>
    <row r="79100" spans="24:24" x14ac:dyDescent="0.25">
      <c r="X79100">
        <v>0.90773700000000002</v>
      </c>
    </row>
    <row r="79101" spans="24:24" x14ac:dyDescent="0.25">
      <c r="X79101">
        <v>1.3321299999999999E-2</v>
      </c>
    </row>
    <row r="79102" spans="24:24" x14ac:dyDescent="0.25">
      <c r="X79102">
        <v>0.91031799999999996</v>
      </c>
    </row>
    <row r="79103" spans="24:24" x14ac:dyDescent="0.25">
      <c r="X79103">
        <v>4.8298000000000004E-3</v>
      </c>
    </row>
    <row r="79104" spans="24:24" x14ac:dyDescent="0.25">
      <c r="X79104">
        <v>0.84538599999999997</v>
      </c>
    </row>
    <row r="79105" spans="24:24" x14ac:dyDescent="0.25">
      <c r="X79105">
        <v>5.0541300000000004E-3</v>
      </c>
    </row>
    <row r="79106" spans="24:24" x14ac:dyDescent="0.25">
      <c r="X79106">
        <v>0.90002099999999996</v>
      </c>
    </row>
    <row r="79107" spans="24:24" x14ac:dyDescent="0.25">
      <c r="X79107">
        <v>6.7489600000000002E-4</v>
      </c>
    </row>
    <row r="79108" spans="24:24" x14ac:dyDescent="0.25">
      <c r="X79108">
        <v>0.82392699999999996</v>
      </c>
    </row>
    <row r="79109" spans="24:24" x14ac:dyDescent="0.25">
      <c r="X79109">
        <v>1.2905799999999999E-3</v>
      </c>
    </row>
    <row r="79110" spans="24:24" x14ac:dyDescent="0.25">
      <c r="X79110">
        <v>0.82331100000000002</v>
      </c>
    </row>
    <row r="79111" spans="24:24" x14ac:dyDescent="0.25">
      <c r="X79111">
        <v>4.82636E-3</v>
      </c>
    </row>
    <row r="79112" spans="24:24" x14ac:dyDescent="0.25">
      <c r="X79112">
        <v>0.992039</v>
      </c>
    </row>
    <row r="79113" spans="24:24" x14ac:dyDescent="0.25">
      <c r="X79113">
        <v>4.6990399999999998E-3</v>
      </c>
    </row>
    <row r="79114" spans="24:24" x14ac:dyDescent="0.25">
      <c r="X79114">
        <v>0.65529499999999996</v>
      </c>
    </row>
    <row r="79115" spans="24:24" x14ac:dyDescent="0.25">
      <c r="X79115">
        <v>2.7056E-2</v>
      </c>
    </row>
    <row r="79116" spans="24:24" x14ac:dyDescent="0.25">
      <c r="X79116">
        <v>0.84465500000000004</v>
      </c>
    </row>
    <row r="79117" spans="24:24" x14ac:dyDescent="0.25">
      <c r="X79117">
        <v>2.80947E-2</v>
      </c>
    </row>
    <row r="79118" spans="24:24" x14ac:dyDescent="0.25">
      <c r="X79118">
        <v>0.90794900000000001</v>
      </c>
    </row>
    <row r="79119" spans="24:24" x14ac:dyDescent="0.25">
      <c r="X79119">
        <v>2.3882999999999999E-3</v>
      </c>
    </row>
    <row r="79120" spans="24:24" x14ac:dyDescent="0.25">
      <c r="X79120">
        <v>0.74481299999999995</v>
      </c>
    </row>
    <row r="79121" spans="24:24" x14ac:dyDescent="0.25">
      <c r="X79121">
        <v>3.9768499999999997E-3</v>
      </c>
    </row>
    <row r="79122" spans="24:24" x14ac:dyDescent="0.25">
      <c r="X79122">
        <v>0.82211400000000001</v>
      </c>
    </row>
    <row r="79123" spans="24:24" x14ac:dyDescent="0.25">
      <c r="X79123">
        <v>7.0131100000000004E-3</v>
      </c>
    </row>
    <row r="79124" spans="24:24" x14ac:dyDescent="0.25">
      <c r="X79124">
        <v>0.74594099999999997</v>
      </c>
    </row>
    <row r="79125" spans="24:24" x14ac:dyDescent="0.25">
      <c r="X79125">
        <v>5.5241600000000002E-3</v>
      </c>
    </row>
    <row r="79126" spans="24:24" x14ac:dyDescent="0.25">
      <c r="X79126">
        <v>0.87033300000000002</v>
      </c>
    </row>
    <row r="79127" spans="24:24" x14ac:dyDescent="0.25">
      <c r="X79127">
        <v>1.27578E-3</v>
      </c>
    </row>
    <row r="79128" spans="24:24" x14ac:dyDescent="0.25">
      <c r="X79128">
        <v>0.74386200000000002</v>
      </c>
    </row>
    <row r="79129" spans="24:24" x14ac:dyDescent="0.25">
      <c r="X79129">
        <v>1.71323E-3</v>
      </c>
    </row>
    <row r="79130" spans="24:24" x14ac:dyDescent="0.25">
      <c r="X79130">
        <v>0.84501400000000004</v>
      </c>
    </row>
    <row r="79131" spans="24:24" x14ac:dyDescent="0.25">
      <c r="X79131">
        <v>2.2359900000000002E-3</v>
      </c>
    </row>
    <row r="79132" spans="24:24" x14ac:dyDescent="0.25">
      <c r="X79132">
        <v>0.89768700000000001</v>
      </c>
    </row>
    <row r="79133" spans="24:24" x14ac:dyDescent="0.25">
      <c r="X79133">
        <v>3.2605500000000003E-2</v>
      </c>
    </row>
    <row r="79134" spans="24:24" x14ac:dyDescent="0.25">
      <c r="X79134">
        <v>0.82387200000000005</v>
      </c>
    </row>
    <row r="79135" spans="24:24" x14ac:dyDescent="0.25">
      <c r="X79135">
        <v>2.5134400000000001E-2</v>
      </c>
    </row>
    <row r="79136" spans="24:24" x14ac:dyDescent="0.25">
      <c r="X79136">
        <v>0.74393500000000001</v>
      </c>
    </row>
    <row r="79137" spans="24:24" x14ac:dyDescent="0.25">
      <c r="X79137">
        <v>4.6192200000000003E-3</v>
      </c>
    </row>
    <row r="79138" spans="24:24" x14ac:dyDescent="0.25">
      <c r="X79138">
        <v>0.84404999999999997</v>
      </c>
    </row>
    <row r="79139" spans="24:24" x14ac:dyDescent="0.25">
      <c r="X79139">
        <v>3.2820700000000002E-3</v>
      </c>
    </row>
    <row r="79140" spans="24:24" x14ac:dyDescent="0.25">
      <c r="X79140">
        <v>0.84539500000000001</v>
      </c>
    </row>
    <row r="79141" spans="24:24" x14ac:dyDescent="0.25">
      <c r="X79141">
        <v>3.0248100000000002E-3</v>
      </c>
    </row>
    <row r="79142" spans="24:24" x14ac:dyDescent="0.25">
      <c r="X79142">
        <v>0.766378</v>
      </c>
    </row>
    <row r="79143" spans="24:24" x14ac:dyDescent="0.25">
      <c r="X79143">
        <v>1.17599E-3</v>
      </c>
    </row>
    <row r="79144" spans="24:24" x14ac:dyDescent="0.25">
      <c r="X79144">
        <v>0.84761900000000001</v>
      </c>
    </row>
    <row r="79145" spans="24:24" x14ac:dyDescent="0.25">
      <c r="X79145">
        <v>1.0974299999999999E-3</v>
      </c>
    </row>
    <row r="79146" spans="24:24" x14ac:dyDescent="0.25">
      <c r="X79146">
        <v>0.76608299999999996</v>
      </c>
    </row>
    <row r="79147" spans="24:24" x14ac:dyDescent="0.25">
      <c r="X79147">
        <v>1.44907E-3</v>
      </c>
    </row>
    <row r="79148" spans="24:24" x14ac:dyDescent="0.25">
      <c r="X79148">
        <v>0.99036299999999999</v>
      </c>
    </row>
    <row r="79149" spans="24:24" x14ac:dyDescent="0.25">
      <c r="X79149">
        <v>1.6695600000000001E-3</v>
      </c>
    </row>
    <row r="79150" spans="24:24" x14ac:dyDescent="0.25">
      <c r="X79150">
        <v>0.95102500000000001</v>
      </c>
    </row>
    <row r="79151" spans="24:24" x14ac:dyDescent="0.25">
      <c r="X79151">
        <v>7.5619499999999996E-3</v>
      </c>
    </row>
    <row r="79152" spans="24:24" x14ac:dyDescent="0.25">
      <c r="X79152">
        <v>0.74615299999999996</v>
      </c>
    </row>
    <row r="79153" spans="24:24" x14ac:dyDescent="0.25">
      <c r="X79153">
        <v>5.6170899999999999E-3</v>
      </c>
    </row>
    <row r="79154" spans="24:24" x14ac:dyDescent="0.25">
      <c r="X79154">
        <v>0.74586600000000003</v>
      </c>
    </row>
    <row r="79155" spans="24:24" x14ac:dyDescent="0.25">
      <c r="X79155">
        <v>6.6018700000000001E-3</v>
      </c>
    </row>
    <row r="79156" spans="24:24" x14ac:dyDescent="0.25">
      <c r="X79156">
        <v>0.84925300000000004</v>
      </c>
    </row>
    <row r="79157" spans="24:24" x14ac:dyDescent="0.25">
      <c r="X79157">
        <v>9.6555399999999998E-4</v>
      </c>
    </row>
    <row r="79158" spans="24:24" x14ac:dyDescent="0.25">
      <c r="X79158">
        <v>0.90964599999999995</v>
      </c>
    </row>
    <row r="79159" spans="24:24" x14ac:dyDescent="0.25">
      <c r="X79159">
        <v>5.1855999999999999E-2</v>
      </c>
    </row>
    <row r="79160" spans="24:24" x14ac:dyDescent="0.25">
      <c r="X79160">
        <v>0.76587899999999998</v>
      </c>
    </row>
    <row r="79161" spans="24:24" x14ac:dyDescent="0.25">
      <c r="X79161">
        <v>5.2463700000000002E-2</v>
      </c>
    </row>
    <row r="79162" spans="24:24" x14ac:dyDescent="0.25">
      <c r="X79162">
        <v>0.81290700000000005</v>
      </c>
    </row>
    <row r="79163" spans="24:24" x14ac:dyDescent="0.25">
      <c r="X79163">
        <v>4.7400300000000002E-4</v>
      </c>
    </row>
    <row r="79164" spans="24:24" x14ac:dyDescent="0.25">
      <c r="X79164">
        <v>0.89345300000000005</v>
      </c>
    </row>
    <row r="79165" spans="24:24" x14ac:dyDescent="0.25">
      <c r="X79165">
        <v>4.1579199999999998E-3</v>
      </c>
    </row>
    <row r="79166" spans="24:24" x14ac:dyDescent="0.25">
      <c r="X79166">
        <v>0.74601399999999995</v>
      </c>
    </row>
    <row r="79167" spans="24:24" x14ac:dyDescent="0.25">
      <c r="X79167">
        <v>5.4278699999999996E-3</v>
      </c>
    </row>
    <row r="79168" spans="24:24" x14ac:dyDescent="0.25">
      <c r="X79168">
        <v>0.99113499999999999</v>
      </c>
    </row>
    <row r="79169" spans="24:24" x14ac:dyDescent="0.25">
      <c r="X79169">
        <v>3.6167999999999999E-3</v>
      </c>
    </row>
    <row r="79170" spans="24:24" x14ac:dyDescent="0.25">
      <c r="X79170">
        <v>0.91199399999999997</v>
      </c>
    </row>
    <row r="79171" spans="24:24" x14ac:dyDescent="0.25">
      <c r="X79171">
        <v>1.2548999999999999E-2</v>
      </c>
    </row>
    <row r="79172" spans="24:24" x14ac:dyDescent="0.25">
      <c r="X79172">
        <v>0.82225300000000001</v>
      </c>
    </row>
    <row r="79173" spans="24:24" x14ac:dyDescent="0.25">
      <c r="X79173">
        <v>5.9066700000000001E-3</v>
      </c>
    </row>
    <row r="79174" spans="24:24" x14ac:dyDescent="0.25">
      <c r="X79174">
        <v>0.84407200000000004</v>
      </c>
    </row>
    <row r="79175" spans="24:24" x14ac:dyDescent="0.25">
      <c r="X79175">
        <v>4.0794300000000002E-3</v>
      </c>
    </row>
    <row r="79176" spans="24:24" x14ac:dyDescent="0.25">
      <c r="X79176">
        <v>0.86234500000000003</v>
      </c>
    </row>
    <row r="79177" spans="24:24" x14ac:dyDescent="0.25">
      <c r="X79177">
        <v>5.0650299999999999E-3</v>
      </c>
    </row>
    <row r="79178" spans="24:24" x14ac:dyDescent="0.25">
      <c r="X79178">
        <v>0.99190800000000001</v>
      </c>
    </row>
    <row r="79179" spans="24:24" x14ac:dyDescent="0.25">
      <c r="X79179">
        <v>1.8846000000000002E-2</v>
      </c>
    </row>
    <row r="79180" spans="24:24" x14ac:dyDescent="0.25">
      <c r="X79180">
        <v>0.91005800000000003</v>
      </c>
    </row>
    <row r="79181" spans="24:24" x14ac:dyDescent="0.25">
      <c r="X79181">
        <v>2.7404700000000001E-2</v>
      </c>
    </row>
    <row r="79182" spans="24:24" x14ac:dyDescent="0.25">
      <c r="X79182">
        <v>0.91606200000000004</v>
      </c>
    </row>
    <row r="79183" spans="24:24" x14ac:dyDescent="0.25">
      <c r="X79183">
        <v>4.48124E-3</v>
      </c>
    </row>
    <row r="79184" spans="24:24" x14ac:dyDescent="0.25">
      <c r="X79184">
        <v>0.84600799999999998</v>
      </c>
    </row>
    <row r="79185" spans="24:24" x14ac:dyDescent="0.25">
      <c r="X79185">
        <v>6.3597000000000002E-3</v>
      </c>
    </row>
    <row r="79186" spans="24:24" x14ac:dyDescent="0.25">
      <c r="X79186">
        <v>0.99214899999999995</v>
      </c>
    </row>
    <row r="79187" spans="24:24" x14ac:dyDescent="0.25">
      <c r="X79187">
        <v>2.62138E-3</v>
      </c>
    </row>
    <row r="79188" spans="24:24" x14ac:dyDescent="0.25">
      <c r="X79188">
        <v>0.846055</v>
      </c>
    </row>
    <row r="79189" spans="24:24" x14ac:dyDescent="0.25">
      <c r="X79189">
        <v>2.5960200000000001E-3</v>
      </c>
    </row>
    <row r="79190" spans="24:24" x14ac:dyDescent="0.25">
      <c r="X79190">
        <v>0.93608800000000003</v>
      </c>
    </row>
    <row r="79191" spans="24:24" x14ac:dyDescent="0.25">
      <c r="X79191">
        <v>2.5938799999999998E-3</v>
      </c>
    </row>
    <row r="79192" spans="24:24" x14ac:dyDescent="0.25">
      <c r="X79192">
        <v>0.97765899999999994</v>
      </c>
    </row>
    <row r="79193" spans="24:24" x14ac:dyDescent="0.25">
      <c r="X79193">
        <v>5.4037599999999996E-3</v>
      </c>
    </row>
    <row r="79194" spans="24:24" x14ac:dyDescent="0.25">
      <c r="X79194">
        <v>0.65506200000000003</v>
      </c>
    </row>
    <row r="79195" spans="24:24" x14ac:dyDescent="0.25">
      <c r="X79195">
        <v>6.8852499999999999E-3</v>
      </c>
    </row>
    <row r="79196" spans="24:24" x14ac:dyDescent="0.25">
      <c r="X79196">
        <v>0.80000700000000002</v>
      </c>
    </row>
    <row r="79197" spans="24:24" x14ac:dyDescent="0.25">
      <c r="X79197">
        <v>1.20973E-3</v>
      </c>
    </row>
    <row r="79198" spans="24:24" x14ac:dyDescent="0.25">
      <c r="X79198">
        <v>0.82284900000000005</v>
      </c>
    </row>
    <row r="79199" spans="24:24" x14ac:dyDescent="0.25">
      <c r="X79199">
        <v>2.4839900000000002E-3</v>
      </c>
    </row>
    <row r="79200" spans="24:24" x14ac:dyDescent="0.25">
      <c r="X79200">
        <v>0.65301399999999998</v>
      </c>
    </row>
    <row r="79201" spans="24:24" x14ac:dyDescent="0.25">
      <c r="X79201">
        <v>1.1926300000000001E-3</v>
      </c>
    </row>
    <row r="79202" spans="24:24" x14ac:dyDescent="0.25">
      <c r="X79202">
        <v>0.74548999999999999</v>
      </c>
    </row>
    <row r="79203" spans="24:24" x14ac:dyDescent="0.25">
      <c r="X79203">
        <v>1.61192E-3</v>
      </c>
    </row>
    <row r="79204" spans="24:24" x14ac:dyDescent="0.25">
      <c r="X79204">
        <v>0.91143300000000005</v>
      </c>
    </row>
    <row r="79205" spans="24:24" x14ac:dyDescent="0.25">
      <c r="X79205">
        <v>1.3798899999999999E-3</v>
      </c>
    </row>
    <row r="79206" spans="24:24" x14ac:dyDescent="0.25">
      <c r="X79206">
        <v>0.82373399999999997</v>
      </c>
    </row>
    <row r="79207" spans="24:24" x14ac:dyDescent="0.25">
      <c r="X79207">
        <v>1.40902E-3</v>
      </c>
    </row>
    <row r="79208" spans="24:24" x14ac:dyDescent="0.25">
      <c r="X79208">
        <v>0.90723799999999999</v>
      </c>
    </row>
    <row r="79209" spans="24:24" x14ac:dyDescent="0.25">
      <c r="X79209">
        <v>4.2427400000000001E-3</v>
      </c>
    </row>
    <row r="79210" spans="24:24" x14ac:dyDescent="0.25">
      <c r="X79210">
        <v>0.92571000000000003</v>
      </c>
    </row>
    <row r="79211" spans="24:24" x14ac:dyDescent="0.25">
      <c r="X79211">
        <v>2.60174E-3</v>
      </c>
    </row>
    <row r="79212" spans="24:24" x14ac:dyDescent="0.25">
      <c r="X79212">
        <v>0.825878</v>
      </c>
    </row>
    <row r="79213" spans="24:24" x14ac:dyDescent="0.25">
      <c r="X79213">
        <v>1.90934E-3</v>
      </c>
    </row>
    <row r="79214" spans="24:24" x14ac:dyDescent="0.25">
      <c r="X79214">
        <v>0.92446700000000004</v>
      </c>
    </row>
    <row r="79215" spans="24:24" x14ac:dyDescent="0.25">
      <c r="X79215">
        <v>1.92566E-3</v>
      </c>
    </row>
    <row r="79216" spans="24:24" x14ac:dyDescent="0.25">
      <c r="X79216">
        <v>0.99046400000000001</v>
      </c>
    </row>
    <row r="79217" spans="24:24" x14ac:dyDescent="0.25">
      <c r="X79217">
        <v>5.4525899999999998E-4</v>
      </c>
    </row>
    <row r="79218" spans="24:24" x14ac:dyDescent="0.25">
      <c r="X79218">
        <v>0.654918</v>
      </c>
    </row>
    <row r="79219" spans="24:24" x14ac:dyDescent="0.25">
      <c r="X79219">
        <v>1.1322000000000001E-3</v>
      </c>
    </row>
    <row r="79220" spans="24:24" x14ac:dyDescent="0.25">
      <c r="X79220">
        <v>0.91070399999999996</v>
      </c>
    </row>
    <row r="79221" spans="24:24" x14ac:dyDescent="0.25">
      <c r="X79221">
        <v>1.06252E-3</v>
      </c>
    </row>
    <row r="79222" spans="24:24" x14ac:dyDescent="0.25">
      <c r="X79222">
        <v>0.76670000000000005</v>
      </c>
    </row>
    <row r="79223" spans="24:24" x14ac:dyDescent="0.25">
      <c r="X79223">
        <v>1.5104000000000001E-3</v>
      </c>
    </row>
    <row r="79224" spans="24:24" x14ac:dyDescent="0.25">
      <c r="X79224">
        <v>0.89982200000000001</v>
      </c>
    </row>
    <row r="79225" spans="24:24" x14ac:dyDescent="0.25">
      <c r="X79225">
        <v>0.23280699999999999</v>
      </c>
    </row>
    <row r="79226" spans="24:24" x14ac:dyDescent="0.25">
      <c r="X79226">
        <v>0.88324499999999995</v>
      </c>
    </row>
    <row r="79227" spans="24:24" x14ac:dyDescent="0.25">
      <c r="X79227">
        <v>0.233427</v>
      </c>
    </row>
    <row r="79228" spans="24:24" x14ac:dyDescent="0.25">
      <c r="X79228">
        <v>0.82546900000000001</v>
      </c>
    </row>
    <row r="79229" spans="24:24" x14ac:dyDescent="0.25">
      <c r="X79229">
        <v>7.7543999999999996E-4</v>
      </c>
    </row>
    <row r="79230" spans="24:24" x14ac:dyDescent="0.25">
      <c r="X79230">
        <v>0.82367400000000002</v>
      </c>
    </row>
    <row r="79231" spans="24:24" x14ac:dyDescent="0.25">
      <c r="X79231">
        <v>4.3796900000000003E-3</v>
      </c>
    </row>
    <row r="79232" spans="24:24" x14ac:dyDescent="0.25">
      <c r="X79232">
        <v>0.65647900000000003</v>
      </c>
    </row>
    <row r="79233" spans="24:24" x14ac:dyDescent="0.25">
      <c r="X79233">
        <v>5.8325800000000004E-3</v>
      </c>
    </row>
    <row r="79234" spans="24:24" x14ac:dyDescent="0.25">
      <c r="X79234">
        <v>0.91021200000000002</v>
      </c>
    </row>
    <row r="79235" spans="24:24" x14ac:dyDescent="0.25">
      <c r="X79235">
        <v>4.7045400000000001E-3</v>
      </c>
    </row>
    <row r="79236" spans="24:24" x14ac:dyDescent="0.25">
      <c r="X79236">
        <v>0.99246800000000002</v>
      </c>
    </row>
    <row r="79237" spans="24:24" x14ac:dyDescent="0.25">
      <c r="X79237">
        <v>1.33166E-2</v>
      </c>
    </row>
    <row r="79238" spans="24:24" x14ac:dyDescent="0.25">
      <c r="X79238">
        <v>0.99251500000000004</v>
      </c>
    </row>
    <row r="79239" spans="24:24" x14ac:dyDescent="0.25">
      <c r="X79239">
        <v>1.68465E-2</v>
      </c>
    </row>
    <row r="79240" spans="24:24" x14ac:dyDescent="0.25">
      <c r="X79240">
        <v>0.90971999999999997</v>
      </c>
    </row>
    <row r="79241" spans="24:24" x14ac:dyDescent="0.25">
      <c r="X79241">
        <v>2.3047200000000001E-3</v>
      </c>
    </row>
    <row r="79242" spans="24:24" x14ac:dyDescent="0.25">
      <c r="X79242">
        <v>0.958256</v>
      </c>
    </row>
    <row r="79243" spans="24:24" x14ac:dyDescent="0.25">
      <c r="X79243">
        <v>3.3609099999999999E-3</v>
      </c>
    </row>
    <row r="79244" spans="24:24" x14ac:dyDescent="0.25">
      <c r="X79244">
        <v>0.65673499999999996</v>
      </c>
    </row>
    <row r="79245" spans="24:24" x14ac:dyDescent="0.25">
      <c r="X79245">
        <v>2.84053E-3</v>
      </c>
    </row>
    <row r="79246" spans="24:24" x14ac:dyDescent="0.25">
      <c r="X79246">
        <v>0.65417400000000003</v>
      </c>
    </row>
    <row r="79247" spans="24:24" x14ac:dyDescent="0.25">
      <c r="X79247">
        <v>2.63197E-3</v>
      </c>
    </row>
    <row r="79248" spans="24:24" x14ac:dyDescent="0.25">
      <c r="X79248">
        <v>0.92662299999999997</v>
      </c>
    </row>
    <row r="79249" spans="24:24" x14ac:dyDescent="0.25">
      <c r="X79249">
        <v>6.6963199999999997E-4</v>
      </c>
    </row>
    <row r="79250" spans="24:24" x14ac:dyDescent="0.25">
      <c r="X79250">
        <v>0.65546400000000005</v>
      </c>
    </row>
    <row r="79251" spans="24:24" x14ac:dyDescent="0.25">
      <c r="X79251">
        <v>1.0663000000000001E-3</v>
      </c>
    </row>
    <row r="79252" spans="24:24" x14ac:dyDescent="0.25">
      <c r="X79252">
        <v>0.766231</v>
      </c>
    </row>
    <row r="79253" spans="24:24" x14ac:dyDescent="0.25">
      <c r="X79253">
        <v>1.7089799999999999E-3</v>
      </c>
    </row>
    <row r="79254" spans="24:24" x14ac:dyDescent="0.25">
      <c r="X79254">
        <v>0.76616899999999999</v>
      </c>
    </row>
    <row r="79255" spans="24:24" x14ac:dyDescent="0.25">
      <c r="X79255">
        <v>2.0655999999999999E-3</v>
      </c>
    </row>
    <row r="79256" spans="24:24" x14ac:dyDescent="0.25">
      <c r="X79256">
        <v>0.99115299999999995</v>
      </c>
    </row>
    <row r="79257" spans="24:24" x14ac:dyDescent="0.25">
      <c r="X79257">
        <v>1.73851E-3</v>
      </c>
    </row>
    <row r="79258" spans="24:24" x14ac:dyDescent="0.25">
      <c r="X79258">
        <v>0.99145000000000005</v>
      </c>
    </row>
    <row r="79259" spans="24:24" x14ac:dyDescent="0.25">
      <c r="X79259">
        <v>1.06046E-3</v>
      </c>
    </row>
    <row r="79260" spans="24:24" x14ac:dyDescent="0.25">
      <c r="X79260">
        <v>0.65445299999999995</v>
      </c>
    </row>
    <row r="79261" spans="24:24" x14ac:dyDescent="0.25">
      <c r="X79261">
        <v>1.9251100000000001E-3</v>
      </c>
    </row>
    <row r="79262" spans="24:24" x14ac:dyDescent="0.25">
      <c r="X79262">
        <v>0.65563400000000005</v>
      </c>
    </row>
    <row r="79263" spans="24:24" x14ac:dyDescent="0.25">
      <c r="X79263">
        <v>7.2473399999999997E-3</v>
      </c>
    </row>
    <row r="79264" spans="24:24" x14ac:dyDescent="0.25">
      <c r="X79264">
        <v>0.765463</v>
      </c>
    </row>
    <row r="79265" spans="24:24" x14ac:dyDescent="0.25">
      <c r="X79265">
        <v>9.5579399999999991E-3</v>
      </c>
    </row>
    <row r="79266" spans="24:24" x14ac:dyDescent="0.25">
      <c r="X79266">
        <v>0.91978400000000005</v>
      </c>
    </row>
    <row r="79267" spans="24:24" x14ac:dyDescent="0.25">
      <c r="X79267">
        <v>2.0174699999999999E-3</v>
      </c>
    </row>
    <row r="79268" spans="24:24" x14ac:dyDescent="0.25">
      <c r="X79268">
        <v>0.82398800000000005</v>
      </c>
    </row>
    <row r="79269" spans="24:24" x14ac:dyDescent="0.25">
      <c r="X79269">
        <v>1.0465400000000001E-3</v>
      </c>
    </row>
    <row r="79270" spans="24:24" x14ac:dyDescent="0.25">
      <c r="X79270">
        <v>0.91090899999999997</v>
      </c>
    </row>
    <row r="79271" spans="24:24" x14ac:dyDescent="0.25">
      <c r="X79271">
        <v>1.9037100000000001E-3</v>
      </c>
    </row>
    <row r="79272" spans="24:24" x14ac:dyDescent="0.25">
      <c r="X79272">
        <v>0.74329299999999998</v>
      </c>
    </row>
    <row r="79273" spans="24:24" x14ac:dyDescent="0.25">
      <c r="X79273">
        <v>4.4670300000000003E-3</v>
      </c>
    </row>
    <row r="79274" spans="24:24" x14ac:dyDescent="0.25">
      <c r="X79274">
        <v>0.74568100000000004</v>
      </c>
    </row>
    <row r="79275" spans="24:24" x14ac:dyDescent="0.25">
      <c r="X79275">
        <v>3.7538599999999999E-3</v>
      </c>
    </row>
    <row r="79276" spans="24:24" x14ac:dyDescent="0.25">
      <c r="X79276">
        <v>0.65694399999999997</v>
      </c>
    </row>
    <row r="79277" spans="24:24" x14ac:dyDescent="0.25">
      <c r="X79277">
        <v>1.46642E-3</v>
      </c>
    </row>
    <row r="79278" spans="24:24" x14ac:dyDescent="0.25">
      <c r="X79278">
        <v>0.82391800000000004</v>
      </c>
    </row>
    <row r="79279" spans="24:24" x14ac:dyDescent="0.25">
      <c r="X79279">
        <v>1.19552E-3</v>
      </c>
    </row>
    <row r="79280" spans="24:24" x14ac:dyDescent="0.25">
      <c r="X79280">
        <v>0.82396800000000003</v>
      </c>
    </row>
    <row r="79281" spans="24:24" x14ac:dyDescent="0.25">
      <c r="X79281">
        <v>1.9683200000000001E-2</v>
      </c>
    </row>
    <row r="79282" spans="24:24" x14ac:dyDescent="0.25">
      <c r="X79282">
        <v>0.76756400000000002</v>
      </c>
    </row>
    <row r="79283" spans="24:24" x14ac:dyDescent="0.25">
      <c r="X79283">
        <v>2.0115899999999999E-2</v>
      </c>
    </row>
    <row r="79284" spans="24:24" x14ac:dyDescent="0.25">
      <c r="X79284">
        <v>0.64140699999999995</v>
      </c>
    </row>
    <row r="79285" spans="24:24" x14ac:dyDescent="0.25">
      <c r="X79285">
        <v>1.10436E-3</v>
      </c>
    </row>
    <row r="79286" spans="24:24" x14ac:dyDescent="0.25">
      <c r="X79286">
        <v>0.76641800000000004</v>
      </c>
    </row>
    <row r="79287" spans="24:24" x14ac:dyDescent="0.25">
      <c r="X79287">
        <v>8.1927900000000001E-4</v>
      </c>
    </row>
    <row r="79288" spans="24:24" x14ac:dyDescent="0.25">
      <c r="X79288">
        <v>0.74473800000000001</v>
      </c>
    </row>
    <row r="79289" spans="24:24" x14ac:dyDescent="0.25">
      <c r="X79289">
        <v>5.5583100000000003E-3</v>
      </c>
    </row>
    <row r="79290" spans="24:24" x14ac:dyDescent="0.25">
      <c r="X79290">
        <v>0.97799499999999995</v>
      </c>
    </row>
    <row r="79291" spans="24:24" x14ac:dyDescent="0.25">
      <c r="X79291">
        <v>5.3546699999999997E-3</v>
      </c>
    </row>
    <row r="79292" spans="24:24" x14ac:dyDescent="0.25">
      <c r="X79292">
        <v>0.76572399999999996</v>
      </c>
    </row>
    <row r="79293" spans="24:24" x14ac:dyDescent="0.25">
      <c r="X79293">
        <v>1.1288299999999999E-3</v>
      </c>
    </row>
    <row r="79294" spans="24:24" x14ac:dyDescent="0.25">
      <c r="X79294">
        <v>0.92872500000000002</v>
      </c>
    </row>
    <row r="79295" spans="24:24" x14ac:dyDescent="0.25">
      <c r="X79295">
        <v>2.7660499999999999E-3</v>
      </c>
    </row>
    <row r="79296" spans="24:24" x14ac:dyDescent="0.25">
      <c r="X79296">
        <v>0.89700299999999999</v>
      </c>
    </row>
    <row r="79297" spans="24:24" x14ac:dyDescent="0.25">
      <c r="X79297">
        <v>2.99117E-3</v>
      </c>
    </row>
    <row r="79298" spans="24:24" x14ac:dyDescent="0.25">
      <c r="X79298">
        <v>0.65337900000000004</v>
      </c>
    </row>
    <row r="79299" spans="24:24" x14ac:dyDescent="0.25">
      <c r="X79299">
        <v>2.87905E-2</v>
      </c>
    </row>
    <row r="79300" spans="24:24" x14ac:dyDescent="0.25">
      <c r="X79300">
        <v>0.910686</v>
      </c>
    </row>
    <row r="79301" spans="24:24" x14ac:dyDescent="0.25">
      <c r="X79301">
        <v>3.0459300000000002E-2</v>
      </c>
    </row>
    <row r="79302" spans="24:24" x14ac:dyDescent="0.25">
      <c r="X79302">
        <v>0.92320400000000002</v>
      </c>
    </row>
    <row r="79303" spans="24:24" x14ac:dyDescent="0.25">
      <c r="X79303">
        <v>5.9447399999999996E-3</v>
      </c>
    </row>
    <row r="79304" spans="24:24" x14ac:dyDescent="0.25">
      <c r="X79304">
        <v>0.82608800000000004</v>
      </c>
    </row>
    <row r="79305" spans="24:24" x14ac:dyDescent="0.25">
      <c r="X79305">
        <v>0.58559000000000005</v>
      </c>
    </row>
    <row r="79306" spans="24:24" x14ac:dyDescent="0.25">
      <c r="X79306">
        <v>0.95477800000000002</v>
      </c>
    </row>
    <row r="79307" spans="24:24" x14ac:dyDescent="0.25">
      <c r="X79307">
        <v>0.58543299999999998</v>
      </c>
    </row>
    <row r="79308" spans="24:24" x14ac:dyDescent="0.25">
      <c r="X79308">
        <v>0.70323400000000003</v>
      </c>
    </row>
    <row r="79309" spans="24:24" x14ac:dyDescent="0.25">
      <c r="X79309">
        <v>4.2620699999999997E-3</v>
      </c>
    </row>
    <row r="79310" spans="24:24" x14ac:dyDescent="0.25">
      <c r="X79310">
        <v>0.91027400000000003</v>
      </c>
    </row>
    <row r="79311" spans="24:24" x14ac:dyDescent="0.25">
      <c r="X79311">
        <v>1.49883E-3</v>
      </c>
    </row>
    <row r="79312" spans="24:24" x14ac:dyDescent="0.25">
      <c r="X79312">
        <v>0.74558100000000005</v>
      </c>
    </row>
    <row r="79313" spans="24:24" x14ac:dyDescent="0.25">
      <c r="X79313">
        <v>1.61469E-3</v>
      </c>
    </row>
    <row r="79314" spans="24:24" x14ac:dyDescent="0.25">
      <c r="X79314">
        <v>0.99192800000000003</v>
      </c>
    </row>
    <row r="79315" spans="24:24" x14ac:dyDescent="0.25">
      <c r="X79315">
        <v>1.47642E-3</v>
      </c>
    </row>
    <row r="79316" spans="24:24" x14ac:dyDescent="0.25">
      <c r="X79316">
        <v>0.84515600000000002</v>
      </c>
    </row>
    <row r="79317" spans="24:24" x14ac:dyDescent="0.25">
      <c r="X79317">
        <v>5.0021500000000003E-4</v>
      </c>
    </row>
    <row r="79318" spans="24:24" x14ac:dyDescent="0.25">
      <c r="X79318">
        <v>0.91094399999999998</v>
      </c>
    </row>
    <row r="79319" spans="24:24" x14ac:dyDescent="0.25">
      <c r="X79319">
        <v>5.2179400000000001E-4</v>
      </c>
    </row>
    <row r="79320" spans="24:24" x14ac:dyDescent="0.25">
      <c r="X79320">
        <v>0.82340100000000005</v>
      </c>
    </row>
    <row r="79321" spans="24:24" x14ac:dyDescent="0.25">
      <c r="X79321">
        <v>2.5593000000000001E-2</v>
      </c>
    </row>
    <row r="79322" spans="24:24" x14ac:dyDescent="0.25">
      <c r="X79322">
        <v>0.90280199999999999</v>
      </c>
    </row>
    <row r="79323" spans="24:24" x14ac:dyDescent="0.25">
      <c r="X79323">
        <v>2.1090899999999999E-2</v>
      </c>
    </row>
    <row r="79324" spans="24:24" x14ac:dyDescent="0.25">
      <c r="X79324">
        <v>0.89615900000000004</v>
      </c>
    </row>
    <row r="79325" spans="24:24" x14ac:dyDescent="0.25">
      <c r="X79325">
        <v>1.00295E-2</v>
      </c>
    </row>
    <row r="79326" spans="24:24" x14ac:dyDescent="0.25">
      <c r="X79326">
        <v>0.76551199999999997</v>
      </c>
    </row>
    <row r="79327" spans="24:24" x14ac:dyDescent="0.25">
      <c r="X79327">
        <v>1.2367599999999999E-2</v>
      </c>
    </row>
    <row r="79328" spans="24:24" x14ac:dyDescent="0.25">
      <c r="X79328">
        <v>0.74587499999999995</v>
      </c>
    </row>
    <row r="79329" spans="24:24" x14ac:dyDescent="0.25">
      <c r="X79329">
        <v>4.2287900000000003E-2</v>
      </c>
    </row>
    <row r="79330" spans="24:24" x14ac:dyDescent="0.25">
      <c r="X79330">
        <v>0.84361699999999995</v>
      </c>
    </row>
    <row r="79331" spans="24:24" x14ac:dyDescent="0.25">
      <c r="X79331">
        <v>4.1263099999999997E-2</v>
      </c>
    </row>
    <row r="79332" spans="24:24" x14ac:dyDescent="0.25">
      <c r="X79332">
        <v>0.81428199999999995</v>
      </c>
    </row>
    <row r="79333" spans="24:24" x14ac:dyDescent="0.25">
      <c r="X79333">
        <v>2.6782500000000001E-3</v>
      </c>
    </row>
    <row r="79334" spans="24:24" x14ac:dyDescent="0.25">
      <c r="X79334">
        <v>0.65584900000000002</v>
      </c>
    </row>
    <row r="79335" spans="24:24" x14ac:dyDescent="0.25">
      <c r="X79335">
        <v>9.6671699999999997E-4</v>
      </c>
    </row>
    <row r="79336" spans="24:24" x14ac:dyDescent="0.25">
      <c r="X79336">
        <v>0.74566699999999997</v>
      </c>
    </row>
    <row r="79337" spans="24:24" x14ac:dyDescent="0.25">
      <c r="X79337">
        <v>2.3369300000000001E-3</v>
      </c>
    </row>
    <row r="79338" spans="24:24" x14ac:dyDescent="0.25">
      <c r="X79338">
        <v>0.92483300000000002</v>
      </c>
    </row>
    <row r="79339" spans="24:24" x14ac:dyDescent="0.25">
      <c r="X79339">
        <v>6.8540199999999996E-2</v>
      </c>
    </row>
    <row r="79340" spans="24:24" x14ac:dyDescent="0.25">
      <c r="X79340">
        <v>0.89598599999999995</v>
      </c>
    </row>
    <row r="79341" spans="24:24" x14ac:dyDescent="0.25">
      <c r="X79341">
        <v>6.8270700000000004E-2</v>
      </c>
    </row>
    <row r="79342" spans="24:24" x14ac:dyDescent="0.25">
      <c r="X79342">
        <v>0.84079000000000004</v>
      </c>
    </row>
    <row r="79343" spans="24:24" x14ac:dyDescent="0.25">
      <c r="X79343">
        <v>5.1357E-3</v>
      </c>
    </row>
    <row r="79344" spans="24:24" x14ac:dyDescent="0.25">
      <c r="X79344">
        <v>0.90973400000000004</v>
      </c>
    </row>
    <row r="79345" spans="24:24" x14ac:dyDescent="0.25">
      <c r="X79345">
        <v>5.8523000000000004E-3</v>
      </c>
    </row>
    <row r="79346" spans="24:24" x14ac:dyDescent="0.25">
      <c r="X79346">
        <v>0.91098100000000004</v>
      </c>
    </row>
    <row r="79347" spans="24:24" x14ac:dyDescent="0.25">
      <c r="X79347">
        <v>1.7274199999999999E-3</v>
      </c>
    </row>
    <row r="79348" spans="24:24" x14ac:dyDescent="0.25">
      <c r="X79348">
        <v>0.99172899999999997</v>
      </c>
    </row>
    <row r="79349" spans="24:24" x14ac:dyDescent="0.25">
      <c r="X79349">
        <v>1.01347E-3</v>
      </c>
    </row>
    <row r="79350" spans="24:24" x14ac:dyDescent="0.25">
      <c r="X79350">
        <v>0.84580500000000003</v>
      </c>
    </row>
    <row r="79351" spans="24:24" x14ac:dyDescent="0.25">
      <c r="X79351">
        <v>2.88128E-3</v>
      </c>
    </row>
    <row r="79352" spans="24:24" x14ac:dyDescent="0.25">
      <c r="X79352">
        <v>0.76688599999999996</v>
      </c>
    </row>
    <row r="79353" spans="24:24" x14ac:dyDescent="0.25">
      <c r="X79353">
        <v>3.3065999999999998E-3</v>
      </c>
    </row>
    <row r="79354" spans="24:24" x14ac:dyDescent="0.25">
      <c r="X79354">
        <v>0.74605100000000002</v>
      </c>
    </row>
    <row r="79355" spans="24:24" x14ac:dyDescent="0.25">
      <c r="X79355">
        <v>1.2483399999999999E-3</v>
      </c>
    </row>
    <row r="79356" spans="24:24" x14ac:dyDescent="0.25">
      <c r="X79356">
        <v>0.65473700000000001</v>
      </c>
    </row>
    <row r="79357" spans="24:24" x14ac:dyDescent="0.25">
      <c r="X79357">
        <v>5.8542300000000002E-3</v>
      </c>
    </row>
    <row r="79358" spans="24:24" x14ac:dyDescent="0.25">
      <c r="X79358">
        <v>0.92047400000000001</v>
      </c>
    </row>
    <row r="79359" spans="24:24" x14ac:dyDescent="0.25">
      <c r="X79359">
        <v>6.4373800000000004E-3</v>
      </c>
    </row>
    <row r="79360" spans="24:24" x14ac:dyDescent="0.25">
      <c r="X79360">
        <v>0.65277600000000002</v>
      </c>
    </row>
    <row r="79361" spans="24:24" x14ac:dyDescent="0.25">
      <c r="X79361">
        <v>2.5798399999999999E-3</v>
      </c>
    </row>
    <row r="79362" spans="24:24" x14ac:dyDescent="0.25">
      <c r="X79362">
        <v>0.82310399999999995</v>
      </c>
    </row>
    <row r="79363" spans="24:24" x14ac:dyDescent="0.25">
      <c r="X79363">
        <v>1.49522E-3</v>
      </c>
    </row>
    <row r="79364" spans="24:24" x14ac:dyDescent="0.25">
      <c r="X79364">
        <v>0.74607100000000004</v>
      </c>
    </row>
    <row r="79365" spans="24:24" x14ac:dyDescent="0.25">
      <c r="X79365">
        <v>2.3488200000000001E-2</v>
      </c>
    </row>
    <row r="79366" spans="24:24" x14ac:dyDescent="0.25">
      <c r="X79366">
        <v>0.91639499999999996</v>
      </c>
    </row>
    <row r="79367" spans="24:24" x14ac:dyDescent="0.25">
      <c r="X79367">
        <v>2.4114400000000001E-2</v>
      </c>
    </row>
    <row r="79368" spans="24:24" x14ac:dyDescent="0.25">
      <c r="X79368">
        <v>0.76062200000000002</v>
      </c>
    </row>
    <row r="79369" spans="24:24" x14ac:dyDescent="0.25">
      <c r="X79369">
        <v>4.2356299999999998E-3</v>
      </c>
    </row>
    <row r="79370" spans="24:24" x14ac:dyDescent="0.25">
      <c r="X79370">
        <v>0.76632400000000001</v>
      </c>
    </row>
    <row r="79371" spans="24:24" x14ac:dyDescent="0.25">
      <c r="X79371">
        <v>3.7577499999999998E-3</v>
      </c>
    </row>
    <row r="79372" spans="24:24" x14ac:dyDescent="0.25">
      <c r="X79372">
        <v>0.928284</v>
      </c>
    </row>
    <row r="79373" spans="24:24" x14ac:dyDescent="0.25">
      <c r="X79373">
        <v>2.0644499999999998E-3</v>
      </c>
    </row>
    <row r="79374" spans="24:24" x14ac:dyDescent="0.25">
      <c r="X79374">
        <v>0.84534299999999996</v>
      </c>
    </row>
    <row r="79375" spans="24:24" x14ac:dyDescent="0.25">
      <c r="X79375">
        <v>2.3242699999999998E-3</v>
      </c>
    </row>
    <row r="79376" spans="24:24" x14ac:dyDescent="0.25">
      <c r="X79376">
        <v>0.89590800000000004</v>
      </c>
    </row>
    <row r="79377" spans="24:24" x14ac:dyDescent="0.25">
      <c r="X79377">
        <v>5.3517299999999999E-3</v>
      </c>
    </row>
    <row r="79378" spans="24:24" x14ac:dyDescent="0.25">
      <c r="X79378">
        <v>0.76637299999999997</v>
      </c>
    </row>
    <row r="79379" spans="24:24" x14ac:dyDescent="0.25">
      <c r="X79379">
        <v>4.6567900000000001E-3</v>
      </c>
    </row>
    <row r="79380" spans="24:24" x14ac:dyDescent="0.25">
      <c r="X79380">
        <v>0.65312599999999998</v>
      </c>
    </row>
    <row r="79381" spans="24:24" x14ac:dyDescent="0.25">
      <c r="X79381">
        <v>3.7022999999999999E-3</v>
      </c>
    </row>
    <row r="79382" spans="24:24" x14ac:dyDescent="0.25">
      <c r="X79382">
        <v>0.84648299999999999</v>
      </c>
    </row>
    <row r="79383" spans="24:24" x14ac:dyDescent="0.25">
      <c r="X79383">
        <v>6.1698300000000003E-3</v>
      </c>
    </row>
    <row r="79384" spans="24:24" x14ac:dyDescent="0.25">
      <c r="X79384">
        <v>0.97534299999999996</v>
      </c>
    </row>
    <row r="79385" spans="24:24" x14ac:dyDescent="0.25">
      <c r="X79385">
        <v>1.20286E-3</v>
      </c>
    </row>
    <row r="79386" spans="24:24" x14ac:dyDescent="0.25">
      <c r="X79386">
        <v>0.74378999999999995</v>
      </c>
    </row>
    <row r="79387" spans="24:24" x14ac:dyDescent="0.25">
      <c r="X79387">
        <v>3.5994400000000002E-3</v>
      </c>
    </row>
    <row r="79388" spans="24:24" x14ac:dyDescent="0.25">
      <c r="X79388">
        <v>0.84452899999999997</v>
      </c>
    </row>
    <row r="79389" spans="24:24" x14ac:dyDescent="0.25">
      <c r="X79389">
        <v>4.9507500000000003E-3</v>
      </c>
    </row>
    <row r="79390" spans="24:24" x14ac:dyDescent="0.25">
      <c r="X79390">
        <v>0.87768699999999999</v>
      </c>
    </row>
    <row r="79391" spans="24:24" x14ac:dyDescent="0.25">
      <c r="X79391">
        <v>2.7412500000000002E-3</v>
      </c>
    </row>
    <row r="79392" spans="24:24" x14ac:dyDescent="0.25">
      <c r="X79392">
        <v>0.90412199999999998</v>
      </c>
    </row>
    <row r="79393" spans="24:24" x14ac:dyDescent="0.25">
      <c r="X79393">
        <v>2.1264299999999999E-3</v>
      </c>
    </row>
    <row r="79394" spans="24:24" x14ac:dyDescent="0.25">
      <c r="X79394">
        <v>0.76732400000000001</v>
      </c>
    </row>
    <row r="79395" spans="24:24" x14ac:dyDescent="0.25">
      <c r="X79395">
        <v>1.6186E-3</v>
      </c>
    </row>
    <row r="79396" spans="24:24" x14ac:dyDescent="0.25">
      <c r="X79396">
        <v>0.82272299999999998</v>
      </c>
    </row>
    <row r="79397" spans="24:24" x14ac:dyDescent="0.25">
      <c r="X79397">
        <v>3.4986000000000001E-3</v>
      </c>
    </row>
    <row r="79398" spans="24:24" x14ac:dyDescent="0.25">
      <c r="X79398">
        <v>0.65151599999999998</v>
      </c>
    </row>
    <row r="79399" spans="24:24" x14ac:dyDescent="0.25">
      <c r="X79399">
        <v>9.0822899999999998E-4</v>
      </c>
    </row>
    <row r="79400" spans="24:24" x14ac:dyDescent="0.25">
      <c r="X79400">
        <v>0.65368000000000004</v>
      </c>
    </row>
    <row r="79401" spans="24:24" x14ac:dyDescent="0.25">
      <c r="X79401">
        <v>2.9332400000000002E-3</v>
      </c>
    </row>
    <row r="79402" spans="24:24" x14ac:dyDescent="0.25">
      <c r="X79402">
        <v>0.65504200000000001</v>
      </c>
    </row>
    <row r="79403" spans="24:24" x14ac:dyDescent="0.25">
      <c r="X79403">
        <v>3.2700699999999999E-3</v>
      </c>
    </row>
    <row r="79404" spans="24:24" x14ac:dyDescent="0.25">
      <c r="X79404">
        <v>0.82272900000000004</v>
      </c>
    </row>
    <row r="79405" spans="24:24" x14ac:dyDescent="0.25">
      <c r="X79405">
        <v>2.7316699999999998E-3</v>
      </c>
    </row>
    <row r="79406" spans="24:24" x14ac:dyDescent="0.25">
      <c r="X79406">
        <v>0.74585100000000004</v>
      </c>
    </row>
    <row r="79407" spans="24:24" x14ac:dyDescent="0.25">
      <c r="X79407">
        <v>1.4909400000000001E-3</v>
      </c>
    </row>
    <row r="79408" spans="24:24" x14ac:dyDescent="0.25">
      <c r="X79408">
        <v>0.744981</v>
      </c>
    </row>
    <row r="79409" spans="24:24" x14ac:dyDescent="0.25">
      <c r="X79409">
        <v>4.5466300000000003E-3</v>
      </c>
    </row>
    <row r="79410" spans="24:24" x14ac:dyDescent="0.25">
      <c r="X79410">
        <v>0.84605399999999997</v>
      </c>
    </row>
    <row r="79411" spans="24:24" x14ac:dyDescent="0.25">
      <c r="X79411">
        <v>4.8970400000000001E-3</v>
      </c>
    </row>
    <row r="79412" spans="24:24" x14ac:dyDescent="0.25">
      <c r="X79412">
        <v>0.65432900000000005</v>
      </c>
    </row>
    <row r="79413" spans="24:24" x14ac:dyDescent="0.25">
      <c r="X79413">
        <v>1.89708E-3</v>
      </c>
    </row>
    <row r="79414" spans="24:24" x14ac:dyDescent="0.25">
      <c r="X79414">
        <v>0.84643699999999999</v>
      </c>
    </row>
    <row r="79415" spans="24:24" x14ac:dyDescent="0.25">
      <c r="X79415">
        <v>1.32054E-3</v>
      </c>
    </row>
    <row r="79416" spans="24:24" x14ac:dyDescent="0.25">
      <c r="X79416">
        <v>0.89826399999999995</v>
      </c>
    </row>
    <row r="79417" spans="24:24" x14ac:dyDescent="0.25">
      <c r="X79417">
        <v>4.8974400000000003E-3</v>
      </c>
    </row>
    <row r="79418" spans="24:24" x14ac:dyDescent="0.25">
      <c r="X79418">
        <v>0.97330399999999995</v>
      </c>
    </row>
    <row r="79419" spans="24:24" x14ac:dyDescent="0.25">
      <c r="X79419">
        <v>1.04403E-2</v>
      </c>
    </row>
    <row r="79420" spans="24:24" x14ac:dyDescent="0.25">
      <c r="X79420">
        <v>0.91109799999999996</v>
      </c>
    </row>
    <row r="79421" spans="24:24" x14ac:dyDescent="0.25">
      <c r="X79421">
        <v>7.1232099999999996E-3</v>
      </c>
    </row>
    <row r="79422" spans="24:24" x14ac:dyDescent="0.25">
      <c r="X79422">
        <v>0.92435599999999996</v>
      </c>
    </row>
    <row r="79423" spans="24:24" x14ac:dyDescent="0.25">
      <c r="X79423">
        <v>1.96881E-2</v>
      </c>
    </row>
    <row r="79424" spans="24:24" x14ac:dyDescent="0.25">
      <c r="X79424">
        <v>0.920547</v>
      </c>
    </row>
    <row r="79425" spans="24:24" x14ac:dyDescent="0.25">
      <c r="X79425">
        <v>1.8808200000000001E-2</v>
      </c>
    </row>
    <row r="79426" spans="24:24" x14ac:dyDescent="0.25">
      <c r="X79426">
        <v>0.92045500000000002</v>
      </c>
    </row>
    <row r="79427" spans="24:24" x14ac:dyDescent="0.25">
      <c r="X79427">
        <v>4.5508400000000002E-4</v>
      </c>
    </row>
    <row r="79428" spans="24:24" x14ac:dyDescent="0.25">
      <c r="X79428">
        <v>0.82314299999999996</v>
      </c>
    </row>
    <row r="79429" spans="24:24" x14ac:dyDescent="0.25">
      <c r="X79429">
        <v>6.3081500000000002E-3</v>
      </c>
    </row>
    <row r="79430" spans="24:24" x14ac:dyDescent="0.25">
      <c r="X79430">
        <v>0.90867299999999995</v>
      </c>
    </row>
    <row r="79431" spans="24:24" x14ac:dyDescent="0.25">
      <c r="X79431">
        <v>6.2249200000000001E-3</v>
      </c>
    </row>
    <row r="79432" spans="24:24" x14ac:dyDescent="0.25">
      <c r="X79432">
        <v>0.98363500000000004</v>
      </c>
    </row>
    <row r="79433" spans="24:24" x14ac:dyDescent="0.25">
      <c r="X79433">
        <v>1.17581E-3</v>
      </c>
    </row>
    <row r="79434" spans="24:24" x14ac:dyDescent="0.25">
      <c r="X79434">
        <v>0.99228099999999997</v>
      </c>
    </row>
    <row r="79435" spans="24:24" x14ac:dyDescent="0.25">
      <c r="X79435">
        <v>2.5611200000000001E-3</v>
      </c>
    </row>
    <row r="79436" spans="24:24" x14ac:dyDescent="0.25">
      <c r="X79436">
        <v>0.76609300000000002</v>
      </c>
    </row>
    <row r="79437" spans="24:24" x14ac:dyDescent="0.25">
      <c r="X79437">
        <v>4.2288300000000003E-3</v>
      </c>
    </row>
    <row r="79438" spans="24:24" x14ac:dyDescent="0.25">
      <c r="X79438">
        <v>0.92387900000000001</v>
      </c>
    </row>
    <row r="79439" spans="24:24" x14ac:dyDescent="0.25">
      <c r="X79439">
        <v>4.7546200000000002E-3</v>
      </c>
    </row>
    <row r="79440" spans="24:24" x14ac:dyDescent="0.25">
      <c r="X79440">
        <v>0.74534999999999996</v>
      </c>
    </row>
    <row r="79441" spans="24:24" x14ac:dyDescent="0.25">
      <c r="X79441">
        <v>6.6781000000000002E-3</v>
      </c>
    </row>
    <row r="79442" spans="24:24" x14ac:dyDescent="0.25">
      <c r="X79442">
        <v>0.76648400000000005</v>
      </c>
    </row>
    <row r="79443" spans="24:24" x14ac:dyDescent="0.25">
      <c r="X79443">
        <v>1.25797E-3</v>
      </c>
    </row>
    <row r="79444" spans="24:24" x14ac:dyDescent="0.25">
      <c r="X79444">
        <v>0.91870200000000002</v>
      </c>
    </row>
    <row r="79445" spans="24:24" x14ac:dyDescent="0.25">
      <c r="X79445">
        <v>1.44962E-3</v>
      </c>
    </row>
    <row r="79446" spans="24:24" x14ac:dyDescent="0.25">
      <c r="X79446">
        <v>0.74588600000000005</v>
      </c>
    </row>
    <row r="79447" spans="24:24" x14ac:dyDescent="0.25">
      <c r="X79447">
        <v>1.5427500000000001E-3</v>
      </c>
    </row>
    <row r="79448" spans="24:24" x14ac:dyDescent="0.25">
      <c r="X79448">
        <v>0.99093600000000004</v>
      </c>
    </row>
    <row r="79449" spans="24:24" x14ac:dyDescent="0.25">
      <c r="X79449">
        <v>8.2895500000000003E-4</v>
      </c>
    </row>
    <row r="79450" spans="24:24" x14ac:dyDescent="0.25">
      <c r="X79450">
        <v>0.84086700000000003</v>
      </c>
    </row>
    <row r="79451" spans="24:24" x14ac:dyDescent="0.25">
      <c r="X79451">
        <v>1.5511800000000001E-3</v>
      </c>
    </row>
    <row r="79452" spans="24:24" x14ac:dyDescent="0.25">
      <c r="X79452">
        <v>0.91093999999999997</v>
      </c>
    </row>
    <row r="79453" spans="24:24" x14ac:dyDescent="0.25">
      <c r="X79453">
        <v>1.55236E-3</v>
      </c>
    </row>
    <row r="79454" spans="24:24" x14ac:dyDescent="0.25">
      <c r="X79454">
        <v>0.65374900000000002</v>
      </c>
    </row>
    <row r="79455" spans="24:24" x14ac:dyDescent="0.25">
      <c r="X79455">
        <v>1.1229600000000001E-3</v>
      </c>
    </row>
    <row r="79456" spans="24:24" x14ac:dyDescent="0.25">
      <c r="X79456">
        <v>0.74602400000000002</v>
      </c>
    </row>
    <row r="79457" spans="24:24" x14ac:dyDescent="0.25">
      <c r="X79457">
        <v>2.4580700000000001E-4</v>
      </c>
    </row>
    <row r="79458" spans="24:24" x14ac:dyDescent="0.25">
      <c r="X79458">
        <v>0.76623699999999995</v>
      </c>
    </row>
    <row r="79459" spans="24:24" x14ac:dyDescent="0.25">
      <c r="X79459">
        <v>1.15973E-2</v>
      </c>
    </row>
    <row r="79460" spans="24:24" x14ac:dyDescent="0.25">
      <c r="X79460">
        <v>0.84475</v>
      </c>
    </row>
    <row r="79461" spans="24:24" x14ac:dyDescent="0.25">
      <c r="X79461">
        <v>9.9647199999999998E-3</v>
      </c>
    </row>
    <row r="79462" spans="24:24" x14ac:dyDescent="0.25">
      <c r="X79462">
        <v>0.89511600000000002</v>
      </c>
    </row>
    <row r="79463" spans="24:24" x14ac:dyDescent="0.25">
      <c r="X79463">
        <v>4.6752900000000003E-3</v>
      </c>
    </row>
    <row r="79464" spans="24:24" x14ac:dyDescent="0.25">
      <c r="X79464">
        <v>0.65637999999999996</v>
      </c>
    </row>
    <row r="79465" spans="24:24" x14ac:dyDescent="0.25">
      <c r="X79465">
        <v>2.3344500000000001E-3</v>
      </c>
    </row>
    <row r="79466" spans="24:24" x14ac:dyDescent="0.25">
      <c r="X79466">
        <v>0.65630699999999997</v>
      </c>
    </row>
    <row r="79467" spans="24:24" x14ac:dyDescent="0.25">
      <c r="X79467">
        <v>3.5926999999999999E-3</v>
      </c>
    </row>
    <row r="79468" spans="24:24" x14ac:dyDescent="0.25">
      <c r="X79468">
        <v>0.74546900000000005</v>
      </c>
    </row>
    <row r="79469" spans="24:24" x14ac:dyDescent="0.25">
      <c r="X79469">
        <v>3.2897899999999999E-3</v>
      </c>
    </row>
    <row r="79470" spans="24:24" x14ac:dyDescent="0.25">
      <c r="X79470">
        <v>0.82287900000000003</v>
      </c>
    </row>
    <row r="79471" spans="24:24" x14ac:dyDescent="0.25">
      <c r="X79471">
        <v>6.5632399999999997E-3</v>
      </c>
    </row>
    <row r="79472" spans="24:24" x14ac:dyDescent="0.25">
      <c r="X79472">
        <v>0.91524000000000005</v>
      </c>
    </row>
    <row r="79473" spans="24:24" x14ac:dyDescent="0.25">
      <c r="X79473">
        <v>6.9059200000000003E-3</v>
      </c>
    </row>
    <row r="79474" spans="24:24" x14ac:dyDescent="0.25">
      <c r="X79474">
        <v>0.65489900000000001</v>
      </c>
    </row>
    <row r="79475" spans="24:24" x14ac:dyDescent="0.25">
      <c r="X79475">
        <v>1.8672999999999999E-3</v>
      </c>
    </row>
    <row r="79476" spans="24:24" x14ac:dyDescent="0.25">
      <c r="X79476">
        <v>0.84514800000000001</v>
      </c>
    </row>
    <row r="79477" spans="24:24" x14ac:dyDescent="0.25">
      <c r="X79477">
        <v>2.20995E-3</v>
      </c>
    </row>
    <row r="79478" spans="24:24" x14ac:dyDescent="0.25">
      <c r="X79478">
        <v>0.74582999999999999</v>
      </c>
    </row>
    <row r="79479" spans="24:24" x14ac:dyDescent="0.25">
      <c r="X79479">
        <v>5.7680500000000003E-3</v>
      </c>
    </row>
    <row r="79480" spans="24:24" x14ac:dyDescent="0.25">
      <c r="X79480">
        <v>0.60246200000000005</v>
      </c>
    </row>
    <row r="79481" spans="24:24" x14ac:dyDescent="0.25">
      <c r="X79481">
        <v>3.0866000000000001E-3</v>
      </c>
    </row>
    <row r="79482" spans="24:24" x14ac:dyDescent="0.25">
      <c r="X79482">
        <v>0.82493499999999997</v>
      </c>
    </row>
    <row r="79483" spans="24:24" x14ac:dyDescent="0.25">
      <c r="X79483">
        <v>1.1102499999999999E-3</v>
      </c>
    </row>
    <row r="79484" spans="24:24" x14ac:dyDescent="0.25">
      <c r="X79484">
        <v>0.65433399999999997</v>
      </c>
    </row>
    <row r="79485" spans="24:24" x14ac:dyDescent="0.25">
      <c r="X79485">
        <v>1.5982100000000001E-3</v>
      </c>
    </row>
    <row r="79486" spans="24:24" x14ac:dyDescent="0.25">
      <c r="X79486">
        <v>0.845364</v>
      </c>
    </row>
    <row r="79487" spans="24:24" x14ac:dyDescent="0.25">
      <c r="X79487">
        <v>2.6102E-3</v>
      </c>
    </row>
    <row r="79488" spans="24:24" x14ac:dyDescent="0.25">
      <c r="X79488">
        <v>0.766872</v>
      </c>
    </row>
    <row r="79489" spans="24:24" x14ac:dyDescent="0.25">
      <c r="X79489">
        <v>3.1817799999999999E-3</v>
      </c>
    </row>
    <row r="79490" spans="24:24" x14ac:dyDescent="0.25">
      <c r="X79490">
        <v>0.91047400000000001</v>
      </c>
    </row>
    <row r="79491" spans="24:24" x14ac:dyDescent="0.25">
      <c r="X79491">
        <v>2.1773999999999999E-3</v>
      </c>
    </row>
    <row r="79492" spans="24:24" x14ac:dyDescent="0.25">
      <c r="X79492">
        <v>0.91030800000000001</v>
      </c>
    </row>
    <row r="79493" spans="24:24" x14ac:dyDescent="0.25">
      <c r="X79493">
        <v>1.3222799999999999E-3</v>
      </c>
    </row>
    <row r="79494" spans="24:24" x14ac:dyDescent="0.25">
      <c r="X79494">
        <v>0.89376999999999995</v>
      </c>
    </row>
    <row r="79495" spans="24:24" x14ac:dyDescent="0.25">
      <c r="X79495">
        <v>4.8340600000000003E-3</v>
      </c>
    </row>
    <row r="79496" spans="24:24" x14ac:dyDescent="0.25">
      <c r="X79496">
        <v>0.91205700000000001</v>
      </c>
    </row>
    <row r="79497" spans="24:24" x14ac:dyDescent="0.25">
      <c r="X79497">
        <v>0.64776199999999995</v>
      </c>
    </row>
    <row r="79498" spans="24:24" x14ac:dyDescent="0.25">
      <c r="X79498">
        <v>0.99356500000000003</v>
      </c>
    </row>
    <row r="79499" spans="24:24" x14ac:dyDescent="0.25">
      <c r="X79499">
        <v>0.64864500000000003</v>
      </c>
    </row>
    <row r="79500" spans="24:24" x14ac:dyDescent="0.25">
      <c r="X79500">
        <v>0.80966899999999997</v>
      </c>
    </row>
    <row r="79501" spans="24:24" x14ac:dyDescent="0.25">
      <c r="X79501">
        <v>2.2724099999999999E-3</v>
      </c>
    </row>
    <row r="79502" spans="24:24" x14ac:dyDescent="0.25">
      <c r="X79502">
        <v>0.84281600000000001</v>
      </c>
    </row>
    <row r="79503" spans="24:24" x14ac:dyDescent="0.25">
      <c r="X79503">
        <v>2.2445E-3</v>
      </c>
    </row>
    <row r="79504" spans="24:24" x14ac:dyDescent="0.25">
      <c r="X79504">
        <v>0.65514499999999998</v>
      </c>
    </row>
    <row r="79505" spans="24:24" x14ac:dyDescent="0.25">
      <c r="X79505">
        <v>2.3251399999999998E-3</v>
      </c>
    </row>
    <row r="79506" spans="24:24" x14ac:dyDescent="0.25">
      <c r="X79506">
        <v>0.65659900000000004</v>
      </c>
    </row>
    <row r="79507" spans="24:24" x14ac:dyDescent="0.25">
      <c r="X79507">
        <v>3.82614E-3</v>
      </c>
    </row>
    <row r="79508" spans="24:24" x14ac:dyDescent="0.25">
      <c r="X79508">
        <v>0.86353800000000003</v>
      </c>
    </row>
    <row r="79509" spans="24:24" x14ac:dyDescent="0.25">
      <c r="X79509">
        <v>1.9834100000000001E-3</v>
      </c>
    </row>
    <row r="79510" spans="24:24" x14ac:dyDescent="0.25">
      <c r="X79510">
        <v>0.89828600000000003</v>
      </c>
    </row>
    <row r="79511" spans="24:24" x14ac:dyDescent="0.25">
      <c r="X79511">
        <v>1.47419E-3</v>
      </c>
    </row>
    <row r="79512" spans="24:24" x14ac:dyDescent="0.25">
      <c r="X79512">
        <v>0.91008100000000003</v>
      </c>
    </row>
    <row r="79513" spans="24:24" x14ac:dyDescent="0.25">
      <c r="X79513">
        <v>7.8214099999999995E-2</v>
      </c>
    </row>
    <row r="79514" spans="24:24" x14ac:dyDescent="0.25">
      <c r="X79514">
        <v>0.84109900000000004</v>
      </c>
    </row>
    <row r="79515" spans="24:24" x14ac:dyDescent="0.25">
      <c r="X79515">
        <v>7.79802E-2</v>
      </c>
    </row>
    <row r="79516" spans="24:24" x14ac:dyDescent="0.25">
      <c r="X79516">
        <v>0.83894100000000005</v>
      </c>
    </row>
    <row r="79517" spans="24:24" x14ac:dyDescent="0.25">
      <c r="X79517">
        <v>1.4265300000000001E-3</v>
      </c>
    </row>
    <row r="79518" spans="24:24" x14ac:dyDescent="0.25">
      <c r="X79518">
        <v>0.65602499999999997</v>
      </c>
    </row>
    <row r="79519" spans="24:24" x14ac:dyDescent="0.25">
      <c r="X79519">
        <v>4.8900300000000001E-3</v>
      </c>
    </row>
    <row r="79520" spans="24:24" x14ac:dyDescent="0.25">
      <c r="X79520">
        <v>0.94140800000000002</v>
      </c>
    </row>
    <row r="79521" spans="24:24" x14ac:dyDescent="0.25">
      <c r="X79521">
        <v>6.0828399999999999E-3</v>
      </c>
    </row>
    <row r="79522" spans="24:24" x14ac:dyDescent="0.25">
      <c r="X79522">
        <v>0.76409400000000005</v>
      </c>
    </row>
    <row r="79523" spans="24:24" x14ac:dyDescent="0.25">
      <c r="X79523">
        <v>3.6898899999999999E-3</v>
      </c>
    </row>
    <row r="79524" spans="24:24" x14ac:dyDescent="0.25">
      <c r="X79524">
        <v>0.82442899999999997</v>
      </c>
    </row>
    <row r="79525" spans="24:24" x14ac:dyDescent="0.25">
      <c r="X79525">
        <v>8.7322400000000003E-4</v>
      </c>
    </row>
    <row r="79526" spans="24:24" x14ac:dyDescent="0.25">
      <c r="X79526">
        <v>0.76655399999999996</v>
      </c>
    </row>
    <row r="79527" spans="24:24" x14ac:dyDescent="0.25">
      <c r="X79527">
        <v>8.9009599999999994E-3</v>
      </c>
    </row>
    <row r="79528" spans="24:24" x14ac:dyDescent="0.25">
      <c r="X79528">
        <v>0.82233500000000004</v>
      </c>
    </row>
    <row r="79529" spans="24:24" x14ac:dyDescent="0.25">
      <c r="X79529">
        <v>9.6515400000000001E-3</v>
      </c>
    </row>
    <row r="79530" spans="24:24" x14ac:dyDescent="0.25">
      <c r="X79530">
        <v>0.98034600000000005</v>
      </c>
    </row>
    <row r="79531" spans="24:24" x14ac:dyDescent="0.25">
      <c r="X79531">
        <v>6.4858399999999997E-3</v>
      </c>
    </row>
    <row r="79532" spans="24:24" x14ac:dyDescent="0.25">
      <c r="X79532">
        <v>0.74512100000000003</v>
      </c>
    </row>
    <row r="79533" spans="24:24" x14ac:dyDescent="0.25">
      <c r="X79533">
        <v>6.3090400000000001E-3</v>
      </c>
    </row>
    <row r="79534" spans="24:24" x14ac:dyDescent="0.25">
      <c r="X79534">
        <v>0.92452699999999999</v>
      </c>
    </row>
    <row r="79535" spans="24:24" x14ac:dyDescent="0.25">
      <c r="X79535">
        <v>2.6902200000000001E-3</v>
      </c>
    </row>
    <row r="79536" spans="24:24" x14ac:dyDescent="0.25">
      <c r="X79536">
        <v>0.90997700000000004</v>
      </c>
    </row>
    <row r="79537" spans="24:24" x14ac:dyDescent="0.25">
      <c r="X79537">
        <v>4.9437300000000003E-3</v>
      </c>
    </row>
    <row r="79538" spans="24:24" x14ac:dyDescent="0.25">
      <c r="X79538">
        <v>0.76702499999999996</v>
      </c>
    </row>
    <row r="79539" spans="24:24" x14ac:dyDescent="0.25">
      <c r="X79539">
        <v>4.70398E-3</v>
      </c>
    </row>
    <row r="79540" spans="24:24" x14ac:dyDescent="0.25">
      <c r="X79540">
        <v>0.82294299999999998</v>
      </c>
    </row>
    <row r="79541" spans="24:24" x14ac:dyDescent="0.25">
      <c r="X79541">
        <v>4.87032E-3</v>
      </c>
    </row>
    <row r="79542" spans="24:24" x14ac:dyDescent="0.25">
      <c r="X79542">
        <v>0.74604000000000004</v>
      </c>
    </row>
    <row r="79543" spans="24:24" x14ac:dyDescent="0.25">
      <c r="X79543">
        <v>6.5978599999999999E-4</v>
      </c>
    </row>
    <row r="79544" spans="24:24" x14ac:dyDescent="0.25">
      <c r="X79544">
        <v>0.84378200000000003</v>
      </c>
    </row>
    <row r="79545" spans="24:24" x14ac:dyDescent="0.25">
      <c r="X79545">
        <v>2.3301699999999999E-3</v>
      </c>
    </row>
    <row r="79546" spans="24:24" x14ac:dyDescent="0.25">
      <c r="X79546">
        <v>0.65576900000000005</v>
      </c>
    </row>
    <row r="79547" spans="24:24" x14ac:dyDescent="0.25">
      <c r="X79547">
        <v>9.7557500000000001E-4</v>
      </c>
    </row>
    <row r="79548" spans="24:24" x14ac:dyDescent="0.25">
      <c r="X79548">
        <v>0.655138</v>
      </c>
    </row>
    <row r="79549" spans="24:24" x14ac:dyDescent="0.25">
      <c r="X79549">
        <v>6.5327400000000004E-3</v>
      </c>
    </row>
    <row r="79550" spans="24:24" x14ac:dyDescent="0.25">
      <c r="X79550">
        <v>0.76648700000000003</v>
      </c>
    </row>
    <row r="79551" spans="24:24" x14ac:dyDescent="0.25">
      <c r="X79551">
        <v>7.21925E-3</v>
      </c>
    </row>
    <row r="79552" spans="24:24" x14ac:dyDescent="0.25">
      <c r="X79552">
        <v>0.917879</v>
      </c>
    </row>
    <row r="79553" spans="24:24" x14ac:dyDescent="0.25">
      <c r="X79553">
        <v>1.10969E-2</v>
      </c>
    </row>
    <row r="79554" spans="24:24" x14ac:dyDescent="0.25">
      <c r="X79554">
        <v>0.82380699999999996</v>
      </c>
    </row>
    <row r="79555" spans="24:24" x14ac:dyDescent="0.25">
      <c r="X79555">
        <v>1.1345900000000001E-2</v>
      </c>
    </row>
    <row r="79556" spans="24:24" x14ac:dyDescent="0.25">
      <c r="X79556">
        <v>0.99231999999999998</v>
      </c>
    </row>
    <row r="79557" spans="24:24" x14ac:dyDescent="0.25">
      <c r="X79557">
        <v>7.2862700000000001E-3</v>
      </c>
    </row>
    <row r="79558" spans="24:24" x14ac:dyDescent="0.25">
      <c r="X79558">
        <v>0.98311199999999999</v>
      </c>
    </row>
    <row r="79559" spans="24:24" x14ac:dyDescent="0.25">
      <c r="X79559">
        <v>1.24731E-3</v>
      </c>
    </row>
    <row r="79560" spans="24:24" x14ac:dyDescent="0.25">
      <c r="X79560">
        <v>0.65452100000000002</v>
      </c>
    </row>
    <row r="79561" spans="24:24" x14ac:dyDescent="0.25">
      <c r="X79561">
        <v>2.4838199999999999E-3</v>
      </c>
    </row>
    <row r="79562" spans="24:24" x14ac:dyDescent="0.25">
      <c r="X79562">
        <v>0.92182799999999998</v>
      </c>
    </row>
    <row r="79563" spans="24:24" x14ac:dyDescent="0.25">
      <c r="X79563">
        <v>2.5785199999999999E-3</v>
      </c>
    </row>
    <row r="79564" spans="24:24" x14ac:dyDescent="0.25">
      <c r="X79564">
        <v>0.90877699999999995</v>
      </c>
    </row>
    <row r="79565" spans="24:24" x14ac:dyDescent="0.25">
      <c r="X79565">
        <v>2.3403400000000002E-3</v>
      </c>
    </row>
    <row r="79566" spans="24:24" x14ac:dyDescent="0.25">
      <c r="X79566">
        <v>0.99212500000000003</v>
      </c>
    </row>
    <row r="79567" spans="24:24" x14ac:dyDescent="0.25">
      <c r="X79567">
        <v>4.6545099999999997E-3</v>
      </c>
    </row>
    <row r="79568" spans="24:24" x14ac:dyDescent="0.25">
      <c r="X79568">
        <v>0.82345500000000005</v>
      </c>
    </row>
    <row r="79569" spans="24:24" x14ac:dyDescent="0.25">
      <c r="X79569">
        <v>4.0748199999999998E-3</v>
      </c>
    </row>
    <row r="79570" spans="24:24" x14ac:dyDescent="0.25">
      <c r="X79570">
        <v>0.84460100000000005</v>
      </c>
    </row>
    <row r="79571" spans="24:24" x14ac:dyDescent="0.25">
      <c r="X79571">
        <v>2.39391E-3</v>
      </c>
    </row>
    <row r="79572" spans="24:24" x14ac:dyDescent="0.25">
      <c r="X79572">
        <v>0.91132100000000005</v>
      </c>
    </row>
    <row r="79573" spans="24:24" x14ac:dyDescent="0.25">
      <c r="X79573">
        <v>2.6509300000000001E-3</v>
      </c>
    </row>
    <row r="79574" spans="24:24" x14ac:dyDescent="0.25">
      <c r="X79574">
        <v>0.74610600000000005</v>
      </c>
    </row>
    <row r="79575" spans="24:24" x14ac:dyDescent="0.25">
      <c r="X79575">
        <v>4.1590400000000001E-3</v>
      </c>
    </row>
    <row r="79576" spans="24:24" x14ac:dyDescent="0.25">
      <c r="X79576">
        <v>0.82340000000000002</v>
      </c>
    </row>
    <row r="79577" spans="24:24" x14ac:dyDescent="0.25">
      <c r="X79577">
        <v>3.7862899999999999E-3</v>
      </c>
    </row>
    <row r="79578" spans="24:24" x14ac:dyDescent="0.25">
      <c r="X79578">
        <v>0.90298500000000004</v>
      </c>
    </row>
    <row r="79579" spans="24:24" x14ac:dyDescent="0.25">
      <c r="X79579">
        <v>1.1480100000000001E-3</v>
      </c>
    </row>
    <row r="79580" spans="24:24" x14ac:dyDescent="0.25">
      <c r="X79580">
        <v>0.65077600000000002</v>
      </c>
    </row>
    <row r="79581" spans="24:24" x14ac:dyDescent="0.25">
      <c r="X79581">
        <v>1.5170699999999999E-3</v>
      </c>
    </row>
    <row r="79582" spans="24:24" x14ac:dyDescent="0.25">
      <c r="X79582">
        <v>0.76602199999999998</v>
      </c>
    </row>
    <row r="79583" spans="24:24" x14ac:dyDescent="0.25">
      <c r="X79583">
        <v>3.2511800000000002E-3</v>
      </c>
    </row>
    <row r="79584" spans="24:24" x14ac:dyDescent="0.25">
      <c r="X79584">
        <v>0.74679200000000001</v>
      </c>
    </row>
    <row r="79585" spans="24:24" x14ac:dyDescent="0.25">
      <c r="X79585">
        <v>3.11255E-3</v>
      </c>
    </row>
    <row r="79586" spans="24:24" x14ac:dyDescent="0.25">
      <c r="X79586">
        <v>0.99053599999999997</v>
      </c>
    </row>
    <row r="79587" spans="24:24" x14ac:dyDescent="0.25">
      <c r="X79587">
        <v>3.6776700000000001E-3</v>
      </c>
    </row>
    <row r="79588" spans="24:24" x14ac:dyDescent="0.25">
      <c r="X79588">
        <v>0.89365899999999998</v>
      </c>
    </row>
    <row r="79589" spans="24:24" x14ac:dyDescent="0.25">
      <c r="X79589">
        <v>1.37745E-2</v>
      </c>
    </row>
    <row r="79590" spans="24:24" x14ac:dyDescent="0.25">
      <c r="X79590">
        <v>0.65395499999999995</v>
      </c>
    </row>
    <row r="79591" spans="24:24" x14ac:dyDescent="0.25">
      <c r="X79591">
        <v>3.0152000000000002E-2</v>
      </c>
    </row>
    <row r="79592" spans="24:24" x14ac:dyDescent="0.25">
      <c r="X79592">
        <v>0.65814399999999995</v>
      </c>
    </row>
    <row r="79593" spans="24:24" x14ac:dyDescent="0.25">
      <c r="X79593">
        <v>1.96718E-2</v>
      </c>
    </row>
    <row r="79594" spans="24:24" x14ac:dyDescent="0.25">
      <c r="X79594">
        <v>0.90947299999999998</v>
      </c>
    </row>
    <row r="79595" spans="24:24" x14ac:dyDescent="0.25">
      <c r="X79595">
        <v>2.3836E-3</v>
      </c>
    </row>
    <row r="79596" spans="24:24" x14ac:dyDescent="0.25">
      <c r="X79596">
        <v>0.74590800000000002</v>
      </c>
    </row>
    <row r="79597" spans="24:24" x14ac:dyDescent="0.25">
      <c r="X79597">
        <v>3.0879799999999999E-4</v>
      </c>
    </row>
    <row r="79598" spans="24:24" x14ac:dyDescent="0.25">
      <c r="X79598">
        <v>0.82336200000000004</v>
      </c>
    </row>
    <row r="79599" spans="24:24" x14ac:dyDescent="0.25">
      <c r="X79599">
        <v>1.0711099999999999E-3</v>
      </c>
    </row>
    <row r="79600" spans="24:24" x14ac:dyDescent="0.25">
      <c r="X79600">
        <v>0.65510400000000002</v>
      </c>
    </row>
    <row r="79601" spans="24:24" x14ac:dyDescent="0.25">
      <c r="X79601">
        <v>1.01785E-3</v>
      </c>
    </row>
    <row r="79602" spans="24:24" x14ac:dyDescent="0.25">
      <c r="X79602">
        <v>0.76627000000000001</v>
      </c>
    </row>
    <row r="79603" spans="24:24" x14ac:dyDescent="0.25">
      <c r="X79603">
        <v>1.4722799999999999E-2</v>
      </c>
    </row>
    <row r="79604" spans="24:24" x14ac:dyDescent="0.25">
      <c r="X79604">
        <v>0.82311900000000005</v>
      </c>
    </row>
    <row r="79605" spans="24:24" x14ac:dyDescent="0.25">
      <c r="X79605">
        <v>1.5204499999999999E-2</v>
      </c>
    </row>
    <row r="79606" spans="24:24" x14ac:dyDescent="0.25">
      <c r="X79606">
        <v>0.99263699999999999</v>
      </c>
    </row>
    <row r="79607" spans="24:24" x14ac:dyDescent="0.25">
      <c r="X79607">
        <v>1.4986299999999999E-3</v>
      </c>
    </row>
    <row r="79608" spans="24:24" x14ac:dyDescent="0.25">
      <c r="X79608">
        <v>0.76617900000000005</v>
      </c>
    </row>
    <row r="79609" spans="24:24" x14ac:dyDescent="0.25">
      <c r="X79609">
        <v>1.5761900000000001E-3</v>
      </c>
    </row>
    <row r="79610" spans="24:24" x14ac:dyDescent="0.25">
      <c r="X79610">
        <v>0.92552000000000001</v>
      </c>
    </row>
    <row r="79611" spans="24:24" x14ac:dyDescent="0.25">
      <c r="X79611">
        <v>9.0411099999999998E-4</v>
      </c>
    </row>
    <row r="79612" spans="24:24" x14ac:dyDescent="0.25">
      <c r="X79612">
        <v>0.91128399999999998</v>
      </c>
    </row>
    <row r="79613" spans="24:24" x14ac:dyDescent="0.25">
      <c r="X79613">
        <v>1.51527E-3</v>
      </c>
    </row>
    <row r="79614" spans="24:24" x14ac:dyDescent="0.25">
      <c r="X79614">
        <v>0.84597699999999998</v>
      </c>
    </row>
    <row r="79615" spans="24:24" x14ac:dyDescent="0.25">
      <c r="X79615">
        <v>6.3803699999999998E-3</v>
      </c>
    </row>
    <row r="79616" spans="24:24" x14ac:dyDescent="0.25">
      <c r="X79616">
        <v>0.93230599999999997</v>
      </c>
    </row>
    <row r="79617" spans="24:24" x14ac:dyDescent="0.25">
      <c r="X79617">
        <v>4.32877E-3</v>
      </c>
    </row>
    <row r="79618" spans="24:24" x14ac:dyDescent="0.25">
      <c r="X79618">
        <v>0.822326</v>
      </c>
    </row>
    <row r="79619" spans="24:24" x14ac:dyDescent="0.25">
      <c r="X79619">
        <v>3.2958699999999998E-3</v>
      </c>
    </row>
    <row r="79620" spans="24:24" x14ac:dyDescent="0.25">
      <c r="X79620">
        <v>0.91060099999999999</v>
      </c>
    </row>
    <row r="79621" spans="24:24" x14ac:dyDescent="0.25">
      <c r="X79621">
        <v>0.63737100000000002</v>
      </c>
    </row>
    <row r="79622" spans="24:24" x14ac:dyDescent="0.25">
      <c r="X79622">
        <v>0.90121399999999996</v>
      </c>
    </row>
    <row r="79623" spans="24:24" x14ac:dyDescent="0.25">
      <c r="X79623">
        <v>0.63815200000000005</v>
      </c>
    </row>
    <row r="79624" spans="24:24" x14ac:dyDescent="0.25">
      <c r="X79624">
        <v>0.98204499999999995</v>
      </c>
    </row>
    <row r="79625" spans="24:24" x14ac:dyDescent="0.25">
      <c r="X79625">
        <v>5.05829E-3</v>
      </c>
    </row>
    <row r="79626" spans="24:24" x14ac:dyDescent="0.25">
      <c r="X79626">
        <v>0.82355199999999995</v>
      </c>
    </row>
    <row r="79627" spans="24:24" x14ac:dyDescent="0.25">
      <c r="X79627">
        <v>4.1256599999999997E-3</v>
      </c>
    </row>
    <row r="79628" spans="24:24" x14ac:dyDescent="0.25">
      <c r="X79628">
        <v>0.99026099999999995</v>
      </c>
    </row>
    <row r="79629" spans="24:24" x14ac:dyDescent="0.25">
      <c r="X79629">
        <v>3.3902200000000002E-3</v>
      </c>
    </row>
    <row r="79630" spans="24:24" x14ac:dyDescent="0.25">
      <c r="X79630">
        <v>0.84580699999999998</v>
      </c>
    </row>
    <row r="79631" spans="24:24" x14ac:dyDescent="0.25">
      <c r="X79631">
        <v>1.81795E-3</v>
      </c>
    </row>
    <row r="79632" spans="24:24" x14ac:dyDescent="0.25">
      <c r="X79632">
        <v>0.82467299999999999</v>
      </c>
    </row>
    <row r="79633" spans="24:24" x14ac:dyDescent="0.25">
      <c r="X79633">
        <v>6.57356E-3</v>
      </c>
    </row>
    <row r="79634" spans="24:24" x14ac:dyDescent="0.25">
      <c r="X79634">
        <v>0.76684300000000005</v>
      </c>
    </row>
    <row r="79635" spans="24:24" x14ac:dyDescent="0.25">
      <c r="X79635">
        <v>6.9498600000000004E-3</v>
      </c>
    </row>
    <row r="79636" spans="24:24" x14ac:dyDescent="0.25">
      <c r="X79636">
        <v>0.76582099999999997</v>
      </c>
    </row>
    <row r="79637" spans="24:24" x14ac:dyDescent="0.25">
      <c r="X79637">
        <v>1.56649E-3</v>
      </c>
    </row>
    <row r="79638" spans="24:24" x14ac:dyDescent="0.25">
      <c r="X79638">
        <v>0.84498300000000004</v>
      </c>
    </row>
    <row r="79639" spans="24:24" x14ac:dyDescent="0.25">
      <c r="X79639">
        <v>3.0338700000000001E-3</v>
      </c>
    </row>
    <row r="79640" spans="24:24" x14ac:dyDescent="0.25">
      <c r="X79640">
        <v>0.90905000000000002</v>
      </c>
    </row>
    <row r="79641" spans="24:24" x14ac:dyDescent="0.25">
      <c r="X79641">
        <v>5.1246699999999996E-3</v>
      </c>
    </row>
    <row r="79642" spans="24:24" x14ac:dyDescent="0.25">
      <c r="X79642">
        <v>0.74603399999999997</v>
      </c>
    </row>
    <row r="79643" spans="24:24" x14ac:dyDescent="0.25">
      <c r="X79643">
        <v>6.5032099999999997E-3</v>
      </c>
    </row>
    <row r="79644" spans="24:24" x14ac:dyDescent="0.25">
      <c r="X79644">
        <v>0.65374399999999999</v>
      </c>
    </row>
    <row r="79645" spans="24:24" x14ac:dyDescent="0.25">
      <c r="X79645">
        <v>3.0417500000000002E-3</v>
      </c>
    </row>
    <row r="79646" spans="24:24" x14ac:dyDescent="0.25">
      <c r="X79646">
        <v>0.824596</v>
      </c>
    </row>
    <row r="79647" spans="24:24" x14ac:dyDescent="0.25">
      <c r="X79647">
        <v>2.5140100000000001E-3</v>
      </c>
    </row>
    <row r="79648" spans="24:24" x14ac:dyDescent="0.25">
      <c r="X79648">
        <v>0.91206900000000002</v>
      </c>
    </row>
    <row r="79649" spans="24:24" x14ac:dyDescent="0.25">
      <c r="X79649">
        <v>1.5044399999999999E-3</v>
      </c>
    </row>
    <row r="79650" spans="24:24" x14ac:dyDescent="0.25">
      <c r="X79650">
        <v>0.993089</v>
      </c>
    </row>
    <row r="79651" spans="24:24" x14ac:dyDescent="0.25">
      <c r="X79651">
        <v>2.0941699999999998E-3</v>
      </c>
    </row>
    <row r="79652" spans="24:24" x14ac:dyDescent="0.25">
      <c r="X79652">
        <v>0.90996100000000002</v>
      </c>
    </row>
    <row r="79653" spans="24:24" x14ac:dyDescent="0.25">
      <c r="X79653">
        <v>1.5238000000000001E-3</v>
      </c>
    </row>
    <row r="79654" spans="24:24" x14ac:dyDescent="0.25">
      <c r="X79654">
        <v>0.92554999999999998</v>
      </c>
    </row>
    <row r="79655" spans="24:24" x14ac:dyDescent="0.25">
      <c r="X79655">
        <v>8.3492400000000002E-4</v>
      </c>
    </row>
    <row r="79656" spans="24:24" x14ac:dyDescent="0.25">
      <c r="X79656">
        <v>0.92270099999999999</v>
      </c>
    </row>
    <row r="79657" spans="24:24" x14ac:dyDescent="0.25">
      <c r="X79657">
        <v>5.1939300000000002E-3</v>
      </c>
    </row>
    <row r="79658" spans="24:24" x14ac:dyDescent="0.25">
      <c r="X79658">
        <v>0.91140600000000005</v>
      </c>
    </row>
    <row r="79659" spans="24:24" x14ac:dyDescent="0.25">
      <c r="X79659">
        <v>4.2689199999999998E-3</v>
      </c>
    </row>
    <row r="79660" spans="24:24" x14ac:dyDescent="0.25">
      <c r="X79660">
        <v>0.84545400000000004</v>
      </c>
    </row>
    <row r="79661" spans="24:24" x14ac:dyDescent="0.25">
      <c r="X79661">
        <v>2.2644599999999998E-3</v>
      </c>
    </row>
    <row r="79662" spans="24:24" x14ac:dyDescent="0.25">
      <c r="X79662">
        <v>0.652146</v>
      </c>
    </row>
    <row r="79663" spans="24:24" x14ac:dyDescent="0.25">
      <c r="X79663">
        <v>7.7533200000000002E-3</v>
      </c>
    </row>
    <row r="79664" spans="24:24" x14ac:dyDescent="0.25">
      <c r="X79664">
        <v>0.76615800000000001</v>
      </c>
    </row>
    <row r="79665" spans="24:24" x14ac:dyDescent="0.25">
      <c r="X79665">
        <v>8.9478800000000001E-3</v>
      </c>
    </row>
    <row r="79666" spans="24:24" x14ac:dyDescent="0.25">
      <c r="X79666">
        <v>0.99280500000000005</v>
      </c>
    </row>
    <row r="79667" spans="24:24" x14ac:dyDescent="0.25">
      <c r="X79667">
        <v>3.2052299999999999E-3</v>
      </c>
    </row>
    <row r="79668" spans="24:24" x14ac:dyDescent="0.25">
      <c r="X79668">
        <v>0.745842</v>
      </c>
    </row>
    <row r="79669" spans="24:24" x14ac:dyDescent="0.25">
      <c r="X79669">
        <v>5.4157900000000004E-4</v>
      </c>
    </row>
    <row r="79670" spans="24:24" x14ac:dyDescent="0.25">
      <c r="X79670">
        <v>0.76621300000000003</v>
      </c>
    </row>
    <row r="79671" spans="24:24" x14ac:dyDescent="0.25">
      <c r="X79671">
        <v>3.4092200000000001E-3</v>
      </c>
    </row>
    <row r="79672" spans="24:24" x14ac:dyDescent="0.25">
      <c r="X79672">
        <v>0.82420000000000004</v>
      </c>
    </row>
    <row r="79673" spans="24:24" x14ac:dyDescent="0.25">
      <c r="X79673">
        <v>6.4583899999999996E-3</v>
      </c>
    </row>
    <row r="79674" spans="24:24" x14ac:dyDescent="0.25">
      <c r="X79674">
        <v>0.84400299999999995</v>
      </c>
    </row>
    <row r="79675" spans="24:24" x14ac:dyDescent="0.25">
      <c r="X79675">
        <v>9.8104500000000001E-3</v>
      </c>
    </row>
    <row r="79676" spans="24:24" x14ac:dyDescent="0.25">
      <c r="X79676">
        <v>0.91773700000000002</v>
      </c>
    </row>
    <row r="79677" spans="24:24" x14ac:dyDescent="0.25">
      <c r="X79677">
        <v>2.05481E-2</v>
      </c>
    </row>
    <row r="79678" spans="24:24" x14ac:dyDescent="0.25">
      <c r="X79678">
        <v>0.64643300000000004</v>
      </c>
    </row>
    <row r="79679" spans="24:24" x14ac:dyDescent="0.25">
      <c r="X79679">
        <v>3.7001600000000003E-2</v>
      </c>
    </row>
    <row r="79680" spans="24:24" x14ac:dyDescent="0.25">
      <c r="X79680">
        <v>0.92384500000000003</v>
      </c>
    </row>
    <row r="79681" spans="24:24" x14ac:dyDescent="0.25">
      <c r="X79681">
        <v>5.8148200000000003E-4</v>
      </c>
    </row>
    <row r="79682" spans="24:24" x14ac:dyDescent="0.25">
      <c r="X79682">
        <v>0.82363500000000001</v>
      </c>
    </row>
    <row r="79683" spans="24:24" x14ac:dyDescent="0.25">
      <c r="X79683">
        <v>3.7262699999999998E-3</v>
      </c>
    </row>
    <row r="79684" spans="24:24" x14ac:dyDescent="0.25">
      <c r="X79684">
        <v>0.74493200000000004</v>
      </c>
    </row>
    <row r="79685" spans="24:24" x14ac:dyDescent="0.25">
      <c r="X79685">
        <v>2.34666E-3</v>
      </c>
    </row>
    <row r="79686" spans="24:24" x14ac:dyDescent="0.25">
      <c r="X79686">
        <v>0.74553400000000003</v>
      </c>
    </row>
    <row r="79687" spans="24:24" x14ac:dyDescent="0.25">
      <c r="X79687">
        <v>1.75194E-3</v>
      </c>
    </row>
    <row r="79688" spans="24:24" x14ac:dyDescent="0.25">
      <c r="X79688">
        <v>0.92417700000000003</v>
      </c>
    </row>
    <row r="79689" spans="24:24" x14ac:dyDescent="0.25">
      <c r="X79689">
        <v>1.3698E-3</v>
      </c>
    </row>
    <row r="79690" spans="24:24" x14ac:dyDescent="0.25">
      <c r="X79690">
        <v>0.766733</v>
      </c>
    </row>
    <row r="79691" spans="24:24" x14ac:dyDescent="0.25">
      <c r="X79691">
        <v>1.9544300000000001E-3</v>
      </c>
    </row>
    <row r="79692" spans="24:24" x14ac:dyDescent="0.25">
      <c r="X79692">
        <v>0.84509500000000004</v>
      </c>
    </row>
    <row r="79693" spans="24:24" x14ac:dyDescent="0.25">
      <c r="X79693">
        <v>3.4779500000000001E-3</v>
      </c>
    </row>
    <row r="79694" spans="24:24" x14ac:dyDescent="0.25">
      <c r="X79694">
        <v>0.97711300000000001</v>
      </c>
    </row>
    <row r="79695" spans="24:24" x14ac:dyDescent="0.25">
      <c r="X79695">
        <v>2.60166E-3</v>
      </c>
    </row>
    <row r="79696" spans="24:24" x14ac:dyDescent="0.25">
      <c r="X79696">
        <v>0.90018200000000004</v>
      </c>
    </row>
    <row r="79697" spans="24:24" x14ac:dyDescent="0.25">
      <c r="X79697">
        <v>1.97847E-3</v>
      </c>
    </row>
    <row r="79698" spans="24:24" x14ac:dyDescent="0.25">
      <c r="X79698">
        <v>0.92483599999999999</v>
      </c>
    </row>
    <row r="79699" spans="24:24" x14ac:dyDescent="0.25">
      <c r="X79699">
        <v>1.1420899999999999E-3</v>
      </c>
    </row>
    <row r="79700" spans="24:24" x14ac:dyDescent="0.25">
      <c r="X79700">
        <v>0.91852199999999995</v>
      </c>
    </row>
    <row r="79701" spans="24:24" x14ac:dyDescent="0.25">
      <c r="X79701">
        <v>1.9845399999999999E-3</v>
      </c>
    </row>
    <row r="79702" spans="24:24" x14ac:dyDescent="0.25">
      <c r="X79702">
        <v>0.91099600000000003</v>
      </c>
    </row>
    <row r="79703" spans="24:24" x14ac:dyDescent="0.25">
      <c r="X79703">
        <v>8.2436100000000002E-3</v>
      </c>
    </row>
    <row r="79704" spans="24:24" x14ac:dyDescent="0.25">
      <c r="X79704">
        <v>0.74622900000000003</v>
      </c>
    </row>
    <row r="79705" spans="24:24" x14ac:dyDescent="0.25">
      <c r="X79705">
        <v>8.7271299999999996E-3</v>
      </c>
    </row>
    <row r="79706" spans="24:24" x14ac:dyDescent="0.25">
      <c r="X79706">
        <v>0.76394499999999999</v>
      </c>
    </row>
    <row r="79707" spans="24:24" x14ac:dyDescent="0.25">
      <c r="X79707">
        <v>7.4121899999999999E-4</v>
      </c>
    </row>
    <row r="79708" spans="24:24" x14ac:dyDescent="0.25">
      <c r="X79708">
        <v>0.64456800000000003</v>
      </c>
    </row>
    <row r="79709" spans="24:24" x14ac:dyDescent="0.25">
      <c r="X79709">
        <v>4.0042899999999998E-3</v>
      </c>
    </row>
    <row r="79710" spans="24:24" x14ac:dyDescent="0.25">
      <c r="X79710">
        <v>0.76576900000000003</v>
      </c>
    </row>
    <row r="79711" spans="24:24" x14ac:dyDescent="0.25">
      <c r="X79711">
        <v>4.5193200000000003E-3</v>
      </c>
    </row>
    <row r="79712" spans="24:24" x14ac:dyDescent="0.25">
      <c r="X79712">
        <v>0.99222999999999995</v>
      </c>
    </row>
    <row r="79713" spans="24:24" x14ac:dyDescent="0.25">
      <c r="X79713">
        <v>1.5045E-3</v>
      </c>
    </row>
    <row r="79714" spans="24:24" x14ac:dyDescent="0.25">
      <c r="X79714">
        <v>0.84518199999999999</v>
      </c>
    </row>
    <row r="79715" spans="24:24" x14ac:dyDescent="0.25">
      <c r="X79715">
        <v>1.0452599999999999E-2</v>
      </c>
    </row>
    <row r="79716" spans="24:24" x14ac:dyDescent="0.25">
      <c r="X79716">
        <v>0.8448</v>
      </c>
    </row>
    <row r="79717" spans="24:24" x14ac:dyDescent="0.25">
      <c r="X79717">
        <v>9.1665900000000005E-3</v>
      </c>
    </row>
    <row r="79718" spans="24:24" x14ac:dyDescent="0.25">
      <c r="X79718">
        <v>0.96796599999999999</v>
      </c>
    </row>
    <row r="79719" spans="24:24" x14ac:dyDescent="0.25">
      <c r="X79719">
        <v>4.5166599999999996E-3</v>
      </c>
    </row>
    <row r="79720" spans="24:24" x14ac:dyDescent="0.25">
      <c r="X79720">
        <v>0.84440000000000004</v>
      </c>
    </row>
    <row r="79721" spans="24:24" x14ac:dyDescent="0.25">
      <c r="X79721">
        <v>1.5018099999999999E-3</v>
      </c>
    </row>
    <row r="79722" spans="24:24" x14ac:dyDescent="0.25">
      <c r="X79722">
        <v>0.99102199999999996</v>
      </c>
    </row>
    <row r="79723" spans="24:24" x14ac:dyDescent="0.25">
      <c r="X79723">
        <v>3.0190500000000001E-3</v>
      </c>
    </row>
    <row r="79724" spans="24:24" x14ac:dyDescent="0.25">
      <c r="X79724">
        <v>0.76636499999999996</v>
      </c>
    </row>
    <row r="79725" spans="24:24" x14ac:dyDescent="0.25">
      <c r="X79725">
        <v>1.1716600000000001E-2</v>
      </c>
    </row>
    <row r="79726" spans="24:24" x14ac:dyDescent="0.25">
      <c r="X79726">
        <v>0.83914</v>
      </c>
    </row>
    <row r="79727" spans="24:24" x14ac:dyDescent="0.25">
      <c r="X79727">
        <v>1.0562200000000001E-2</v>
      </c>
    </row>
    <row r="79728" spans="24:24" x14ac:dyDescent="0.25">
      <c r="X79728">
        <v>0.934172</v>
      </c>
    </row>
    <row r="79729" spans="24:24" x14ac:dyDescent="0.25">
      <c r="X79729">
        <v>1.4576999999999999E-3</v>
      </c>
    </row>
    <row r="79730" spans="24:24" x14ac:dyDescent="0.25">
      <c r="X79730">
        <v>0.84521999999999997</v>
      </c>
    </row>
    <row r="79731" spans="24:24" x14ac:dyDescent="0.25">
      <c r="X79731">
        <v>1.4083999999999999E-4</v>
      </c>
    </row>
    <row r="79732" spans="24:24" x14ac:dyDescent="0.25">
      <c r="X79732">
        <v>0.822963</v>
      </c>
    </row>
    <row r="79733" spans="24:24" x14ac:dyDescent="0.25">
      <c r="X79733">
        <v>6.4062900000000002E-3</v>
      </c>
    </row>
    <row r="79734" spans="24:24" x14ac:dyDescent="0.25">
      <c r="X79734">
        <v>0.91063000000000005</v>
      </c>
    </row>
    <row r="79735" spans="24:24" x14ac:dyDescent="0.25">
      <c r="X79735">
        <v>5.3434700000000003E-3</v>
      </c>
    </row>
    <row r="79736" spans="24:24" x14ac:dyDescent="0.25">
      <c r="X79736">
        <v>0.84248400000000001</v>
      </c>
    </row>
    <row r="79737" spans="24:24" x14ac:dyDescent="0.25">
      <c r="X79737">
        <v>5.6628499999999997E-3</v>
      </c>
    </row>
    <row r="79738" spans="24:24" x14ac:dyDescent="0.25">
      <c r="X79738">
        <v>0.89320900000000003</v>
      </c>
    </row>
    <row r="79739" spans="24:24" x14ac:dyDescent="0.25">
      <c r="X79739">
        <v>1.33314E-3</v>
      </c>
    </row>
    <row r="79740" spans="24:24" x14ac:dyDescent="0.25">
      <c r="X79740">
        <v>0.90943200000000002</v>
      </c>
    </row>
    <row r="79741" spans="24:24" x14ac:dyDescent="0.25">
      <c r="X79741">
        <v>1.58285E-3</v>
      </c>
    </row>
    <row r="79742" spans="24:24" x14ac:dyDescent="0.25">
      <c r="X79742">
        <v>0.99121599999999999</v>
      </c>
    </row>
    <row r="79743" spans="24:24" x14ac:dyDescent="0.25">
      <c r="X79743">
        <v>5.1913000000000001E-2</v>
      </c>
    </row>
    <row r="79744" spans="24:24" x14ac:dyDescent="0.25">
      <c r="X79744">
        <v>0.74639800000000001</v>
      </c>
    </row>
    <row r="79745" spans="24:24" x14ac:dyDescent="0.25">
      <c r="X79745">
        <v>5.2590199999999997E-2</v>
      </c>
    </row>
    <row r="79746" spans="24:24" x14ac:dyDescent="0.25">
      <c r="X79746">
        <v>0.81328500000000004</v>
      </c>
    </row>
    <row r="79747" spans="24:24" x14ac:dyDescent="0.25">
      <c r="X79747">
        <v>2.09728E-3</v>
      </c>
    </row>
    <row r="79748" spans="24:24" x14ac:dyDescent="0.25">
      <c r="X79748">
        <v>0.76664600000000005</v>
      </c>
    </row>
    <row r="79749" spans="24:24" x14ac:dyDescent="0.25">
      <c r="X79749">
        <v>1.8585100000000001E-3</v>
      </c>
    </row>
    <row r="79750" spans="24:24" x14ac:dyDescent="0.25">
      <c r="X79750">
        <v>0.84391099999999997</v>
      </c>
    </row>
    <row r="79751" spans="24:24" x14ac:dyDescent="0.25">
      <c r="X79751">
        <v>9.9556600000000003E-4</v>
      </c>
    </row>
    <row r="79752" spans="24:24" x14ac:dyDescent="0.25">
      <c r="X79752">
        <v>0.90976900000000005</v>
      </c>
    </row>
    <row r="79753" spans="24:24" x14ac:dyDescent="0.25">
      <c r="X79753">
        <v>2.6685400000000001E-3</v>
      </c>
    </row>
    <row r="79754" spans="24:24" x14ac:dyDescent="0.25">
      <c r="X79754">
        <v>0.74582999999999999</v>
      </c>
    </row>
    <row r="79755" spans="24:24" x14ac:dyDescent="0.25">
      <c r="X79755">
        <v>2.4422799999999998E-3</v>
      </c>
    </row>
    <row r="79756" spans="24:24" x14ac:dyDescent="0.25">
      <c r="X79756">
        <v>0.91271899999999995</v>
      </c>
    </row>
    <row r="79757" spans="24:24" x14ac:dyDescent="0.25">
      <c r="X79757">
        <v>2.5463600000000001E-3</v>
      </c>
    </row>
    <row r="79758" spans="24:24" x14ac:dyDescent="0.25">
      <c r="X79758">
        <v>0.74558199999999997</v>
      </c>
    </row>
    <row r="79759" spans="24:24" x14ac:dyDescent="0.25">
      <c r="X79759">
        <v>3.6867200000000001E-3</v>
      </c>
    </row>
    <row r="79760" spans="24:24" x14ac:dyDescent="0.25">
      <c r="X79760">
        <v>0.92579599999999995</v>
      </c>
    </row>
    <row r="79761" spans="24:24" x14ac:dyDescent="0.25">
      <c r="X79761">
        <v>9.8777200000000004E-4</v>
      </c>
    </row>
    <row r="79762" spans="24:24" x14ac:dyDescent="0.25">
      <c r="X79762">
        <v>0.65614499999999998</v>
      </c>
    </row>
    <row r="79763" spans="24:24" x14ac:dyDescent="0.25">
      <c r="X79763">
        <v>8.5009600000000001E-3</v>
      </c>
    </row>
    <row r="79764" spans="24:24" x14ac:dyDescent="0.25">
      <c r="X79764">
        <v>0.74570800000000004</v>
      </c>
    </row>
    <row r="79765" spans="24:24" x14ac:dyDescent="0.25">
      <c r="X79765">
        <v>7.85457E-3</v>
      </c>
    </row>
    <row r="79766" spans="24:24" x14ac:dyDescent="0.25">
      <c r="X79766">
        <v>0.91042100000000004</v>
      </c>
    </row>
    <row r="79767" spans="24:24" x14ac:dyDescent="0.25">
      <c r="X79767">
        <v>1.18676E-3</v>
      </c>
    </row>
    <row r="79768" spans="24:24" x14ac:dyDescent="0.25">
      <c r="X79768">
        <v>0.65356199999999998</v>
      </c>
    </row>
    <row r="79769" spans="24:24" x14ac:dyDescent="0.25">
      <c r="X79769">
        <v>1.06193E-3</v>
      </c>
    </row>
    <row r="79770" spans="24:24" x14ac:dyDescent="0.25">
      <c r="X79770">
        <v>0.89712400000000003</v>
      </c>
    </row>
    <row r="79771" spans="24:24" x14ac:dyDescent="0.25">
      <c r="X79771">
        <v>1.57165E-3</v>
      </c>
    </row>
    <row r="79772" spans="24:24" x14ac:dyDescent="0.25">
      <c r="X79772">
        <v>0.63069799999999998</v>
      </c>
    </row>
    <row r="79773" spans="24:24" x14ac:dyDescent="0.25">
      <c r="X79773">
        <v>4.4157299999999997E-3</v>
      </c>
    </row>
    <row r="79774" spans="24:24" x14ac:dyDescent="0.25">
      <c r="X79774">
        <v>0.89453700000000003</v>
      </c>
    </row>
    <row r="79775" spans="24:24" x14ac:dyDescent="0.25">
      <c r="X79775">
        <v>1.80584E-3</v>
      </c>
    </row>
    <row r="79776" spans="24:24" x14ac:dyDescent="0.25">
      <c r="X79776">
        <v>0.91188599999999997</v>
      </c>
    </row>
    <row r="79777" spans="24:24" x14ac:dyDescent="0.25">
      <c r="X79777">
        <v>1.5909300000000001E-2</v>
      </c>
    </row>
    <row r="79778" spans="24:24" x14ac:dyDescent="0.25">
      <c r="X79778">
        <v>0.74572000000000005</v>
      </c>
    </row>
    <row r="79779" spans="24:24" x14ac:dyDescent="0.25">
      <c r="X79779">
        <v>1.4958000000000001E-2</v>
      </c>
    </row>
    <row r="79780" spans="24:24" x14ac:dyDescent="0.25">
      <c r="X79780">
        <v>0.64444599999999996</v>
      </c>
    </row>
    <row r="79781" spans="24:24" x14ac:dyDescent="0.25">
      <c r="X79781">
        <v>6.3788300000000003E-3</v>
      </c>
    </row>
    <row r="79782" spans="24:24" x14ac:dyDescent="0.25">
      <c r="X79782">
        <v>0.91116299999999995</v>
      </c>
    </row>
    <row r="79783" spans="24:24" x14ac:dyDescent="0.25">
      <c r="X79783">
        <v>6.9034000000000001E-4</v>
      </c>
    </row>
    <row r="79784" spans="24:24" x14ac:dyDescent="0.25">
      <c r="X79784">
        <v>0.74520799999999998</v>
      </c>
    </row>
    <row r="79785" spans="24:24" x14ac:dyDescent="0.25">
      <c r="X79785">
        <v>9.6059300000000004E-4</v>
      </c>
    </row>
    <row r="79786" spans="24:24" x14ac:dyDescent="0.25">
      <c r="X79786">
        <v>0.99263400000000002</v>
      </c>
    </row>
    <row r="79787" spans="24:24" x14ac:dyDescent="0.25">
      <c r="X79787">
        <v>5.9435199999999999E-3</v>
      </c>
    </row>
    <row r="79788" spans="24:24" x14ac:dyDescent="0.25">
      <c r="X79788">
        <v>0.74523399999999995</v>
      </c>
    </row>
    <row r="79789" spans="24:24" x14ac:dyDescent="0.25">
      <c r="X79789">
        <v>1.042E-2</v>
      </c>
    </row>
    <row r="79790" spans="24:24" x14ac:dyDescent="0.25">
      <c r="X79790">
        <v>0.84362499999999996</v>
      </c>
    </row>
    <row r="79791" spans="24:24" x14ac:dyDescent="0.25">
      <c r="X79791">
        <v>6.3754700000000003E-3</v>
      </c>
    </row>
    <row r="79792" spans="24:24" x14ac:dyDescent="0.25">
      <c r="X79792">
        <v>0.82571600000000001</v>
      </c>
    </row>
    <row r="79793" spans="24:24" x14ac:dyDescent="0.25">
      <c r="X79793">
        <v>1.27592E-3</v>
      </c>
    </row>
    <row r="79794" spans="24:24" x14ac:dyDescent="0.25">
      <c r="X79794">
        <v>0.90335799999999999</v>
      </c>
    </row>
    <row r="79795" spans="24:24" x14ac:dyDescent="0.25">
      <c r="X79795">
        <v>8.3253300000000002E-2</v>
      </c>
    </row>
    <row r="79796" spans="24:24" x14ac:dyDescent="0.25">
      <c r="X79796">
        <v>0.76678599999999997</v>
      </c>
    </row>
    <row r="79797" spans="24:24" x14ac:dyDescent="0.25">
      <c r="X79797">
        <v>8.2920599999999997E-2</v>
      </c>
    </row>
    <row r="79798" spans="24:24" x14ac:dyDescent="0.25">
      <c r="X79798">
        <v>0.99027799999999999</v>
      </c>
    </row>
    <row r="79799" spans="24:24" x14ac:dyDescent="0.25">
      <c r="X79799">
        <v>5.67725E-3</v>
      </c>
    </row>
    <row r="79800" spans="24:24" x14ac:dyDescent="0.25">
      <c r="X79800">
        <v>0.91072699999999995</v>
      </c>
    </row>
    <row r="79801" spans="24:24" x14ac:dyDescent="0.25">
      <c r="X79801">
        <v>8.7401700000000002E-3</v>
      </c>
    </row>
    <row r="79802" spans="24:24" x14ac:dyDescent="0.25">
      <c r="X79802">
        <v>0.74582300000000001</v>
      </c>
    </row>
    <row r="79803" spans="24:24" x14ac:dyDescent="0.25">
      <c r="X79803">
        <v>1.0042000000000001E-2</v>
      </c>
    </row>
    <row r="79804" spans="24:24" x14ac:dyDescent="0.25">
      <c r="X79804">
        <v>0.98486099999999999</v>
      </c>
    </row>
    <row r="79805" spans="24:24" x14ac:dyDescent="0.25">
      <c r="X79805">
        <v>3.1714899999999999E-3</v>
      </c>
    </row>
    <row r="79806" spans="24:24" x14ac:dyDescent="0.25">
      <c r="X79806">
        <v>0.91055399999999997</v>
      </c>
    </row>
    <row r="79807" spans="24:24" x14ac:dyDescent="0.25">
      <c r="X79807">
        <v>4.0786700000000004E-3</v>
      </c>
    </row>
    <row r="79808" spans="24:24" x14ac:dyDescent="0.25">
      <c r="X79808">
        <v>0.98931500000000006</v>
      </c>
    </row>
    <row r="79809" spans="24:24" x14ac:dyDescent="0.25">
      <c r="X79809">
        <v>1.47213E-2</v>
      </c>
    </row>
    <row r="79810" spans="24:24" x14ac:dyDescent="0.25">
      <c r="X79810">
        <v>0.84667199999999998</v>
      </c>
    </row>
    <row r="79811" spans="24:24" x14ac:dyDescent="0.25">
      <c r="X79811">
        <v>1.7921599999999999E-2</v>
      </c>
    </row>
    <row r="79812" spans="24:24" x14ac:dyDescent="0.25">
      <c r="X79812">
        <v>0.98949500000000001</v>
      </c>
    </row>
    <row r="79813" spans="24:24" x14ac:dyDescent="0.25">
      <c r="X79813">
        <v>6.4638999999999999E-3</v>
      </c>
    </row>
    <row r="79814" spans="24:24" x14ac:dyDescent="0.25">
      <c r="X79814">
        <v>0.74676299999999995</v>
      </c>
    </row>
    <row r="79815" spans="24:24" x14ac:dyDescent="0.25">
      <c r="X79815">
        <v>3.1706799999999999E-3</v>
      </c>
    </row>
    <row r="79816" spans="24:24" x14ac:dyDescent="0.25">
      <c r="X79816">
        <v>0.74472400000000005</v>
      </c>
    </row>
    <row r="79817" spans="24:24" x14ac:dyDescent="0.25">
      <c r="X79817">
        <v>2.73675E-3</v>
      </c>
    </row>
    <row r="79818" spans="24:24" x14ac:dyDescent="0.25">
      <c r="X79818">
        <v>0.92366000000000004</v>
      </c>
    </row>
    <row r="79819" spans="24:24" x14ac:dyDescent="0.25">
      <c r="X79819">
        <v>4.0876000000000003E-3</v>
      </c>
    </row>
    <row r="79820" spans="24:24" x14ac:dyDescent="0.25">
      <c r="X79820">
        <v>0.82265699999999997</v>
      </c>
    </row>
    <row r="79821" spans="24:24" x14ac:dyDescent="0.25">
      <c r="X79821">
        <v>3.82073E-3</v>
      </c>
    </row>
    <row r="79822" spans="24:24" x14ac:dyDescent="0.25">
      <c r="X79822">
        <v>0.91103999999999996</v>
      </c>
    </row>
    <row r="79823" spans="24:24" x14ac:dyDescent="0.25">
      <c r="X79823">
        <v>7.9649000000000005E-3</v>
      </c>
    </row>
    <row r="79824" spans="24:24" x14ac:dyDescent="0.25">
      <c r="X79824">
        <v>0.74556299999999998</v>
      </c>
    </row>
    <row r="79825" spans="24:24" x14ac:dyDescent="0.25">
      <c r="X79825">
        <v>8.8854799999999994E-3</v>
      </c>
    </row>
    <row r="79826" spans="24:24" x14ac:dyDescent="0.25">
      <c r="X79826">
        <v>0.76637900000000003</v>
      </c>
    </row>
    <row r="79827" spans="24:24" x14ac:dyDescent="0.25">
      <c r="X79827">
        <v>4.43159E-3</v>
      </c>
    </row>
    <row r="79828" spans="24:24" x14ac:dyDescent="0.25">
      <c r="X79828">
        <v>0.74624999999999997</v>
      </c>
    </row>
    <row r="79829" spans="24:24" x14ac:dyDescent="0.25">
      <c r="X79829">
        <v>1.92355E-3</v>
      </c>
    </row>
    <row r="79830" spans="24:24" x14ac:dyDescent="0.25">
      <c r="X79830">
        <v>0.655968</v>
      </c>
    </row>
    <row r="79831" spans="24:24" x14ac:dyDescent="0.25">
      <c r="X79831">
        <v>2.2977000000000002E-3</v>
      </c>
    </row>
    <row r="79832" spans="24:24" x14ac:dyDescent="0.25">
      <c r="X79832">
        <v>0.92633799999999999</v>
      </c>
    </row>
    <row r="79833" spans="24:24" x14ac:dyDescent="0.25">
      <c r="X79833">
        <v>7.5387800000000001E-3</v>
      </c>
    </row>
    <row r="79834" spans="24:24" x14ac:dyDescent="0.25">
      <c r="X79834">
        <v>0.91232400000000002</v>
      </c>
    </row>
    <row r="79835" spans="24:24" x14ac:dyDescent="0.25">
      <c r="X79835">
        <v>5.4651600000000002E-3</v>
      </c>
    </row>
    <row r="79836" spans="24:24" x14ac:dyDescent="0.25">
      <c r="X79836">
        <v>0.82249700000000003</v>
      </c>
    </row>
    <row r="79837" spans="24:24" x14ac:dyDescent="0.25">
      <c r="X79837">
        <v>2.5412099999999999E-3</v>
      </c>
    </row>
    <row r="79838" spans="24:24" x14ac:dyDescent="0.25">
      <c r="X79838">
        <v>0.74616099999999996</v>
      </c>
    </row>
    <row r="79839" spans="24:24" x14ac:dyDescent="0.25">
      <c r="X79839">
        <v>3.3896099999999999E-3</v>
      </c>
    </row>
    <row r="79840" spans="24:24" x14ac:dyDescent="0.25">
      <c r="X79840">
        <v>0.76659699999999997</v>
      </c>
    </row>
    <row r="79841" spans="24:24" x14ac:dyDescent="0.25">
      <c r="X79841">
        <v>3.7223099999999999E-3</v>
      </c>
    </row>
    <row r="79842" spans="24:24" x14ac:dyDescent="0.25">
      <c r="X79842">
        <v>0.65327500000000005</v>
      </c>
    </row>
    <row r="79843" spans="24:24" x14ac:dyDescent="0.25">
      <c r="X79843">
        <v>3.9606399999999996E-3</v>
      </c>
    </row>
    <row r="79844" spans="24:24" x14ac:dyDescent="0.25">
      <c r="X79844">
        <v>0.97346699999999997</v>
      </c>
    </row>
    <row r="79845" spans="24:24" x14ac:dyDescent="0.25">
      <c r="X79845">
        <v>1.7249500000000001E-3</v>
      </c>
    </row>
    <row r="79846" spans="24:24" x14ac:dyDescent="0.25">
      <c r="X79846">
        <v>0.91110400000000002</v>
      </c>
    </row>
    <row r="79847" spans="24:24" x14ac:dyDescent="0.25">
      <c r="X79847">
        <v>4.6551500000000003E-3</v>
      </c>
    </row>
    <row r="79848" spans="24:24" x14ac:dyDescent="0.25">
      <c r="X79848">
        <v>0.99216499999999996</v>
      </c>
    </row>
    <row r="79849" spans="24:24" x14ac:dyDescent="0.25">
      <c r="X79849">
        <v>2.7714599999999999E-3</v>
      </c>
    </row>
    <row r="79850" spans="24:24" x14ac:dyDescent="0.25">
      <c r="X79850">
        <v>0.91638900000000001</v>
      </c>
    </row>
    <row r="79851" spans="24:24" x14ac:dyDescent="0.25">
      <c r="X79851">
        <v>1.6434100000000001E-3</v>
      </c>
    </row>
    <row r="79852" spans="24:24" x14ac:dyDescent="0.25">
      <c r="X79852">
        <v>0.91135999999999995</v>
      </c>
    </row>
    <row r="79853" spans="24:24" x14ac:dyDescent="0.25">
      <c r="X79853">
        <v>1.71229E-2</v>
      </c>
    </row>
    <row r="79854" spans="24:24" x14ac:dyDescent="0.25">
      <c r="X79854">
        <v>0.76564900000000002</v>
      </c>
    </row>
    <row r="79855" spans="24:24" x14ac:dyDescent="0.25">
      <c r="X79855">
        <v>5.3578499999999999E-3</v>
      </c>
    </row>
    <row r="79856" spans="24:24" x14ac:dyDescent="0.25">
      <c r="X79856">
        <v>0.84246900000000002</v>
      </c>
    </row>
    <row r="79857" spans="24:24" x14ac:dyDescent="0.25">
      <c r="X79857">
        <v>1.71462E-2</v>
      </c>
    </row>
    <row r="79858" spans="24:24" x14ac:dyDescent="0.25">
      <c r="X79858">
        <v>0.84223599999999998</v>
      </c>
    </row>
    <row r="79859" spans="24:24" x14ac:dyDescent="0.25">
      <c r="X79859">
        <v>2.0235700000000001E-3</v>
      </c>
    </row>
    <row r="79860" spans="24:24" x14ac:dyDescent="0.25">
      <c r="X79860">
        <v>0.76534100000000005</v>
      </c>
    </row>
    <row r="79861" spans="24:24" x14ac:dyDescent="0.25">
      <c r="X79861">
        <v>1.76037E-3</v>
      </c>
    </row>
    <row r="79862" spans="24:24" x14ac:dyDescent="0.25">
      <c r="X79862">
        <v>0.92178099999999996</v>
      </c>
    </row>
    <row r="79863" spans="24:24" x14ac:dyDescent="0.25">
      <c r="X79863">
        <v>6.03887E-3</v>
      </c>
    </row>
    <row r="79864" spans="24:24" x14ac:dyDescent="0.25">
      <c r="X79864">
        <v>0.91396500000000003</v>
      </c>
    </row>
    <row r="79865" spans="24:24" x14ac:dyDescent="0.25">
      <c r="X79865">
        <v>3.4233800000000002E-2</v>
      </c>
    </row>
    <row r="79866" spans="24:24" x14ac:dyDescent="0.25">
      <c r="X79866">
        <v>0.74379399999999996</v>
      </c>
    </row>
    <row r="79867" spans="24:24" x14ac:dyDescent="0.25">
      <c r="X79867">
        <v>4.0193E-2</v>
      </c>
    </row>
    <row r="79868" spans="24:24" x14ac:dyDescent="0.25">
      <c r="X79868">
        <v>0.98590199999999995</v>
      </c>
    </row>
    <row r="79869" spans="24:24" x14ac:dyDescent="0.25">
      <c r="X79869">
        <v>2.0795000000000002E-3</v>
      </c>
    </row>
    <row r="79870" spans="24:24" x14ac:dyDescent="0.25">
      <c r="X79870">
        <v>0.92552500000000004</v>
      </c>
    </row>
    <row r="79871" spans="24:24" x14ac:dyDescent="0.25">
      <c r="X79871">
        <v>3.5755499999999998E-3</v>
      </c>
    </row>
    <row r="79872" spans="24:24" x14ac:dyDescent="0.25">
      <c r="X79872">
        <v>0.92569100000000004</v>
      </c>
    </row>
    <row r="79873" spans="24:24" x14ac:dyDescent="0.25">
      <c r="X79873">
        <v>2.97516E-4</v>
      </c>
    </row>
    <row r="79874" spans="24:24" x14ac:dyDescent="0.25">
      <c r="X79874">
        <v>0.65537900000000004</v>
      </c>
    </row>
    <row r="79875" spans="24:24" x14ac:dyDescent="0.25">
      <c r="X79875">
        <v>2.9565799999999999E-3</v>
      </c>
    </row>
    <row r="79876" spans="24:24" x14ac:dyDescent="0.25">
      <c r="X79876">
        <v>0.82335800000000003</v>
      </c>
    </row>
    <row r="79877" spans="24:24" x14ac:dyDescent="0.25">
      <c r="X79877">
        <v>2.90596E-3</v>
      </c>
    </row>
    <row r="79878" spans="24:24" x14ac:dyDescent="0.25">
      <c r="X79878">
        <v>0.82402200000000003</v>
      </c>
    </row>
    <row r="79879" spans="24:24" x14ac:dyDescent="0.25">
      <c r="X79879">
        <v>2.5574599999999999E-2</v>
      </c>
    </row>
    <row r="79880" spans="24:24" x14ac:dyDescent="0.25">
      <c r="X79880">
        <v>0.76690700000000001</v>
      </c>
    </row>
    <row r="79881" spans="24:24" x14ac:dyDescent="0.25">
      <c r="X79881">
        <v>2.6142599999999998E-2</v>
      </c>
    </row>
    <row r="79882" spans="24:24" x14ac:dyDescent="0.25">
      <c r="X79882">
        <v>0.98070800000000002</v>
      </c>
    </row>
    <row r="79883" spans="24:24" x14ac:dyDescent="0.25">
      <c r="X79883">
        <v>1.85016E-3</v>
      </c>
    </row>
    <row r="79884" spans="24:24" x14ac:dyDescent="0.25">
      <c r="X79884">
        <v>0.84801599999999999</v>
      </c>
    </row>
    <row r="79885" spans="24:24" x14ac:dyDescent="0.25">
      <c r="X79885">
        <v>1.86867E-3</v>
      </c>
    </row>
    <row r="79886" spans="24:24" x14ac:dyDescent="0.25">
      <c r="X79886">
        <v>0.82317700000000005</v>
      </c>
    </row>
    <row r="79887" spans="24:24" x14ac:dyDescent="0.25">
      <c r="X79887">
        <v>1.034E-2</v>
      </c>
    </row>
    <row r="79888" spans="24:24" x14ac:dyDescent="0.25">
      <c r="X79888">
        <v>0.81952899999999995</v>
      </c>
    </row>
    <row r="79889" spans="24:24" x14ac:dyDescent="0.25">
      <c r="X79889">
        <v>8.1203600000000001E-3</v>
      </c>
    </row>
    <row r="79890" spans="24:24" x14ac:dyDescent="0.25">
      <c r="X79890">
        <v>0.823909</v>
      </c>
    </row>
    <row r="79891" spans="24:24" x14ac:dyDescent="0.25">
      <c r="X79891">
        <v>2.5390199999999999E-3</v>
      </c>
    </row>
    <row r="79892" spans="24:24" x14ac:dyDescent="0.25">
      <c r="X79892">
        <v>0.98380100000000004</v>
      </c>
    </row>
    <row r="79893" spans="24:24" x14ac:dyDescent="0.25">
      <c r="X79893">
        <v>1.0419800000000001E-3</v>
      </c>
    </row>
    <row r="79894" spans="24:24" x14ac:dyDescent="0.25">
      <c r="X79894">
        <v>0.84426400000000001</v>
      </c>
    </row>
    <row r="79895" spans="24:24" x14ac:dyDescent="0.25">
      <c r="X79895">
        <v>2.9446799999999999E-3</v>
      </c>
    </row>
    <row r="79896" spans="24:24" x14ac:dyDescent="0.25">
      <c r="X79896">
        <v>0.82319100000000001</v>
      </c>
    </row>
    <row r="79897" spans="24:24" x14ac:dyDescent="0.25">
      <c r="X79897">
        <v>3.4439599999999998E-3</v>
      </c>
    </row>
    <row r="79898" spans="24:24" x14ac:dyDescent="0.25">
      <c r="X79898">
        <v>0.634135</v>
      </c>
    </row>
    <row r="79899" spans="24:24" x14ac:dyDescent="0.25">
      <c r="X79899">
        <v>1.00084E-3</v>
      </c>
    </row>
    <row r="79900" spans="24:24" x14ac:dyDescent="0.25">
      <c r="X79900">
        <v>0.98513499999999998</v>
      </c>
    </row>
    <row r="79901" spans="24:24" x14ac:dyDescent="0.25">
      <c r="X79901">
        <v>7.6684799999999999E-4</v>
      </c>
    </row>
    <row r="79902" spans="24:24" x14ac:dyDescent="0.25">
      <c r="X79902">
        <v>0.84252800000000005</v>
      </c>
    </row>
    <row r="79903" spans="24:24" x14ac:dyDescent="0.25">
      <c r="X79903">
        <v>2.2052700000000001E-3</v>
      </c>
    </row>
    <row r="79904" spans="24:24" x14ac:dyDescent="0.25">
      <c r="X79904">
        <v>0.82396599999999998</v>
      </c>
    </row>
    <row r="79905" spans="24:24" x14ac:dyDescent="0.25">
      <c r="X79905">
        <v>4.5035800000000001E-3</v>
      </c>
    </row>
    <row r="79906" spans="24:24" x14ac:dyDescent="0.25">
      <c r="X79906">
        <v>0.82325099999999996</v>
      </c>
    </row>
    <row r="79907" spans="24:24" x14ac:dyDescent="0.25">
      <c r="X79907">
        <v>3.4678299999999999E-3</v>
      </c>
    </row>
    <row r="79908" spans="24:24" x14ac:dyDescent="0.25">
      <c r="X79908">
        <v>0.89712499999999995</v>
      </c>
    </row>
    <row r="79909" spans="24:24" x14ac:dyDescent="0.25">
      <c r="X79909">
        <v>2.3157799999999999E-3</v>
      </c>
    </row>
    <row r="79910" spans="24:24" x14ac:dyDescent="0.25">
      <c r="X79910">
        <v>0.74477199999999999</v>
      </c>
    </row>
    <row r="79911" spans="24:24" x14ac:dyDescent="0.25">
      <c r="X79911">
        <v>6.3205700000000002E-3</v>
      </c>
    </row>
    <row r="79912" spans="24:24" x14ac:dyDescent="0.25">
      <c r="X79912">
        <v>0.91094600000000003</v>
      </c>
    </row>
    <row r="79913" spans="24:24" x14ac:dyDescent="0.25">
      <c r="X79913">
        <v>7.0465199999999997E-3</v>
      </c>
    </row>
    <row r="79914" spans="24:24" x14ac:dyDescent="0.25">
      <c r="X79914">
        <v>0.98719100000000004</v>
      </c>
    </row>
    <row r="79915" spans="24:24" x14ac:dyDescent="0.25">
      <c r="X79915">
        <v>1.8030500000000001E-3</v>
      </c>
    </row>
    <row r="79916" spans="24:24" x14ac:dyDescent="0.25">
      <c r="X79916">
        <v>0.99136100000000005</v>
      </c>
    </row>
    <row r="79917" spans="24:24" x14ac:dyDescent="0.25">
      <c r="X79917">
        <v>5.2417200000000001E-3</v>
      </c>
    </row>
    <row r="79918" spans="24:24" x14ac:dyDescent="0.25">
      <c r="X79918">
        <v>0.84505300000000005</v>
      </c>
    </row>
    <row r="79919" spans="24:24" x14ac:dyDescent="0.25">
      <c r="X79919">
        <v>5.9315899999999996E-3</v>
      </c>
    </row>
    <row r="79920" spans="24:24" x14ac:dyDescent="0.25">
      <c r="X79920">
        <v>0.92472500000000002</v>
      </c>
    </row>
    <row r="79921" spans="24:24" x14ac:dyDescent="0.25">
      <c r="X79921">
        <v>1.25285E-3</v>
      </c>
    </row>
    <row r="79922" spans="24:24" x14ac:dyDescent="0.25">
      <c r="X79922">
        <v>0.74597400000000003</v>
      </c>
    </row>
    <row r="79923" spans="24:24" x14ac:dyDescent="0.25">
      <c r="X79923">
        <v>1.1250800000000001E-3</v>
      </c>
    </row>
    <row r="79924" spans="24:24" x14ac:dyDescent="0.25">
      <c r="X79924">
        <v>0.76655399999999996</v>
      </c>
    </row>
    <row r="79925" spans="24:24" x14ac:dyDescent="0.25">
      <c r="X79925">
        <v>5.2446200000000002E-3</v>
      </c>
    </row>
    <row r="79926" spans="24:24" x14ac:dyDescent="0.25">
      <c r="X79926">
        <v>0.90533699999999995</v>
      </c>
    </row>
    <row r="79927" spans="24:24" x14ac:dyDescent="0.25">
      <c r="X79927">
        <v>4.0874099999999997E-3</v>
      </c>
    </row>
    <row r="79928" spans="24:24" x14ac:dyDescent="0.25">
      <c r="X79928">
        <v>0.82260299999999997</v>
      </c>
    </row>
    <row r="79929" spans="24:24" x14ac:dyDescent="0.25">
      <c r="X79929">
        <v>1.97781E-3</v>
      </c>
    </row>
    <row r="79930" spans="24:24" x14ac:dyDescent="0.25">
      <c r="X79930">
        <v>0.89953099999999997</v>
      </c>
    </row>
    <row r="79931" spans="24:24" x14ac:dyDescent="0.25">
      <c r="X79931">
        <v>2.9425200000000001E-3</v>
      </c>
    </row>
    <row r="79932" spans="24:24" x14ac:dyDescent="0.25">
      <c r="X79932">
        <v>0.76716700000000004</v>
      </c>
    </row>
    <row r="79933" spans="24:24" x14ac:dyDescent="0.25">
      <c r="X79933">
        <v>5.3679599999999997E-3</v>
      </c>
    </row>
    <row r="79934" spans="24:24" x14ac:dyDescent="0.25">
      <c r="X79934">
        <v>0.91089699999999996</v>
      </c>
    </row>
    <row r="79935" spans="24:24" x14ac:dyDescent="0.25">
      <c r="X79935">
        <v>3.7229799999999999E-3</v>
      </c>
    </row>
    <row r="79936" spans="24:24" x14ac:dyDescent="0.25">
      <c r="X79936">
        <v>0.65699399999999997</v>
      </c>
    </row>
    <row r="79937" spans="24:24" x14ac:dyDescent="0.25">
      <c r="X79937">
        <v>5.4056199999999999E-3</v>
      </c>
    </row>
    <row r="79938" spans="24:24" x14ac:dyDescent="0.25">
      <c r="X79938">
        <v>0.82320400000000005</v>
      </c>
    </row>
    <row r="79939" spans="24:24" x14ac:dyDescent="0.25">
      <c r="X79939">
        <v>9.2546399999999997E-3</v>
      </c>
    </row>
    <row r="79940" spans="24:24" x14ac:dyDescent="0.25">
      <c r="X79940">
        <v>0.76316399999999995</v>
      </c>
    </row>
    <row r="79941" spans="24:24" x14ac:dyDescent="0.25">
      <c r="X79941">
        <v>7.31607E-3</v>
      </c>
    </row>
    <row r="79942" spans="24:24" x14ac:dyDescent="0.25">
      <c r="X79942">
        <v>0.65405400000000002</v>
      </c>
    </row>
    <row r="79943" spans="24:24" x14ac:dyDescent="0.25">
      <c r="X79943">
        <v>4.0826600000000001E-3</v>
      </c>
    </row>
    <row r="79944" spans="24:24" x14ac:dyDescent="0.25">
      <c r="X79944">
        <v>0.84400600000000003</v>
      </c>
    </row>
    <row r="79945" spans="24:24" x14ac:dyDescent="0.25">
      <c r="X79945">
        <v>2.32869E-3</v>
      </c>
    </row>
    <row r="79946" spans="24:24" x14ac:dyDescent="0.25">
      <c r="X79946">
        <v>0.82308099999999995</v>
      </c>
    </row>
    <row r="79947" spans="24:24" x14ac:dyDescent="0.25">
      <c r="X79947">
        <v>1.1495099999999999E-2</v>
      </c>
    </row>
    <row r="79948" spans="24:24" x14ac:dyDescent="0.25">
      <c r="X79948">
        <v>0.84262000000000004</v>
      </c>
    </row>
    <row r="79949" spans="24:24" x14ac:dyDescent="0.25">
      <c r="X79949">
        <v>1.46185E-2</v>
      </c>
    </row>
    <row r="79950" spans="24:24" x14ac:dyDescent="0.25">
      <c r="X79950">
        <v>0.84529600000000005</v>
      </c>
    </row>
    <row r="79951" spans="24:24" x14ac:dyDescent="0.25">
      <c r="X79951">
        <v>8.8033000000000002E-4</v>
      </c>
    </row>
    <row r="79952" spans="24:24" x14ac:dyDescent="0.25">
      <c r="X79952">
        <v>0.98880100000000004</v>
      </c>
    </row>
    <row r="79953" spans="24:24" x14ac:dyDescent="0.25">
      <c r="X79953">
        <v>1.2706499999999999E-3</v>
      </c>
    </row>
    <row r="79954" spans="24:24" x14ac:dyDescent="0.25">
      <c r="X79954">
        <v>0.65587300000000004</v>
      </c>
    </row>
    <row r="79955" spans="24:24" x14ac:dyDescent="0.25">
      <c r="X79955">
        <v>2.8476199999999999E-3</v>
      </c>
    </row>
    <row r="79956" spans="24:24" x14ac:dyDescent="0.25">
      <c r="X79956">
        <v>0.90520800000000001</v>
      </c>
    </row>
    <row r="79957" spans="24:24" x14ac:dyDescent="0.25">
      <c r="X79957">
        <v>5.1089999999999998E-3</v>
      </c>
    </row>
    <row r="79958" spans="24:24" x14ac:dyDescent="0.25">
      <c r="X79958">
        <v>0.74575199999999997</v>
      </c>
    </row>
    <row r="79959" spans="24:24" x14ac:dyDescent="0.25">
      <c r="X79959">
        <v>4.2185299999999998E-3</v>
      </c>
    </row>
    <row r="79960" spans="24:24" x14ac:dyDescent="0.25">
      <c r="X79960">
        <v>0.84477400000000002</v>
      </c>
    </row>
    <row r="79961" spans="24:24" x14ac:dyDescent="0.25">
      <c r="X79961">
        <v>3.8955499999999998E-3</v>
      </c>
    </row>
    <row r="79962" spans="24:24" x14ac:dyDescent="0.25">
      <c r="X79962">
        <v>0.76523399999999997</v>
      </c>
    </row>
    <row r="79963" spans="24:24" x14ac:dyDescent="0.25">
      <c r="X79963">
        <v>1.0075499999999999E-2</v>
      </c>
    </row>
    <row r="79964" spans="24:24" x14ac:dyDescent="0.25">
      <c r="X79964">
        <v>0.91034000000000004</v>
      </c>
    </row>
    <row r="79965" spans="24:24" x14ac:dyDescent="0.25">
      <c r="X79965">
        <v>9.4533699999999991E-3</v>
      </c>
    </row>
    <row r="79966" spans="24:24" x14ac:dyDescent="0.25">
      <c r="X79966">
        <v>0.95614299999999997</v>
      </c>
    </row>
    <row r="79967" spans="24:24" x14ac:dyDescent="0.25">
      <c r="X79967">
        <v>1.6718200000000001E-3</v>
      </c>
    </row>
    <row r="79968" spans="24:24" x14ac:dyDescent="0.25">
      <c r="X79968">
        <v>0.851298</v>
      </c>
    </row>
    <row r="79969" spans="24:24" x14ac:dyDescent="0.25">
      <c r="X79969">
        <v>2.22808E-2</v>
      </c>
    </row>
    <row r="79970" spans="24:24" x14ac:dyDescent="0.25">
      <c r="X79970">
        <v>0.76697400000000004</v>
      </c>
    </row>
    <row r="79971" spans="24:24" x14ac:dyDescent="0.25">
      <c r="X79971">
        <v>2.06433E-2</v>
      </c>
    </row>
    <row r="79972" spans="24:24" x14ac:dyDescent="0.25">
      <c r="X79972">
        <v>0.74463999999999997</v>
      </c>
    </row>
    <row r="79973" spans="24:24" x14ac:dyDescent="0.25">
      <c r="X79973">
        <v>2.22383E-3</v>
      </c>
    </row>
    <row r="79974" spans="24:24" x14ac:dyDescent="0.25">
      <c r="X79974">
        <v>0.76667399999999997</v>
      </c>
    </row>
    <row r="79975" spans="24:24" x14ac:dyDescent="0.25">
      <c r="X79975">
        <v>9.0014199999999996E-3</v>
      </c>
    </row>
    <row r="79976" spans="24:24" x14ac:dyDescent="0.25">
      <c r="X79976">
        <v>0.65565300000000004</v>
      </c>
    </row>
    <row r="79977" spans="24:24" x14ac:dyDescent="0.25">
      <c r="X79977">
        <v>7.4440799999999996E-3</v>
      </c>
    </row>
    <row r="79978" spans="24:24" x14ac:dyDescent="0.25">
      <c r="X79978">
        <v>0.97712399999999999</v>
      </c>
    </row>
    <row r="79979" spans="24:24" x14ac:dyDescent="0.25">
      <c r="X79979">
        <v>5.0705699999999999E-3</v>
      </c>
    </row>
    <row r="79980" spans="24:24" x14ac:dyDescent="0.25">
      <c r="X79980">
        <v>0.74553199999999997</v>
      </c>
    </row>
    <row r="79981" spans="24:24" x14ac:dyDescent="0.25">
      <c r="X79981">
        <v>4.1443699999999997E-3</v>
      </c>
    </row>
    <row r="79982" spans="24:24" x14ac:dyDescent="0.25">
      <c r="X79982">
        <v>0.82511800000000002</v>
      </c>
    </row>
    <row r="79983" spans="24:24" x14ac:dyDescent="0.25">
      <c r="X79983">
        <v>9.7830899999999991E-4</v>
      </c>
    </row>
    <row r="79984" spans="24:24" x14ac:dyDescent="0.25">
      <c r="X79984">
        <v>0.90176199999999995</v>
      </c>
    </row>
    <row r="79985" spans="24:24" x14ac:dyDescent="0.25">
      <c r="X79985">
        <v>8.3028100000000007E-3</v>
      </c>
    </row>
    <row r="79986" spans="24:24" x14ac:dyDescent="0.25">
      <c r="X79986">
        <v>0.74642299999999995</v>
      </c>
    </row>
    <row r="79987" spans="24:24" x14ac:dyDescent="0.25">
      <c r="X79987">
        <v>8.3891299999999999E-3</v>
      </c>
    </row>
    <row r="79988" spans="24:24" x14ac:dyDescent="0.25">
      <c r="X79988">
        <v>0.84330300000000002</v>
      </c>
    </row>
    <row r="79989" spans="24:24" x14ac:dyDescent="0.25">
      <c r="X79989">
        <v>2.2239600000000002E-2</v>
      </c>
    </row>
    <row r="79990" spans="24:24" x14ac:dyDescent="0.25">
      <c r="X79990">
        <v>0.76679799999999998</v>
      </c>
    </row>
    <row r="79991" spans="24:24" x14ac:dyDescent="0.25">
      <c r="X79991">
        <v>2.1240800000000001E-2</v>
      </c>
    </row>
    <row r="79992" spans="24:24" x14ac:dyDescent="0.25">
      <c r="X79992">
        <v>0.92047000000000001</v>
      </c>
    </row>
    <row r="79993" spans="24:24" x14ac:dyDescent="0.25">
      <c r="X79993">
        <v>8.6564900000000002E-4</v>
      </c>
    </row>
    <row r="79994" spans="24:24" x14ac:dyDescent="0.25">
      <c r="X79994">
        <v>0.91269699999999998</v>
      </c>
    </row>
    <row r="79995" spans="24:24" x14ac:dyDescent="0.25">
      <c r="X79995">
        <v>1.13385E-3</v>
      </c>
    </row>
    <row r="79996" spans="24:24" x14ac:dyDescent="0.25">
      <c r="X79996">
        <v>0.82350400000000001</v>
      </c>
    </row>
    <row r="79997" spans="24:24" x14ac:dyDescent="0.25">
      <c r="X79997">
        <v>3.9753599999999998E-3</v>
      </c>
    </row>
    <row r="79998" spans="24:24" x14ac:dyDescent="0.25">
      <c r="X79998">
        <v>0.65438700000000005</v>
      </c>
    </row>
    <row r="79999" spans="24:24" x14ac:dyDescent="0.25">
      <c r="X79999">
        <v>3.5773900000000002E-3</v>
      </c>
    </row>
    <row r="80000" spans="24:24" x14ac:dyDescent="0.25">
      <c r="X80000">
        <v>0.764455</v>
      </c>
    </row>
    <row r="80001" spans="24:24" x14ac:dyDescent="0.25">
      <c r="X80001">
        <v>1.23692E-2</v>
      </c>
    </row>
    <row r="80002" spans="24:24" x14ac:dyDescent="0.25">
      <c r="X80002">
        <v>0.84516000000000002</v>
      </c>
    </row>
    <row r="80003" spans="24:24" x14ac:dyDescent="0.25">
      <c r="X80003">
        <v>1.0799100000000001E-2</v>
      </c>
    </row>
    <row r="80004" spans="24:24" x14ac:dyDescent="0.25">
      <c r="X80004">
        <v>0.90961099999999995</v>
      </c>
    </row>
    <row r="80005" spans="24:24" x14ac:dyDescent="0.25">
      <c r="X80005">
        <v>2.7725599999999999E-3</v>
      </c>
    </row>
    <row r="80006" spans="24:24" x14ac:dyDescent="0.25">
      <c r="X80006">
        <v>0.91119300000000003</v>
      </c>
    </row>
    <row r="80007" spans="24:24" x14ac:dyDescent="0.25">
      <c r="X80007">
        <v>8.3942800000000003E-4</v>
      </c>
    </row>
    <row r="80008" spans="24:24" x14ac:dyDescent="0.25">
      <c r="X80008">
        <v>0.91475899999999999</v>
      </c>
    </row>
    <row r="80009" spans="24:24" x14ac:dyDescent="0.25">
      <c r="X80009">
        <v>3.8499099999999998E-3</v>
      </c>
    </row>
    <row r="80010" spans="24:24" x14ac:dyDescent="0.25">
      <c r="X80010">
        <v>0.99136000000000002</v>
      </c>
    </row>
    <row r="80011" spans="24:24" x14ac:dyDescent="0.25">
      <c r="X80011">
        <v>1.23251E-3</v>
      </c>
    </row>
    <row r="80012" spans="24:24" x14ac:dyDescent="0.25">
      <c r="X80012">
        <v>0.923481</v>
      </c>
    </row>
    <row r="80013" spans="24:24" x14ac:dyDescent="0.25">
      <c r="X80013">
        <v>1.9463900000000001E-3</v>
      </c>
    </row>
    <row r="80014" spans="24:24" x14ac:dyDescent="0.25">
      <c r="X80014">
        <v>0.99168699999999999</v>
      </c>
    </row>
    <row r="80015" spans="24:24" x14ac:dyDescent="0.25">
      <c r="X80015">
        <v>9.9832000000000002E-4</v>
      </c>
    </row>
    <row r="80016" spans="24:24" x14ac:dyDescent="0.25">
      <c r="X80016">
        <v>0.90025200000000005</v>
      </c>
    </row>
    <row r="80017" spans="24:24" x14ac:dyDescent="0.25">
      <c r="X80017">
        <v>2.1554199999999999E-3</v>
      </c>
    </row>
    <row r="80018" spans="24:24" x14ac:dyDescent="0.25">
      <c r="X80018">
        <v>0.654586</v>
      </c>
    </row>
    <row r="80019" spans="24:24" x14ac:dyDescent="0.25">
      <c r="X80019">
        <v>1.84089E-3</v>
      </c>
    </row>
    <row r="80020" spans="24:24" x14ac:dyDescent="0.25">
      <c r="X80020">
        <v>0.91073499999999996</v>
      </c>
    </row>
    <row r="80021" spans="24:24" x14ac:dyDescent="0.25">
      <c r="X80021">
        <v>1.0730500000000001E-3</v>
      </c>
    </row>
    <row r="80022" spans="24:24" x14ac:dyDescent="0.25">
      <c r="X80022">
        <v>0.90636399999999995</v>
      </c>
    </row>
    <row r="80023" spans="24:24" x14ac:dyDescent="0.25">
      <c r="X80023">
        <v>1.7463400000000001E-3</v>
      </c>
    </row>
    <row r="80024" spans="24:24" x14ac:dyDescent="0.25">
      <c r="X80024">
        <v>0.61004199999999997</v>
      </c>
    </row>
    <row r="80025" spans="24:24" x14ac:dyDescent="0.25">
      <c r="X80025">
        <v>1.7736900000000001E-3</v>
      </c>
    </row>
    <row r="80026" spans="24:24" x14ac:dyDescent="0.25">
      <c r="X80026">
        <v>0.91052200000000005</v>
      </c>
    </row>
    <row r="80027" spans="24:24" x14ac:dyDescent="0.25">
      <c r="X80027">
        <v>2.2238900000000001E-3</v>
      </c>
    </row>
    <row r="80028" spans="24:24" x14ac:dyDescent="0.25">
      <c r="X80028">
        <v>0.92439400000000005</v>
      </c>
    </row>
    <row r="80029" spans="24:24" x14ac:dyDescent="0.25">
      <c r="X80029">
        <v>7.7596599999999998E-3</v>
      </c>
    </row>
    <row r="80030" spans="24:24" x14ac:dyDescent="0.25">
      <c r="X80030">
        <v>0.74598699999999996</v>
      </c>
    </row>
    <row r="80031" spans="24:24" x14ac:dyDescent="0.25">
      <c r="X80031">
        <v>7.8520499999999993E-3</v>
      </c>
    </row>
    <row r="80032" spans="24:24" x14ac:dyDescent="0.25">
      <c r="X80032">
        <v>0.74342200000000003</v>
      </c>
    </row>
    <row r="80033" spans="24:24" x14ac:dyDescent="0.25">
      <c r="X80033">
        <v>3.94261E-3</v>
      </c>
    </row>
    <row r="80034" spans="24:24" x14ac:dyDescent="0.25">
      <c r="X80034">
        <v>0.82535499999999995</v>
      </c>
    </row>
    <row r="80035" spans="24:24" x14ac:dyDescent="0.25">
      <c r="X80035">
        <v>8.5140500000000004E-3</v>
      </c>
    </row>
    <row r="80036" spans="24:24" x14ac:dyDescent="0.25">
      <c r="X80036">
        <v>0.74576399999999998</v>
      </c>
    </row>
    <row r="80037" spans="24:24" x14ac:dyDescent="0.25">
      <c r="X80037">
        <v>1.1369499999999999E-2</v>
      </c>
    </row>
    <row r="80038" spans="24:24" x14ac:dyDescent="0.25">
      <c r="X80038">
        <v>0.92284500000000003</v>
      </c>
    </row>
    <row r="80039" spans="24:24" x14ac:dyDescent="0.25">
      <c r="X80039">
        <v>3.5077900000000002E-3</v>
      </c>
    </row>
    <row r="80040" spans="24:24" x14ac:dyDescent="0.25">
      <c r="X80040">
        <v>0.91134499999999996</v>
      </c>
    </row>
    <row r="80041" spans="24:24" x14ac:dyDescent="0.25">
      <c r="X80041">
        <v>1.0467499999999999E-3</v>
      </c>
    </row>
    <row r="80042" spans="24:24" x14ac:dyDescent="0.25">
      <c r="X80042">
        <v>0.89677700000000005</v>
      </c>
    </row>
    <row r="80043" spans="24:24" x14ac:dyDescent="0.25">
      <c r="X80043">
        <v>1.62454E-2</v>
      </c>
    </row>
    <row r="80044" spans="24:24" x14ac:dyDescent="0.25">
      <c r="X80044">
        <v>0.84482900000000005</v>
      </c>
    </row>
    <row r="80045" spans="24:24" x14ac:dyDescent="0.25">
      <c r="X80045">
        <v>1.5957800000000001E-2</v>
      </c>
    </row>
    <row r="80046" spans="24:24" x14ac:dyDescent="0.25">
      <c r="X80046">
        <v>0.92078000000000004</v>
      </c>
    </row>
    <row r="80047" spans="24:24" x14ac:dyDescent="0.25">
      <c r="X80047">
        <v>5.3727699999999996E-4</v>
      </c>
    </row>
    <row r="80048" spans="24:24" x14ac:dyDescent="0.25">
      <c r="X80048">
        <v>0.90271599999999996</v>
      </c>
    </row>
    <row r="80049" spans="24:24" x14ac:dyDescent="0.25">
      <c r="X80049">
        <v>2.00067E-3</v>
      </c>
    </row>
    <row r="80050" spans="24:24" x14ac:dyDescent="0.25">
      <c r="X80050">
        <v>0.92486699999999999</v>
      </c>
    </row>
    <row r="80051" spans="24:24" x14ac:dyDescent="0.25">
      <c r="X80051">
        <v>1.7406500000000001E-3</v>
      </c>
    </row>
    <row r="80052" spans="24:24" x14ac:dyDescent="0.25">
      <c r="X80052">
        <v>0.84521800000000002</v>
      </c>
    </row>
    <row r="80053" spans="24:24" x14ac:dyDescent="0.25">
      <c r="X80053">
        <v>1.55996E-3</v>
      </c>
    </row>
    <row r="80054" spans="24:24" x14ac:dyDescent="0.25">
      <c r="X80054">
        <v>0.92508999999999997</v>
      </c>
    </row>
    <row r="80055" spans="24:24" x14ac:dyDescent="0.25">
      <c r="X80055">
        <v>1.8011100000000001E-3</v>
      </c>
    </row>
    <row r="80056" spans="24:24" x14ac:dyDescent="0.25">
      <c r="X80056">
        <v>0.90859999999999996</v>
      </c>
    </row>
    <row r="80057" spans="24:24" x14ac:dyDescent="0.25">
      <c r="X80057">
        <v>3.2530599999999999E-3</v>
      </c>
    </row>
    <row r="80058" spans="24:24" x14ac:dyDescent="0.25">
      <c r="X80058">
        <v>0.744116</v>
      </c>
    </row>
    <row r="80059" spans="24:24" x14ac:dyDescent="0.25">
      <c r="X80059">
        <v>4.32307E-3</v>
      </c>
    </row>
    <row r="80060" spans="24:24" x14ac:dyDescent="0.25">
      <c r="X80060">
        <v>0.823851</v>
      </c>
    </row>
    <row r="80061" spans="24:24" x14ac:dyDescent="0.25">
      <c r="X80061">
        <v>1.5656799999999998E-2</v>
      </c>
    </row>
    <row r="80062" spans="24:24" x14ac:dyDescent="0.25">
      <c r="X80062">
        <v>0.84319699999999997</v>
      </c>
    </row>
    <row r="80063" spans="24:24" x14ac:dyDescent="0.25">
      <c r="X80063">
        <v>1.77866E-2</v>
      </c>
    </row>
    <row r="80064" spans="24:24" x14ac:dyDescent="0.25">
      <c r="X80064">
        <v>0.91542400000000002</v>
      </c>
    </row>
    <row r="80065" spans="24:24" x14ac:dyDescent="0.25">
      <c r="X80065">
        <v>1.59373E-3</v>
      </c>
    </row>
    <row r="80066" spans="24:24" x14ac:dyDescent="0.25">
      <c r="X80066">
        <v>0.64768400000000004</v>
      </c>
    </row>
    <row r="80067" spans="24:24" x14ac:dyDescent="0.25">
      <c r="X80067">
        <v>1.82821E-3</v>
      </c>
    </row>
    <row r="80068" spans="24:24" x14ac:dyDescent="0.25">
      <c r="X80068">
        <v>0.65575300000000003</v>
      </c>
    </row>
    <row r="80069" spans="24:24" x14ac:dyDescent="0.25">
      <c r="X80069">
        <v>1.14532E-3</v>
      </c>
    </row>
    <row r="80070" spans="24:24" x14ac:dyDescent="0.25">
      <c r="X80070">
        <v>0.84505300000000005</v>
      </c>
    </row>
    <row r="80071" spans="24:24" x14ac:dyDescent="0.25">
      <c r="X80071">
        <v>2.28524E-3</v>
      </c>
    </row>
    <row r="80072" spans="24:24" x14ac:dyDescent="0.25">
      <c r="X80072">
        <v>0.90615699999999999</v>
      </c>
    </row>
    <row r="80073" spans="24:24" x14ac:dyDescent="0.25">
      <c r="X80073">
        <v>2.8214400000000001E-3</v>
      </c>
    </row>
    <row r="80074" spans="24:24" x14ac:dyDescent="0.25">
      <c r="X80074">
        <v>0.76524499999999995</v>
      </c>
    </row>
    <row r="80075" spans="24:24" x14ac:dyDescent="0.25">
      <c r="X80075">
        <v>2.0271999999999998E-2</v>
      </c>
    </row>
    <row r="80076" spans="24:24" x14ac:dyDescent="0.25">
      <c r="X80076">
        <v>0.74603900000000001</v>
      </c>
    </row>
    <row r="80077" spans="24:24" x14ac:dyDescent="0.25">
      <c r="X80077">
        <v>1.97307E-2</v>
      </c>
    </row>
    <row r="80078" spans="24:24" x14ac:dyDescent="0.25">
      <c r="X80078">
        <v>0.74567099999999997</v>
      </c>
    </row>
    <row r="80079" spans="24:24" x14ac:dyDescent="0.25">
      <c r="X80079">
        <v>6.8325900000000004E-3</v>
      </c>
    </row>
    <row r="80080" spans="24:24" x14ac:dyDescent="0.25">
      <c r="X80080">
        <v>0.84395100000000001</v>
      </c>
    </row>
    <row r="80081" spans="24:24" x14ac:dyDescent="0.25">
      <c r="X80081">
        <v>1.0745899999999999E-2</v>
      </c>
    </row>
    <row r="80082" spans="24:24" x14ac:dyDescent="0.25">
      <c r="X80082">
        <v>0.65323399999999998</v>
      </c>
    </row>
    <row r="80083" spans="24:24" x14ac:dyDescent="0.25">
      <c r="X80083">
        <v>1.5043900000000001E-2</v>
      </c>
    </row>
    <row r="80084" spans="24:24" x14ac:dyDescent="0.25">
      <c r="X80084">
        <v>0.96960800000000003</v>
      </c>
    </row>
    <row r="80085" spans="24:24" x14ac:dyDescent="0.25">
      <c r="X80085">
        <v>4.2534499999999998E-3</v>
      </c>
    </row>
    <row r="80086" spans="24:24" x14ac:dyDescent="0.25">
      <c r="X80086">
        <v>0.76713600000000004</v>
      </c>
    </row>
    <row r="80087" spans="24:24" x14ac:dyDescent="0.25">
      <c r="X80087">
        <v>1.03091E-2</v>
      </c>
    </row>
    <row r="80088" spans="24:24" x14ac:dyDescent="0.25">
      <c r="X80088">
        <v>0.76536899999999997</v>
      </c>
    </row>
    <row r="80089" spans="24:24" x14ac:dyDescent="0.25">
      <c r="X80089">
        <v>1.12891E-2</v>
      </c>
    </row>
    <row r="80090" spans="24:24" x14ac:dyDescent="0.25">
      <c r="X80090">
        <v>0.64766599999999996</v>
      </c>
    </row>
    <row r="80091" spans="24:24" x14ac:dyDescent="0.25">
      <c r="X80091">
        <v>2.9827600000000001E-3</v>
      </c>
    </row>
    <row r="80092" spans="24:24" x14ac:dyDescent="0.25">
      <c r="X80092">
        <v>0.82341200000000003</v>
      </c>
    </row>
    <row r="80093" spans="24:24" x14ac:dyDescent="0.25">
      <c r="X80093">
        <v>7.86099E-3</v>
      </c>
    </row>
    <row r="80094" spans="24:24" x14ac:dyDescent="0.25">
      <c r="X80094">
        <v>0.76497700000000002</v>
      </c>
    </row>
    <row r="80095" spans="24:24" x14ac:dyDescent="0.25">
      <c r="X80095">
        <v>1.0879399999999999E-2</v>
      </c>
    </row>
    <row r="80096" spans="24:24" x14ac:dyDescent="0.25">
      <c r="X80096">
        <v>0.76414400000000005</v>
      </c>
    </row>
    <row r="80097" spans="24:24" x14ac:dyDescent="0.25">
      <c r="X80097">
        <v>8.6427499999999996E-4</v>
      </c>
    </row>
    <row r="80098" spans="24:24" x14ac:dyDescent="0.25">
      <c r="X80098">
        <v>0.92705400000000004</v>
      </c>
    </row>
    <row r="80099" spans="24:24" x14ac:dyDescent="0.25">
      <c r="X80099">
        <v>1.8333799999999999E-3</v>
      </c>
    </row>
    <row r="80100" spans="24:24" x14ac:dyDescent="0.25">
      <c r="X80100">
        <v>0.91178300000000001</v>
      </c>
    </row>
    <row r="80101" spans="24:24" x14ac:dyDescent="0.25">
      <c r="X80101">
        <v>2.4130499999999999E-3</v>
      </c>
    </row>
    <row r="80102" spans="24:24" x14ac:dyDescent="0.25">
      <c r="X80102">
        <v>0.82397799999999999</v>
      </c>
    </row>
    <row r="80103" spans="24:24" x14ac:dyDescent="0.25">
      <c r="X80103">
        <v>1.7091200000000001E-4</v>
      </c>
    </row>
    <row r="80104" spans="24:24" x14ac:dyDescent="0.25">
      <c r="X80104">
        <v>0.766683</v>
      </c>
    </row>
    <row r="80105" spans="24:24" x14ac:dyDescent="0.25">
      <c r="X80105">
        <v>1.8095699999999999E-2</v>
      </c>
    </row>
    <row r="80106" spans="24:24" x14ac:dyDescent="0.25">
      <c r="X80106">
        <v>0.99119900000000005</v>
      </c>
    </row>
    <row r="80107" spans="24:24" x14ac:dyDescent="0.25">
      <c r="X80107">
        <v>1.7314900000000001E-2</v>
      </c>
    </row>
    <row r="80108" spans="24:24" x14ac:dyDescent="0.25">
      <c r="X80108">
        <v>0.74429699999999999</v>
      </c>
    </row>
    <row r="80109" spans="24:24" x14ac:dyDescent="0.25">
      <c r="X80109">
        <v>2.0370800000000001E-3</v>
      </c>
    </row>
    <row r="80110" spans="24:24" x14ac:dyDescent="0.25">
      <c r="X80110">
        <v>0.82318500000000006</v>
      </c>
    </row>
    <row r="80111" spans="24:24" x14ac:dyDescent="0.25">
      <c r="X80111">
        <v>1.60845E-3</v>
      </c>
    </row>
    <row r="80112" spans="24:24" x14ac:dyDescent="0.25">
      <c r="X80112">
        <v>0.82402699999999995</v>
      </c>
    </row>
    <row r="80113" spans="24:24" x14ac:dyDescent="0.25">
      <c r="X80113">
        <v>1.6840399999999999E-3</v>
      </c>
    </row>
    <row r="80114" spans="24:24" x14ac:dyDescent="0.25">
      <c r="X80114">
        <v>0.76672099999999999</v>
      </c>
    </row>
    <row r="80115" spans="24:24" x14ac:dyDescent="0.25">
      <c r="X80115">
        <v>1.6313600000000001E-3</v>
      </c>
    </row>
    <row r="80116" spans="24:24" x14ac:dyDescent="0.25">
      <c r="X80116">
        <v>0.74621599999999999</v>
      </c>
    </row>
    <row r="80117" spans="24:24" x14ac:dyDescent="0.25">
      <c r="X80117">
        <v>7.7766200000000004E-4</v>
      </c>
    </row>
    <row r="80118" spans="24:24" x14ac:dyDescent="0.25">
      <c r="X80118">
        <v>0.98894300000000002</v>
      </c>
    </row>
    <row r="80119" spans="24:24" x14ac:dyDescent="0.25">
      <c r="X80119">
        <v>1.82708E-3</v>
      </c>
    </row>
    <row r="80120" spans="24:24" x14ac:dyDescent="0.25">
      <c r="X80120">
        <v>0.65561999999999998</v>
      </c>
    </row>
    <row r="80121" spans="24:24" x14ac:dyDescent="0.25">
      <c r="X80121">
        <v>1.4459900000000001E-3</v>
      </c>
    </row>
    <row r="80122" spans="24:24" x14ac:dyDescent="0.25">
      <c r="X80122">
        <v>0.65467299999999995</v>
      </c>
    </row>
    <row r="80123" spans="24:24" x14ac:dyDescent="0.25">
      <c r="X80123">
        <v>3.7353400000000002E-3</v>
      </c>
    </row>
    <row r="80124" spans="24:24" x14ac:dyDescent="0.25">
      <c r="X80124">
        <v>0.65530900000000003</v>
      </c>
    </row>
    <row r="80125" spans="24:24" x14ac:dyDescent="0.25">
      <c r="X80125">
        <v>2.7165599999999998E-3</v>
      </c>
    </row>
    <row r="80126" spans="24:24" x14ac:dyDescent="0.25">
      <c r="X80126">
        <v>0.65524300000000002</v>
      </c>
    </row>
    <row r="80127" spans="24:24" x14ac:dyDescent="0.25">
      <c r="X80127">
        <v>2.0287299999999999E-3</v>
      </c>
    </row>
    <row r="80128" spans="24:24" x14ac:dyDescent="0.25">
      <c r="X80128">
        <v>0.76593900000000004</v>
      </c>
    </row>
    <row r="80129" spans="24:24" x14ac:dyDescent="0.25">
      <c r="X80129">
        <v>7.2915200000000001E-3</v>
      </c>
    </row>
    <row r="80130" spans="24:24" x14ac:dyDescent="0.25">
      <c r="X80130">
        <v>0.84540099999999996</v>
      </c>
    </row>
    <row r="80131" spans="24:24" x14ac:dyDescent="0.25">
      <c r="X80131">
        <v>4.6842799999999999E-3</v>
      </c>
    </row>
    <row r="80132" spans="24:24" x14ac:dyDescent="0.25">
      <c r="X80132">
        <v>0.90618900000000002</v>
      </c>
    </row>
    <row r="80133" spans="24:24" x14ac:dyDescent="0.25">
      <c r="X80133">
        <v>1.72467E-3</v>
      </c>
    </row>
    <row r="80134" spans="24:24" x14ac:dyDescent="0.25">
      <c r="X80134">
        <v>0.92352199999999995</v>
      </c>
    </row>
    <row r="80135" spans="24:24" x14ac:dyDescent="0.25">
      <c r="X80135">
        <v>0.65617800000000004</v>
      </c>
    </row>
    <row r="80136" spans="24:24" x14ac:dyDescent="0.25">
      <c r="X80136">
        <v>0.76750200000000002</v>
      </c>
    </row>
    <row r="80137" spans="24:24" x14ac:dyDescent="0.25">
      <c r="X80137">
        <v>0.65515299999999999</v>
      </c>
    </row>
    <row r="80138" spans="24:24" x14ac:dyDescent="0.25">
      <c r="X80138">
        <v>0.90105199999999996</v>
      </c>
    </row>
    <row r="80139" spans="24:24" x14ac:dyDescent="0.25">
      <c r="X80139">
        <v>2.12306E-3</v>
      </c>
    </row>
    <row r="80140" spans="24:24" x14ac:dyDescent="0.25">
      <c r="X80140">
        <v>0.87683800000000001</v>
      </c>
    </row>
    <row r="80141" spans="24:24" x14ac:dyDescent="0.25">
      <c r="X80141">
        <v>3.5926600000000001E-3</v>
      </c>
    </row>
    <row r="80142" spans="24:24" x14ac:dyDescent="0.25">
      <c r="X80142">
        <v>0.82401999999999997</v>
      </c>
    </row>
    <row r="80143" spans="24:24" x14ac:dyDescent="0.25">
      <c r="X80143">
        <v>0.57005300000000003</v>
      </c>
    </row>
    <row r="80144" spans="24:24" x14ac:dyDescent="0.25">
      <c r="X80144">
        <v>0.74588900000000002</v>
      </c>
    </row>
    <row r="80145" spans="24:24" x14ac:dyDescent="0.25">
      <c r="X80145">
        <v>0.57121599999999995</v>
      </c>
    </row>
    <row r="80146" spans="24:24" x14ac:dyDescent="0.25">
      <c r="X80146">
        <v>0.75272300000000003</v>
      </c>
    </row>
    <row r="80147" spans="24:24" x14ac:dyDescent="0.25">
      <c r="X80147">
        <v>1.78155E-3</v>
      </c>
    </row>
    <row r="80148" spans="24:24" x14ac:dyDescent="0.25">
      <c r="X80148">
        <v>0.84283600000000003</v>
      </c>
    </row>
    <row r="80149" spans="24:24" x14ac:dyDescent="0.25">
      <c r="X80149">
        <v>2.7698900000000001E-3</v>
      </c>
    </row>
    <row r="80150" spans="24:24" x14ac:dyDescent="0.25">
      <c r="X80150">
        <v>0.84441299999999997</v>
      </c>
    </row>
    <row r="80151" spans="24:24" x14ac:dyDescent="0.25">
      <c r="X80151">
        <v>5.7590000000000002E-3</v>
      </c>
    </row>
    <row r="80152" spans="24:24" x14ac:dyDescent="0.25">
      <c r="X80152">
        <v>0.76404399999999995</v>
      </c>
    </row>
    <row r="80153" spans="24:24" x14ac:dyDescent="0.25">
      <c r="X80153">
        <v>1.5082400000000001E-3</v>
      </c>
    </row>
    <row r="80154" spans="24:24" x14ac:dyDescent="0.25">
      <c r="X80154">
        <v>0.92332999999999998</v>
      </c>
    </row>
    <row r="80155" spans="24:24" x14ac:dyDescent="0.25">
      <c r="X80155">
        <v>9.0486200000000003E-3</v>
      </c>
    </row>
    <row r="80156" spans="24:24" x14ac:dyDescent="0.25">
      <c r="X80156">
        <v>0.91062200000000004</v>
      </c>
    </row>
    <row r="80157" spans="24:24" x14ac:dyDescent="0.25">
      <c r="X80157">
        <v>8.9110100000000005E-3</v>
      </c>
    </row>
    <row r="80158" spans="24:24" x14ac:dyDescent="0.25">
      <c r="X80158">
        <v>0.98822399999999999</v>
      </c>
    </row>
    <row r="80159" spans="24:24" x14ac:dyDescent="0.25">
      <c r="X80159">
        <v>3.2516899999999998E-3</v>
      </c>
    </row>
    <row r="80160" spans="24:24" x14ac:dyDescent="0.25">
      <c r="X80160">
        <v>0.65454800000000002</v>
      </c>
    </row>
    <row r="80161" spans="24:24" x14ac:dyDescent="0.25">
      <c r="X80161">
        <v>4.0845100000000004E-3</v>
      </c>
    </row>
    <row r="80162" spans="24:24" x14ac:dyDescent="0.25">
      <c r="X80162">
        <v>0.65069999999999995</v>
      </c>
    </row>
    <row r="80163" spans="24:24" x14ac:dyDescent="0.25">
      <c r="X80163">
        <v>5.9143099999999999E-3</v>
      </c>
    </row>
    <row r="80164" spans="24:24" x14ac:dyDescent="0.25">
      <c r="X80164">
        <v>0.99053100000000005</v>
      </c>
    </row>
    <row r="80165" spans="24:24" x14ac:dyDescent="0.25">
      <c r="X80165">
        <v>5.3897600000000004E-3</v>
      </c>
    </row>
    <row r="80166" spans="24:24" x14ac:dyDescent="0.25">
      <c r="X80166">
        <v>0.81834300000000004</v>
      </c>
    </row>
    <row r="80167" spans="24:24" x14ac:dyDescent="0.25">
      <c r="X80167">
        <v>8.6731199999999994E-2</v>
      </c>
    </row>
    <row r="80168" spans="24:24" x14ac:dyDescent="0.25">
      <c r="X80168">
        <v>0.899594</v>
      </c>
    </row>
    <row r="80169" spans="24:24" x14ac:dyDescent="0.25">
      <c r="X80169">
        <v>8.9173699999999995E-2</v>
      </c>
    </row>
    <row r="80170" spans="24:24" x14ac:dyDescent="0.25">
      <c r="X80170">
        <v>0.86626700000000001</v>
      </c>
    </row>
    <row r="80171" spans="24:24" x14ac:dyDescent="0.25">
      <c r="X80171">
        <v>1.0757399999999999E-3</v>
      </c>
    </row>
    <row r="80172" spans="24:24" x14ac:dyDescent="0.25">
      <c r="X80172">
        <v>0.82182299999999997</v>
      </c>
    </row>
    <row r="80173" spans="24:24" x14ac:dyDescent="0.25">
      <c r="X80173">
        <v>0.218529</v>
      </c>
    </row>
    <row r="80174" spans="24:24" x14ac:dyDescent="0.25">
      <c r="X80174">
        <v>0.65667200000000003</v>
      </c>
    </row>
    <row r="80175" spans="24:24" x14ac:dyDescent="0.25">
      <c r="X80175">
        <v>0.219252</v>
      </c>
    </row>
    <row r="80176" spans="24:24" x14ac:dyDescent="0.25">
      <c r="X80176">
        <v>0.70212300000000005</v>
      </c>
    </row>
    <row r="80177" spans="24:24" x14ac:dyDescent="0.25">
      <c r="X80177">
        <v>2.5837500000000001E-3</v>
      </c>
    </row>
    <row r="80178" spans="24:24" x14ac:dyDescent="0.25">
      <c r="X80178">
        <v>0.92510700000000001</v>
      </c>
    </row>
    <row r="80179" spans="24:24" x14ac:dyDescent="0.25">
      <c r="X80179">
        <v>1.5737500000000001E-3</v>
      </c>
    </row>
    <row r="80180" spans="24:24" x14ac:dyDescent="0.25">
      <c r="X80180">
        <v>0.97176799999999997</v>
      </c>
    </row>
    <row r="80181" spans="24:24" x14ac:dyDescent="0.25">
      <c r="X80181">
        <v>1.13229E-3</v>
      </c>
    </row>
    <row r="80182" spans="24:24" x14ac:dyDescent="0.25">
      <c r="X80182">
        <v>0.65427000000000002</v>
      </c>
    </row>
    <row r="80183" spans="24:24" x14ac:dyDescent="0.25">
      <c r="X80183">
        <v>5.0064999999999997E-3</v>
      </c>
    </row>
    <row r="80184" spans="24:24" x14ac:dyDescent="0.25">
      <c r="X80184">
        <v>0.76641400000000004</v>
      </c>
    </row>
    <row r="80185" spans="24:24" x14ac:dyDescent="0.25">
      <c r="X80185">
        <v>1.2149699999999999E-2</v>
      </c>
    </row>
    <row r="80186" spans="24:24" x14ac:dyDescent="0.25">
      <c r="X80186">
        <v>0.84630099999999997</v>
      </c>
    </row>
    <row r="80187" spans="24:24" x14ac:dyDescent="0.25">
      <c r="X80187">
        <v>8.7584099999999995E-3</v>
      </c>
    </row>
    <row r="80188" spans="24:24" x14ac:dyDescent="0.25">
      <c r="X80188">
        <v>0.84179400000000004</v>
      </c>
    </row>
    <row r="80189" spans="24:24" x14ac:dyDescent="0.25">
      <c r="X80189">
        <v>2.19732E-3</v>
      </c>
    </row>
    <row r="80190" spans="24:24" x14ac:dyDescent="0.25">
      <c r="X80190">
        <v>0.84279999999999999</v>
      </c>
    </row>
    <row r="80191" spans="24:24" x14ac:dyDescent="0.25">
      <c r="X80191">
        <v>7.7952799999999999E-3</v>
      </c>
    </row>
    <row r="80192" spans="24:24" x14ac:dyDescent="0.25">
      <c r="X80192">
        <v>0.84474899999999997</v>
      </c>
    </row>
    <row r="80193" spans="24:24" x14ac:dyDescent="0.25">
      <c r="X80193">
        <v>6.7149000000000002E-3</v>
      </c>
    </row>
    <row r="80194" spans="24:24" x14ac:dyDescent="0.25">
      <c r="X80194">
        <v>0.76541099999999995</v>
      </c>
    </row>
    <row r="80195" spans="24:24" x14ac:dyDescent="0.25">
      <c r="X80195">
        <v>4.7583199999999999E-3</v>
      </c>
    </row>
    <row r="80196" spans="24:24" x14ac:dyDescent="0.25">
      <c r="X80196">
        <v>0.91257100000000002</v>
      </c>
    </row>
    <row r="80197" spans="24:24" x14ac:dyDescent="0.25">
      <c r="X80197">
        <v>7.8958399999999995E-3</v>
      </c>
    </row>
    <row r="80198" spans="24:24" x14ac:dyDescent="0.25">
      <c r="X80198">
        <v>0.89422500000000005</v>
      </c>
    </row>
    <row r="80199" spans="24:24" x14ac:dyDescent="0.25">
      <c r="X80199">
        <v>4.8199499999999999E-3</v>
      </c>
    </row>
    <row r="80200" spans="24:24" x14ac:dyDescent="0.25">
      <c r="X80200">
        <v>0.92541099999999998</v>
      </c>
    </row>
    <row r="80201" spans="24:24" x14ac:dyDescent="0.25">
      <c r="X80201">
        <v>2.5519399999999999E-3</v>
      </c>
    </row>
    <row r="80202" spans="24:24" x14ac:dyDescent="0.25">
      <c r="X80202">
        <v>0.76570099999999996</v>
      </c>
    </row>
    <row r="80203" spans="24:24" x14ac:dyDescent="0.25">
      <c r="X80203">
        <v>4.3501199999999999E-3</v>
      </c>
    </row>
    <row r="80204" spans="24:24" x14ac:dyDescent="0.25">
      <c r="X80204">
        <v>0.897227</v>
      </c>
    </row>
    <row r="80205" spans="24:24" x14ac:dyDescent="0.25">
      <c r="X80205">
        <v>5.3697700000000003E-3</v>
      </c>
    </row>
    <row r="80206" spans="24:24" x14ac:dyDescent="0.25">
      <c r="X80206">
        <v>0.99113399999999996</v>
      </c>
    </row>
    <row r="80207" spans="24:24" x14ac:dyDescent="0.25">
      <c r="X80207">
        <v>8.2745400000000004E-4</v>
      </c>
    </row>
    <row r="80208" spans="24:24" x14ac:dyDescent="0.25">
      <c r="X80208">
        <v>0.99136500000000005</v>
      </c>
    </row>
    <row r="80209" spans="24:24" x14ac:dyDescent="0.25">
      <c r="X80209">
        <v>3.3391800000000002E-3</v>
      </c>
    </row>
    <row r="80210" spans="24:24" x14ac:dyDescent="0.25">
      <c r="X80210">
        <v>0.88960399999999995</v>
      </c>
    </row>
    <row r="80211" spans="24:24" x14ac:dyDescent="0.25">
      <c r="X80211">
        <v>3.1434100000000001E-3</v>
      </c>
    </row>
    <row r="80212" spans="24:24" x14ac:dyDescent="0.25">
      <c r="X80212">
        <v>0.99246699999999999</v>
      </c>
    </row>
    <row r="80213" spans="24:24" x14ac:dyDescent="0.25">
      <c r="X80213">
        <v>1.6345999999999999E-3</v>
      </c>
    </row>
    <row r="80214" spans="24:24" x14ac:dyDescent="0.25">
      <c r="X80214">
        <v>0.84517299999999995</v>
      </c>
    </row>
    <row r="80215" spans="24:24" x14ac:dyDescent="0.25">
      <c r="X80215">
        <v>3.6718499999999999E-3</v>
      </c>
    </row>
    <row r="80216" spans="24:24" x14ac:dyDescent="0.25">
      <c r="X80216">
        <v>0.767127</v>
      </c>
    </row>
    <row r="80217" spans="24:24" x14ac:dyDescent="0.25">
      <c r="X80217">
        <v>2.0173499999999998E-3</v>
      </c>
    </row>
    <row r="80218" spans="24:24" x14ac:dyDescent="0.25">
      <c r="X80218">
        <v>0.91160399999999997</v>
      </c>
    </row>
    <row r="80219" spans="24:24" x14ac:dyDescent="0.25">
      <c r="X80219">
        <v>0.64742900000000003</v>
      </c>
    </row>
    <row r="80220" spans="24:24" x14ac:dyDescent="0.25">
      <c r="X80220">
        <v>0.74587999999999999</v>
      </c>
    </row>
    <row r="80221" spans="24:24" x14ac:dyDescent="0.25">
      <c r="X80221">
        <v>0.64690899999999996</v>
      </c>
    </row>
    <row r="80222" spans="24:24" x14ac:dyDescent="0.25">
      <c r="X80222">
        <v>0.94787500000000002</v>
      </c>
    </row>
    <row r="80223" spans="24:24" x14ac:dyDescent="0.25">
      <c r="X80223">
        <v>3.24443E-3</v>
      </c>
    </row>
    <row r="80224" spans="24:24" x14ac:dyDescent="0.25">
      <c r="X80224">
        <v>0.88453800000000005</v>
      </c>
    </row>
    <row r="80225" spans="24:24" x14ac:dyDescent="0.25">
      <c r="X80225">
        <v>1.50874E-3</v>
      </c>
    </row>
    <row r="80226" spans="24:24" x14ac:dyDescent="0.25">
      <c r="X80226">
        <v>0.907412</v>
      </c>
    </row>
    <row r="80227" spans="24:24" x14ac:dyDescent="0.25">
      <c r="X80227">
        <v>1.6262800000000001E-2</v>
      </c>
    </row>
    <row r="80228" spans="24:24" x14ac:dyDescent="0.25">
      <c r="X80228">
        <v>0.84517500000000001</v>
      </c>
    </row>
    <row r="80229" spans="24:24" x14ac:dyDescent="0.25">
      <c r="X80229">
        <v>1.5231E-2</v>
      </c>
    </row>
    <row r="80230" spans="24:24" x14ac:dyDescent="0.25">
      <c r="X80230">
        <v>0.656806</v>
      </c>
    </row>
    <row r="80231" spans="24:24" x14ac:dyDescent="0.25">
      <c r="X80231">
        <v>6.3657799999999997E-3</v>
      </c>
    </row>
    <row r="80232" spans="24:24" x14ac:dyDescent="0.25">
      <c r="X80232">
        <v>0.84454300000000004</v>
      </c>
    </row>
    <row r="80233" spans="24:24" x14ac:dyDescent="0.25">
      <c r="X80233">
        <v>5.9712999999999997E-3</v>
      </c>
    </row>
    <row r="80234" spans="24:24" x14ac:dyDescent="0.25">
      <c r="X80234">
        <v>0.91593500000000005</v>
      </c>
    </row>
    <row r="80235" spans="24:24" x14ac:dyDescent="0.25">
      <c r="X80235">
        <v>4.6814200000000004E-3</v>
      </c>
    </row>
    <row r="80236" spans="24:24" x14ac:dyDescent="0.25">
      <c r="X80236">
        <v>0.74590999999999996</v>
      </c>
    </row>
    <row r="80237" spans="24:24" x14ac:dyDescent="0.25">
      <c r="X80237">
        <v>5.1117799999999998E-3</v>
      </c>
    </row>
    <row r="80238" spans="24:24" x14ac:dyDescent="0.25">
      <c r="X80238">
        <v>0.89349000000000001</v>
      </c>
    </row>
    <row r="80239" spans="24:24" x14ac:dyDescent="0.25">
      <c r="X80239">
        <v>2.2767199999999999E-3</v>
      </c>
    </row>
    <row r="80240" spans="24:24" x14ac:dyDescent="0.25">
      <c r="X80240">
        <v>0.76629899999999995</v>
      </c>
    </row>
    <row r="80241" spans="24:24" x14ac:dyDescent="0.25">
      <c r="X80241">
        <v>1.0363499999999999E-3</v>
      </c>
    </row>
    <row r="80242" spans="24:24" x14ac:dyDescent="0.25">
      <c r="X80242">
        <v>0.99229900000000004</v>
      </c>
    </row>
    <row r="80243" spans="24:24" x14ac:dyDescent="0.25">
      <c r="X80243">
        <v>3.4003000000000002E-3</v>
      </c>
    </row>
    <row r="80244" spans="24:24" x14ac:dyDescent="0.25">
      <c r="X80244">
        <v>0.89346199999999998</v>
      </c>
    </row>
    <row r="80245" spans="24:24" x14ac:dyDescent="0.25">
      <c r="X80245">
        <v>2.7752300000000001E-3</v>
      </c>
    </row>
    <row r="80246" spans="24:24" x14ac:dyDescent="0.25">
      <c r="X80246">
        <v>0.912605</v>
      </c>
    </row>
    <row r="80247" spans="24:24" x14ac:dyDescent="0.25">
      <c r="X80247">
        <v>2.7427900000000002E-3</v>
      </c>
    </row>
    <row r="80248" spans="24:24" x14ac:dyDescent="0.25">
      <c r="X80248">
        <v>0.901945</v>
      </c>
    </row>
    <row r="80249" spans="24:24" x14ac:dyDescent="0.25">
      <c r="X80249">
        <v>6.0290300000000003E-3</v>
      </c>
    </row>
    <row r="80250" spans="24:24" x14ac:dyDescent="0.25">
      <c r="X80250">
        <v>0.90249100000000004</v>
      </c>
    </row>
    <row r="80251" spans="24:24" x14ac:dyDescent="0.25">
      <c r="X80251">
        <v>4.9121900000000003E-3</v>
      </c>
    </row>
    <row r="80252" spans="24:24" x14ac:dyDescent="0.25">
      <c r="X80252">
        <v>0.82079899999999995</v>
      </c>
    </row>
    <row r="80253" spans="24:24" x14ac:dyDescent="0.25">
      <c r="X80253">
        <v>1.4415999999999999E-3</v>
      </c>
    </row>
    <row r="80254" spans="24:24" x14ac:dyDescent="0.25">
      <c r="X80254">
        <v>0.76622100000000004</v>
      </c>
    </row>
    <row r="80255" spans="24:24" x14ac:dyDescent="0.25">
      <c r="X80255">
        <v>1.65373E-3</v>
      </c>
    </row>
    <row r="80256" spans="24:24" x14ac:dyDescent="0.25">
      <c r="X80256">
        <v>0.983317</v>
      </c>
    </row>
    <row r="80257" spans="24:24" x14ac:dyDescent="0.25">
      <c r="X80257">
        <v>1.20012E-3</v>
      </c>
    </row>
    <row r="80258" spans="24:24" x14ac:dyDescent="0.25">
      <c r="X80258">
        <v>0.65523600000000004</v>
      </c>
    </row>
    <row r="80259" spans="24:24" x14ac:dyDescent="0.25">
      <c r="X80259">
        <v>4.8111300000000003E-3</v>
      </c>
    </row>
    <row r="80260" spans="24:24" x14ac:dyDescent="0.25">
      <c r="X80260">
        <v>0.99145700000000003</v>
      </c>
    </row>
    <row r="80261" spans="24:24" x14ac:dyDescent="0.25">
      <c r="X80261">
        <v>3.9046699999999998E-3</v>
      </c>
    </row>
    <row r="80262" spans="24:24" x14ac:dyDescent="0.25">
      <c r="X80262">
        <v>0.74616499999999997</v>
      </c>
    </row>
    <row r="80263" spans="24:24" x14ac:dyDescent="0.25">
      <c r="X80263">
        <v>8.6265300000000001E-4</v>
      </c>
    </row>
    <row r="80264" spans="24:24" x14ac:dyDescent="0.25">
      <c r="X80264">
        <v>0.655976</v>
      </c>
    </row>
    <row r="80265" spans="24:24" x14ac:dyDescent="0.25">
      <c r="X80265">
        <v>1.2856600000000001E-3</v>
      </c>
    </row>
    <row r="80266" spans="24:24" x14ac:dyDescent="0.25">
      <c r="X80266">
        <v>0.82404699999999997</v>
      </c>
    </row>
    <row r="80267" spans="24:24" x14ac:dyDescent="0.25">
      <c r="X80267">
        <v>2.5101199999999998E-3</v>
      </c>
    </row>
    <row r="80268" spans="24:24" x14ac:dyDescent="0.25">
      <c r="X80268">
        <v>0.82330999999999999</v>
      </c>
    </row>
    <row r="80269" spans="24:24" x14ac:dyDescent="0.25">
      <c r="X80269">
        <v>3.0747800000000003E-4</v>
      </c>
    </row>
    <row r="80270" spans="24:24" x14ac:dyDescent="0.25">
      <c r="X80270">
        <v>0.92592399999999997</v>
      </c>
    </row>
    <row r="80271" spans="24:24" x14ac:dyDescent="0.25">
      <c r="X80271">
        <v>6.9277899999999996E-3</v>
      </c>
    </row>
    <row r="80272" spans="24:24" x14ac:dyDescent="0.25">
      <c r="X80272">
        <v>0.992977</v>
      </c>
    </row>
    <row r="80273" spans="24:24" x14ac:dyDescent="0.25">
      <c r="X80273">
        <v>6.16374E-3</v>
      </c>
    </row>
    <row r="80274" spans="24:24" x14ac:dyDescent="0.25">
      <c r="X80274">
        <v>0.65194200000000002</v>
      </c>
    </row>
    <row r="80275" spans="24:24" x14ac:dyDescent="0.25">
      <c r="X80275">
        <v>4.2443200000000002E-3</v>
      </c>
    </row>
    <row r="80276" spans="24:24" x14ac:dyDescent="0.25">
      <c r="X80276">
        <v>0.65571800000000002</v>
      </c>
    </row>
    <row r="80277" spans="24:24" x14ac:dyDescent="0.25">
      <c r="X80277">
        <v>3.4667399999999998E-3</v>
      </c>
    </row>
    <row r="80278" spans="24:24" x14ac:dyDescent="0.25">
      <c r="X80278">
        <v>0.74514599999999998</v>
      </c>
    </row>
    <row r="80279" spans="24:24" x14ac:dyDescent="0.25">
      <c r="X80279">
        <v>2.2399799999999999E-3</v>
      </c>
    </row>
    <row r="80280" spans="24:24" x14ac:dyDescent="0.25">
      <c r="X80280">
        <v>0.76696399999999998</v>
      </c>
    </row>
    <row r="80281" spans="24:24" x14ac:dyDescent="0.25">
      <c r="X80281">
        <v>8.2934199999999993E-3</v>
      </c>
    </row>
    <row r="80282" spans="24:24" x14ac:dyDescent="0.25">
      <c r="X80282">
        <v>0.89653099999999997</v>
      </c>
    </row>
    <row r="80283" spans="24:24" x14ac:dyDescent="0.25">
      <c r="X80283">
        <v>6.56859E-3</v>
      </c>
    </row>
    <row r="80284" spans="24:24" x14ac:dyDescent="0.25">
      <c r="X80284">
        <v>0.92545100000000002</v>
      </c>
    </row>
    <row r="80285" spans="24:24" x14ac:dyDescent="0.25">
      <c r="X80285">
        <v>4.5320899999999999E-3</v>
      </c>
    </row>
    <row r="80286" spans="24:24" x14ac:dyDescent="0.25">
      <c r="X80286">
        <v>0.82137300000000002</v>
      </c>
    </row>
    <row r="80287" spans="24:24" x14ac:dyDescent="0.25">
      <c r="X80287">
        <v>4.4232000000000004E-3</v>
      </c>
    </row>
    <row r="80288" spans="24:24" x14ac:dyDescent="0.25">
      <c r="X80288">
        <v>0.90693599999999996</v>
      </c>
    </row>
    <row r="80289" spans="24:24" x14ac:dyDescent="0.25">
      <c r="X80289">
        <v>1.3954099999999999E-3</v>
      </c>
    </row>
    <row r="80290" spans="24:24" x14ac:dyDescent="0.25">
      <c r="X80290">
        <v>0.92427199999999998</v>
      </c>
    </row>
    <row r="80291" spans="24:24" x14ac:dyDescent="0.25">
      <c r="X80291">
        <v>1.2350200000000001E-3</v>
      </c>
    </row>
    <row r="80292" spans="24:24" x14ac:dyDescent="0.25">
      <c r="X80292">
        <v>0.76722299999999999</v>
      </c>
    </row>
    <row r="80293" spans="24:24" x14ac:dyDescent="0.25">
      <c r="X80293">
        <v>1.01508E-3</v>
      </c>
    </row>
    <row r="80294" spans="24:24" x14ac:dyDescent="0.25">
      <c r="X80294">
        <v>0.82376000000000005</v>
      </c>
    </row>
    <row r="80295" spans="24:24" x14ac:dyDescent="0.25">
      <c r="X80295">
        <v>2.3673000000000001E-3</v>
      </c>
    </row>
    <row r="80296" spans="24:24" x14ac:dyDescent="0.25">
      <c r="X80296">
        <v>0.76553300000000002</v>
      </c>
    </row>
    <row r="80297" spans="24:24" x14ac:dyDescent="0.25">
      <c r="X80297">
        <v>1.6635400000000002E-2</v>
      </c>
    </row>
    <row r="80298" spans="24:24" x14ac:dyDescent="0.25">
      <c r="X80298">
        <v>0.76763999999999999</v>
      </c>
    </row>
    <row r="80299" spans="24:24" x14ac:dyDescent="0.25">
      <c r="X80299">
        <v>1.5889199999999999E-2</v>
      </c>
    </row>
    <row r="80300" spans="24:24" x14ac:dyDescent="0.25">
      <c r="X80300">
        <v>0.81893300000000002</v>
      </c>
    </row>
    <row r="80301" spans="24:24" x14ac:dyDescent="0.25">
      <c r="X80301">
        <v>4.0786499999999996E-3</v>
      </c>
    </row>
    <row r="80302" spans="24:24" x14ac:dyDescent="0.25">
      <c r="X80302">
        <v>0.74582899999999996</v>
      </c>
    </row>
    <row r="80303" spans="24:24" x14ac:dyDescent="0.25">
      <c r="X80303">
        <v>3.27517E-3</v>
      </c>
    </row>
    <row r="80304" spans="24:24" x14ac:dyDescent="0.25">
      <c r="X80304">
        <v>0.822986</v>
      </c>
    </row>
    <row r="80305" spans="24:24" x14ac:dyDescent="0.25">
      <c r="X80305">
        <v>0.74474600000000002</v>
      </c>
    </row>
    <row r="80306" spans="24:24" x14ac:dyDescent="0.25">
      <c r="X80306">
        <v>0.84360800000000002</v>
      </c>
    </row>
    <row r="80307" spans="24:24" x14ac:dyDescent="0.25">
      <c r="X80307">
        <v>0.736483</v>
      </c>
    </row>
    <row r="80308" spans="24:24" x14ac:dyDescent="0.25">
      <c r="X80308">
        <v>0.71555100000000005</v>
      </c>
    </row>
    <row r="80309" spans="24:24" x14ac:dyDescent="0.25">
      <c r="X80309">
        <v>1.8298600000000002E-2</v>
      </c>
    </row>
    <row r="80310" spans="24:24" x14ac:dyDescent="0.25">
      <c r="X80310">
        <v>0.94740500000000005</v>
      </c>
    </row>
    <row r="80311" spans="24:24" x14ac:dyDescent="0.25">
      <c r="X80311">
        <v>1.9090299999999999E-3</v>
      </c>
    </row>
    <row r="80312" spans="24:24" x14ac:dyDescent="0.25">
      <c r="X80312">
        <v>0.91000099999999995</v>
      </c>
    </row>
    <row r="80313" spans="24:24" x14ac:dyDescent="0.25">
      <c r="X80313">
        <v>7.8770999999999997E-3</v>
      </c>
    </row>
    <row r="80314" spans="24:24" x14ac:dyDescent="0.25">
      <c r="X80314">
        <v>0.84457300000000002</v>
      </c>
    </row>
    <row r="80315" spans="24:24" x14ac:dyDescent="0.25">
      <c r="X80315">
        <v>8.2038100000000006E-3</v>
      </c>
    </row>
    <row r="80316" spans="24:24" x14ac:dyDescent="0.25">
      <c r="X80316">
        <v>0.97863800000000001</v>
      </c>
    </row>
    <row r="80317" spans="24:24" x14ac:dyDescent="0.25">
      <c r="X80317">
        <v>4.3442799999999998E-3</v>
      </c>
    </row>
    <row r="80318" spans="24:24" x14ac:dyDescent="0.25">
      <c r="X80318">
        <v>0.844781</v>
      </c>
    </row>
    <row r="80319" spans="24:24" x14ac:dyDescent="0.25">
      <c r="X80319">
        <v>5.1810700000000003E-3</v>
      </c>
    </row>
    <row r="80320" spans="24:24" x14ac:dyDescent="0.25">
      <c r="X80320">
        <v>0.82218100000000005</v>
      </c>
    </row>
    <row r="80321" spans="24:24" x14ac:dyDescent="0.25">
      <c r="X80321">
        <v>1.1277699999999999E-3</v>
      </c>
    </row>
    <row r="80322" spans="24:24" x14ac:dyDescent="0.25">
      <c r="X80322">
        <v>0.74646500000000005</v>
      </c>
    </row>
    <row r="80323" spans="24:24" x14ac:dyDescent="0.25">
      <c r="X80323">
        <v>5.4035900000000002E-4</v>
      </c>
    </row>
    <row r="80324" spans="24:24" x14ac:dyDescent="0.25">
      <c r="X80324">
        <v>0.91057299999999997</v>
      </c>
    </row>
    <row r="80325" spans="24:24" x14ac:dyDescent="0.25">
      <c r="X80325">
        <v>2.4188E-3</v>
      </c>
    </row>
    <row r="80326" spans="24:24" x14ac:dyDescent="0.25">
      <c r="X80326">
        <v>0.82334799999999997</v>
      </c>
    </row>
    <row r="80327" spans="24:24" x14ac:dyDescent="0.25">
      <c r="X80327">
        <v>1.1208299999999999E-2</v>
      </c>
    </row>
    <row r="80328" spans="24:24" x14ac:dyDescent="0.25">
      <c r="X80328">
        <v>0.76715999999999995</v>
      </c>
    </row>
    <row r="80329" spans="24:24" x14ac:dyDescent="0.25">
      <c r="X80329">
        <v>0.463445</v>
      </c>
    </row>
    <row r="80330" spans="24:24" x14ac:dyDescent="0.25">
      <c r="X80330">
        <v>0.89369500000000002</v>
      </c>
    </row>
    <row r="80331" spans="24:24" x14ac:dyDescent="0.25">
      <c r="X80331">
        <v>0.46419100000000002</v>
      </c>
    </row>
    <row r="80332" spans="24:24" x14ac:dyDescent="0.25">
      <c r="X80332">
        <v>0.730124</v>
      </c>
    </row>
    <row r="80333" spans="24:24" x14ac:dyDescent="0.25">
      <c r="X80333">
        <v>7.7980100000000002E-3</v>
      </c>
    </row>
    <row r="80334" spans="24:24" x14ac:dyDescent="0.25">
      <c r="X80334">
        <v>0.99075899999999995</v>
      </c>
    </row>
    <row r="80335" spans="24:24" x14ac:dyDescent="0.25">
      <c r="X80335">
        <v>4.1224499999999997E-3</v>
      </c>
    </row>
    <row r="80336" spans="24:24" x14ac:dyDescent="0.25">
      <c r="X80336">
        <v>0.99086799999999997</v>
      </c>
    </row>
    <row r="80337" spans="24:24" x14ac:dyDescent="0.25">
      <c r="X80337">
        <v>3.7891800000000001E-3</v>
      </c>
    </row>
    <row r="80338" spans="24:24" x14ac:dyDescent="0.25">
      <c r="X80338">
        <v>0.89275599999999999</v>
      </c>
    </row>
    <row r="80339" spans="24:24" x14ac:dyDescent="0.25">
      <c r="X80339">
        <v>1.3677100000000001E-3</v>
      </c>
    </row>
    <row r="80340" spans="24:24" x14ac:dyDescent="0.25">
      <c r="X80340">
        <v>0.97903300000000004</v>
      </c>
    </row>
    <row r="80341" spans="24:24" x14ac:dyDescent="0.25">
      <c r="X80341">
        <v>5.3441900000000004E-3</v>
      </c>
    </row>
    <row r="80342" spans="24:24" x14ac:dyDescent="0.25">
      <c r="X80342">
        <v>0.84482699999999999</v>
      </c>
    </row>
    <row r="80343" spans="24:24" x14ac:dyDescent="0.25">
      <c r="X80343">
        <v>3.1606E-3</v>
      </c>
    </row>
    <row r="80344" spans="24:24" x14ac:dyDescent="0.25">
      <c r="X80344">
        <v>0.91250100000000001</v>
      </c>
    </row>
    <row r="80345" spans="24:24" x14ac:dyDescent="0.25">
      <c r="X80345">
        <v>3.4317000000000002E-3</v>
      </c>
    </row>
    <row r="80346" spans="24:24" x14ac:dyDescent="0.25">
      <c r="X80346">
        <v>0.64611300000000005</v>
      </c>
    </row>
    <row r="80347" spans="24:24" x14ac:dyDescent="0.25">
      <c r="X80347">
        <v>1.25676E-2</v>
      </c>
    </row>
    <row r="80348" spans="24:24" x14ac:dyDescent="0.25">
      <c r="X80348">
        <v>0.99388399999999999</v>
      </c>
    </row>
    <row r="80349" spans="24:24" x14ac:dyDescent="0.25">
      <c r="X80349">
        <v>1.3358099999999999E-2</v>
      </c>
    </row>
    <row r="80350" spans="24:24" x14ac:dyDescent="0.25">
      <c r="X80350">
        <v>0.92412899999999998</v>
      </c>
    </row>
    <row r="80351" spans="24:24" x14ac:dyDescent="0.25">
      <c r="X80351">
        <v>2.50178E-2</v>
      </c>
    </row>
    <row r="80352" spans="24:24" x14ac:dyDescent="0.25">
      <c r="X80352">
        <v>0.76028300000000004</v>
      </c>
    </row>
    <row r="80353" spans="24:24" x14ac:dyDescent="0.25">
      <c r="X80353">
        <v>3.66687E-3</v>
      </c>
    </row>
    <row r="80354" spans="24:24" x14ac:dyDescent="0.25">
      <c r="X80354">
        <v>0.76725299999999996</v>
      </c>
    </row>
    <row r="80355" spans="24:24" x14ac:dyDescent="0.25">
      <c r="X80355">
        <v>1.3477700000000001E-3</v>
      </c>
    </row>
    <row r="80356" spans="24:24" x14ac:dyDescent="0.25">
      <c r="X80356">
        <v>0.99253899999999995</v>
      </c>
    </row>
    <row r="80357" spans="24:24" x14ac:dyDescent="0.25">
      <c r="X80357">
        <v>6.5025999999999999E-3</v>
      </c>
    </row>
    <row r="80358" spans="24:24" x14ac:dyDescent="0.25">
      <c r="X80358">
        <v>0.91191</v>
      </c>
    </row>
    <row r="80359" spans="24:24" x14ac:dyDescent="0.25">
      <c r="X80359">
        <v>4.1058900000000001E-3</v>
      </c>
    </row>
    <row r="80360" spans="24:24" x14ac:dyDescent="0.25">
      <c r="X80360">
        <v>0.76481200000000005</v>
      </c>
    </row>
    <row r="80361" spans="24:24" x14ac:dyDescent="0.25">
      <c r="X80361">
        <v>6.8006100000000003E-3</v>
      </c>
    </row>
    <row r="80362" spans="24:24" x14ac:dyDescent="0.25">
      <c r="X80362">
        <v>0.766096</v>
      </c>
    </row>
    <row r="80363" spans="24:24" x14ac:dyDescent="0.25">
      <c r="X80363">
        <v>8.9173700000000009E-3</v>
      </c>
    </row>
    <row r="80364" spans="24:24" x14ac:dyDescent="0.25">
      <c r="X80364">
        <v>0.74659699999999996</v>
      </c>
    </row>
    <row r="80365" spans="24:24" x14ac:dyDescent="0.25">
      <c r="X80365">
        <v>2.1537599999999998E-3</v>
      </c>
    </row>
    <row r="80366" spans="24:24" x14ac:dyDescent="0.25">
      <c r="X80366">
        <v>0.91218500000000002</v>
      </c>
    </row>
    <row r="80367" spans="24:24" x14ac:dyDescent="0.25">
      <c r="X80367">
        <v>2.3927200000000001E-3</v>
      </c>
    </row>
    <row r="80368" spans="24:24" x14ac:dyDescent="0.25">
      <c r="X80368">
        <v>0.89847699999999997</v>
      </c>
    </row>
    <row r="80369" spans="24:24" x14ac:dyDescent="0.25">
      <c r="X80369">
        <v>3.3292299999999999E-3</v>
      </c>
    </row>
    <row r="80370" spans="24:24" x14ac:dyDescent="0.25">
      <c r="X80370">
        <v>0.74607100000000004</v>
      </c>
    </row>
    <row r="80371" spans="24:24" x14ac:dyDescent="0.25">
      <c r="X80371">
        <v>1.3636200000000001E-3</v>
      </c>
    </row>
    <row r="80372" spans="24:24" x14ac:dyDescent="0.25">
      <c r="X80372">
        <v>0.84200900000000001</v>
      </c>
    </row>
    <row r="80373" spans="24:24" x14ac:dyDescent="0.25">
      <c r="X80373">
        <v>2.6179900000000002E-3</v>
      </c>
    </row>
    <row r="80374" spans="24:24" x14ac:dyDescent="0.25">
      <c r="X80374">
        <v>0.82373300000000005</v>
      </c>
    </row>
    <row r="80375" spans="24:24" x14ac:dyDescent="0.25">
      <c r="X80375">
        <v>1.9622199999999999E-2</v>
      </c>
    </row>
    <row r="80376" spans="24:24" x14ac:dyDescent="0.25">
      <c r="X80376">
        <v>0.90033600000000003</v>
      </c>
    </row>
    <row r="80377" spans="24:24" x14ac:dyDescent="0.25">
      <c r="X80377">
        <v>1.83164E-2</v>
      </c>
    </row>
    <row r="80378" spans="24:24" x14ac:dyDescent="0.25">
      <c r="X80378">
        <v>0.92943399999999998</v>
      </c>
    </row>
    <row r="80379" spans="24:24" x14ac:dyDescent="0.25">
      <c r="X80379">
        <v>5.15527E-2</v>
      </c>
    </row>
    <row r="80380" spans="24:24" x14ac:dyDescent="0.25">
      <c r="X80380">
        <v>0.90876100000000004</v>
      </c>
    </row>
    <row r="80381" spans="24:24" x14ac:dyDescent="0.25">
      <c r="X80381">
        <v>4.8120999999999997E-2</v>
      </c>
    </row>
    <row r="80382" spans="24:24" x14ac:dyDescent="0.25">
      <c r="X80382">
        <v>0.73774499999999998</v>
      </c>
    </row>
    <row r="80383" spans="24:24" x14ac:dyDescent="0.25">
      <c r="X80383">
        <v>2.9109000000000001E-3</v>
      </c>
    </row>
    <row r="80384" spans="24:24" x14ac:dyDescent="0.25">
      <c r="X80384">
        <v>0.74555700000000003</v>
      </c>
    </row>
    <row r="80385" spans="24:24" x14ac:dyDescent="0.25">
      <c r="X80385">
        <v>8.4057200000000002E-3</v>
      </c>
    </row>
    <row r="80386" spans="24:24" x14ac:dyDescent="0.25">
      <c r="X80386">
        <v>0.91153099999999998</v>
      </c>
    </row>
    <row r="80387" spans="24:24" x14ac:dyDescent="0.25">
      <c r="X80387">
        <v>5.1022799999999998E-3</v>
      </c>
    </row>
    <row r="80388" spans="24:24" x14ac:dyDescent="0.25">
      <c r="X80388">
        <v>0.74432799999999999</v>
      </c>
    </row>
    <row r="80389" spans="24:24" x14ac:dyDescent="0.25">
      <c r="X80389">
        <v>2.49519E-3</v>
      </c>
    </row>
    <row r="80390" spans="24:24" x14ac:dyDescent="0.25">
      <c r="X80390">
        <v>0.824237</v>
      </c>
    </row>
    <row r="80391" spans="24:24" x14ac:dyDescent="0.25">
      <c r="X80391">
        <v>2.3568E-3</v>
      </c>
    </row>
    <row r="80392" spans="24:24" x14ac:dyDescent="0.25">
      <c r="X80392">
        <v>0.92273400000000005</v>
      </c>
    </row>
    <row r="80393" spans="24:24" x14ac:dyDescent="0.25">
      <c r="X80393">
        <v>2.8195199999999998E-3</v>
      </c>
    </row>
    <row r="80394" spans="24:24" x14ac:dyDescent="0.25">
      <c r="X80394">
        <v>0.82404200000000005</v>
      </c>
    </row>
    <row r="80395" spans="24:24" x14ac:dyDescent="0.25">
      <c r="X80395">
        <v>1.7441399999999999E-3</v>
      </c>
    </row>
    <row r="80396" spans="24:24" x14ac:dyDescent="0.25">
      <c r="X80396">
        <v>0.82287100000000002</v>
      </c>
    </row>
    <row r="80397" spans="24:24" x14ac:dyDescent="0.25">
      <c r="X80397">
        <v>2.5057199999999999E-3</v>
      </c>
    </row>
    <row r="80398" spans="24:24" x14ac:dyDescent="0.25">
      <c r="X80398">
        <v>0.99056699999999998</v>
      </c>
    </row>
    <row r="80399" spans="24:24" x14ac:dyDescent="0.25">
      <c r="X80399">
        <v>3.2548099999999999E-3</v>
      </c>
    </row>
    <row r="80400" spans="24:24" x14ac:dyDescent="0.25">
      <c r="X80400">
        <v>0.91124899999999998</v>
      </c>
    </row>
    <row r="80401" spans="24:24" x14ac:dyDescent="0.25">
      <c r="X80401">
        <v>3.8232299999999999E-3</v>
      </c>
    </row>
    <row r="80402" spans="24:24" x14ac:dyDescent="0.25">
      <c r="X80402">
        <v>0.74646299999999999</v>
      </c>
    </row>
    <row r="80403" spans="24:24" x14ac:dyDescent="0.25">
      <c r="X80403">
        <v>5.1388500000000004E-3</v>
      </c>
    </row>
    <row r="80404" spans="24:24" x14ac:dyDescent="0.25">
      <c r="X80404">
        <v>0.822654</v>
      </c>
    </row>
    <row r="80405" spans="24:24" x14ac:dyDescent="0.25">
      <c r="X80405">
        <v>4.9542800000000001E-3</v>
      </c>
    </row>
    <row r="80406" spans="24:24" x14ac:dyDescent="0.25">
      <c r="X80406">
        <v>0.82423199999999996</v>
      </c>
    </row>
    <row r="80407" spans="24:24" x14ac:dyDescent="0.25">
      <c r="X80407">
        <v>2.20945E-3</v>
      </c>
    </row>
    <row r="80408" spans="24:24" x14ac:dyDescent="0.25">
      <c r="X80408">
        <v>0.91911799999999999</v>
      </c>
    </row>
    <row r="80409" spans="24:24" x14ac:dyDescent="0.25">
      <c r="X80409">
        <v>3.4781E-3</v>
      </c>
    </row>
    <row r="80410" spans="24:24" x14ac:dyDescent="0.25">
      <c r="X80410">
        <v>0.65504200000000001</v>
      </c>
    </row>
    <row r="80411" spans="24:24" x14ac:dyDescent="0.25">
      <c r="X80411">
        <v>5.6811199999999996E-3</v>
      </c>
    </row>
    <row r="80412" spans="24:24" x14ac:dyDescent="0.25">
      <c r="X80412">
        <v>0.74559699999999995</v>
      </c>
    </row>
    <row r="80413" spans="24:24" x14ac:dyDescent="0.25">
      <c r="X80413">
        <v>3.1341300000000002E-3</v>
      </c>
    </row>
    <row r="80414" spans="24:24" x14ac:dyDescent="0.25">
      <c r="X80414">
        <v>0.76598500000000003</v>
      </c>
    </row>
    <row r="80415" spans="24:24" x14ac:dyDescent="0.25">
      <c r="X80415">
        <v>5.2969899999999997E-3</v>
      </c>
    </row>
    <row r="80416" spans="24:24" x14ac:dyDescent="0.25">
      <c r="X80416">
        <v>0.76705800000000002</v>
      </c>
    </row>
    <row r="80417" spans="24:24" x14ac:dyDescent="0.25">
      <c r="X80417">
        <v>4.6198599999999999E-3</v>
      </c>
    </row>
    <row r="80418" spans="24:24" x14ac:dyDescent="0.25">
      <c r="X80418">
        <v>0.65261000000000002</v>
      </c>
    </row>
    <row r="80419" spans="24:24" x14ac:dyDescent="0.25">
      <c r="X80419">
        <v>1.5993699999999999E-3</v>
      </c>
    </row>
    <row r="80420" spans="24:24" x14ac:dyDescent="0.25">
      <c r="X80420">
        <v>0.74506899999999998</v>
      </c>
    </row>
    <row r="80421" spans="24:24" x14ac:dyDescent="0.25">
      <c r="X80421">
        <v>1.2489300000000001E-3</v>
      </c>
    </row>
    <row r="80422" spans="24:24" x14ac:dyDescent="0.25">
      <c r="X80422">
        <v>0.84525399999999995</v>
      </c>
    </row>
    <row r="80423" spans="24:24" x14ac:dyDescent="0.25">
      <c r="X80423">
        <v>2.5801499999999998E-3</v>
      </c>
    </row>
    <row r="80424" spans="24:24" x14ac:dyDescent="0.25">
      <c r="X80424">
        <v>0.90954900000000005</v>
      </c>
    </row>
    <row r="80425" spans="24:24" x14ac:dyDescent="0.25">
      <c r="X80425">
        <v>2.26378E-3</v>
      </c>
    </row>
    <row r="80426" spans="24:24" x14ac:dyDescent="0.25">
      <c r="X80426">
        <v>0.902667</v>
      </c>
    </row>
    <row r="80427" spans="24:24" x14ac:dyDescent="0.25">
      <c r="X80427">
        <v>1.96692E-3</v>
      </c>
    </row>
    <row r="80428" spans="24:24" x14ac:dyDescent="0.25">
      <c r="X80428">
        <v>0.91122899999999996</v>
      </c>
    </row>
    <row r="80429" spans="24:24" x14ac:dyDescent="0.25">
      <c r="X80429">
        <v>5.6188799999999997E-3</v>
      </c>
    </row>
    <row r="80430" spans="24:24" x14ac:dyDescent="0.25">
      <c r="X80430">
        <v>0.74582400000000004</v>
      </c>
    </row>
    <row r="80431" spans="24:24" x14ac:dyDescent="0.25">
      <c r="X80431">
        <v>1.89588E-3</v>
      </c>
    </row>
    <row r="80432" spans="24:24" x14ac:dyDescent="0.25">
      <c r="X80432">
        <v>0.99003099999999999</v>
      </c>
    </row>
    <row r="80433" spans="24:24" x14ac:dyDescent="0.25">
      <c r="X80433">
        <v>6.9683999999999996E-3</v>
      </c>
    </row>
    <row r="80434" spans="24:24" x14ac:dyDescent="0.25">
      <c r="X80434">
        <v>0.99112699999999998</v>
      </c>
    </row>
    <row r="80435" spans="24:24" x14ac:dyDescent="0.25">
      <c r="X80435">
        <v>1.0244899999999999E-2</v>
      </c>
    </row>
    <row r="80436" spans="24:24" x14ac:dyDescent="0.25">
      <c r="X80436">
        <v>0.74476100000000001</v>
      </c>
    </row>
    <row r="80437" spans="24:24" x14ac:dyDescent="0.25">
      <c r="X80437">
        <v>4.57749E-3</v>
      </c>
    </row>
    <row r="80438" spans="24:24" x14ac:dyDescent="0.25">
      <c r="X80438">
        <v>0.91600400000000004</v>
      </c>
    </row>
    <row r="80439" spans="24:24" x14ac:dyDescent="0.25">
      <c r="X80439">
        <v>7.1977500000000002E-3</v>
      </c>
    </row>
    <row r="80440" spans="24:24" x14ac:dyDescent="0.25">
      <c r="X80440">
        <v>0.81997299999999995</v>
      </c>
    </row>
    <row r="80441" spans="24:24" x14ac:dyDescent="0.25">
      <c r="X80441">
        <v>1.7438899999999999E-3</v>
      </c>
    </row>
    <row r="80442" spans="24:24" x14ac:dyDescent="0.25">
      <c r="X80442">
        <v>0.84611199999999998</v>
      </c>
    </row>
    <row r="80443" spans="24:24" x14ac:dyDescent="0.25">
      <c r="X80443">
        <v>1.7674100000000002E-2</v>
      </c>
    </row>
    <row r="80444" spans="24:24" x14ac:dyDescent="0.25">
      <c r="X80444">
        <v>0.99152899999999999</v>
      </c>
    </row>
    <row r="80445" spans="24:24" x14ac:dyDescent="0.25">
      <c r="X80445">
        <v>1.8494099999999999E-2</v>
      </c>
    </row>
    <row r="80446" spans="24:24" x14ac:dyDescent="0.25">
      <c r="X80446">
        <v>0.64470400000000005</v>
      </c>
    </row>
    <row r="80447" spans="24:24" x14ac:dyDescent="0.25">
      <c r="X80447">
        <v>3.2461500000000002E-3</v>
      </c>
    </row>
    <row r="80448" spans="24:24" x14ac:dyDescent="0.25">
      <c r="X80448">
        <v>0.65592200000000001</v>
      </c>
    </row>
    <row r="80449" spans="24:24" x14ac:dyDescent="0.25">
      <c r="X80449">
        <v>7.3551900000000002E-3</v>
      </c>
    </row>
    <row r="80450" spans="24:24" x14ac:dyDescent="0.25">
      <c r="X80450">
        <v>0.82505399999999995</v>
      </c>
    </row>
    <row r="80451" spans="24:24" x14ac:dyDescent="0.25">
      <c r="X80451">
        <v>5.2225199999999996E-3</v>
      </c>
    </row>
    <row r="80452" spans="24:24" x14ac:dyDescent="0.25">
      <c r="X80452">
        <v>0.74032200000000004</v>
      </c>
    </row>
    <row r="80453" spans="24:24" x14ac:dyDescent="0.25">
      <c r="X80453">
        <v>7.3536000000000001E-3</v>
      </c>
    </row>
    <row r="80454" spans="24:24" x14ac:dyDescent="0.25">
      <c r="X80454">
        <v>0.65144599999999997</v>
      </c>
    </row>
    <row r="80455" spans="24:24" x14ac:dyDescent="0.25">
      <c r="X80455">
        <v>7.8975799999999995E-3</v>
      </c>
    </row>
    <row r="80456" spans="24:24" x14ac:dyDescent="0.25">
      <c r="X80456">
        <v>0.91013100000000002</v>
      </c>
    </row>
    <row r="80457" spans="24:24" x14ac:dyDescent="0.25">
      <c r="X80457">
        <v>4.0369999999999998E-3</v>
      </c>
    </row>
    <row r="80458" spans="24:24" x14ac:dyDescent="0.25">
      <c r="X80458">
        <v>0.92640500000000003</v>
      </c>
    </row>
    <row r="80459" spans="24:24" x14ac:dyDescent="0.25">
      <c r="X80459">
        <v>2.8772200000000002E-3</v>
      </c>
    </row>
    <row r="80460" spans="24:24" x14ac:dyDescent="0.25">
      <c r="X80460">
        <v>0.651972</v>
      </c>
    </row>
    <row r="80461" spans="24:24" x14ac:dyDescent="0.25">
      <c r="X80461">
        <v>6.2862899999999999E-3</v>
      </c>
    </row>
    <row r="80462" spans="24:24" x14ac:dyDescent="0.25">
      <c r="X80462">
        <v>0.91939899999999997</v>
      </c>
    </row>
    <row r="80463" spans="24:24" x14ac:dyDescent="0.25">
      <c r="X80463">
        <v>9.3642199999999995E-3</v>
      </c>
    </row>
    <row r="80464" spans="24:24" x14ac:dyDescent="0.25">
      <c r="X80464">
        <v>0.648783</v>
      </c>
    </row>
    <row r="80465" spans="24:24" x14ac:dyDescent="0.25">
      <c r="X80465">
        <v>1.3925E-2</v>
      </c>
    </row>
    <row r="80466" spans="24:24" x14ac:dyDescent="0.25">
      <c r="X80466">
        <v>0.81967500000000004</v>
      </c>
    </row>
    <row r="80467" spans="24:24" x14ac:dyDescent="0.25">
      <c r="X80467">
        <v>8.6015199999999997E-3</v>
      </c>
    </row>
    <row r="80468" spans="24:24" x14ac:dyDescent="0.25">
      <c r="X80468">
        <v>0.932365</v>
      </c>
    </row>
    <row r="80469" spans="24:24" x14ac:dyDescent="0.25">
      <c r="X80469">
        <v>9.5829599999999997E-3</v>
      </c>
    </row>
    <row r="80470" spans="24:24" x14ac:dyDescent="0.25">
      <c r="X80470">
        <v>0.90956199999999998</v>
      </c>
    </row>
    <row r="80471" spans="24:24" x14ac:dyDescent="0.25">
      <c r="X80471">
        <v>1.0483300000000001E-3</v>
      </c>
    </row>
    <row r="80472" spans="24:24" x14ac:dyDescent="0.25">
      <c r="X80472">
        <v>0.74563400000000002</v>
      </c>
    </row>
    <row r="80473" spans="24:24" x14ac:dyDescent="0.25">
      <c r="X80473">
        <v>2.5501E-3</v>
      </c>
    </row>
    <row r="80474" spans="24:24" x14ac:dyDescent="0.25">
      <c r="X80474">
        <v>0.82377299999999998</v>
      </c>
    </row>
    <row r="80475" spans="24:24" x14ac:dyDescent="0.25">
      <c r="X80475">
        <v>6.8219500000000002E-3</v>
      </c>
    </row>
    <row r="80476" spans="24:24" x14ac:dyDescent="0.25">
      <c r="X80476">
        <v>0.76884300000000005</v>
      </c>
    </row>
    <row r="80477" spans="24:24" x14ac:dyDescent="0.25">
      <c r="X80477">
        <v>1.61732E-3</v>
      </c>
    </row>
    <row r="80478" spans="24:24" x14ac:dyDescent="0.25">
      <c r="X80478">
        <v>0.87188399999999999</v>
      </c>
    </row>
    <row r="80479" spans="24:24" x14ac:dyDescent="0.25">
      <c r="X80479">
        <v>5.1029700000000001E-3</v>
      </c>
    </row>
    <row r="80480" spans="24:24" x14ac:dyDescent="0.25">
      <c r="X80480">
        <v>0.91118600000000005</v>
      </c>
    </row>
    <row r="80481" spans="24:24" x14ac:dyDescent="0.25">
      <c r="X80481">
        <v>2.7820000000000002E-3</v>
      </c>
    </row>
    <row r="80482" spans="24:24" x14ac:dyDescent="0.25">
      <c r="X80482">
        <v>0.74601200000000001</v>
      </c>
    </row>
    <row r="80483" spans="24:24" x14ac:dyDescent="0.25">
      <c r="X80483">
        <v>2.5753099999999999E-3</v>
      </c>
    </row>
    <row r="80484" spans="24:24" x14ac:dyDescent="0.25">
      <c r="X80484">
        <v>0.74612100000000003</v>
      </c>
    </row>
    <row r="80485" spans="24:24" x14ac:dyDescent="0.25">
      <c r="X80485">
        <v>4.1154700000000004E-3</v>
      </c>
    </row>
    <row r="80486" spans="24:24" x14ac:dyDescent="0.25">
      <c r="X80486">
        <v>0.74641000000000002</v>
      </c>
    </row>
    <row r="80487" spans="24:24" x14ac:dyDescent="0.25">
      <c r="X80487">
        <v>3.6695E-3</v>
      </c>
    </row>
    <row r="80488" spans="24:24" x14ac:dyDescent="0.25">
      <c r="X80488">
        <v>0.91054500000000005</v>
      </c>
    </row>
    <row r="80489" spans="24:24" x14ac:dyDescent="0.25">
      <c r="X80489">
        <v>2.3772200000000002E-3</v>
      </c>
    </row>
    <row r="80490" spans="24:24" x14ac:dyDescent="0.25">
      <c r="X80490">
        <v>0.89639199999999997</v>
      </c>
    </row>
    <row r="80491" spans="24:24" x14ac:dyDescent="0.25">
      <c r="X80491">
        <v>1.7215100000000001E-2</v>
      </c>
    </row>
    <row r="80492" spans="24:24" x14ac:dyDescent="0.25">
      <c r="X80492">
        <v>0.90922800000000004</v>
      </c>
    </row>
    <row r="80493" spans="24:24" x14ac:dyDescent="0.25">
      <c r="X80493">
        <v>1.6932900000000001E-2</v>
      </c>
    </row>
    <row r="80494" spans="24:24" x14ac:dyDescent="0.25">
      <c r="X80494">
        <v>0.64918399999999998</v>
      </c>
    </row>
    <row r="80495" spans="24:24" x14ac:dyDescent="0.25">
      <c r="X80495">
        <v>4.6253700000000001E-4</v>
      </c>
    </row>
    <row r="80496" spans="24:24" x14ac:dyDescent="0.25">
      <c r="X80496">
        <v>0.65473700000000001</v>
      </c>
    </row>
    <row r="80497" spans="24:24" x14ac:dyDescent="0.25">
      <c r="X80497">
        <v>1.11564E-3</v>
      </c>
    </row>
    <row r="80498" spans="24:24" x14ac:dyDescent="0.25">
      <c r="X80498">
        <v>0.65588299999999999</v>
      </c>
    </row>
    <row r="80499" spans="24:24" x14ac:dyDescent="0.25">
      <c r="X80499">
        <v>2.5798600000000001E-2</v>
      </c>
    </row>
    <row r="80500" spans="24:24" x14ac:dyDescent="0.25">
      <c r="X80500">
        <v>0.64512400000000003</v>
      </c>
    </row>
    <row r="80501" spans="24:24" x14ac:dyDescent="0.25">
      <c r="X80501">
        <v>2.40831E-2</v>
      </c>
    </row>
    <row r="80502" spans="24:24" x14ac:dyDescent="0.25">
      <c r="X80502">
        <v>0.90024599999999999</v>
      </c>
    </row>
    <row r="80503" spans="24:24" x14ac:dyDescent="0.25">
      <c r="X80503">
        <v>2.2512999999999999E-3</v>
      </c>
    </row>
    <row r="80504" spans="24:24" x14ac:dyDescent="0.25">
      <c r="X80504">
        <v>0.89516899999999999</v>
      </c>
    </row>
    <row r="80505" spans="24:24" x14ac:dyDescent="0.25">
      <c r="X80505">
        <v>1.3506099999999999E-3</v>
      </c>
    </row>
    <row r="80506" spans="24:24" x14ac:dyDescent="0.25">
      <c r="X80506">
        <v>0.655694</v>
      </c>
    </row>
    <row r="80507" spans="24:24" x14ac:dyDescent="0.25">
      <c r="X80507">
        <v>2.5524300000000001E-3</v>
      </c>
    </row>
    <row r="80508" spans="24:24" x14ac:dyDescent="0.25">
      <c r="X80508">
        <v>0.74563199999999996</v>
      </c>
    </row>
    <row r="80509" spans="24:24" x14ac:dyDescent="0.25">
      <c r="X80509">
        <v>7.1392000000000001E-3</v>
      </c>
    </row>
    <row r="80510" spans="24:24" x14ac:dyDescent="0.25">
      <c r="X80510">
        <v>0.89544800000000002</v>
      </c>
    </row>
    <row r="80511" spans="24:24" x14ac:dyDescent="0.25">
      <c r="X80511">
        <v>9.48418E-3</v>
      </c>
    </row>
    <row r="80512" spans="24:24" x14ac:dyDescent="0.25">
      <c r="X80512">
        <v>0.82273200000000002</v>
      </c>
    </row>
    <row r="80513" spans="24:24" x14ac:dyDescent="0.25">
      <c r="X80513">
        <v>1.21714E-3</v>
      </c>
    </row>
    <row r="80514" spans="24:24" x14ac:dyDescent="0.25">
      <c r="X80514">
        <v>0.84473600000000004</v>
      </c>
    </row>
    <row r="80515" spans="24:24" x14ac:dyDescent="0.25">
      <c r="X80515">
        <v>1.2485700000000001E-3</v>
      </c>
    </row>
    <row r="80516" spans="24:24" x14ac:dyDescent="0.25">
      <c r="X80516">
        <v>0.99195</v>
      </c>
    </row>
    <row r="80517" spans="24:24" x14ac:dyDescent="0.25">
      <c r="X80517">
        <v>7.9073999999999995E-4</v>
      </c>
    </row>
    <row r="80518" spans="24:24" x14ac:dyDescent="0.25">
      <c r="X80518">
        <v>0.65570499999999998</v>
      </c>
    </row>
    <row r="80519" spans="24:24" x14ac:dyDescent="0.25">
      <c r="X80519">
        <v>4.5474199999999999E-3</v>
      </c>
    </row>
    <row r="80520" spans="24:24" x14ac:dyDescent="0.25">
      <c r="X80520">
        <v>0.74637799999999999</v>
      </c>
    </row>
    <row r="80521" spans="24:24" x14ac:dyDescent="0.25">
      <c r="X80521">
        <v>4.7808E-3</v>
      </c>
    </row>
    <row r="80522" spans="24:24" x14ac:dyDescent="0.25">
      <c r="X80522">
        <v>0.991143</v>
      </c>
    </row>
    <row r="80523" spans="24:24" x14ac:dyDescent="0.25">
      <c r="X80523">
        <v>1.61951E-3</v>
      </c>
    </row>
    <row r="80524" spans="24:24" x14ac:dyDescent="0.25">
      <c r="X80524">
        <v>0.76702400000000004</v>
      </c>
    </row>
    <row r="80525" spans="24:24" x14ac:dyDescent="0.25">
      <c r="X80525">
        <v>1.5993100000000001E-3</v>
      </c>
    </row>
    <row r="80526" spans="24:24" x14ac:dyDescent="0.25">
      <c r="X80526">
        <v>0.92284600000000006</v>
      </c>
    </row>
    <row r="80527" spans="24:24" x14ac:dyDescent="0.25">
      <c r="X80527">
        <v>1.5512600000000001E-3</v>
      </c>
    </row>
    <row r="80528" spans="24:24" x14ac:dyDescent="0.25">
      <c r="X80528">
        <v>0.82412300000000005</v>
      </c>
    </row>
    <row r="80529" spans="24:24" x14ac:dyDescent="0.25">
      <c r="X80529">
        <v>3.0124000000000001E-3</v>
      </c>
    </row>
    <row r="80530" spans="24:24" x14ac:dyDescent="0.25">
      <c r="X80530">
        <v>0.74654699999999996</v>
      </c>
    </row>
    <row r="80531" spans="24:24" x14ac:dyDescent="0.25">
      <c r="X80531">
        <v>6.2041500000000003E-3</v>
      </c>
    </row>
    <row r="80532" spans="24:24" x14ac:dyDescent="0.25">
      <c r="X80532">
        <v>0.65618799999999999</v>
      </c>
    </row>
    <row r="80533" spans="24:24" x14ac:dyDescent="0.25">
      <c r="X80533">
        <v>6.57064E-3</v>
      </c>
    </row>
    <row r="80534" spans="24:24" x14ac:dyDescent="0.25">
      <c r="X80534">
        <v>0.74483600000000005</v>
      </c>
    </row>
    <row r="80535" spans="24:24" x14ac:dyDescent="0.25">
      <c r="X80535">
        <v>6.0086399999999998E-2</v>
      </c>
    </row>
    <row r="80536" spans="24:24" x14ac:dyDescent="0.25">
      <c r="X80536">
        <v>0.84379599999999999</v>
      </c>
    </row>
    <row r="80537" spans="24:24" x14ac:dyDescent="0.25">
      <c r="X80537">
        <v>6.4604999999999996E-2</v>
      </c>
    </row>
    <row r="80538" spans="24:24" x14ac:dyDescent="0.25">
      <c r="X80538">
        <v>0.75197400000000003</v>
      </c>
    </row>
    <row r="80539" spans="24:24" x14ac:dyDescent="0.25">
      <c r="X80539">
        <v>1.3551199999999999E-2</v>
      </c>
    </row>
    <row r="80540" spans="24:24" x14ac:dyDescent="0.25">
      <c r="X80540">
        <v>0.92362599999999995</v>
      </c>
    </row>
    <row r="80541" spans="24:24" x14ac:dyDescent="0.25">
      <c r="X80541">
        <v>1.19285E-2</v>
      </c>
    </row>
    <row r="80542" spans="24:24" x14ac:dyDescent="0.25">
      <c r="X80542">
        <v>0.820191</v>
      </c>
    </row>
    <row r="80543" spans="24:24" x14ac:dyDescent="0.25">
      <c r="X80543">
        <v>4.90654E-3</v>
      </c>
    </row>
    <row r="80544" spans="24:24" x14ac:dyDescent="0.25">
      <c r="X80544">
        <v>0.76592000000000005</v>
      </c>
    </row>
    <row r="80545" spans="24:24" x14ac:dyDescent="0.25">
      <c r="X80545">
        <v>7.18244E-3</v>
      </c>
    </row>
    <row r="80546" spans="24:24" x14ac:dyDescent="0.25">
      <c r="X80546">
        <v>0.91188599999999997</v>
      </c>
    </row>
    <row r="80547" spans="24:24" x14ac:dyDescent="0.25">
      <c r="X80547">
        <v>5.3651799999999998E-3</v>
      </c>
    </row>
    <row r="80548" spans="24:24" x14ac:dyDescent="0.25">
      <c r="X80548">
        <v>0.94925700000000002</v>
      </c>
    </row>
    <row r="80549" spans="24:24" x14ac:dyDescent="0.25">
      <c r="X80549">
        <v>3.4712300000000001E-3</v>
      </c>
    </row>
    <row r="80550" spans="24:24" x14ac:dyDescent="0.25">
      <c r="X80550">
        <v>0.90865399999999996</v>
      </c>
    </row>
    <row r="80551" spans="24:24" x14ac:dyDescent="0.25">
      <c r="X80551">
        <v>8.0198600000000002E-3</v>
      </c>
    </row>
    <row r="80552" spans="24:24" x14ac:dyDescent="0.25">
      <c r="X80552">
        <v>0.822627</v>
      </c>
    </row>
    <row r="80553" spans="24:24" x14ac:dyDescent="0.25">
      <c r="X80553">
        <v>6.1867800000000002E-3</v>
      </c>
    </row>
    <row r="80554" spans="24:24" x14ac:dyDescent="0.25">
      <c r="X80554">
        <v>0.74632200000000004</v>
      </c>
    </row>
    <row r="80555" spans="24:24" x14ac:dyDescent="0.25">
      <c r="X80555">
        <v>7.8457300000000004E-3</v>
      </c>
    </row>
    <row r="80556" spans="24:24" x14ac:dyDescent="0.25">
      <c r="X80556">
        <v>0.82391700000000001</v>
      </c>
    </row>
    <row r="80557" spans="24:24" x14ac:dyDescent="0.25">
      <c r="X80557">
        <v>8.0736699999999998E-3</v>
      </c>
    </row>
    <row r="80558" spans="24:24" x14ac:dyDescent="0.25">
      <c r="X80558">
        <v>0.82261300000000004</v>
      </c>
    </row>
    <row r="80559" spans="24:24" x14ac:dyDescent="0.25">
      <c r="X80559">
        <v>3.3839999999999999E-4</v>
      </c>
    </row>
    <row r="80560" spans="24:24" x14ac:dyDescent="0.25">
      <c r="X80560">
        <v>0.76610400000000001</v>
      </c>
    </row>
    <row r="80561" spans="24:24" x14ac:dyDescent="0.25">
      <c r="X80561">
        <v>5.6812199999999998E-3</v>
      </c>
    </row>
    <row r="80562" spans="24:24" x14ac:dyDescent="0.25">
      <c r="X80562">
        <v>0.912636</v>
      </c>
    </row>
    <row r="80563" spans="24:24" x14ac:dyDescent="0.25">
      <c r="X80563">
        <v>4.32614E-3</v>
      </c>
    </row>
    <row r="80564" spans="24:24" x14ac:dyDescent="0.25">
      <c r="X80564">
        <v>0.91257699999999997</v>
      </c>
    </row>
    <row r="80565" spans="24:24" x14ac:dyDescent="0.25">
      <c r="X80565">
        <v>6.4582899999999999E-2</v>
      </c>
    </row>
    <row r="80566" spans="24:24" x14ac:dyDescent="0.25">
      <c r="X80566">
        <v>0.99317900000000003</v>
      </c>
    </row>
    <row r="80567" spans="24:24" x14ac:dyDescent="0.25">
      <c r="X80567">
        <v>6.0653100000000001E-2</v>
      </c>
    </row>
    <row r="80568" spans="24:24" x14ac:dyDescent="0.25">
      <c r="X80568">
        <v>0.810724</v>
      </c>
    </row>
    <row r="80569" spans="24:24" x14ac:dyDescent="0.25">
      <c r="X80569">
        <v>4.6890300000000003E-3</v>
      </c>
    </row>
    <row r="80570" spans="24:24" x14ac:dyDescent="0.25">
      <c r="X80570">
        <v>0.56380300000000005</v>
      </c>
    </row>
    <row r="80571" spans="24:24" x14ac:dyDescent="0.25">
      <c r="X80571">
        <v>5.1595499999999997E-3</v>
      </c>
    </row>
    <row r="80572" spans="24:24" x14ac:dyDescent="0.25">
      <c r="X80572">
        <v>0.81687399999999999</v>
      </c>
    </row>
    <row r="80573" spans="24:24" x14ac:dyDescent="0.25">
      <c r="X80573">
        <v>2.95239E-3</v>
      </c>
    </row>
    <row r="80574" spans="24:24" x14ac:dyDescent="0.25">
      <c r="X80574">
        <v>0.74515699999999996</v>
      </c>
    </row>
    <row r="80575" spans="24:24" x14ac:dyDescent="0.25">
      <c r="X80575">
        <v>3.3013399999999999E-4</v>
      </c>
    </row>
    <row r="80576" spans="24:24" x14ac:dyDescent="0.25">
      <c r="X80576">
        <v>0.91143399999999997</v>
      </c>
    </row>
    <row r="80577" spans="24:24" x14ac:dyDescent="0.25">
      <c r="X80577">
        <v>1.84896E-3</v>
      </c>
    </row>
    <row r="80578" spans="24:24" x14ac:dyDescent="0.25">
      <c r="X80578">
        <v>0.76626099999999997</v>
      </c>
    </row>
    <row r="80579" spans="24:24" x14ac:dyDescent="0.25">
      <c r="X80579">
        <v>2.8719100000000001E-3</v>
      </c>
    </row>
    <row r="80580" spans="24:24" x14ac:dyDescent="0.25">
      <c r="X80580">
        <v>0.83823400000000003</v>
      </c>
    </row>
    <row r="80581" spans="24:24" x14ac:dyDescent="0.25">
      <c r="X80581">
        <v>2.2539600000000002E-3</v>
      </c>
    </row>
    <row r="80582" spans="24:24" x14ac:dyDescent="0.25">
      <c r="X80582">
        <v>0.82428599999999996</v>
      </c>
    </row>
    <row r="80583" spans="24:24" x14ac:dyDescent="0.25">
      <c r="X80583">
        <v>2.1748800000000001E-3</v>
      </c>
    </row>
    <row r="80584" spans="24:24" x14ac:dyDescent="0.25">
      <c r="X80584">
        <v>0.92580899999999999</v>
      </c>
    </row>
    <row r="80585" spans="24:24" x14ac:dyDescent="0.25">
      <c r="X80585">
        <v>5.9509899999999998E-3</v>
      </c>
    </row>
    <row r="80586" spans="24:24" x14ac:dyDescent="0.25">
      <c r="X80586">
        <v>0.65474900000000003</v>
      </c>
    </row>
    <row r="80587" spans="24:24" x14ac:dyDescent="0.25">
      <c r="X80587">
        <v>8.2845100000000001E-3</v>
      </c>
    </row>
    <row r="80588" spans="24:24" x14ac:dyDescent="0.25">
      <c r="X80588">
        <v>0.90818500000000002</v>
      </c>
    </row>
    <row r="80589" spans="24:24" x14ac:dyDescent="0.25">
      <c r="X80589">
        <v>2.23062E-3</v>
      </c>
    </row>
    <row r="80590" spans="24:24" x14ac:dyDescent="0.25">
      <c r="X80590">
        <v>0.65598500000000004</v>
      </c>
    </row>
    <row r="80591" spans="24:24" x14ac:dyDescent="0.25">
      <c r="X80591">
        <v>2.3116600000000001E-3</v>
      </c>
    </row>
    <row r="80592" spans="24:24" x14ac:dyDescent="0.25">
      <c r="X80592">
        <v>0.76714599999999999</v>
      </c>
    </row>
    <row r="80593" spans="24:24" x14ac:dyDescent="0.25">
      <c r="X80593">
        <v>2.6826699999999998E-4</v>
      </c>
    </row>
    <row r="80594" spans="24:24" x14ac:dyDescent="0.25">
      <c r="X80594">
        <v>0.76645700000000005</v>
      </c>
    </row>
    <row r="80595" spans="24:24" x14ac:dyDescent="0.25">
      <c r="X80595">
        <v>1.4195799999999999E-3</v>
      </c>
    </row>
    <row r="80596" spans="24:24" x14ac:dyDescent="0.25">
      <c r="X80596">
        <v>0.92757000000000001</v>
      </c>
    </row>
    <row r="80597" spans="24:24" x14ac:dyDescent="0.25">
      <c r="X80597">
        <v>2.6562600000000001E-3</v>
      </c>
    </row>
    <row r="80598" spans="24:24" x14ac:dyDescent="0.25">
      <c r="X80598">
        <v>0.92315199999999997</v>
      </c>
    </row>
    <row r="80599" spans="24:24" x14ac:dyDescent="0.25">
      <c r="X80599">
        <v>1.0224500000000001E-3</v>
      </c>
    </row>
    <row r="80600" spans="24:24" x14ac:dyDescent="0.25">
      <c r="X80600">
        <v>0.91052699999999998</v>
      </c>
    </row>
    <row r="80601" spans="24:24" x14ac:dyDescent="0.25">
      <c r="X80601">
        <v>1.90252E-3</v>
      </c>
    </row>
    <row r="80602" spans="24:24" x14ac:dyDescent="0.25">
      <c r="X80602">
        <v>0.74457200000000001</v>
      </c>
    </row>
    <row r="80603" spans="24:24" x14ac:dyDescent="0.25">
      <c r="X80603">
        <v>1.0456599999999999E-3</v>
      </c>
    </row>
    <row r="80604" spans="24:24" x14ac:dyDescent="0.25">
      <c r="X80604">
        <v>0.90436000000000005</v>
      </c>
    </row>
    <row r="80605" spans="24:24" x14ac:dyDescent="0.25">
      <c r="X80605">
        <v>1.2560900000000001E-3</v>
      </c>
    </row>
    <row r="80606" spans="24:24" x14ac:dyDescent="0.25">
      <c r="X80606">
        <v>0.91041799999999995</v>
      </c>
    </row>
    <row r="80607" spans="24:24" x14ac:dyDescent="0.25">
      <c r="X80607">
        <v>1.34738E-3</v>
      </c>
    </row>
    <row r="80608" spans="24:24" x14ac:dyDescent="0.25">
      <c r="X80608">
        <v>0.99018099999999998</v>
      </c>
    </row>
    <row r="80609" spans="24:24" x14ac:dyDescent="0.25">
      <c r="X80609">
        <v>1.6137899999999999E-3</v>
      </c>
    </row>
    <row r="80610" spans="24:24" x14ac:dyDescent="0.25">
      <c r="X80610">
        <v>0.74578500000000003</v>
      </c>
    </row>
    <row r="80611" spans="24:24" x14ac:dyDescent="0.25">
      <c r="X80611">
        <v>7.5630800000000002E-4</v>
      </c>
    </row>
    <row r="80612" spans="24:24" x14ac:dyDescent="0.25">
      <c r="X80612">
        <v>0.84480299999999997</v>
      </c>
    </row>
    <row r="80613" spans="24:24" x14ac:dyDescent="0.25">
      <c r="X80613">
        <v>1.1362099999999999E-3</v>
      </c>
    </row>
    <row r="80614" spans="24:24" x14ac:dyDescent="0.25">
      <c r="X80614">
        <v>0.82364400000000004</v>
      </c>
    </row>
    <row r="80615" spans="24:24" x14ac:dyDescent="0.25">
      <c r="X80615">
        <v>2.3173299999999998E-3</v>
      </c>
    </row>
    <row r="80616" spans="24:24" x14ac:dyDescent="0.25">
      <c r="X80616">
        <v>0.74406300000000003</v>
      </c>
    </row>
    <row r="80617" spans="24:24" x14ac:dyDescent="0.25">
      <c r="X80617">
        <v>3.1576899999999999E-3</v>
      </c>
    </row>
    <row r="80618" spans="24:24" x14ac:dyDescent="0.25">
      <c r="X80618">
        <v>0.654667</v>
      </c>
    </row>
    <row r="80619" spans="24:24" x14ac:dyDescent="0.25">
      <c r="X80619">
        <v>6.4048999999999998E-3</v>
      </c>
    </row>
    <row r="80620" spans="24:24" x14ac:dyDescent="0.25">
      <c r="X80620">
        <v>0.89766199999999996</v>
      </c>
    </row>
    <row r="80621" spans="24:24" x14ac:dyDescent="0.25">
      <c r="X80621">
        <v>5.8820900000000004E-3</v>
      </c>
    </row>
    <row r="80622" spans="24:24" x14ac:dyDescent="0.25">
      <c r="X80622">
        <v>0.65344899999999995</v>
      </c>
    </row>
    <row r="80623" spans="24:24" x14ac:dyDescent="0.25">
      <c r="X80623">
        <v>4.3747099999999997E-2</v>
      </c>
    </row>
    <row r="80624" spans="24:24" x14ac:dyDescent="0.25">
      <c r="X80624">
        <v>0.844862</v>
      </c>
    </row>
    <row r="80625" spans="24:24" x14ac:dyDescent="0.25">
      <c r="X80625">
        <v>4.0723599999999999E-2</v>
      </c>
    </row>
    <row r="80626" spans="24:24" x14ac:dyDescent="0.25">
      <c r="X80626">
        <v>0.617143</v>
      </c>
    </row>
    <row r="80627" spans="24:24" x14ac:dyDescent="0.25">
      <c r="X80627">
        <v>5.0473599999999999E-3</v>
      </c>
    </row>
    <row r="80628" spans="24:24" x14ac:dyDescent="0.25">
      <c r="X80628">
        <v>0.74458400000000002</v>
      </c>
    </row>
    <row r="80629" spans="24:24" x14ac:dyDescent="0.25">
      <c r="X80629">
        <v>5.2218200000000003E-3</v>
      </c>
    </row>
    <row r="80630" spans="24:24" x14ac:dyDescent="0.25">
      <c r="X80630">
        <v>0.89745600000000003</v>
      </c>
    </row>
    <row r="80631" spans="24:24" x14ac:dyDescent="0.25">
      <c r="X80631">
        <v>7.1639299999999998E-3</v>
      </c>
    </row>
    <row r="80632" spans="24:24" x14ac:dyDescent="0.25">
      <c r="X80632">
        <v>0.84826500000000005</v>
      </c>
    </row>
    <row r="80633" spans="24:24" x14ac:dyDescent="0.25">
      <c r="X80633">
        <v>3.4608799999999999E-3</v>
      </c>
    </row>
    <row r="80634" spans="24:24" x14ac:dyDescent="0.25">
      <c r="X80634">
        <v>0.90093900000000005</v>
      </c>
    </row>
    <row r="80635" spans="24:24" x14ac:dyDescent="0.25">
      <c r="X80635">
        <v>4.9677699999999998E-3</v>
      </c>
    </row>
    <row r="80636" spans="24:24" x14ac:dyDescent="0.25">
      <c r="X80636">
        <v>0.65351099999999995</v>
      </c>
    </row>
    <row r="80637" spans="24:24" x14ac:dyDescent="0.25">
      <c r="X80637">
        <v>5.4841899999999997E-4</v>
      </c>
    </row>
    <row r="80638" spans="24:24" x14ac:dyDescent="0.25">
      <c r="X80638">
        <v>0.89648899999999998</v>
      </c>
    </row>
    <row r="80639" spans="24:24" x14ac:dyDescent="0.25">
      <c r="X80639">
        <v>1.1771900000000001E-3</v>
      </c>
    </row>
    <row r="80640" spans="24:24" x14ac:dyDescent="0.25">
      <c r="X80640">
        <v>0.96030300000000002</v>
      </c>
    </row>
    <row r="80641" spans="24:24" x14ac:dyDescent="0.25">
      <c r="X80641">
        <v>5.0465800000000002E-3</v>
      </c>
    </row>
    <row r="80642" spans="24:24" x14ac:dyDescent="0.25">
      <c r="X80642">
        <v>0.74610600000000005</v>
      </c>
    </row>
    <row r="80643" spans="24:24" x14ac:dyDescent="0.25">
      <c r="X80643">
        <v>2.2176000000000001E-2</v>
      </c>
    </row>
    <row r="80644" spans="24:24" x14ac:dyDescent="0.25">
      <c r="X80644">
        <v>0.82547599999999999</v>
      </c>
    </row>
    <row r="80645" spans="24:24" x14ac:dyDescent="0.25">
      <c r="X80645">
        <v>1.7469800000000001E-2</v>
      </c>
    </row>
    <row r="80646" spans="24:24" x14ac:dyDescent="0.25">
      <c r="X80646">
        <v>0.89937699999999998</v>
      </c>
    </row>
    <row r="80647" spans="24:24" x14ac:dyDescent="0.25">
      <c r="X80647">
        <v>2.9442000000000001E-3</v>
      </c>
    </row>
    <row r="80648" spans="24:24" x14ac:dyDescent="0.25">
      <c r="X80648">
        <v>0.92479199999999995</v>
      </c>
    </row>
    <row r="80649" spans="24:24" x14ac:dyDescent="0.25">
      <c r="X80649">
        <v>1.9680100000000001E-3</v>
      </c>
    </row>
    <row r="80650" spans="24:24" x14ac:dyDescent="0.25">
      <c r="X80650">
        <v>0.864236</v>
      </c>
    </row>
    <row r="80651" spans="24:24" x14ac:dyDescent="0.25">
      <c r="X80651">
        <v>1.67496E-2</v>
      </c>
    </row>
    <row r="80652" spans="24:24" x14ac:dyDescent="0.25">
      <c r="X80652">
        <v>0.84530700000000003</v>
      </c>
    </row>
    <row r="80653" spans="24:24" x14ac:dyDescent="0.25">
      <c r="X80653">
        <v>2.50306E-2</v>
      </c>
    </row>
    <row r="80654" spans="24:24" x14ac:dyDescent="0.25">
      <c r="X80654">
        <v>0.81901400000000002</v>
      </c>
    </row>
    <row r="80655" spans="24:24" x14ac:dyDescent="0.25">
      <c r="X80655">
        <v>3.9143200000000003E-2</v>
      </c>
    </row>
    <row r="80656" spans="24:24" x14ac:dyDescent="0.25">
      <c r="X80656">
        <v>0.627911</v>
      </c>
    </row>
    <row r="80657" spans="24:24" x14ac:dyDescent="0.25">
      <c r="X80657">
        <v>3.1200199999999998E-3</v>
      </c>
    </row>
    <row r="80658" spans="24:24" x14ac:dyDescent="0.25">
      <c r="X80658">
        <v>0.91106600000000004</v>
      </c>
    </row>
    <row r="80659" spans="24:24" x14ac:dyDescent="0.25">
      <c r="X80659">
        <v>2.3632800000000002E-3</v>
      </c>
    </row>
    <row r="80660" spans="24:24" x14ac:dyDescent="0.25">
      <c r="X80660">
        <v>0.92639199999999999</v>
      </c>
    </row>
    <row r="80661" spans="24:24" x14ac:dyDescent="0.25">
      <c r="X80661">
        <v>1.7187599999999999E-3</v>
      </c>
    </row>
    <row r="80662" spans="24:24" x14ac:dyDescent="0.25">
      <c r="X80662">
        <v>0.99123899999999998</v>
      </c>
    </row>
    <row r="80663" spans="24:24" x14ac:dyDescent="0.25">
      <c r="X80663">
        <v>1.9852400000000001E-3</v>
      </c>
    </row>
    <row r="80664" spans="24:24" x14ac:dyDescent="0.25">
      <c r="X80664">
        <v>0.82472999999999996</v>
      </c>
    </row>
    <row r="80665" spans="24:24" x14ac:dyDescent="0.25">
      <c r="X80665">
        <v>9.8756799999999995E-3</v>
      </c>
    </row>
    <row r="80666" spans="24:24" x14ac:dyDescent="0.25">
      <c r="X80666">
        <v>0.654837</v>
      </c>
    </row>
    <row r="80667" spans="24:24" x14ac:dyDescent="0.25">
      <c r="X80667">
        <v>9.4945399999999992E-3</v>
      </c>
    </row>
    <row r="80668" spans="24:24" x14ac:dyDescent="0.25">
      <c r="X80668">
        <v>0.91058499999999998</v>
      </c>
    </row>
    <row r="80669" spans="24:24" x14ac:dyDescent="0.25">
      <c r="X80669">
        <v>1.7063899999999999E-3</v>
      </c>
    </row>
    <row r="80670" spans="24:24" x14ac:dyDescent="0.25">
      <c r="X80670">
        <v>0.76554299999999997</v>
      </c>
    </row>
    <row r="80671" spans="24:24" x14ac:dyDescent="0.25">
      <c r="X80671">
        <v>2.60764E-3</v>
      </c>
    </row>
    <row r="80672" spans="24:24" x14ac:dyDescent="0.25">
      <c r="X80672">
        <v>0.65289799999999998</v>
      </c>
    </row>
    <row r="80673" spans="24:24" x14ac:dyDescent="0.25">
      <c r="X80673">
        <v>4.0788600000000001E-2</v>
      </c>
    </row>
    <row r="80674" spans="24:24" x14ac:dyDescent="0.25">
      <c r="X80674">
        <v>0.74641000000000002</v>
      </c>
    </row>
    <row r="80675" spans="24:24" x14ac:dyDescent="0.25">
      <c r="X80675">
        <v>2.94308E-2</v>
      </c>
    </row>
    <row r="80676" spans="24:24" x14ac:dyDescent="0.25">
      <c r="X80676">
        <v>0.741008</v>
      </c>
    </row>
    <row r="80677" spans="24:24" x14ac:dyDescent="0.25">
      <c r="X80677">
        <v>8.3786199999999998E-3</v>
      </c>
    </row>
    <row r="80678" spans="24:24" x14ac:dyDescent="0.25">
      <c r="X80678">
        <v>0.80822400000000005</v>
      </c>
    </row>
    <row r="80679" spans="24:24" x14ac:dyDescent="0.25">
      <c r="X80679">
        <v>1.88855E-2</v>
      </c>
    </row>
    <row r="80680" spans="24:24" x14ac:dyDescent="0.25">
      <c r="X80680">
        <v>0.89465499999999998</v>
      </c>
    </row>
    <row r="80681" spans="24:24" x14ac:dyDescent="0.25">
      <c r="X80681">
        <v>8.9056799999999992E-3</v>
      </c>
    </row>
    <row r="80682" spans="24:24" x14ac:dyDescent="0.25">
      <c r="X80682">
        <v>0.91186999999999996</v>
      </c>
    </row>
    <row r="80683" spans="24:24" x14ac:dyDescent="0.25">
      <c r="X80683">
        <v>9.7780300000000001E-3</v>
      </c>
    </row>
    <row r="80684" spans="24:24" x14ac:dyDescent="0.25">
      <c r="X80684">
        <v>0.76593299999999997</v>
      </c>
    </row>
    <row r="80685" spans="24:24" x14ac:dyDescent="0.25">
      <c r="X80685">
        <v>3.26005E-3</v>
      </c>
    </row>
    <row r="80686" spans="24:24" x14ac:dyDescent="0.25">
      <c r="X80686">
        <v>0.91094799999999998</v>
      </c>
    </row>
    <row r="80687" spans="24:24" x14ac:dyDescent="0.25">
      <c r="X80687">
        <v>8.3194400000000009E-3</v>
      </c>
    </row>
    <row r="80688" spans="24:24" x14ac:dyDescent="0.25">
      <c r="X80688">
        <v>0.911856</v>
      </c>
    </row>
    <row r="80689" spans="24:24" x14ac:dyDescent="0.25">
      <c r="X80689">
        <v>1.00059E-2</v>
      </c>
    </row>
    <row r="80690" spans="24:24" x14ac:dyDescent="0.25">
      <c r="X80690">
        <v>0.92356700000000003</v>
      </c>
    </row>
    <row r="80691" spans="24:24" x14ac:dyDescent="0.25">
      <c r="X80691">
        <v>1.3452E-2</v>
      </c>
    </row>
    <row r="80692" spans="24:24" x14ac:dyDescent="0.25">
      <c r="X80692">
        <v>0.82080500000000001</v>
      </c>
    </row>
    <row r="80693" spans="24:24" x14ac:dyDescent="0.25">
      <c r="X80693">
        <v>4.5289400000000004E-3</v>
      </c>
    </row>
    <row r="80694" spans="24:24" x14ac:dyDescent="0.25">
      <c r="X80694">
        <v>0.74558100000000005</v>
      </c>
    </row>
    <row r="80695" spans="24:24" x14ac:dyDescent="0.25">
      <c r="X80695">
        <v>8.41864E-4</v>
      </c>
    </row>
    <row r="80696" spans="24:24" x14ac:dyDescent="0.25">
      <c r="X80696">
        <v>0.74602500000000005</v>
      </c>
    </row>
    <row r="80697" spans="24:24" x14ac:dyDescent="0.25">
      <c r="X80697">
        <v>1.04017E-2</v>
      </c>
    </row>
    <row r="80698" spans="24:24" x14ac:dyDescent="0.25">
      <c r="X80698">
        <v>0.98425200000000002</v>
      </c>
    </row>
    <row r="80699" spans="24:24" x14ac:dyDescent="0.25">
      <c r="X80699">
        <v>1.1416600000000001E-2</v>
      </c>
    </row>
    <row r="80700" spans="24:24" x14ac:dyDescent="0.25">
      <c r="X80700">
        <v>0.90866400000000003</v>
      </c>
    </row>
    <row r="80701" spans="24:24" x14ac:dyDescent="0.25">
      <c r="X80701">
        <v>2.0783899999999998E-3</v>
      </c>
    </row>
    <row r="80702" spans="24:24" x14ac:dyDescent="0.25">
      <c r="X80702">
        <v>0.76705699999999999</v>
      </c>
    </row>
    <row r="80703" spans="24:24" x14ac:dyDescent="0.25">
      <c r="X80703">
        <v>4.4789299999999999E-3</v>
      </c>
    </row>
    <row r="80704" spans="24:24" x14ac:dyDescent="0.25">
      <c r="X80704">
        <v>0.76607400000000003</v>
      </c>
    </row>
    <row r="80705" spans="24:24" x14ac:dyDescent="0.25">
      <c r="X80705">
        <v>4.6978699999999998E-3</v>
      </c>
    </row>
    <row r="80706" spans="24:24" x14ac:dyDescent="0.25">
      <c r="X80706">
        <v>0.82288799999999995</v>
      </c>
    </row>
    <row r="80707" spans="24:24" x14ac:dyDescent="0.25">
      <c r="X80707">
        <v>5.93809E-3</v>
      </c>
    </row>
    <row r="80708" spans="24:24" x14ac:dyDescent="0.25">
      <c r="X80708">
        <v>0.82338199999999995</v>
      </c>
    </row>
    <row r="80709" spans="24:24" x14ac:dyDescent="0.25">
      <c r="X80709">
        <v>7.9323499999999995E-3</v>
      </c>
    </row>
    <row r="80710" spans="24:24" x14ac:dyDescent="0.25">
      <c r="X80710">
        <v>0.84611499999999995</v>
      </c>
    </row>
    <row r="80711" spans="24:24" x14ac:dyDescent="0.25">
      <c r="X80711">
        <v>2.0696500000000001E-3</v>
      </c>
    </row>
    <row r="80712" spans="24:24" x14ac:dyDescent="0.25">
      <c r="X80712">
        <v>0.84434100000000001</v>
      </c>
    </row>
    <row r="80713" spans="24:24" x14ac:dyDescent="0.25">
      <c r="X80713">
        <v>3.6105500000000001E-3</v>
      </c>
    </row>
    <row r="80714" spans="24:24" x14ac:dyDescent="0.25">
      <c r="X80714">
        <v>0.74538899999999997</v>
      </c>
    </row>
    <row r="80715" spans="24:24" x14ac:dyDescent="0.25">
      <c r="X80715">
        <v>3.2959199999999999E-3</v>
      </c>
    </row>
    <row r="80716" spans="24:24" x14ac:dyDescent="0.25">
      <c r="X80716">
        <v>0.91079500000000002</v>
      </c>
    </row>
    <row r="80717" spans="24:24" x14ac:dyDescent="0.25">
      <c r="X80717">
        <v>2.2456199999999998E-3</v>
      </c>
    </row>
    <row r="80718" spans="24:24" x14ac:dyDescent="0.25">
      <c r="X80718">
        <v>0.84466799999999997</v>
      </c>
    </row>
    <row r="80719" spans="24:24" x14ac:dyDescent="0.25">
      <c r="X80719">
        <v>5.0711599999999999E-3</v>
      </c>
    </row>
    <row r="80720" spans="24:24" x14ac:dyDescent="0.25">
      <c r="X80720">
        <v>0.89250600000000002</v>
      </c>
    </row>
    <row r="80721" spans="24:24" x14ac:dyDescent="0.25">
      <c r="X80721">
        <v>9.1277400000000005E-3</v>
      </c>
    </row>
    <row r="80722" spans="24:24" x14ac:dyDescent="0.25">
      <c r="X80722">
        <v>0.76399899999999998</v>
      </c>
    </row>
    <row r="80723" spans="24:24" x14ac:dyDescent="0.25">
      <c r="X80723">
        <v>6.0081700000000002E-3</v>
      </c>
    </row>
    <row r="80724" spans="24:24" x14ac:dyDescent="0.25">
      <c r="X80724">
        <v>0.94010400000000005</v>
      </c>
    </row>
    <row r="80725" spans="24:24" x14ac:dyDescent="0.25">
      <c r="X80725">
        <v>3.1851100000000001E-3</v>
      </c>
    </row>
    <row r="80726" spans="24:24" x14ac:dyDescent="0.25">
      <c r="X80726">
        <v>0.89540900000000001</v>
      </c>
    </row>
    <row r="80727" spans="24:24" x14ac:dyDescent="0.25">
      <c r="X80727">
        <v>4.8786100000000002E-3</v>
      </c>
    </row>
    <row r="80728" spans="24:24" x14ac:dyDescent="0.25">
      <c r="X80728">
        <v>0.74502199999999996</v>
      </c>
    </row>
    <row r="80729" spans="24:24" x14ac:dyDescent="0.25">
      <c r="X80729">
        <v>3.1696699999999999E-3</v>
      </c>
    </row>
    <row r="80730" spans="24:24" x14ac:dyDescent="0.25">
      <c r="X80730">
        <v>0.74501799999999996</v>
      </c>
    </row>
    <row r="80731" spans="24:24" x14ac:dyDescent="0.25">
      <c r="X80731">
        <v>4.6426399999999999E-4</v>
      </c>
    </row>
    <row r="80732" spans="24:24" x14ac:dyDescent="0.25">
      <c r="X80732">
        <v>0.65540699999999996</v>
      </c>
    </row>
    <row r="80733" spans="24:24" x14ac:dyDescent="0.25">
      <c r="X80733">
        <v>1.64854E-3</v>
      </c>
    </row>
    <row r="80734" spans="24:24" x14ac:dyDescent="0.25">
      <c r="X80734">
        <v>0.76608900000000002</v>
      </c>
    </row>
    <row r="80735" spans="24:24" x14ac:dyDescent="0.25">
      <c r="X80735">
        <v>8.1484000000000001E-3</v>
      </c>
    </row>
    <row r="80736" spans="24:24" x14ac:dyDescent="0.25">
      <c r="X80736">
        <v>0.82401500000000005</v>
      </c>
    </row>
    <row r="80737" spans="24:24" x14ac:dyDescent="0.25">
      <c r="X80737">
        <v>6.5666199999999996E-3</v>
      </c>
    </row>
    <row r="80738" spans="24:24" x14ac:dyDescent="0.25">
      <c r="X80738">
        <v>0.93529499999999999</v>
      </c>
    </row>
    <row r="80739" spans="24:24" x14ac:dyDescent="0.25">
      <c r="X80739">
        <v>1.0088600000000001E-3</v>
      </c>
    </row>
    <row r="80740" spans="24:24" x14ac:dyDescent="0.25">
      <c r="X80740">
        <v>0.93493599999999999</v>
      </c>
    </row>
    <row r="80741" spans="24:24" x14ac:dyDescent="0.25">
      <c r="X80741">
        <v>2.4801599999999999E-3</v>
      </c>
    </row>
    <row r="80742" spans="24:24" x14ac:dyDescent="0.25">
      <c r="X80742">
        <v>0.76518200000000003</v>
      </c>
    </row>
    <row r="80743" spans="24:24" x14ac:dyDescent="0.25">
      <c r="X80743">
        <v>1.0723099999999999E-3</v>
      </c>
    </row>
    <row r="80744" spans="24:24" x14ac:dyDescent="0.25">
      <c r="X80744">
        <v>0.89338600000000001</v>
      </c>
    </row>
    <row r="80745" spans="24:24" x14ac:dyDescent="0.25">
      <c r="X80745">
        <v>2.1243799999999999E-3</v>
      </c>
    </row>
    <row r="80746" spans="24:24" x14ac:dyDescent="0.25">
      <c r="X80746">
        <v>0.74553199999999997</v>
      </c>
    </row>
    <row r="80747" spans="24:24" x14ac:dyDescent="0.25">
      <c r="X80747">
        <v>1.90726E-3</v>
      </c>
    </row>
    <row r="80748" spans="24:24" x14ac:dyDescent="0.25">
      <c r="X80748">
        <v>0.93394699999999997</v>
      </c>
    </row>
    <row r="80749" spans="24:24" x14ac:dyDescent="0.25">
      <c r="X80749">
        <v>4.6433799999999999E-3</v>
      </c>
    </row>
    <row r="80750" spans="24:24" x14ac:dyDescent="0.25">
      <c r="X80750">
        <v>0.90177799999999997</v>
      </c>
    </row>
    <row r="80751" spans="24:24" x14ac:dyDescent="0.25">
      <c r="X80751">
        <v>3.5479700000000001E-3</v>
      </c>
    </row>
    <row r="80752" spans="24:24" x14ac:dyDescent="0.25">
      <c r="X80752">
        <v>0.92134700000000003</v>
      </c>
    </row>
    <row r="80753" spans="24:24" x14ac:dyDescent="0.25">
      <c r="X80753">
        <v>8.58131E-3</v>
      </c>
    </row>
    <row r="80754" spans="24:24" x14ac:dyDescent="0.25">
      <c r="X80754">
        <v>0.84430300000000003</v>
      </c>
    </row>
    <row r="80755" spans="24:24" x14ac:dyDescent="0.25">
      <c r="X80755">
        <v>8.4032299999999994E-3</v>
      </c>
    </row>
    <row r="80756" spans="24:24" x14ac:dyDescent="0.25">
      <c r="X80756">
        <v>0.74160099999999995</v>
      </c>
    </row>
    <row r="80757" spans="24:24" x14ac:dyDescent="0.25">
      <c r="X80757">
        <v>0.16427800000000001</v>
      </c>
    </row>
    <row r="80758" spans="24:24" x14ac:dyDescent="0.25">
      <c r="X80758">
        <v>0.76649299999999998</v>
      </c>
    </row>
    <row r="80759" spans="24:24" x14ac:dyDescent="0.25">
      <c r="X80759">
        <v>0.16223399999999999</v>
      </c>
    </row>
    <row r="80760" spans="24:24" x14ac:dyDescent="0.25">
      <c r="X80760">
        <v>0.80474800000000002</v>
      </c>
    </row>
    <row r="80761" spans="24:24" x14ac:dyDescent="0.25">
      <c r="X80761">
        <v>5.03814E-3</v>
      </c>
    </row>
    <row r="80762" spans="24:24" x14ac:dyDescent="0.25">
      <c r="X80762">
        <v>0.92518199999999995</v>
      </c>
    </row>
    <row r="80763" spans="24:24" x14ac:dyDescent="0.25">
      <c r="X80763">
        <v>5.2134800000000004E-3</v>
      </c>
    </row>
    <row r="80764" spans="24:24" x14ac:dyDescent="0.25">
      <c r="X80764">
        <v>0.82418400000000003</v>
      </c>
    </row>
    <row r="80765" spans="24:24" x14ac:dyDescent="0.25">
      <c r="X80765">
        <v>4.8422099999999996E-3</v>
      </c>
    </row>
    <row r="80766" spans="24:24" x14ac:dyDescent="0.25">
      <c r="X80766">
        <v>0.92176899999999995</v>
      </c>
    </row>
    <row r="80767" spans="24:24" x14ac:dyDescent="0.25">
      <c r="X80767">
        <v>1.8169399999999999E-2</v>
      </c>
    </row>
    <row r="80768" spans="24:24" x14ac:dyDescent="0.25">
      <c r="X80768">
        <v>0.84480100000000002</v>
      </c>
    </row>
    <row r="80769" spans="24:24" x14ac:dyDescent="0.25">
      <c r="X80769">
        <v>1.80629E-2</v>
      </c>
    </row>
    <row r="80770" spans="24:24" x14ac:dyDescent="0.25">
      <c r="X80770">
        <v>0.763575</v>
      </c>
    </row>
    <row r="80771" spans="24:24" x14ac:dyDescent="0.25">
      <c r="X80771">
        <v>9.5740400000000002E-4</v>
      </c>
    </row>
    <row r="80772" spans="24:24" x14ac:dyDescent="0.25">
      <c r="X80772">
        <v>0.84492400000000001</v>
      </c>
    </row>
    <row r="80773" spans="24:24" x14ac:dyDescent="0.25">
      <c r="X80773">
        <v>2.5744700000000001E-3</v>
      </c>
    </row>
    <row r="80774" spans="24:24" x14ac:dyDescent="0.25">
      <c r="X80774">
        <v>0.92581800000000003</v>
      </c>
    </row>
    <row r="80775" spans="24:24" x14ac:dyDescent="0.25">
      <c r="X80775">
        <v>2.3803100000000001E-3</v>
      </c>
    </row>
    <row r="80776" spans="24:24" x14ac:dyDescent="0.25">
      <c r="X80776">
        <v>0.91124899999999998</v>
      </c>
    </row>
    <row r="80777" spans="24:24" x14ac:dyDescent="0.25">
      <c r="X80777">
        <v>2.1513999999999998E-2</v>
      </c>
    </row>
    <row r="80778" spans="24:24" x14ac:dyDescent="0.25">
      <c r="X80778">
        <v>0.92451499999999998</v>
      </c>
    </row>
    <row r="80779" spans="24:24" x14ac:dyDescent="0.25">
      <c r="X80779">
        <v>2.0206999999999999E-2</v>
      </c>
    </row>
    <row r="80780" spans="24:24" x14ac:dyDescent="0.25">
      <c r="X80780">
        <v>0.91392600000000002</v>
      </c>
    </row>
    <row r="80781" spans="24:24" x14ac:dyDescent="0.25">
      <c r="X80781">
        <v>1.6414600000000001E-2</v>
      </c>
    </row>
    <row r="80782" spans="24:24" x14ac:dyDescent="0.25">
      <c r="X80782">
        <v>0.92605499999999996</v>
      </c>
    </row>
    <row r="80783" spans="24:24" x14ac:dyDescent="0.25">
      <c r="X80783">
        <v>8.0382200000000004E-3</v>
      </c>
    </row>
    <row r="80784" spans="24:24" x14ac:dyDescent="0.25">
      <c r="X80784">
        <v>0.84180600000000005</v>
      </c>
    </row>
    <row r="80785" spans="24:24" x14ac:dyDescent="0.25">
      <c r="X80785">
        <v>1.0752299999999999E-2</v>
      </c>
    </row>
    <row r="80786" spans="24:24" x14ac:dyDescent="0.25">
      <c r="X80786">
        <v>0.89602599999999999</v>
      </c>
    </row>
    <row r="80787" spans="24:24" x14ac:dyDescent="0.25">
      <c r="X80787">
        <v>1.18286E-3</v>
      </c>
    </row>
    <row r="80788" spans="24:24" x14ac:dyDescent="0.25">
      <c r="X80788">
        <v>0.82396599999999998</v>
      </c>
    </row>
    <row r="80789" spans="24:24" x14ac:dyDescent="0.25">
      <c r="X80789">
        <v>3.4369399999999999E-3</v>
      </c>
    </row>
    <row r="80790" spans="24:24" x14ac:dyDescent="0.25">
      <c r="X80790">
        <v>0.74548899999999996</v>
      </c>
    </row>
    <row r="80791" spans="24:24" x14ac:dyDescent="0.25">
      <c r="X80791">
        <v>1.8473999999999999E-3</v>
      </c>
    </row>
    <row r="80792" spans="24:24" x14ac:dyDescent="0.25">
      <c r="X80792">
        <v>0.765096</v>
      </c>
    </row>
    <row r="80793" spans="24:24" x14ac:dyDescent="0.25">
      <c r="X80793">
        <v>8.3920599999999998E-3</v>
      </c>
    </row>
    <row r="80794" spans="24:24" x14ac:dyDescent="0.25">
      <c r="X80794">
        <v>0.99224000000000001</v>
      </c>
    </row>
    <row r="80795" spans="24:24" x14ac:dyDescent="0.25">
      <c r="X80795">
        <v>6.3724100000000002E-3</v>
      </c>
    </row>
    <row r="80796" spans="24:24" x14ac:dyDescent="0.25">
      <c r="X80796">
        <v>0.76642500000000002</v>
      </c>
    </row>
    <row r="80797" spans="24:24" x14ac:dyDescent="0.25">
      <c r="X80797">
        <v>1.62802E-3</v>
      </c>
    </row>
    <row r="80798" spans="24:24" x14ac:dyDescent="0.25">
      <c r="X80798">
        <v>0.65561499999999995</v>
      </c>
    </row>
    <row r="80799" spans="24:24" x14ac:dyDescent="0.25">
      <c r="X80799">
        <v>8.3431800000000002E-4</v>
      </c>
    </row>
    <row r="80800" spans="24:24" x14ac:dyDescent="0.25">
      <c r="X80800">
        <v>0.42289500000000002</v>
      </c>
    </row>
    <row r="80801" spans="24:24" x14ac:dyDescent="0.25">
      <c r="X80801">
        <v>3.4709599999999999E-3</v>
      </c>
    </row>
    <row r="80802" spans="24:24" x14ac:dyDescent="0.25">
      <c r="X80802">
        <v>0.94872000000000001</v>
      </c>
    </row>
    <row r="80803" spans="24:24" x14ac:dyDescent="0.25">
      <c r="X80803">
        <v>3.9367500000000001E-3</v>
      </c>
    </row>
    <row r="80804" spans="24:24" x14ac:dyDescent="0.25">
      <c r="X80804">
        <v>0.90840900000000002</v>
      </c>
    </row>
    <row r="80805" spans="24:24" x14ac:dyDescent="0.25">
      <c r="X80805">
        <v>2.3746800000000001E-3</v>
      </c>
    </row>
    <row r="80806" spans="24:24" x14ac:dyDescent="0.25">
      <c r="X80806">
        <v>0.74360499999999996</v>
      </c>
    </row>
    <row r="80807" spans="24:24" x14ac:dyDescent="0.25">
      <c r="X80807">
        <v>1.9883800000000001E-3</v>
      </c>
    </row>
    <row r="80808" spans="24:24" x14ac:dyDescent="0.25">
      <c r="X80808">
        <v>0.82398499999999997</v>
      </c>
    </row>
    <row r="80809" spans="24:24" x14ac:dyDescent="0.25">
      <c r="X80809">
        <v>1.3298299999999999E-3</v>
      </c>
    </row>
    <row r="80810" spans="24:24" x14ac:dyDescent="0.25">
      <c r="X80810">
        <v>0.91114899999999999</v>
      </c>
    </row>
    <row r="80811" spans="24:24" x14ac:dyDescent="0.25">
      <c r="X80811">
        <v>3.68045E-3</v>
      </c>
    </row>
    <row r="80812" spans="24:24" x14ac:dyDescent="0.25">
      <c r="X80812">
        <v>0.84540300000000002</v>
      </c>
    </row>
    <row r="80813" spans="24:24" x14ac:dyDescent="0.25">
      <c r="X80813">
        <v>1.49027E-2</v>
      </c>
    </row>
    <row r="80814" spans="24:24" x14ac:dyDescent="0.25">
      <c r="X80814">
        <v>0.95616599999999996</v>
      </c>
    </row>
    <row r="80815" spans="24:24" x14ac:dyDescent="0.25">
      <c r="X80815">
        <v>1.41079E-2</v>
      </c>
    </row>
    <row r="80816" spans="24:24" x14ac:dyDescent="0.25">
      <c r="X80816">
        <v>0.64024099999999995</v>
      </c>
    </row>
    <row r="80817" spans="24:24" x14ac:dyDescent="0.25">
      <c r="X80817">
        <v>4.3979700000000002E-3</v>
      </c>
    </row>
    <row r="80818" spans="24:24" x14ac:dyDescent="0.25">
      <c r="X80818">
        <v>0.76445600000000002</v>
      </c>
    </row>
    <row r="80819" spans="24:24" x14ac:dyDescent="0.25">
      <c r="X80819">
        <v>1.1816699999999999E-3</v>
      </c>
    </row>
    <row r="80820" spans="24:24" x14ac:dyDescent="0.25">
      <c r="X80820">
        <v>0.74502199999999996</v>
      </c>
    </row>
    <row r="80821" spans="24:24" x14ac:dyDescent="0.25">
      <c r="X80821">
        <v>1.12357E-3</v>
      </c>
    </row>
    <row r="80822" spans="24:24" x14ac:dyDescent="0.25">
      <c r="X80822">
        <v>0.84459899999999999</v>
      </c>
    </row>
    <row r="80823" spans="24:24" x14ac:dyDescent="0.25">
      <c r="X80823">
        <v>1.78045E-3</v>
      </c>
    </row>
    <row r="80824" spans="24:24" x14ac:dyDescent="0.25">
      <c r="X80824">
        <v>0.823797</v>
      </c>
    </row>
    <row r="80825" spans="24:24" x14ac:dyDescent="0.25">
      <c r="X80825">
        <v>6.2921899999999998E-4</v>
      </c>
    </row>
    <row r="80826" spans="24:24" x14ac:dyDescent="0.25">
      <c r="X80826">
        <v>0.98922200000000005</v>
      </c>
    </row>
    <row r="80827" spans="24:24" x14ac:dyDescent="0.25">
      <c r="X80827">
        <v>7.4635700000000001E-3</v>
      </c>
    </row>
    <row r="80828" spans="24:24" x14ac:dyDescent="0.25">
      <c r="X80828">
        <v>0.89624400000000004</v>
      </c>
    </row>
    <row r="80829" spans="24:24" x14ac:dyDescent="0.25">
      <c r="X80829">
        <v>7.7421800000000004E-3</v>
      </c>
    </row>
    <row r="80830" spans="24:24" x14ac:dyDescent="0.25">
      <c r="X80830">
        <v>0.84604500000000005</v>
      </c>
    </row>
    <row r="80831" spans="24:24" x14ac:dyDescent="0.25">
      <c r="X80831">
        <v>5.6507300000000003E-4</v>
      </c>
    </row>
    <row r="80832" spans="24:24" x14ac:dyDescent="0.25">
      <c r="X80832">
        <v>0.844364</v>
      </c>
    </row>
    <row r="80833" spans="24:24" x14ac:dyDescent="0.25">
      <c r="X80833">
        <v>1.54835E-3</v>
      </c>
    </row>
    <row r="80834" spans="24:24" x14ac:dyDescent="0.25">
      <c r="X80834">
        <v>0.90507400000000005</v>
      </c>
    </row>
    <row r="80835" spans="24:24" x14ac:dyDescent="0.25">
      <c r="X80835">
        <v>4.5746500000000004E-3</v>
      </c>
    </row>
    <row r="80836" spans="24:24" x14ac:dyDescent="0.25">
      <c r="X80836">
        <v>0.65584699999999996</v>
      </c>
    </row>
    <row r="80837" spans="24:24" x14ac:dyDescent="0.25">
      <c r="X80837">
        <v>4.6642999999999997E-3</v>
      </c>
    </row>
    <row r="80838" spans="24:24" x14ac:dyDescent="0.25">
      <c r="X80838">
        <v>0.91168899999999997</v>
      </c>
    </row>
    <row r="80839" spans="24:24" x14ac:dyDescent="0.25">
      <c r="X80839">
        <v>7.3830500000000004E-3</v>
      </c>
    </row>
    <row r="80840" spans="24:24" x14ac:dyDescent="0.25">
      <c r="X80840">
        <v>0.89201299999999994</v>
      </c>
    </row>
    <row r="80841" spans="24:24" x14ac:dyDescent="0.25">
      <c r="X80841">
        <v>8.6505000000000002E-3</v>
      </c>
    </row>
    <row r="80842" spans="24:24" x14ac:dyDescent="0.25">
      <c r="X80842">
        <v>0.910659</v>
      </c>
    </row>
    <row r="80843" spans="24:24" x14ac:dyDescent="0.25">
      <c r="X80843">
        <v>3.1622899999999999E-3</v>
      </c>
    </row>
    <row r="80844" spans="24:24" x14ac:dyDescent="0.25">
      <c r="X80844">
        <v>0.82347400000000004</v>
      </c>
    </row>
    <row r="80845" spans="24:24" x14ac:dyDescent="0.25">
      <c r="X80845">
        <v>2.7228500000000002E-3</v>
      </c>
    </row>
    <row r="80846" spans="24:24" x14ac:dyDescent="0.25">
      <c r="X80846">
        <v>0.65571800000000002</v>
      </c>
    </row>
    <row r="80847" spans="24:24" x14ac:dyDescent="0.25">
      <c r="X80847">
        <v>6.1527100000000003E-4</v>
      </c>
    </row>
    <row r="80848" spans="24:24" x14ac:dyDescent="0.25">
      <c r="X80848">
        <v>0.92641899999999999</v>
      </c>
    </row>
    <row r="80849" spans="24:24" x14ac:dyDescent="0.25">
      <c r="X80849">
        <v>7.8870499999999996E-3</v>
      </c>
    </row>
    <row r="80850" spans="24:24" x14ac:dyDescent="0.25">
      <c r="X80850">
        <v>0.917211</v>
      </c>
    </row>
    <row r="80851" spans="24:24" x14ac:dyDescent="0.25">
      <c r="X80851">
        <v>4.9914599999999996E-3</v>
      </c>
    </row>
    <row r="80852" spans="24:24" x14ac:dyDescent="0.25">
      <c r="X80852">
        <v>0.90029800000000004</v>
      </c>
    </row>
    <row r="80853" spans="24:24" x14ac:dyDescent="0.25">
      <c r="X80853">
        <v>2.6279099999999998E-3</v>
      </c>
    </row>
    <row r="80854" spans="24:24" x14ac:dyDescent="0.25">
      <c r="X80854">
        <v>0.91698999999999997</v>
      </c>
    </row>
    <row r="80855" spans="24:24" x14ac:dyDescent="0.25">
      <c r="X80855">
        <v>3.02279E-3</v>
      </c>
    </row>
    <row r="80856" spans="24:24" x14ac:dyDescent="0.25">
      <c r="X80856">
        <v>0.655663</v>
      </c>
    </row>
    <row r="80857" spans="24:24" x14ac:dyDescent="0.25">
      <c r="X80857">
        <v>2.28407E-3</v>
      </c>
    </row>
    <row r="80858" spans="24:24" x14ac:dyDescent="0.25">
      <c r="X80858">
        <v>0.92400899999999997</v>
      </c>
    </row>
    <row r="80859" spans="24:24" x14ac:dyDescent="0.25">
      <c r="X80859">
        <v>2.5056700000000001E-2</v>
      </c>
    </row>
    <row r="80860" spans="24:24" x14ac:dyDescent="0.25">
      <c r="X80860">
        <v>0.84467199999999998</v>
      </c>
    </row>
    <row r="80861" spans="24:24" x14ac:dyDescent="0.25">
      <c r="X80861">
        <v>2.3808800000000001E-2</v>
      </c>
    </row>
    <row r="80862" spans="24:24" x14ac:dyDescent="0.25">
      <c r="X80862">
        <v>0.91317899999999996</v>
      </c>
    </row>
    <row r="80863" spans="24:24" x14ac:dyDescent="0.25">
      <c r="X80863">
        <v>2.2878600000000001E-3</v>
      </c>
    </row>
    <row r="80864" spans="24:24" x14ac:dyDescent="0.25">
      <c r="X80864">
        <v>0.76570899999999997</v>
      </c>
    </row>
    <row r="80865" spans="24:24" x14ac:dyDescent="0.25">
      <c r="X80865">
        <v>1.1574000000000001E-3</v>
      </c>
    </row>
    <row r="80866" spans="24:24" x14ac:dyDescent="0.25">
      <c r="X80866">
        <v>0.91193999999999997</v>
      </c>
    </row>
    <row r="80867" spans="24:24" x14ac:dyDescent="0.25">
      <c r="X80867">
        <v>1.51972E-3</v>
      </c>
    </row>
    <row r="80868" spans="24:24" x14ac:dyDescent="0.25">
      <c r="X80868">
        <v>0.65704200000000001</v>
      </c>
    </row>
    <row r="80869" spans="24:24" x14ac:dyDescent="0.25">
      <c r="X80869">
        <v>4.6922400000000003E-3</v>
      </c>
    </row>
    <row r="80870" spans="24:24" x14ac:dyDescent="0.25">
      <c r="X80870">
        <v>0.90526200000000001</v>
      </c>
    </row>
    <row r="80871" spans="24:24" x14ac:dyDescent="0.25">
      <c r="X80871">
        <v>6.9690999999999998E-3</v>
      </c>
    </row>
    <row r="80872" spans="24:24" x14ac:dyDescent="0.25">
      <c r="X80872">
        <v>0.76498200000000005</v>
      </c>
    </row>
    <row r="80873" spans="24:24" x14ac:dyDescent="0.25">
      <c r="X80873">
        <v>5.8859100000000003E-3</v>
      </c>
    </row>
    <row r="80874" spans="24:24" x14ac:dyDescent="0.25">
      <c r="X80874">
        <v>0.992703</v>
      </c>
    </row>
    <row r="80875" spans="24:24" x14ac:dyDescent="0.25">
      <c r="X80875">
        <v>4.1697100000000001E-3</v>
      </c>
    </row>
    <row r="80876" spans="24:24" x14ac:dyDescent="0.25">
      <c r="X80876">
        <v>0.92530800000000002</v>
      </c>
    </row>
    <row r="80877" spans="24:24" x14ac:dyDescent="0.25">
      <c r="X80877">
        <v>4.4667600000000002E-3</v>
      </c>
    </row>
    <row r="80878" spans="24:24" x14ac:dyDescent="0.25">
      <c r="X80878">
        <v>0.65482899999999999</v>
      </c>
    </row>
    <row r="80879" spans="24:24" x14ac:dyDescent="0.25">
      <c r="X80879">
        <v>3.23384E-3</v>
      </c>
    </row>
    <row r="80880" spans="24:24" x14ac:dyDescent="0.25">
      <c r="X80880">
        <v>0.82380799999999998</v>
      </c>
    </row>
    <row r="80881" spans="24:24" x14ac:dyDescent="0.25">
      <c r="X80881">
        <v>3.9046699999999998E-3</v>
      </c>
    </row>
    <row r="80882" spans="24:24" x14ac:dyDescent="0.25">
      <c r="X80882">
        <v>0.74639999999999995</v>
      </c>
    </row>
    <row r="80883" spans="24:24" x14ac:dyDescent="0.25">
      <c r="X80883">
        <v>9.6556400000000001E-3</v>
      </c>
    </row>
    <row r="80884" spans="24:24" x14ac:dyDescent="0.25">
      <c r="X80884">
        <v>0.92147599999999996</v>
      </c>
    </row>
    <row r="80885" spans="24:24" x14ac:dyDescent="0.25">
      <c r="X80885">
        <v>3.5724900000000002E-3</v>
      </c>
    </row>
    <row r="80886" spans="24:24" x14ac:dyDescent="0.25">
      <c r="X80886">
        <v>0.89281699999999997</v>
      </c>
    </row>
    <row r="80887" spans="24:24" x14ac:dyDescent="0.25">
      <c r="X80887">
        <v>7.0036300000000003E-3</v>
      </c>
    </row>
    <row r="80888" spans="24:24" x14ac:dyDescent="0.25">
      <c r="X80888">
        <v>0.76548400000000005</v>
      </c>
    </row>
    <row r="80889" spans="24:24" x14ac:dyDescent="0.25">
      <c r="X80889">
        <v>2.6724299999999999E-3</v>
      </c>
    </row>
    <row r="80890" spans="24:24" x14ac:dyDescent="0.25">
      <c r="X80890">
        <v>0.656169</v>
      </c>
    </row>
    <row r="80891" spans="24:24" x14ac:dyDescent="0.25">
      <c r="X80891">
        <v>3.7952300000000001E-3</v>
      </c>
    </row>
    <row r="80892" spans="24:24" x14ac:dyDescent="0.25">
      <c r="X80892">
        <v>0.98109299999999999</v>
      </c>
    </row>
    <row r="80893" spans="24:24" x14ac:dyDescent="0.25">
      <c r="X80893">
        <v>2.2525900000000001E-3</v>
      </c>
    </row>
    <row r="80894" spans="24:24" x14ac:dyDescent="0.25">
      <c r="X80894">
        <v>0.746143</v>
      </c>
    </row>
    <row r="80895" spans="24:24" x14ac:dyDescent="0.25">
      <c r="X80895">
        <v>2.3631400000000001E-3</v>
      </c>
    </row>
    <row r="80896" spans="24:24" x14ac:dyDescent="0.25">
      <c r="X80896">
        <v>0.84449099999999999</v>
      </c>
    </row>
    <row r="80897" spans="24:24" x14ac:dyDescent="0.25">
      <c r="X80897">
        <v>2.52528E-3</v>
      </c>
    </row>
    <row r="80898" spans="24:24" x14ac:dyDescent="0.25">
      <c r="X80898">
        <v>0.92442500000000005</v>
      </c>
    </row>
    <row r="80899" spans="24:24" x14ac:dyDescent="0.25">
      <c r="X80899">
        <v>2.77181E-3</v>
      </c>
    </row>
    <row r="80900" spans="24:24" x14ac:dyDescent="0.25">
      <c r="X80900">
        <v>0.891073</v>
      </c>
    </row>
    <row r="80901" spans="24:24" x14ac:dyDescent="0.25">
      <c r="X80901">
        <v>4.29752E-3</v>
      </c>
    </row>
    <row r="80902" spans="24:24" x14ac:dyDescent="0.25">
      <c r="X80902">
        <v>0.89518200000000003</v>
      </c>
    </row>
    <row r="80903" spans="24:24" x14ac:dyDescent="0.25">
      <c r="X80903">
        <v>5.6484500000000002E-3</v>
      </c>
    </row>
    <row r="80904" spans="24:24" x14ac:dyDescent="0.25">
      <c r="X80904">
        <v>0.65498699999999999</v>
      </c>
    </row>
    <row r="80905" spans="24:24" x14ac:dyDescent="0.25">
      <c r="X80905">
        <v>7.6210899999999996E-3</v>
      </c>
    </row>
    <row r="80906" spans="24:24" x14ac:dyDescent="0.25">
      <c r="X80906">
        <v>0.87923600000000002</v>
      </c>
    </row>
    <row r="80907" spans="24:24" x14ac:dyDescent="0.25">
      <c r="X80907">
        <v>1.8355300000000001E-2</v>
      </c>
    </row>
    <row r="80908" spans="24:24" x14ac:dyDescent="0.25">
      <c r="X80908">
        <v>0.65660700000000005</v>
      </c>
    </row>
    <row r="80909" spans="24:24" x14ac:dyDescent="0.25">
      <c r="X80909">
        <v>9.1082999999999997E-3</v>
      </c>
    </row>
    <row r="80910" spans="24:24" x14ac:dyDescent="0.25">
      <c r="X80910">
        <v>0.92324399999999995</v>
      </c>
    </row>
    <row r="80911" spans="24:24" x14ac:dyDescent="0.25">
      <c r="X80911">
        <v>9.0083200000000002E-3</v>
      </c>
    </row>
    <row r="80912" spans="24:24" x14ac:dyDescent="0.25">
      <c r="X80912">
        <v>0.99071799999999999</v>
      </c>
    </row>
    <row r="80913" spans="24:24" x14ac:dyDescent="0.25">
      <c r="X80913">
        <v>6.9559699999999997E-3</v>
      </c>
    </row>
    <row r="80914" spans="24:24" x14ac:dyDescent="0.25">
      <c r="X80914">
        <v>0.97761699999999996</v>
      </c>
    </row>
    <row r="80915" spans="24:24" x14ac:dyDescent="0.25">
      <c r="X80915">
        <v>7.8252400000000007E-3</v>
      </c>
    </row>
    <row r="80916" spans="24:24" x14ac:dyDescent="0.25">
      <c r="X80916">
        <v>0.89898</v>
      </c>
    </row>
    <row r="80917" spans="24:24" x14ac:dyDescent="0.25">
      <c r="X80917">
        <v>4.9540699999999997E-3</v>
      </c>
    </row>
    <row r="80918" spans="24:24" x14ac:dyDescent="0.25">
      <c r="X80918">
        <v>0.92909699999999995</v>
      </c>
    </row>
    <row r="80919" spans="24:24" x14ac:dyDescent="0.25">
      <c r="X80919">
        <v>4.0593499999999998E-3</v>
      </c>
    </row>
    <row r="80920" spans="24:24" x14ac:dyDescent="0.25">
      <c r="X80920">
        <v>0.65354199999999996</v>
      </c>
    </row>
    <row r="80921" spans="24:24" x14ac:dyDescent="0.25">
      <c r="X80921">
        <v>1.2814E-3</v>
      </c>
    </row>
    <row r="80922" spans="24:24" x14ac:dyDescent="0.25">
      <c r="X80922">
        <v>0.84415399999999996</v>
      </c>
    </row>
    <row r="80923" spans="24:24" x14ac:dyDescent="0.25">
      <c r="X80923">
        <v>1.9120299999999999E-3</v>
      </c>
    </row>
    <row r="80924" spans="24:24" x14ac:dyDescent="0.25">
      <c r="X80924">
        <v>0.74497000000000002</v>
      </c>
    </row>
    <row r="80925" spans="24:24" x14ac:dyDescent="0.25">
      <c r="X80925">
        <v>1.1012400000000001E-3</v>
      </c>
    </row>
    <row r="80926" spans="24:24" x14ac:dyDescent="0.25">
      <c r="X80926">
        <v>0.98589899999999997</v>
      </c>
    </row>
    <row r="80927" spans="24:24" x14ac:dyDescent="0.25">
      <c r="X80927">
        <v>2.2345400000000001E-3</v>
      </c>
    </row>
    <row r="80928" spans="24:24" x14ac:dyDescent="0.25">
      <c r="X80928">
        <v>0.85722100000000001</v>
      </c>
    </row>
    <row r="80929" spans="24:24" x14ac:dyDescent="0.25">
      <c r="X80929">
        <v>4.5803499999999997E-2</v>
      </c>
    </row>
    <row r="80930" spans="24:24" x14ac:dyDescent="0.25">
      <c r="X80930">
        <v>0.74504899999999996</v>
      </c>
    </row>
    <row r="80931" spans="24:24" x14ac:dyDescent="0.25">
      <c r="X80931">
        <v>4.6224500000000002E-2</v>
      </c>
    </row>
    <row r="80932" spans="24:24" x14ac:dyDescent="0.25">
      <c r="X80932">
        <v>0.83685699999999996</v>
      </c>
    </row>
    <row r="80933" spans="24:24" x14ac:dyDescent="0.25">
      <c r="X80933">
        <v>0.64876699999999998</v>
      </c>
    </row>
    <row r="80934" spans="24:24" x14ac:dyDescent="0.25">
      <c r="X80934">
        <v>0.90835600000000005</v>
      </c>
    </row>
    <row r="80935" spans="24:24" x14ac:dyDescent="0.25">
      <c r="X80935">
        <v>0.64820500000000003</v>
      </c>
    </row>
    <row r="80936" spans="24:24" x14ac:dyDescent="0.25">
      <c r="X80936">
        <v>0.81116900000000003</v>
      </c>
    </row>
    <row r="80937" spans="24:24" x14ac:dyDescent="0.25">
      <c r="X80937">
        <v>1.99197E-3</v>
      </c>
    </row>
    <row r="80938" spans="24:24" x14ac:dyDescent="0.25">
      <c r="X80938">
        <v>0.91095400000000004</v>
      </c>
    </row>
    <row r="80939" spans="24:24" x14ac:dyDescent="0.25">
      <c r="X80939">
        <v>2.7520000000000001E-3</v>
      </c>
    </row>
    <row r="80940" spans="24:24" x14ac:dyDescent="0.25">
      <c r="X80940">
        <v>0.99062899999999998</v>
      </c>
    </row>
    <row r="80941" spans="24:24" x14ac:dyDescent="0.25">
      <c r="X80941">
        <v>1.0386899999999999E-2</v>
      </c>
    </row>
    <row r="80942" spans="24:24" x14ac:dyDescent="0.25">
      <c r="X80942">
        <v>0.91166599999999998</v>
      </c>
    </row>
    <row r="80943" spans="24:24" x14ac:dyDescent="0.25">
      <c r="X80943">
        <v>1.00327E-2</v>
      </c>
    </row>
    <row r="80944" spans="24:24" x14ac:dyDescent="0.25">
      <c r="X80944">
        <v>0.99010900000000002</v>
      </c>
    </row>
    <row r="80945" spans="24:24" x14ac:dyDescent="0.25">
      <c r="X80945">
        <v>1.44575E-3</v>
      </c>
    </row>
    <row r="80946" spans="24:24" x14ac:dyDescent="0.25">
      <c r="X80946">
        <v>0.90228299999999995</v>
      </c>
    </row>
    <row r="80947" spans="24:24" x14ac:dyDescent="0.25">
      <c r="X80947">
        <v>1.85673E-3</v>
      </c>
    </row>
    <row r="80948" spans="24:24" x14ac:dyDescent="0.25">
      <c r="X80948">
        <v>0.82340199999999997</v>
      </c>
    </row>
    <row r="80949" spans="24:24" x14ac:dyDescent="0.25">
      <c r="X80949">
        <v>1.5359799999999999E-3</v>
      </c>
    </row>
    <row r="80950" spans="24:24" x14ac:dyDescent="0.25">
      <c r="X80950">
        <v>0.82401400000000002</v>
      </c>
    </row>
    <row r="80951" spans="24:24" x14ac:dyDescent="0.25">
      <c r="X80951">
        <v>2.3530600000000001E-3</v>
      </c>
    </row>
    <row r="80952" spans="24:24" x14ac:dyDescent="0.25">
      <c r="X80952">
        <v>0.89641800000000005</v>
      </c>
    </row>
    <row r="80953" spans="24:24" x14ac:dyDescent="0.25">
      <c r="X80953">
        <v>1.4688399999999999E-3</v>
      </c>
    </row>
    <row r="80954" spans="24:24" x14ac:dyDescent="0.25">
      <c r="X80954">
        <v>0.82344499999999998</v>
      </c>
    </row>
    <row r="80955" spans="24:24" x14ac:dyDescent="0.25">
      <c r="X80955">
        <v>5.3661799999999999E-4</v>
      </c>
    </row>
    <row r="80956" spans="24:24" x14ac:dyDescent="0.25">
      <c r="X80956">
        <v>0.89811600000000003</v>
      </c>
    </row>
    <row r="80957" spans="24:24" x14ac:dyDescent="0.25">
      <c r="X80957">
        <v>6.4641299999999998E-4</v>
      </c>
    </row>
    <row r="80958" spans="24:24" x14ac:dyDescent="0.25">
      <c r="X80958">
        <v>0.91122300000000001</v>
      </c>
    </row>
    <row r="80959" spans="24:24" x14ac:dyDescent="0.25">
      <c r="X80959">
        <v>2.7671199999999998E-4</v>
      </c>
    </row>
    <row r="80960" spans="24:24" x14ac:dyDescent="0.25">
      <c r="X80960">
        <v>0.99148599999999998</v>
      </c>
    </row>
    <row r="80961" spans="24:24" x14ac:dyDescent="0.25">
      <c r="X80961">
        <v>1.34545E-3</v>
      </c>
    </row>
    <row r="80962" spans="24:24" x14ac:dyDescent="0.25">
      <c r="X80962">
        <v>0.97785599999999995</v>
      </c>
    </row>
    <row r="80963" spans="24:24" x14ac:dyDescent="0.25">
      <c r="X80963">
        <v>1.8652E-3</v>
      </c>
    </row>
    <row r="80964" spans="24:24" x14ac:dyDescent="0.25">
      <c r="X80964">
        <v>0.82413599999999998</v>
      </c>
    </row>
    <row r="80965" spans="24:24" x14ac:dyDescent="0.25">
      <c r="X80965">
        <v>2.5796299999999999E-3</v>
      </c>
    </row>
    <row r="80966" spans="24:24" x14ac:dyDescent="0.25">
      <c r="X80966">
        <v>0.91522000000000003</v>
      </c>
    </row>
    <row r="80967" spans="24:24" x14ac:dyDescent="0.25">
      <c r="X80967">
        <v>9.7889099999999996E-3</v>
      </c>
    </row>
    <row r="80968" spans="24:24" x14ac:dyDescent="0.25">
      <c r="X80968">
        <v>0.824241</v>
      </c>
    </row>
    <row r="80969" spans="24:24" x14ac:dyDescent="0.25">
      <c r="X80969">
        <v>8.3307699999999995E-3</v>
      </c>
    </row>
    <row r="80970" spans="24:24" x14ac:dyDescent="0.25">
      <c r="X80970">
        <v>0.74477899999999997</v>
      </c>
    </row>
    <row r="80971" spans="24:24" x14ac:dyDescent="0.25">
      <c r="X80971">
        <v>2.4793300000000001E-3</v>
      </c>
    </row>
    <row r="80972" spans="24:24" x14ac:dyDescent="0.25">
      <c r="X80972">
        <v>0.96019200000000005</v>
      </c>
    </row>
    <row r="80973" spans="24:24" x14ac:dyDescent="0.25">
      <c r="X80973">
        <v>6.3038399999999998E-3</v>
      </c>
    </row>
    <row r="80974" spans="24:24" x14ac:dyDescent="0.25">
      <c r="X80974">
        <v>0.74535200000000001</v>
      </c>
    </row>
    <row r="80975" spans="24:24" x14ac:dyDescent="0.25">
      <c r="X80975">
        <v>5.0575699999999999E-3</v>
      </c>
    </row>
    <row r="80976" spans="24:24" x14ac:dyDescent="0.25">
      <c r="X80976">
        <v>0.91243300000000005</v>
      </c>
    </row>
    <row r="80977" spans="24:24" x14ac:dyDescent="0.25">
      <c r="X80977">
        <v>1.56113E-3</v>
      </c>
    </row>
    <row r="80978" spans="24:24" x14ac:dyDescent="0.25">
      <c r="X80978">
        <v>0.92662199999999995</v>
      </c>
    </row>
    <row r="80979" spans="24:24" x14ac:dyDescent="0.25">
      <c r="X80979">
        <v>7.4706800000000004E-4</v>
      </c>
    </row>
    <row r="80980" spans="24:24" x14ac:dyDescent="0.25">
      <c r="X80980">
        <v>0.85247099999999998</v>
      </c>
    </row>
    <row r="80981" spans="24:24" x14ac:dyDescent="0.25">
      <c r="X80981">
        <v>2.6570500000000002E-3</v>
      </c>
    </row>
    <row r="80982" spans="24:24" x14ac:dyDescent="0.25">
      <c r="X80982">
        <v>0.76610299999999998</v>
      </c>
    </row>
    <row r="80983" spans="24:24" x14ac:dyDescent="0.25">
      <c r="X80983">
        <v>2.9794399999999999E-3</v>
      </c>
    </row>
    <row r="80984" spans="24:24" x14ac:dyDescent="0.25">
      <c r="X80984">
        <v>0.92517199999999999</v>
      </c>
    </row>
    <row r="80985" spans="24:24" x14ac:dyDescent="0.25">
      <c r="X80985">
        <v>0.64707099999999995</v>
      </c>
    </row>
    <row r="80986" spans="24:24" x14ac:dyDescent="0.25">
      <c r="X80986">
        <v>0.82148299999999996</v>
      </c>
    </row>
    <row r="80987" spans="24:24" x14ac:dyDescent="0.25">
      <c r="X80987">
        <v>0.64743200000000001</v>
      </c>
    </row>
    <row r="80988" spans="24:24" x14ac:dyDescent="0.25">
      <c r="X80988">
        <v>0.76356599999999997</v>
      </c>
    </row>
    <row r="80989" spans="24:24" x14ac:dyDescent="0.25">
      <c r="X80989">
        <v>7.5189300000000001E-3</v>
      </c>
    </row>
    <row r="80990" spans="24:24" x14ac:dyDescent="0.25">
      <c r="X80990">
        <v>0.99112100000000003</v>
      </c>
    </row>
    <row r="80991" spans="24:24" x14ac:dyDescent="0.25">
      <c r="X80991">
        <v>9.1516800000000006E-3</v>
      </c>
    </row>
    <row r="80992" spans="24:24" x14ac:dyDescent="0.25">
      <c r="X80992">
        <v>0.90930800000000001</v>
      </c>
    </row>
    <row r="80993" spans="24:24" x14ac:dyDescent="0.25">
      <c r="X80993">
        <v>3.7739800000000001E-3</v>
      </c>
    </row>
    <row r="80994" spans="24:24" x14ac:dyDescent="0.25">
      <c r="X80994">
        <v>0.85262000000000004</v>
      </c>
    </row>
    <row r="80995" spans="24:24" x14ac:dyDescent="0.25">
      <c r="X80995">
        <v>2.7486099999999999E-3</v>
      </c>
    </row>
    <row r="80996" spans="24:24" x14ac:dyDescent="0.25">
      <c r="X80996">
        <v>0.82304500000000003</v>
      </c>
    </row>
    <row r="80997" spans="24:24" x14ac:dyDescent="0.25">
      <c r="X80997">
        <v>5.0187300000000001E-4</v>
      </c>
    </row>
    <row r="80998" spans="24:24" x14ac:dyDescent="0.25">
      <c r="X80998">
        <v>0.74555700000000003</v>
      </c>
    </row>
    <row r="80999" spans="24:24" x14ac:dyDescent="0.25">
      <c r="X80999">
        <v>1.35939E-3</v>
      </c>
    </row>
    <row r="81000" spans="24:24" x14ac:dyDescent="0.25">
      <c r="X81000">
        <v>0.76560600000000001</v>
      </c>
    </row>
    <row r="81001" spans="24:24" x14ac:dyDescent="0.25">
      <c r="X81001">
        <v>3.4114499999999999E-3</v>
      </c>
    </row>
    <row r="81002" spans="24:24" x14ac:dyDescent="0.25">
      <c r="X81002">
        <v>0.92219399999999996</v>
      </c>
    </row>
    <row r="81003" spans="24:24" x14ac:dyDescent="0.25">
      <c r="X81003">
        <v>1.8645199999999999E-3</v>
      </c>
    </row>
    <row r="81004" spans="24:24" x14ac:dyDescent="0.25">
      <c r="X81004">
        <v>0.84263900000000003</v>
      </c>
    </row>
    <row r="81005" spans="24:24" x14ac:dyDescent="0.25">
      <c r="X81005">
        <v>9.8176200000000009E-3</v>
      </c>
    </row>
    <row r="81006" spans="24:24" x14ac:dyDescent="0.25">
      <c r="X81006">
        <v>0.84214999999999995</v>
      </c>
    </row>
    <row r="81007" spans="24:24" x14ac:dyDescent="0.25">
      <c r="X81007">
        <v>9.9507299999999996E-3</v>
      </c>
    </row>
    <row r="81008" spans="24:24" x14ac:dyDescent="0.25">
      <c r="X81008">
        <v>0.764594</v>
      </c>
    </row>
    <row r="81009" spans="24:24" x14ac:dyDescent="0.25">
      <c r="X81009">
        <v>3.6822700000000001E-3</v>
      </c>
    </row>
    <row r="81010" spans="24:24" x14ac:dyDescent="0.25">
      <c r="X81010">
        <v>0.76606399999999997</v>
      </c>
    </row>
    <row r="81011" spans="24:24" x14ac:dyDescent="0.25">
      <c r="X81011">
        <v>3.52346E-3</v>
      </c>
    </row>
    <row r="81012" spans="24:24" x14ac:dyDescent="0.25">
      <c r="X81012">
        <v>0.925458</v>
      </c>
    </row>
    <row r="81013" spans="24:24" x14ac:dyDescent="0.25">
      <c r="X81013">
        <v>3.1155599999999999E-3</v>
      </c>
    </row>
    <row r="81014" spans="24:24" x14ac:dyDescent="0.25">
      <c r="X81014">
        <v>0.949272</v>
      </c>
    </row>
    <row r="81015" spans="24:24" x14ac:dyDescent="0.25">
      <c r="X81015">
        <v>1.5195600000000001E-3</v>
      </c>
    </row>
    <row r="81016" spans="24:24" x14ac:dyDescent="0.25">
      <c r="X81016">
        <v>0.92398599999999997</v>
      </c>
    </row>
    <row r="81017" spans="24:24" x14ac:dyDescent="0.25">
      <c r="X81017">
        <v>1.3178E-3</v>
      </c>
    </row>
    <row r="81018" spans="24:24" x14ac:dyDescent="0.25">
      <c r="X81018">
        <v>0.745166</v>
      </c>
    </row>
    <row r="81019" spans="24:24" x14ac:dyDescent="0.25">
      <c r="X81019">
        <v>2.0207900000000002E-3</v>
      </c>
    </row>
    <row r="81020" spans="24:24" x14ac:dyDescent="0.25">
      <c r="X81020">
        <v>0.65423299999999995</v>
      </c>
    </row>
    <row r="81021" spans="24:24" x14ac:dyDescent="0.25">
      <c r="X81021">
        <v>1.03005E-3</v>
      </c>
    </row>
    <row r="81022" spans="24:24" x14ac:dyDescent="0.25">
      <c r="X81022">
        <v>0.74211099999999997</v>
      </c>
    </row>
    <row r="81023" spans="24:24" x14ac:dyDescent="0.25">
      <c r="X81023">
        <v>1.3273899999999999E-4</v>
      </c>
    </row>
    <row r="81024" spans="24:24" x14ac:dyDescent="0.25">
      <c r="X81024">
        <v>0.76596799999999998</v>
      </c>
    </row>
    <row r="81025" spans="24:24" x14ac:dyDescent="0.25">
      <c r="X81025">
        <v>1.1729900000000001E-3</v>
      </c>
    </row>
    <row r="81026" spans="24:24" x14ac:dyDescent="0.25">
      <c r="X81026">
        <v>0.99269200000000002</v>
      </c>
    </row>
    <row r="81027" spans="24:24" x14ac:dyDescent="0.25">
      <c r="X81027">
        <v>2.7360800000000001E-3</v>
      </c>
    </row>
    <row r="81028" spans="24:24" x14ac:dyDescent="0.25">
      <c r="X81028">
        <v>0.82312600000000002</v>
      </c>
    </row>
    <row r="81029" spans="24:24" x14ac:dyDescent="0.25">
      <c r="X81029">
        <v>2.6226999999999999E-3</v>
      </c>
    </row>
    <row r="81030" spans="24:24" x14ac:dyDescent="0.25">
      <c r="X81030">
        <v>0.91163799999999995</v>
      </c>
    </row>
    <row r="81031" spans="24:24" x14ac:dyDescent="0.25">
      <c r="X81031">
        <v>1.91383E-3</v>
      </c>
    </row>
    <row r="81032" spans="24:24" x14ac:dyDescent="0.25">
      <c r="X81032">
        <v>0.90998100000000004</v>
      </c>
    </row>
    <row r="81033" spans="24:24" x14ac:dyDescent="0.25">
      <c r="X81033">
        <v>2.55354E-3</v>
      </c>
    </row>
    <row r="81034" spans="24:24" x14ac:dyDescent="0.25">
      <c r="X81034">
        <v>0.99182099999999995</v>
      </c>
    </row>
    <row r="81035" spans="24:24" x14ac:dyDescent="0.25">
      <c r="X81035">
        <v>4.2291500000000001E-3</v>
      </c>
    </row>
    <row r="81036" spans="24:24" x14ac:dyDescent="0.25">
      <c r="X81036">
        <v>0.90893800000000002</v>
      </c>
    </row>
    <row r="81037" spans="24:24" x14ac:dyDescent="0.25">
      <c r="X81037">
        <v>7.3094999999999996E-4</v>
      </c>
    </row>
    <row r="81038" spans="24:24" x14ac:dyDescent="0.25">
      <c r="X81038">
        <v>0.99075400000000002</v>
      </c>
    </row>
    <row r="81039" spans="24:24" x14ac:dyDescent="0.25">
      <c r="X81039">
        <v>2.2060399999999998E-3</v>
      </c>
    </row>
    <row r="81040" spans="24:24" x14ac:dyDescent="0.25">
      <c r="X81040">
        <v>0.84995799999999999</v>
      </c>
    </row>
    <row r="81041" spans="24:24" x14ac:dyDescent="0.25">
      <c r="X81041">
        <v>1.46564E-3</v>
      </c>
    </row>
    <row r="81042" spans="24:24" x14ac:dyDescent="0.25">
      <c r="X81042">
        <v>0.91108199999999995</v>
      </c>
    </row>
    <row r="81043" spans="24:24" x14ac:dyDescent="0.25">
      <c r="X81043">
        <v>1.54619E-3</v>
      </c>
    </row>
    <row r="81044" spans="24:24" x14ac:dyDescent="0.25">
      <c r="X81044">
        <v>0.74568100000000004</v>
      </c>
    </row>
    <row r="81045" spans="24:24" x14ac:dyDescent="0.25">
      <c r="X81045">
        <v>1.3808900000000001E-3</v>
      </c>
    </row>
    <row r="81046" spans="24:24" x14ac:dyDescent="0.25">
      <c r="X81046">
        <v>0.99214100000000005</v>
      </c>
    </row>
    <row r="81047" spans="24:24" x14ac:dyDescent="0.25">
      <c r="X81047">
        <v>5.0093799999999999E-3</v>
      </c>
    </row>
    <row r="81048" spans="24:24" x14ac:dyDescent="0.25">
      <c r="X81048">
        <v>0.76641300000000001</v>
      </c>
    </row>
    <row r="81049" spans="24:24" x14ac:dyDescent="0.25">
      <c r="X81049">
        <v>3.48088E-3</v>
      </c>
    </row>
    <row r="81050" spans="24:24" x14ac:dyDescent="0.25">
      <c r="X81050">
        <v>0.89751899999999996</v>
      </c>
    </row>
    <row r="81051" spans="24:24" x14ac:dyDescent="0.25">
      <c r="X81051">
        <v>2.8271500000000001E-3</v>
      </c>
    </row>
    <row r="81052" spans="24:24" x14ac:dyDescent="0.25">
      <c r="X81052">
        <v>0.766181</v>
      </c>
    </row>
    <row r="81053" spans="24:24" x14ac:dyDescent="0.25">
      <c r="X81053">
        <v>4.4139000000000001E-3</v>
      </c>
    </row>
    <row r="81054" spans="24:24" x14ac:dyDescent="0.25">
      <c r="X81054">
        <v>0.84448500000000004</v>
      </c>
    </row>
    <row r="81055" spans="24:24" x14ac:dyDescent="0.25">
      <c r="X81055">
        <v>3.76903E-3</v>
      </c>
    </row>
    <row r="81056" spans="24:24" x14ac:dyDescent="0.25">
      <c r="X81056">
        <v>0.65449199999999996</v>
      </c>
    </row>
    <row r="81057" spans="24:24" x14ac:dyDescent="0.25">
      <c r="X81057">
        <v>4.4758999999999997E-3</v>
      </c>
    </row>
    <row r="81058" spans="24:24" x14ac:dyDescent="0.25">
      <c r="X81058">
        <v>0.737097</v>
      </c>
    </row>
    <row r="81059" spans="24:24" x14ac:dyDescent="0.25">
      <c r="X81059">
        <v>1.1611499999999999E-3</v>
      </c>
    </row>
    <row r="81060" spans="24:24" x14ac:dyDescent="0.25">
      <c r="X81060">
        <v>0.92462100000000003</v>
      </c>
    </row>
    <row r="81061" spans="24:24" x14ac:dyDescent="0.25">
      <c r="X81061">
        <v>1.4380700000000001E-3</v>
      </c>
    </row>
    <row r="81062" spans="24:24" x14ac:dyDescent="0.25">
      <c r="X81062">
        <v>0.92508999999999997</v>
      </c>
    </row>
    <row r="81063" spans="24:24" x14ac:dyDescent="0.25">
      <c r="X81063">
        <v>4.33468E-4</v>
      </c>
    </row>
    <row r="81064" spans="24:24" x14ac:dyDescent="0.25">
      <c r="X81064">
        <v>0.990402</v>
      </c>
    </row>
    <row r="81065" spans="24:24" x14ac:dyDescent="0.25">
      <c r="X81065">
        <v>3.5410799999999998E-3</v>
      </c>
    </row>
    <row r="81066" spans="24:24" x14ac:dyDescent="0.25">
      <c r="X81066">
        <v>0.91145699999999996</v>
      </c>
    </row>
    <row r="81067" spans="24:24" x14ac:dyDescent="0.25">
      <c r="X81067">
        <v>2.1505500000000002E-3</v>
      </c>
    </row>
    <row r="81068" spans="24:24" x14ac:dyDescent="0.25">
      <c r="X81068">
        <v>0.89675199999999999</v>
      </c>
    </row>
    <row r="81069" spans="24:24" x14ac:dyDescent="0.25">
      <c r="X81069">
        <v>5.47512E-4</v>
      </c>
    </row>
    <row r="81070" spans="24:24" x14ac:dyDescent="0.25">
      <c r="X81070">
        <v>0.894895</v>
      </c>
    </row>
    <row r="81071" spans="24:24" x14ac:dyDescent="0.25">
      <c r="X81071">
        <v>6.2290299999999995E-4</v>
      </c>
    </row>
    <row r="81072" spans="24:24" x14ac:dyDescent="0.25">
      <c r="X81072">
        <v>0.74615200000000004</v>
      </c>
    </row>
    <row r="81073" spans="24:24" x14ac:dyDescent="0.25">
      <c r="X81073">
        <v>2.0804900000000001E-2</v>
      </c>
    </row>
    <row r="81074" spans="24:24" x14ac:dyDescent="0.25">
      <c r="X81074">
        <v>0.65554699999999999</v>
      </c>
    </row>
    <row r="81075" spans="24:24" x14ac:dyDescent="0.25">
      <c r="X81075">
        <v>2.1013899999999999E-2</v>
      </c>
    </row>
    <row r="81076" spans="24:24" x14ac:dyDescent="0.25">
      <c r="X81076">
        <v>0.64655200000000002</v>
      </c>
    </row>
    <row r="81077" spans="24:24" x14ac:dyDescent="0.25">
      <c r="X81077">
        <v>1.6718200000000001E-3</v>
      </c>
    </row>
    <row r="81078" spans="24:24" x14ac:dyDescent="0.25">
      <c r="X81078">
        <v>0.84506199999999998</v>
      </c>
    </row>
    <row r="81079" spans="24:24" x14ac:dyDescent="0.25">
      <c r="X81079">
        <v>7.90178E-4</v>
      </c>
    </row>
    <row r="81080" spans="24:24" x14ac:dyDescent="0.25">
      <c r="X81080">
        <v>0.64948700000000004</v>
      </c>
    </row>
    <row r="81081" spans="24:24" x14ac:dyDescent="0.25">
      <c r="X81081">
        <v>9.6762900000000006E-3</v>
      </c>
    </row>
    <row r="81082" spans="24:24" x14ac:dyDescent="0.25">
      <c r="X81082">
        <v>0.84474199999999999</v>
      </c>
    </row>
    <row r="81083" spans="24:24" x14ac:dyDescent="0.25">
      <c r="X81083">
        <v>9.1692200000000005E-3</v>
      </c>
    </row>
    <row r="81084" spans="24:24" x14ac:dyDescent="0.25">
      <c r="X81084">
        <v>0.84090399999999998</v>
      </c>
    </row>
    <row r="81085" spans="24:24" x14ac:dyDescent="0.25">
      <c r="X81085">
        <v>2.2007400000000001E-3</v>
      </c>
    </row>
    <row r="81086" spans="24:24" x14ac:dyDescent="0.25">
      <c r="X81086">
        <v>0.82283600000000001</v>
      </c>
    </row>
    <row r="81087" spans="24:24" x14ac:dyDescent="0.25">
      <c r="X81087">
        <v>2.06172E-3</v>
      </c>
    </row>
    <row r="81088" spans="24:24" x14ac:dyDescent="0.25">
      <c r="X81088">
        <v>0.82432899999999998</v>
      </c>
    </row>
    <row r="81089" spans="24:24" x14ac:dyDescent="0.25">
      <c r="X81089">
        <v>1.7522099999999999E-3</v>
      </c>
    </row>
    <row r="81090" spans="24:24" x14ac:dyDescent="0.25">
      <c r="X81090">
        <v>0.91008199999999995</v>
      </c>
    </row>
    <row r="81091" spans="24:24" x14ac:dyDescent="0.25">
      <c r="X81091">
        <v>2.45693E-3</v>
      </c>
    </row>
    <row r="81092" spans="24:24" x14ac:dyDescent="0.25">
      <c r="X81092">
        <v>0.74585299999999999</v>
      </c>
    </row>
    <row r="81093" spans="24:24" x14ac:dyDescent="0.25">
      <c r="X81093">
        <v>3.3417000000000002E-2</v>
      </c>
    </row>
    <row r="81094" spans="24:24" x14ac:dyDescent="0.25">
      <c r="X81094">
        <v>0.84587500000000004</v>
      </c>
    </row>
    <row r="81095" spans="24:24" x14ac:dyDescent="0.25">
      <c r="X81095">
        <v>3.1497400000000002E-2</v>
      </c>
    </row>
    <row r="81096" spans="24:24" x14ac:dyDescent="0.25">
      <c r="X81096">
        <v>0.84050000000000002</v>
      </c>
    </row>
    <row r="81097" spans="24:24" x14ac:dyDescent="0.25">
      <c r="X81097">
        <v>5.4263899999999997E-3</v>
      </c>
    </row>
    <row r="81098" spans="24:24" x14ac:dyDescent="0.25">
      <c r="X81098">
        <v>0.899729</v>
      </c>
    </row>
    <row r="81099" spans="24:24" x14ac:dyDescent="0.25">
      <c r="X81099">
        <v>1.8285900000000001E-2</v>
      </c>
    </row>
    <row r="81100" spans="24:24" x14ac:dyDescent="0.25">
      <c r="X81100">
        <v>0.74579899999999999</v>
      </c>
    </row>
    <row r="81101" spans="24:24" x14ac:dyDescent="0.25">
      <c r="X81101">
        <v>1.8944900000000001E-2</v>
      </c>
    </row>
    <row r="81102" spans="24:24" x14ac:dyDescent="0.25">
      <c r="X81102">
        <v>0.76070899999999997</v>
      </c>
    </row>
    <row r="81103" spans="24:24" x14ac:dyDescent="0.25">
      <c r="X81103">
        <v>3.1995299999999999E-4</v>
      </c>
    </row>
    <row r="81104" spans="24:24" x14ac:dyDescent="0.25">
      <c r="X81104">
        <v>0.74498799999999998</v>
      </c>
    </row>
    <row r="81105" spans="24:24" x14ac:dyDescent="0.25">
      <c r="X81105">
        <v>1.7541200000000001E-3</v>
      </c>
    </row>
    <row r="81106" spans="24:24" x14ac:dyDescent="0.25">
      <c r="X81106">
        <v>0.82349600000000001</v>
      </c>
    </row>
    <row r="81107" spans="24:24" x14ac:dyDescent="0.25">
      <c r="X81107">
        <v>2.5039799999999998E-3</v>
      </c>
    </row>
    <row r="81108" spans="24:24" x14ac:dyDescent="0.25">
      <c r="X81108">
        <v>0.99074600000000002</v>
      </c>
    </row>
    <row r="81109" spans="24:24" x14ac:dyDescent="0.25">
      <c r="X81109">
        <v>3.4427699999999999E-3</v>
      </c>
    </row>
    <row r="81110" spans="24:24" x14ac:dyDescent="0.25">
      <c r="X81110">
        <v>0.75862700000000005</v>
      </c>
    </row>
    <row r="81111" spans="24:24" x14ac:dyDescent="0.25">
      <c r="X81111">
        <v>3.0423E-3</v>
      </c>
    </row>
    <row r="81112" spans="24:24" x14ac:dyDescent="0.25">
      <c r="X81112">
        <v>0.84458100000000003</v>
      </c>
    </row>
    <row r="81113" spans="24:24" x14ac:dyDescent="0.25">
      <c r="X81113">
        <v>3.1855899999999999E-3</v>
      </c>
    </row>
    <row r="81114" spans="24:24" x14ac:dyDescent="0.25">
      <c r="X81114">
        <v>0.82379999999999998</v>
      </c>
    </row>
    <row r="81115" spans="24:24" x14ac:dyDescent="0.25">
      <c r="X81115">
        <v>1.1732899999999999E-2</v>
      </c>
    </row>
    <row r="81116" spans="24:24" x14ac:dyDescent="0.25">
      <c r="X81116">
        <v>0.65405000000000002</v>
      </c>
    </row>
    <row r="81117" spans="24:24" x14ac:dyDescent="0.25">
      <c r="X81117">
        <v>1.7653800000000001E-2</v>
      </c>
    </row>
    <row r="81118" spans="24:24" x14ac:dyDescent="0.25">
      <c r="X81118">
        <v>0.91637999999999997</v>
      </c>
    </row>
    <row r="81119" spans="24:24" x14ac:dyDescent="0.25">
      <c r="X81119">
        <v>1.3209E-2</v>
      </c>
    </row>
    <row r="81120" spans="24:24" x14ac:dyDescent="0.25">
      <c r="X81120">
        <v>0.76132</v>
      </c>
    </row>
    <row r="81121" spans="24:24" x14ac:dyDescent="0.25">
      <c r="X81121">
        <v>5.7399599999999997E-3</v>
      </c>
    </row>
    <row r="81122" spans="24:24" x14ac:dyDescent="0.25">
      <c r="X81122">
        <v>0.92297700000000005</v>
      </c>
    </row>
    <row r="81123" spans="24:24" x14ac:dyDescent="0.25">
      <c r="X81123">
        <v>3.0686600000000001E-2</v>
      </c>
    </row>
    <row r="81124" spans="24:24" x14ac:dyDescent="0.25">
      <c r="X81124">
        <v>0.99007000000000001</v>
      </c>
    </row>
    <row r="81125" spans="24:24" x14ac:dyDescent="0.25">
      <c r="X81125">
        <v>4.6348200000000004E-3</v>
      </c>
    </row>
    <row r="81126" spans="24:24" x14ac:dyDescent="0.25">
      <c r="X81126">
        <v>0.91511100000000001</v>
      </c>
    </row>
    <row r="81127" spans="24:24" x14ac:dyDescent="0.25">
      <c r="X81127">
        <v>5.2814200000000002E-3</v>
      </c>
    </row>
    <row r="81128" spans="24:24" x14ac:dyDescent="0.25">
      <c r="X81128">
        <v>0.76535699999999995</v>
      </c>
    </row>
    <row r="81129" spans="24:24" x14ac:dyDescent="0.25">
      <c r="X81129">
        <v>3.2061799999999999E-3</v>
      </c>
    </row>
    <row r="81130" spans="24:24" x14ac:dyDescent="0.25">
      <c r="X81130">
        <v>0.76718299999999995</v>
      </c>
    </row>
    <row r="81131" spans="24:24" x14ac:dyDescent="0.25">
      <c r="X81131">
        <v>6.5246599999999998E-3</v>
      </c>
    </row>
    <row r="81132" spans="24:24" x14ac:dyDescent="0.25">
      <c r="X81132">
        <v>0.99108399999999996</v>
      </c>
    </row>
    <row r="81133" spans="24:24" x14ac:dyDescent="0.25">
      <c r="X81133">
        <v>7.7999999999999996E-3</v>
      </c>
    </row>
    <row r="81134" spans="24:24" x14ac:dyDescent="0.25">
      <c r="X81134">
        <v>0.91298100000000004</v>
      </c>
    </row>
    <row r="81135" spans="24:24" x14ac:dyDescent="0.25">
      <c r="X81135">
        <v>1.9726600000000002E-3</v>
      </c>
    </row>
    <row r="81136" spans="24:24" x14ac:dyDescent="0.25">
      <c r="X81136">
        <v>0.84473699999999996</v>
      </c>
    </row>
    <row r="81137" spans="24:24" x14ac:dyDescent="0.25">
      <c r="X81137">
        <v>9.2738E-4</v>
      </c>
    </row>
    <row r="81138" spans="24:24" x14ac:dyDescent="0.25">
      <c r="X81138">
        <v>0.82277</v>
      </c>
    </row>
    <row r="81139" spans="24:24" x14ac:dyDescent="0.25">
      <c r="X81139">
        <v>1.18523E-3</v>
      </c>
    </row>
    <row r="81140" spans="24:24" x14ac:dyDescent="0.25">
      <c r="X81140">
        <v>0.76742500000000002</v>
      </c>
    </row>
    <row r="81141" spans="24:24" x14ac:dyDescent="0.25">
      <c r="X81141">
        <v>2.2534199999999999E-3</v>
      </c>
    </row>
    <row r="81142" spans="24:24" x14ac:dyDescent="0.25">
      <c r="X81142">
        <v>0.84232799999999997</v>
      </c>
    </row>
    <row r="81143" spans="24:24" x14ac:dyDescent="0.25">
      <c r="X81143">
        <v>2.2248400000000001E-3</v>
      </c>
    </row>
    <row r="81144" spans="24:24" x14ac:dyDescent="0.25">
      <c r="X81144">
        <v>0.90964599999999995</v>
      </c>
    </row>
    <row r="81145" spans="24:24" x14ac:dyDescent="0.25">
      <c r="X81145">
        <v>4.6305599999999999E-4</v>
      </c>
    </row>
    <row r="81146" spans="24:24" x14ac:dyDescent="0.25">
      <c r="X81146">
        <v>0.65130699999999997</v>
      </c>
    </row>
    <row r="81147" spans="24:24" x14ac:dyDescent="0.25">
      <c r="X81147">
        <v>6.0810699999999998E-4</v>
      </c>
    </row>
    <row r="81148" spans="24:24" x14ac:dyDescent="0.25">
      <c r="X81148">
        <v>0.76669299999999996</v>
      </c>
    </row>
    <row r="81149" spans="24:24" x14ac:dyDescent="0.25">
      <c r="X81149">
        <v>2.2794899999999999E-3</v>
      </c>
    </row>
    <row r="81150" spans="24:24" x14ac:dyDescent="0.25">
      <c r="X81150">
        <v>0.74552300000000005</v>
      </c>
    </row>
    <row r="81151" spans="24:24" x14ac:dyDescent="0.25">
      <c r="X81151">
        <v>8.6512299999999998E-4</v>
      </c>
    </row>
    <row r="81152" spans="24:24" x14ac:dyDescent="0.25">
      <c r="X81152">
        <v>0.91088400000000003</v>
      </c>
    </row>
    <row r="81153" spans="24:24" x14ac:dyDescent="0.25">
      <c r="X81153">
        <v>2.2098E-3</v>
      </c>
    </row>
    <row r="81154" spans="24:24" x14ac:dyDescent="0.25">
      <c r="X81154">
        <v>0.99059200000000003</v>
      </c>
    </row>
    <row r="81155" spans="24:24" x14ac:dyDescent="0.25">
      <c r="X81155">
        <v>1.2228600000000001E-3</v>
      </c>
    </row>
    <row r="81156" spans="24:24" x14ac:dyDescent="0.25">
      <c r="X81156">
        <v>0.76718600000000003</v>
      </c>
    </row>
    <row r="81157" spans="24:24" x14ac:dyDescent="0.25">
      <c r="X81157">
        <v>1.29828E-3</v>
      </c>
    </row>
    <row r="81158" spans="24:24" x14ac:dyDescent="0.25">
      <c r="X81158">
        <v>0.82194599999999995</v>
      </c>
    </row>
    <row r="81159" spans="24:24" x14ac:dyDescent="0.25">
      <c r="X81159">
        <v>5.7047199999999999E-3</v>
      </c>
    </row>
    <row r="81160" spans="24:24" x14ac:dyDescent="0.25">
      <c r="X81160">
        <v>0.956484</v>
      </c>
    </row>
    <row r="81161" spans="24:24" x14ac:dyDescent="0.25">
      <c r="X81161">
        <v>5.2663900000000001E-3</v>
      </c>
    </row>
    <row r="81162" spans="24:24" x14ac:dyDescent="0.25">
      <c r="X81162">
        <v>0.65751899999999996</v>
      </c>
    </row>
    <row r="81163" spans="24:24" x14ac:dyDescent="0.25">
      <c r="X81163">
        <v>5.2211000000000002E-3</v>
      </c>
    </row>
    <row r="81164" spans="24:24" x14ac:dyDescent="0.25">
      <c r="X81164">
        <v>0.91169999999999995</v>
      </c>
    </row>
    <row r="81165" spans="24:24" x14ac:dyDescent="0.25">
      <c r="X81165">
        <v>4.3874600000000001E-3</v>
      </c>
    </row>
    <row r="81166" spans="24:24" x14ac:dyDescent="0.25">
      <c r="X81166">
        <v>0.84380500000000003</v>
      </c>
    </row>
    <row r="81167" spans="24:24" x14ac:dyDescent="0.25">
      <c r="X81167">
        <v>1.3314900000000001E-3</v>
      </c>
    </row>
    <row r="81168" spans="24:24" x14ac:dyDescent="0.25">
      <c r="X81168">
        <v>0.76686799999999999</v>
      </c>
    </row>
    <row r="81169" spans="24:24" x14ac:dyDescent="0.25">
      <c r="X81169">
        <v>7.2234600000000001E-4</v>
      </c>
    </row>
    <row r="81170" spans="24:24" x14ac:dyDescent="0.25">
      <c r="X81170">
        <v>0.76570099999999996</v>
      </c>
    </row>
    <row r="81171" spans="24:24" x14ac:dyDescent="0.25">
      <c r="X81171">
        <v>8.9774600000000005E-4</v>
      </c>
    </row>
    <row r="81172" spans="24:24" x14ac:dyDescent="0.25">
      <c r="X81172">
        <v>0.82343299999999997</v>
      </c>
    </row>
    <row r="81173" spans="24:24" x14ac:dyDescent="0.25">
      <c r="X81173">
        <v>2.3731199999999998E-3</v>
      </c>
    </row>
    <row r="81174" spans="24:24" x14ac:dyDescent="0.25">
      <c r="X81174">
        <v>0.74590199999999995</v>
      </c>
    </row>
    <row r="81175" spans="24:24" x14ac:dyDescent="0.25">
      <c r="X81175">
        <v>2.6261000000000001E-3</v>
      </c>
    </row>
    <row r="81176" spans="24:24" x14ac:dyDescent="0.25">
      <c r="X81176">
        <v>0.82334399999999996</v>
      </c>
    </row>
    <row r="81177" spans="24:24" x14ac:dyDescent="0.25">
      <c r="X81177">
        <v>3.7675299999999998E-3</v>
      </c>
    </row>
    <row r="81178" spans="24:24" x14ac:dyDescent="0.25">
      <c r="X81178">
        <v>0.82289699999999999</v>
      </c>
    </row>
    <row r="81179" spans="24:24" x14ac:dyDescent="0.25">
      <c r="X81179">
        <v>3.2179299999999999E-3</v>
      </c>
    </row>
    <row r="81180" spans="24:24" x14ac:dyDescent="0.25">
      <c r="X81180">
        <v>0.89824300000000001</v>
      </c>
    </row>
    <row r="81181" spans="24:24" x14ac:dyDescent="0.25">
      <c r="X81181">
        <v>2.3337000000000002E-3</v>
      </c>
    </row>
    <row r="81182" spans="24:24" x14ac:dyDescent="0.25">
      <c r="X81182">
        <v>0.74518399999999996</v>
      </c>
    </row>
    <row r="81183" spans="24:24" x14ac:dyDescent="0.25">
      <c r="X81183">
        <v>1.3657400000000001E-3</v>
      </c>
    </row>
    <row r="81184" spans="24:24" x14ac:dyDescent="0.25">
      <c r="X81184">
        <v>0.74562600000000001</v>
      </c>
    </row>
    <row r="81185" spans="24:24" x14ac:dyDescent="0.25">
      <c r="X81185">
        <v>6.7318899999999999E-3</v>
      </c>
    </row>
    <row r="81186" spans="24:24" x14ac:dyDescent="0.25">
      <c r="X81186">
        <v>0.84163100000000002</v>
      </c>
    </row>
    <row r="81187" spans="24:24" x14ac:dyDescent="0.25">
      <c r="X81187">
        <v>6.9334899999999996E-3</v>
      </c>
    </row>
    <row r="81188" spans="24:24" x14ac:dyDescent="0.25">
      <c r="X81188">
        <v>0.842746</v>
      </c>
    </row>
    <row r="81189" spans="24:24" x14ac:dyDescent="0.25">
      <c r="X81189">
        <v>5.4564799999999997E-3</v>
      </c>
    </row>
    <row r="81190" spans="24:24" x14ac:dyDescent="0.25">
      <c r="X81190">
        <v>0.76697300000000002</v>
      </c>
    </row>
    <row r="81191" spans="24:24" x14ac:dyDescent="0.25">
      <c r="X81191">
        <v>4.4592399999999997E-3</v>
      </c>
    </row>
    <row r="81192" spans="24:24" x14ac:dyDescent="0.25">
      <c r="X81192">
        <v>0.82367000000000001</v>
      </c>
    </row>
    <row r="81193" spans="24:24" x14ac:dyDescent="0.25">
      <c r="X81193">
        <v>6.5381600000000003E-3</v>
      </c>
    </row>
    <row r="81194" spans="24:24" x14ac:dyDescent="0.25">
      <c r="X81194">
        <v>0.84523599999999999</v>
      </c>
    </row>
    <row r="81195" spans="24:24" x14ac:dyDescent="0.25">
      <c r="X81195">
        <v>2.2306599999999999E-2</v>
      </c>
    </row>
    <row r="81196" spans="24:24" x14ac:dyDescent="0.25">
      <c r="X81196">
        <v>0.99213499999999999</v>
      </c>
    </row>
    <row r="81197" spans="24:24" x14ac:dyDescent="0.25">
      <c r="X81197">
        <v>2.2850200000000001E-2</v>
      </c>
    </row>
    <row r="81198" spans="24:24" x14ac:dyDescent="0.25">
      <c r="X81198">
        <v>0.76096900000000001</v>
      </c>
    </row>
    <row r="81199" spans="24:24" x14ac:dyDescent="0.25">
      <c r="X81199">
        <v>2.4890400000000001E-3</v>
      </c>
    </row>
    <row r="81200" spans="24:24" x14ac:dyDescent="0.25">
      <c r="X81200">
        <v>0.91636499999999999</v>
      </c>
    </row>
    <row r="81201" spans="24:24" x14ac:dyDescent="0.25">
      <c r="X81201">
        <v>2.9204999999999999E-3</v>
      </c>
    </row>
    <row r="81202" spans="24:24" x14ac:dyDescent="0.25">
      <c r="X81202">
        <v>0.82270699999999997</v>
      </c>
    </row>
    <row r="81203" spans="24:24" x14ac:dyDescent="0.25">
      <c r="X81203">
        <v>1.72577E-3</v>
      </c>
    </row>
    <row r="81204" spans="24:24" x14ac:dyDescent="0.25">
      <c r="X81204">
        <v>0.648428</v>
      </c>
    </row>
    <row r="81205" spans="24:24" x14ac:dyDescent="0.25">
      <c r="X81205">
        <v>2.4197300000000001E-3</v>
      </c>
    </row>
    <row r="81206" spans="24:24" x14ac:dyDescent="0.25">
      <c r="X81206">
        <v>0.90860399999999997</v>
      </c>
    </row>
    <row r="81207" spans="24:24" x14ac:dyDescent="0.25">
      <c r="X81207">
        <v>1.65233E-3</v>
      </c>
    </row>
    <row r="81208" spans="24:24" x14ac:dyDescent="0.25">
      <c r="X81208">
        <v>0.65554699999999999</v>
      </c>
    </row>
    <row r="81209" spans="24:24" x14ac:dyDescent="0.25">
      <c r="X81209">
        <v>9.8255299999999994E-4</v>
      </c>
    </row>
    <row r="81210" spans="24:24" x14ac:dyDescent="0.25">
      <c r="X81210">
        <v>0.92056700000000002</v>
      </c>
    </row>
    <row r="81211" spans="24:24" x14ac:dyDescent="0.25">
      <c r="X81211">
        <v>7.1952099999999996E-3</v>
      </c>
    </row>
    <row r="81212" spans="24:24" x14ac:dyDescent="0.25">
      <c r="X81212">
        <v>0.91656199999999999</v>
      </c>
    </row>
    <row r="81213" spans="24:24" x14ac:dyDescent="0.25">
      <c r="X81213">
        <v>7.34003E-3</v>
      </c>
    </row>
    <row r="81214" spans="24:24" x14ac:dyDescent="0.25">
      <c r="X81214">
        <v>0.91651199999999999</v>
      </c>
    </row>
    <row r="81215" spans="24:24" x14ac:dyDescent="0.25">
      <c r="X81215">
        <v>1.8475900000000001E-3</v>
      </c>
    </row>
    <row r="81216" spans="24:24" x14ac:dyDescent="0.25">
      <c r="X81216">
        <v>0.97829999999999995</v>
      </c>
    </row>
    <row r="81217" spans="24:24" x14ac:dyDescent="0.25">
      <c r="X81217">
        <v>2.2211599999999998E-3</v>
      </c>
    </row>
    <row r="81218" spans="24:24" x14ac:dyDescent="0.25">
      <c r="X81218">
        <v>0.65466000000000002</v>
      </c>
    </row>
    <row r="81219" spans="24:24" x14ac:dyDescent="0.25">
      <c r="X81219">
        <v>2.2604499999999998E-3</v>
      </c>
    </row>
    <row r="81220" spans="24:24" x14ac:dyDescent="0.25">
      <c r="X81220">
        <v>0.91089500000000001</v>
      </c>
    </row>
    <row r="81221" spans="24:24" x14ac:dyDescent="0.25">
      <c r="X81221">
        <v>2.4450299999999999E-3</v>
      </c>
    </row>
    <row r="81222" spans="24:24" x14ac:dyDescent="0.25">
      <c r="X81222">
        <v>0.76539100000000004</v>
      </c>
    </row>
    <row r="81223" spans="24:24" x14ac:dyDescent="0.25">
      <c r="X81223">
        <v>1.2579399999999999E-2</v>
      </c>
    </row>
    <row r="81224" spans="24:24" x14ac:dyDescent="0.25">
      <c r="X81224">
        <v>0.84476099999999998</v>
      </c>
    </row>
    <row r="81225" spans="24:24" x14ac:dyDescent="0.25">
      <c r="X81225">
        <v>1.3291499999999999E-2</v>
      </c>
    </row>
    <row r="81226" spans="24:24" x14ac:dyDescent="0.25">
      <c r="X81226">
        <v>0.91004300000000005</v>
      </c>
    </row>
    <row r="81227" spans="24:24" x14ac:dyDescent="0.25">
      <c r="X81227">
        <v>1.3563E-3</v>
      </c>
    </row>
    <row r="81228" spans="24:24" x14ac:dyDescent="0.25">
      <c r="X81228">
        <v>0.84306700000000001</v>
      </c>
    </row>
    <row r="81229" spans="24:24" x14ac:dyDescent="0.25">
      <c r="X81229">
        <v>7.8602000000000001E-4</v>
      </c>
    </row>
    <row r="81230" spans="24:24" x14ac:dyDescent="0.25">
      <c r="X81230">
        <v>0.74626400000000004</v>
      </c>
    </row>
    <row r="81231" spans="24:24" x14ac:dyDescent="0.25">
      <c r="X81231">
        <v>1.1606200000000001E-2</v>
      </c>
    </row>
    <row r="81232" spans="24:24" x14ac:dyDescent="0.25">
      <c r="X81232">
        <v>0.766822</v>
      </c>
    </row>
    <row r="81233" spans="24:24" x14ac:dyDescent="0.25">
      <c r="X81233">
        <v>2.8532800000000001E-2</v>
      </c>
    </row>
    <row r="81234" spans="24:24" x14ac:dyDescent="0.25">
      <c r="X81234">
        <v>0.92492099999999999</v>
      </c>
    </row>
    <row r="81235" spans="24:24" x14ac:dyDescent="0.25">
      <c r="X81235">
        <v>2.5052000000000001E-2</v>
      </c>
    </row>
    <row r="81236" spans="24:24" x14ac:dyDescent="0.25">
      <c r="X81236">
        <v>0.84101999999999999</v>
      </c>
    </row>
    <row r="81237" spans="24:24" x14ac:dyDescent="0.25">
      <c r="X81237">
        <v>4.2894500000000002E-4</v>
      </c>
    </row>
    <row r="81238" spans="24:24" x14ac:dyDescent="0.25">
      <c r="X81238">
        <v>0.98577999999999999</v>
      </c>
    </row>
    <row r="81239" spans="24:24" x14ac:dyDescent="0.25">
      <c r="X81239">
        <v>2.4762E-3</v>
      </c>
    </row>
    <row r="81240" spans="24:24" x14ac:dyDescent="0.25">
      <c r="X81240">
        <v>0.90703900000000004</v>
      </c>
    </row>
    <row r="81241" spans="24:24" x14ac:dyDescent="0.25">
      <c r="X81241">
        <v>0.164272</v>
      </c>
    </row>
    <row r="81242" spans="24:24" x14ac:dyDescent="0.25">
      <c r="X81242">
        <v>0.76613399999999998</v>
      </c>
    </row>
    <row r="81243" spans="24:24" x14ac:dyDescent="0.25">
      <c r="X81243">
        <v>0.16473299999999999</v>
      </c>
    </row>
    <row r="81244" spans="24:24" x14ac:dyDescent="0.25">
      <c r="X81244">
        <v>0.89702599999999999</v>
      </c>
    </row>
    <row r="81245" spans="24:24" x14ac:dyDescent="0.25">
      <c r="X81245">
        <v>9.8585600000000006E-3</v>
      </c>
    </row>
    <row r="81246" spans="24:24" x14ac:dyDescent="0.25">
      <c r="X81246">
        <v>0.88505</v>
      </c>
    </row>
    <row r="81247" spans="24:24" x14ac:dyDescent="0.25">
      <c r="X81247">
        <v>1.01292E-2</v>
      </c>
    </row>
    <row r="81248" spans="24:24" x14ac:dyDescent="0.25">
      <c r="X81248">
        <v>0.76342600000000005</v>
      </c>
    </row>
    <row r="81249" spans="24:24" x14ac:dyDescent="0.25">
      <c r="X81249">
        <v>4.2322899999999997E-3</v>
      </c>
    </row>
    <row r="81250" spans="24:24" x14ac:dyDescent="0.25">
      <c r="X81250">
        <v>0.85311400000000004</v>
      </c>
    </row>
    <row r="81251" spans="24:24" x14ac:dyDescent="0.25">
      <c r="X81251">
        <v>4.1932499999999999E-3</v>
      </c>
    </row>
    <row r="81252" spans="24:24" x14ac:dyDescent="0.25">
      <c r="X81252">
        <v>0.89922100000000005</v>
      </c>
    </row>
    <row r="81253" spans="24:24" x14ac:dyDescent="0.25">
      <c r="X81253">
        <v>1.2901500000000001E-3</v>
      </c>
    </row>
    <row r="81254" spans="24:24" x14ac:dyDescent="0.25">
      <c r="X81254">
        <v>0.65497799999999995</v>
      </c>
    </row>
    <row r="81255" spans="24:24" x14ac:dyDescent="0.25">
      <c r="X81255">
        <v>3.7147700000000001E-3</v>
      </c>
    </row>
    <row r="81256" spans="24:24" x14ac:dyDescent="0.25">
      <c r="X81256">
        <v>0.74617500000000003</v>
      </c>
    </row>
    <row r="81257" spans="24:24" x14ac:dyDescent="0.25">
      <c r="X81257">
        <v>4.9445499999999998E-3</v>
      </c>
    </row>
    <row r="81258" spans="24:24" x14ac:dyDescent="0.25">
      <c r="X81258">
        <v>0.93672100000000003</v>
      </c>
    </row>
    <row r="81259" spans="24:24" x14ac:dyDescent="0.25">
      <c r="X81259">
        <v>1.3170499999999999E-3</v>
      </c>
    </row>
    <row r="81260" spans="24:24" x14ac:dyDescent="0.25">
      <c r="X81260">
        <v>0.74585299999999999</v>
      </c>
    </row>
    <row r="81261" spans="24:24" x14ac:dyDescent="0.25">
      <c r="X81261">
        <v>2.2647700000000002E-3</v>
      </c>
    </row>
    <row r="81262" spans="24:24" x14ac:dyDescent="0.25">
      <c r="X81262">
        <v>0.99155599999999999</v>
      </c>
    </row>
    <row r="81263" spans="24:24" x14ac:dyDescent="0.25">
      <c r="X81263">
        <v>1.2688300000000001E-3</v>
      </c>
    </row>
    <row r="81264" spans="24:24" x14ac:dyDescent="0.25">
      <c r="X81264">
        <v>0.90058800000000006</v>
      </c>
    </row>
    <row r="81265" spans="24:24" x14ac:dyDescent="0.25">
      <c r="X81265">
        <v>1.5823600000000001E-3</v>
      </c>
    </row>
    <row r="81266" spans="24:24" x14ac:dyDescent="0.25">
      <c r="X81266">
        <v>0.98988100000000001</v>
      </c>
    </row>
    <row r="81267" spans="24:24" x14ac:dyDescent="0.25">
      <c r="X81267">
        <v>2.3428799999999999E-3</v>
      </c>
    </row>
    <row r="81268" spans="24:24" x14ac:dyDescent="0.25">
      <c r="X81268">
        <v>0.91571000000000002</v>
      </c>
    </row>
    <row r="81269" spans="24:24" x14ac:dyDescent="0.25">
      <c r="X81269">
        <v>2.8495299999999999E-3</v>
      </c>
    </row>
    <row r="81270" spans="24:24" x14ac:dyDescent="0.25">
      <c r="X81270">
        <v>0.655165</v>
      </c>
    </row>
    <row r="81271" spans="24:24" x14ac:dyDescent="0.25">
      <c r="X81271">
        <v>3.43823E-3</v>
      </c>
    </row>
    <row r="81272" spans="24:24" x14ac:dyDescent="0.25">
      <c r="X81272">
        <v>0.92671499999999996</v>
      </c>
    </row>
    <row r="81273" spans="24:24" x14ac:dyDescent="0.25">
      <c r="X81273">
        <v>2.2321200000000002E-3</v>
      </c>
    </row>
    <row r="81274" spans="24:24" x14ac:dyDescent="0.25">
      <c r="X81274">
        <v>0.89094499999999999</v>
      </c>
    </row>
    <row r="81275" spans="24:24" x14ac:dyDescent="0.25">
      <c r="X81275">
        <v>3.6314099999999998E-3</v>
      </c>
    </row>
    <row r="81276" spans="24:24" x14ac:dyDescent="0.25">
      <c r="X81276">
        <v>0.99036000000000002</v>
      </c>
    </row>
    <row r="81277" spans="24:24" x14ac:dyDescent="0.25">
      <c r="X81277">
        <v>2.3880199999999998E-3</v>
      </c>
    </row>
    <row r="81278" spans="24:24" x14ac:dyDescent="0.25">
      <c r="X81278">
        <v>0.89461800000000002</v>
      </c>
    </row>
    <row r="81279" spans="24:24" x14ac:dyDescent="0.25">
      <c r="X81279">
        <v>8.7559300000000003E-3</v>
      </c>
    </row>
    <row r="81280" spans="24:24" x14ac:dyDescent="0.25">
      <c r="X81280">
        <v>0.74554500000000001</v>
      </c>
    </row>
    <row r="81281" spans="24:24" x14ac:dyDescent="0.25">
      <c r="X81281">
        <v>1.1107300000000001E-2</v>
      </c>
    </row>
    <row r="81282" spans="24:24" x14ac:dyDescent="0.25">
      <c r="X81282">
        <v>0.650953</v>
      </c>
    </row>
    <row r="81283" spans="24:24" x14ac:dyDescent="0.25">
      <c r="X81283">
        <v>4.2650300000000004E-3</v>
      </c>
    </row>
    <row r="81284" spans="24:24" x14ac:dyDescent="0.25">
      <c r="X81284">
        <v>0.92702899999999999</v>
      </c>
    </row>
    <row r="81285" spans="24:24" x14ac:dyDescent="0.25">
      <c r="X81285">
        <v>2.8038199999999998E-3</v>
      </c>
    </row>
    <row r="81286" spans="24:24" x14ac:dyDescent="0.25">
      <c r="X81286">
        <v>0.74185500000000004</v>
      </c>
    </row>
    <row r="81287" spans="24:24" x14ac:dyDescent="0.25">
      <c r="X81287">
        <v>9.3903300000000006E-3</v>
      </c>
    </row>
    <row r="81288" spans="24:24" x14ac:dyDescent="0.25">
      <c r="X81288">
        <v>0.76631899999999997</v>
      </c>
    </row>
    <row r="81289" spans="24:24" x14ac:dyDescent="0.25">
      <c r="X81289">
        <v>1.0585900000000001E-2</v>
      </c>
    </row>
    <row r="81290" spans="24:24" x14ac:dyDescent="0.25">
      <c r="X81290">
        <v>0.76331300000000002</v>
      </c>
    </row>
    <row r="81291" spans="24:24" x14ac:dyDescent="0.25">
      <c r="X81291">
        <v>4.0212199999999998E-3</v>
      </c>
    </row>
    <row r="81292" spans="24:24" x14ac:dyDescent="0.25">
      <c r="X81292">
        <v>0.84461399999999998</v>
      </c>
    </row>
    <row r="81293" spans="24:24" x14ac:dyDescent="0.25">
      <c r="X81293">
        <v>3.9424899999999999E-3</v>
      </c>
    </row>
    <row r="81294" spans="24:24" x14ac:dyDescent="0.25">
      <c r="X81294">
        <v>0.74573500000000004</v>
      </c>
    </row>
    <row r="81295" spans="24:24" x14ac:dyDescent="0.25">
      <c r="X81295">
        <v>6.5976200000000002E-3</v>
      </c>
    </row>
    <row r="81296" spans="24:24" x14ac:dyDescent="0.25">
      <c r="X81296">
        <v>0.99002400000000002</v>
      </c>
    </row>
    <row r="81297" spans="24:24" x14ac:dyDescent="0.25">
      <c r="X81297">
        <v>4.6667499999999999E-3</v>
      </c>
    </row>
    <row r="81298" spans="24:24" x14ac:dyDescent="0.25">
      <c r="X81298">
        <v>0.76353700000000002</v>
      </c>
    </row>
    <row r="81299" spans="24:24" x14ac:dyDescent="0.25">
      <c r="X81299">
        <v>7.25386E-3</v>
      </c>
    </row>
    <row r="81300" spans="24:24" x14ac:dyDescent="0.25">
      <c r="X81300">
        <v>0.89802700000000002</v>
      </c>
    </row>
    <row r="81301" spans="24:24" x14ac:dyDescent="0.25">
      <c r="X81301">
        <v>8.2282499999999995E-3</v>
      </c>
    </row>
    <row r="81302" spans="24:24" x14ac:dyDescent="0.25">
      <c r="X81302">
        <v>0.65288199999999996</v>
      </c>
    </row>
    <row r="81303" spans="24:24" x14ac:dyDescent="0.25">
      <c r="X81303">
        <v>4.5404599999999996E-3</v>
      </c>
    </row>
    <row r="81304" spans="24:24" x14ac:dyDescent="0.25">
      <c r="X81304">
        <v>0.64984900000000001</v>
      </c>
    </row>
    <row r="81305" spans="24:24" x14ac:dyDescent="0.25">
      <c r="X81305">
        <v>3.2902600000000001E-3</v>
      </c>
    </row>
    <row r="81306" spans="24:24" x14ac:dyDescent="0.25">
      <c r="X81306">
        <v>0.74615100000000001</v>
      </c>
    </row>
    <row r="81307" spans="24:24" x14ac:dyDescent="0.25">
      <c r="X81307">
        <v>4.5087699999999996E-3</v>
      </c>
    </row>
    <row r="81308" spans="24:24" x14ac:dyDescent="0.25">
      <c r="X81308">
        <v>0.924122</v>
      </c>
    </row>
    <row r="81309" spans="24:24" x14ac:dyDescent="0.25">
      <c r="X81309">
        <v>2.3561400000000001E-3</v>
      </c>
    </row>
    <row r="81310" spans="24:24" x14ac:dyDescent="0.25">
      <c r="X81310">
        <v>0.92318800000000001</v>
      </c>
    </row>
    <row r="81311" spans="24:24" x14ac:dyDescent="0.25">
      <c r="X81311">
        <v>8.1499499999999996E-3</v>
      </c>
    </row>
    <row r="81312" spans="24:24" x14ac:dyDescent="0.25">
      <c r="X81312">
        <v>0.92477299999999996</v>
      </c>
    </row>
    <row r="81313" spans="24:24" x14ac:dyDescent="0.25">
      <c r="X81313">
        <v>8.6332700000000002E-3</v>
      </c>
    </row>
    <row r="81314" spans="24:24" x14ac:dyDescent="0.25">
      <c r="X81314">
        <v>0.90971900000000006</v>
      </c>
    </row>
    <row r="81315" spans="24:24" x14ac:dyDescent="0.25">
      <c r="X81315">
        <v>5.09674E-4</v>
      </c>
    </row>
    <row r="81316" spans="24:24" x14ac:dyDescent="0.25">
      <c r="X81316">
        <v>0.65537800000000002</v>
      </c>
    </row>
    <row r="81317" spans="24:24" x14ac:dyDescent="0.25">
      <c r="X81317">
        <v>3.9728400000000001E-3</v>
      </c>
    </row>
    <row r="81318" spans="24:24" x14ac:dyDescent="0.25">
      <c r="X81318">
        <v>0.99159799999999998</v>
      </c>
    </row>
    <row r="81319" spans="24:24" x14ac:dyDescent="0.25">
      <c r="X81319">
        <v>4.4080899999999999E-3</v>
      </c>
    </row>
    <row r="81320" spans="24:24" x14ac:dyDescent="0.25">
      <c r="X81320">
        <v>0.82540599999999997</v>
      </c>
    </row>
    <row r="81321" spans="24:24" x14ac:dyDescent="0.25">
      <c r="X81321">
        <v>1.13583E-3</v>
      </c>
    </row>
    <row r="81322" spans="24:24" x14ac:dyDescent="0.25">
      <c r="X81322">
        <v>0.98844900000000002</v>
      </c>
    </row>
    <row r="81323" spans="24:24" x14ac:dyDescent="0.25">
      <c r="X81323">
        <v>8.0922299999999997E-4</v>
      </c>
    </row>
    <row r="81324" spans="24:24" x14ac:dyDescent="0.25">
      <c r="X81324">
        <v>0.82401000000000002</v>
      </c>
    </row>
    <row r="81325" spans="24:24" x14ac:dyDescent="0.25">
      <c r="X81325">
        <v>2.0469500000000002E-2</v>
      </c>
    </row>
    <row r="81326" spans="24:24" x14ac:dyDescent="0.25">
      <c r="X81326">
        <v>0.90989799999999998</v>
      </c>
    </row>
    <row r="81327" spans="24:24" x14ac:dyDescent="0.25">
      <c r="X81327">
        <v>2.2082399999999999E-2</v>
      </c>
    </row>
    <row r="81328" spans="24:24" x14ac:dyDescent="0.25">
      <c r="X81328">
        <v>0.76170899999999997</v>
      </c>
    </row>
    <row r="81329" spans="24:24" x14ac:dyDescent="0.25">
      <c r="X81329">
        <v>5.6485700000000003E-3</v>
      </c>
    </row>
    <row r="81330" spans="24:24" x14ac:dyDescent="0.25">
      <c r="X81330">
        <v>0.656532</v>
      </c>
    </row>
    <row r="81331" spans="24:24" x14ac:dyDescent="0.25">
      <c r="X81331">
        <v>3.8454800000000001E-3</v>
      </c>
    </row>
    <row r="81332" spans="24:24" x14ac:dyDescent="0.25">
      <c r="X81332">
        <v>0.92410300000000001</v>
      </c>
    </row>
    <row r="81333" spans="24:24" x14ac:dyDescent="0.25">
      <c r="X81333">
        <v>1.2590799999999999E-2</v>
      </c>
    </row>
    <row r="81334" spans="24:24" x14ac:dyDescent="0.25">
      <c r="X81334">
        <v>0.90959100000000004</v>
      </c>
    </row>
    <row r="81335" spans="24:24" x14ac:dyDescent="0.25">
      <c r="X81335">
        <v>1.2696199999999999E-2</v>
      </c>
    </row>
    <row r="81336" spans="24:24" x14ac:dyDescent="0.25">
      <c r="X81336">
        <v>0.76278900000000005</v>
      </c>
    </row>
    <row r="81337" spans="24:24" x14ac:dyDescent="0.25">
      <c r="X81337">
        <v>7.5434600000000003E-4</v>
      </c>
    </row>
    <row r="81338" spans="24:24" x14ac:dyDescent="0.25">
      <c r="X81338">
        <v>0.90977699999999995</v>
      </c>
    </row>
    <row r="81339" spans="24:24" x14ac:dyDescent="0.25">
      <c r="X81339">
        <v>4.3875099999999997E-4</v>
      </c>
    </row>
    <row r="81340" spans="24:24" x14ac:dyDescent="0.25">
      <c r="X81340">
        <v>0.76607499999999995</v>
      </c>
    </row>
    <row r="81341" spans="24:24" x14ac:dyDescent="0.25">
      <c r="X81341">
        <v>1.79196E-3</v>
      </c>
    </row>
    <row r="81342" spans="24:24" x14ac:dyDescent="0.25">
      <c r="X81342">
        <v>0.76622400000000002</v>
      </c>
    </row>
    <row r="81343" spans="24:24" x14ac:dyDescent="0.25">
      <c r="X81343">
        <v>1.2605299999999999E-3</v>
      </c>
    </row>
    <row r="81344" spans="24:24" x14ac:dyDescent="0.25">
      <c r="X81344">
        <v>0.93285600000000002</v>
      </c>
    </row>
    <row r="81345" spans="24:24" x14ac:dyDescent="0.25">
      <c r="X81345">
        <v>7.4577400000000005E-4</v>
      </c>
    </row>
    <row r="81346" spans="24:24" x14ac:dyDescent="0.25">
      <c r="X81346">
        <v>0.76599300000000003</v>
      </c>
    </row>
    <row r="81347" spans="24:24" x14ac:dyDescent="0.25">
      <c r="X81347">
        <v>2.80912E-3</v>
      </c>
    </row>
    <row r="81348" spans="24:24" x14ac:dyDescent="0.25">
      <c r="X81348">
        <v>0.84541299999999997</v>
      </c>
    </row>
    <row r="81349" spans="24:24" x14ac:dyDescent="0.25">
      <c r="X81349">
        <v>9.9870299999999992E-3</v>
      </c>
    </row>
    <row r="81350" spans="24:24" x14ac:dyDescent="0.25">
      <c r="X81350">
        <v>0.65337999999999996</v>
      </c>
    </row>
    <row r="81351" spans="24:24" x14ac:dyDescent="0.25">
      <c r="X81351">
        <v>1.0355700000000001E-2</v>
      </c>
    </row>
    <row r="81352" spans="24:24" x14ac:dyDescent="0.25">
      <c r="X81352">
        <v>0.91048600000000002</v>
      </c>
    </row>
    <row r="81353" spans="24:24" x14ac:dyDescent="0.25">
      <c r="X81353">
        <v>1.43323E-3</v>
      </c>
    </row>
    <row r="81354" spans="24:24" x14ac:dyDescent="0.25">
      <c r="X81354">
        <v>0.92414700000000005</v>
      </c>
    </row>
    <row r="81355" spans="24:24" x14ac:dyDescent="0.25">
      <c r="X81355">
        <v>4.7057499999999999E-3</v>
      </c>
    </row>
    <row r="81356" spans="24:24" x14ac:dyDescent="0.25">
      <c r="X81356">
        <v>0.91141700000000003</v>
      </c>
    </row>
    <row r="81357" spans="24:24" x14ac:dyDescent="0.25">
      <c r="X81357">
        <v>1.0097E-2</v>
      </c>
    </row>
    <row r="81358" spans="24:24" x14ac:dyDescent="0.25">
      <c r="X81358">
        <v>0.89269200000000004</v>
      </c>
    </row>
    <row r="81359" spans="24:24" x14ac:dyDescent="0.25">
      <c r="X81359">
        <v>5.8535200000000001E-3</v>
      </c>
    </row>
    <row r="81360" spans="24:24" x14ac:dyDescent="0.25">
      <c r="X81360">
        <v>0.76425500000000002</v>
      </c>
    </row>
    <row r="81361" spans="24:24" x14ac:dyDescent="0.25">
      <c r="X81361">
        <v>6.8422600000000002E-4</v>
      </c>
    </row>
    <row r="81362" spans="24:24" x14ac:dyDescent="0.25">
      <c r="X81362">
        <v>0.82378200000000001</v>
      </c>
    </row>
    <row r="81363" spans="24:24" x14ac:dyDescent="0.25">
      <c r="X81363">
        <v>8.5958300000000003E-4</v>
      </c>
    </row>
    <row r="81364" spans="24:24" x14ac:dyDescent="0.25">
      <c r="X81364">
        <v>0.74408799999999997</v>
      </c>
    </row>
    <row r="81365" spans="24:24" x14ac:dyDescent="0.25">
      <c r="X81365">
        <v>9.54407E-4</v>
      </c>
    </row>
    <row r="81366" spans="24:24" x14ac:dyDescent="0.25">
      <c r="X81366">
        <v>0.84499500000000005</v>
      </c>
    </row>
    <row r="81367" spans="24:24" x14ac:dyDescent="0.25">
      <c r="X81367">
        <v>3.0430100000000001E-3</v>
      </c>
    </row>
    <row r="81368" spans="24:24" x14ac:dyDescent="0.25">
      <c r="X81368">
        <v>0.65395599999999998</v>
      </c>
    </row>
    <row r="81369" spans="24:24" x14ac:dyDescent="0.25">
      <c r="X81369">
        <v>1.7541600000000001E-3</v>
      </c>
    </row>
    <row r="81370" spans="24:24" x14ac:dyDescent="0.25">
      <c r="X81370">
        <v>0.84458900000000003</v>
      </c>
    </row>
    <row r="81371" spans="24:24" x14ac:dyDescent="0.25">
      <c r="X81371">
        <v>1.55898E-3</v>
      </c>
    </row>
    <row r="81372" spans="24:24" x14ac:dyDescent="0.25">
      <c r="X81372">
        <v>0.92186699999999999</v>
      </c>
    </row>
    <row r="81373" spans="24:24" x14ac:dyDescent="0.25">
      <c r="X81373">
        <v>5.5975100000000004E-4</v>
      </c>
    </row>
    <row r="81374" spans="24:24" x14ac:dyDescent="0.25">
      <c r="X81374">
        <v>0.97753500000000004</v>
      </c>
    </row>
    <row r="81375" spans="24:24" x14ac:dyDescent="0.25">
      <c r="X81375">
        <v>1.2811700000000001E-3</v>
      </c>
    </row>
    <row r="81376" spans="24:24" x14ac:dyDescent="0.25">
      <c r="X81376">
        <v>0.74594700000000003</v>
      </c>
    </row>
    <row r="81377" spans="24:24" x14ac:dyDescent="0.25">
      <c r="X81377">
        <v>1.8457199999999999E-3</v>
      </c>
    </row>
    <row r="81378" spans="24:24" x14ac:dyDescent="0.25">
      <c r="X81378">
        <v>0.656358</v>
      </c>
    </row>
    <row r="81379" spans="24:24" x14ac:dyDescent="0.25">
      <c r="X81379">
        <v>8.7058299999999997E-4</v>
      </c>
    </row>
    <row r="81380" spans="24:24" x14ac:dyDescent="0.25">
      <c r="X81380">
        <v>0.92536399999999996</v>
      </c>
    </row>
    <row r="81381" spans="24:24" x14ac:dyDescent="0.25">
      <c r="X81381">
        <v>1.4056400000000001E-3</v>
      </c>
    </row>
    <row r="81382" spans="24:24" x14ac:dyDescent="0.25">
      <c r="X81382">
        <v>0.74596499999999999</v>
      </c>
    </row>
    <row r="81383" spans="24:24" x14ac:dyDescent="0.25">
      <c r="X81383">
        <v>1.7985900000000001E-3</v>
      </c>
    </row>
    <row r="81384" spans="24:24" x14ac:dyDescent="0.25">
      <c r="X81384">
        <v>0.84481300000000004</v>
      </c>
    </row>
    <row r="81385" spans="24:24" x14ac:dyDescent="0.25">
      <c r="X81385">
        <v>5.4163199999999996E-3</v>
      </c>
    </row>
    <row r="81386" spans="24:24" x14ac:dyDescent="0.25">
      <c r="X81386">
        <v>0.65546800000000005</v>
      </c>
    </row>
    <row r="81387" spans="24:24" x14ac:dyDescent="0.25">
      <c r="X81387">
        <v>5.3057699999999996E-3</v>
      </c>
    </row>
    <row r="81388" spans="24:24" x14ac:dyDescent="0.25">
      <c r="X81388">
        <v>0.76507499999999995</v>
      </c>
    </row>
    <row r="81389" spans="24:24" x14ac:dyDescent="0.25">
      <c r="X81389">
        <v>5.3897399999999996E-3</v>
      </c>
    </row>
    <row r="81390" spans="24:24" x14ac:dyDescent="0.25">
      <c r="X81390">
        <v>0.99370199999999997</v>
      </c>
    </row>
    <row r="81391" spans="24:24" x14ac:dyDescent="0.25">
      <c r="X81391">
        <v>1.3695999999999999E-3</v>
      </c>
    </row>
    <row r="81392" spans="24:24" x14ac:dyDescent="0.25">
      <c r="X81392">
        <v>0.76675899999999997</v>
      </c>
    </row>
    <row r="81393" spans="24:24" x14ac:dyDescent="0.25">
      <c r="X81393">
        <v>8.8993099999999995E-4</v>
      </c>
    </row>
    <row r="81394" spans="24:24" x14ac:dyDescent="0.25">
      <c r="X81394">
        <v>0.84463900000000003</v>
      </c>
    </row>
    <row r="81395" spans="24:24" x14ac:dyDescent="0.25">
      <c r="X81395">
        <v>5.7395900000000001E-3</v>
      </c>
    </row>
    <row r="81396" spans="24:24" x14ac:dyDescent="0.25">
      <c r="X81396">
        <v>0.89858199999999999</v>
      </c>
    </row>
    <row r="81397" spans="24:24" x14ac:dyDescent="0.25">
      <c r="X81397">
        <v>2.53324E-3</v>
      </c>
    </row>
    <row r="81398" spans="24:24" x14ac:dyDescent="0.25">
      <c r="X81398">
        <v>0.82170100000000001</v>
      </c>
    </row>
    <row r="81399" spans="24:24" x14ac:dyDescent="0.25">
      <c r="X81399">
        <v>2.78772E-3</v>
      </c>
    </row>
    <row r="81400" spans="24:24" x14ac:dyDescent="0.25">
      <c r="X81400">
        <v>0.92658799999999997</v>
      </c>
    </row>
    <row r="81401" spans="24:24" x14ac:dyDescent="0.25">
      <c r="X81401">
        <v>9.3345500000000003E-4</v>
      </c>
    </row>
    <row r="81402" spans="24:24" x14ac:dyDescent="0.25">
      <c r="X81402">
        <v>0.87324900000000005</v>
      </c>
    </row>
    <row r="81403" spans="24:24" x14ac:dyDescent="0.25">
      <c r="X81403">
        <v>1.61954E-3</v>
      </c>
    </row>
    <row r="81404" spans="24:24" x14ac:dyDescent="0.25">
      <c r="X81404">
        <v>0.91132599999999997</v>
      </c>
    </row>
    <row r="81405" spans="24:24" x14ac:dyDescent="0.25">
      <c r="X81405">
        <v>1.1556400000000001E-3</v>
      </c>
    </row>
    <row r="81406" spans="24:24" x14ac:dyDescent="0.25">
      <c r="X81406">
        <v>0.76692199999999999</v>
      </c>
    </row>
    <row r="81407" spans="24:24" x14ac:dyDescent="0.25">
      <c r="X81407">
        <v>4.1436299999999997E-3</v>
      </c>
    </row>
    <row r="81408" spans="24:24" x14ac:dyDescent="0.25">
      <c r="X81408">
        <v>0.81293099999999996</v>
      </c>
    </row>
    <row r="81409" spans="24:24" x14ac:dyDescent="0.25">
      <c r="X81409">
        <v>9.7058300000000004E-3</v>
      </c>
    </row>
    <row r="81410" spans="24:24" x14ac:dyDescent="0.25">
      <c r="X81410">
        <v>0.90912899999999996</v>
      </c>
    </row>
    <row r="81411" spans="24:24" x14ac:dyDescent="0.25">
      <c r="X81411">
        <v>1.21699E-3</v>
      </c>
    </row>
    <row r="81412" spans="24:24" x14ac:dyDescent="0.25">
      <c r="X81412">
        <v>0.92774500000000004</v>
      </c>
    </row>
    <row r="81413" spans="24:24" x14ac:dyDescent="0.25">
      <c r="X81413">
        <v>6.39524E-3</v>
      </c>
    </row>
    <row r="81414" spans="24:24" x14ac:dyDescent="0.25">
      <c r="X81414">
        <v>0.99109000000000003</v>
      </c>
    </row>
    <row r="81415" spans="24:24" x14ac:dyDescent="0.25">
      <c r="X81415">
        <v>4.8595499999999998E-3</v>
      </c>
    </row>
    <row r="81416" spans="24:24" x14ac:dyDescent="0.25">
      <c r="X81416">
        <v>0.65409499999999998</v>
      </c>
    </row>
    <row r="81417" spans="24:24" x14ac:dyDescent="0.25">
      <c r="X81417">
        <v>1.3762E-2</v>
      </c>
    </row>
    <row r="81418" spans="24:24" x14ac:dyDescent="0.25">
      <c r="X81418">
        <v>0.76799499999999998</v>
      </c>
    </row>
    <row r="81419" spans="24:24" x14ac:dyDescent="0.25">
      <c r="X81419">
        <v>1.35243E-2</v>
      </c>
    </row>
    <row r="81420" spans="24:24" x14ac:dyDescent="0.25">
      <c r="X81420">
        <v>0.92630999999999997</v>
      </c>
    </row>
    <row r="81421" spans="24:24" x14ac:dyDescent="0.25">
      <c r="X81421">
        <v>7.7708200000000003E-3</v>
      </c>
    </row>
    <row r="81422" spans="24:24" x14ac:dyDescent="0.25">
      <c r="X81422">
        <v>0.844499</v>
      </c>
    </row>
    <row r="81423" spans="24:24" x14ac:dyDescent="0.25">
      <c r="X81423">
        <v>6.6297300000000003E-3</v>
      </c>
    </row>
    <row r="81424" spans="24:24" x14ac:dyDescent="0.25">
      <c r="X81424">
        <v>0.84261399999999997</v>
      </c>
    </row>
    <row r="81425" spans="24:24" x14ac:dyDescent="0.25">
      <c r="X81425">
        <v>3.8064700000000002E-3</v>
      </c>
    </row>
    <row r="81426" spans="24:24" x14ac:dyDescent="0.25">
      <c r="X81426">
        <v>0.82350999999999996</v>
      </c>
    </row>
    <row r="81427" spans="24:24" x14ac:dyDescent="0.25">
      <c r="X81427">
        <v>2.45787E-3</v>
      </c>
    </row>
    <row r="81428" spans="24:24" x14ac:dyDescent="0.25">
      <c r="X81428">
        <v>0.84414</v>
      </c>
    </row>
    <row r="81429" spans="24:24" x14ac:dyDescent="0.25">
      <c r="X81429">
        <v>1.0800199999999999E-3</v>
      </c>
    </row>
    <row r="81430" spans="24:24" x14ac:dyDescent="0.25">
      <c r="X81430">
        <v>0.91074600000000006</v>
      </c>
    </row>
    <row r="81431" spans="24:24" x14ac:dyDescent="0.25">
      <c r="X81431">
        <v>4.1622600000000001E-4</v>
      </c>
    </row>
    <row r="81432" spans="24:24" x14ac:dyDescent="0.25">
      <c r="X81432">
        <v>0.91136399999999995</v>
      </c>
    </row>
    <row r="81433" spans="24:24" x14ac:dyDescent="0.25">
      <c r="X81433">
        <v>5.7356300000000002E-4</v>
      </c>
    </row>
    <row r="81434" spans="24:24" x14ac:dyDescent="0.25">
      <c r="X81434">
        <v>0.93582100000000001</v>
      </c>
    </row>
    <row r="81435" spans="24:24" x14ac:dyDescent="0.25">
      <c r="X81435">
        <v>3.1823099999999998E-3</v>
      </c>
    </row>
    <row r="81436" spans="24:24" x14ac:dyDescent="0.25">
      <c r="X81436">
        <v>0.76634000000000002</v>
      </c>
    </row>
    <row r="81437" spans="24:24" x14ac:dyDescent="0.25">
      <c r="X81437">
        <v>1.0959399999999999E-3</v>
      </c>
    </row>
    <row r="81438" spans="24:24" x14ac:dyDescent="0.25">
      <c r="X81438">
        <v>0.89646800000000004</v>
      </c>
    </row>
    <row r="81439" spans="24:24" x14ac:dyDescent="0.25">
      <c r="X81439">
        <v>8.6115400000000004E-4</v>
      </c>
    </row>
    <row r="81440" spans="24:24" x14ac:dyDescent="0.25">
      <c r="X81440">
        <v>0.91753399999999996</v>
      </c>
    </row>
    <row r="81441" spans="24:24" x14ac:dyDescent="0.25">
      <c r="X81441">
        <v>4.0892899999999998E-3</v>
      </c>
    </row>
    <row r="81442" spans="24:24" x14ac:dyDescent="0.25">
      <c r="X81442">
        <v>0.74509899999999996</v>
      </c>
    </row>
    <row r="81443" spans="24:24" x14ac:dyDescent="0.25">
      <c r="X81443">
        <v>2.0509299999999999E-3</v>
      </c>
    </row>
    <row r="81444" spans="24:24" x14ac:dyDescent="0.25">
      <c r="X81444">
        <v>0.82433999999999996</v>
      </c>
    </row>
    <row r="81445" spans="24:24" x14ac:dyDescent="0.25">
      <c r="X81445">
        <v>3.8371899999999999E-3</v>
      </c>
    </row>
    <row r="81446" spans="24:24" x14ac:dyDescent="0.25">
      <c r="X81446">
        <v>0.88141599999999998</v>
      </c>
    </row>
    <row r="81447" spans="24:24" x14ac:dyDescent="0.25">
      <c r="X81447">
        <v>4.7440700000000002E-2</v>
      </c>
    </row>
    <row r="81448" spans="24:24" x14ac:dyDescent="0.25">
      <c r="X81448">
        <v>0.99060499999999996</v>
      </c>
    </row>
    <row r="81449" spans="24:24" x14ac:dyDescent="0.25">
      <c r="X81449">
        <v>4.7531700000000003E-2</v>
      </c>
    </row>
    <row r="81450" spans="24:24" x14ac:dyDescent="0.25">
      <c r="X81450">
        <v>0.90574200000000005</v>
      </c>
    </row>
    <row r="81451" spans="24:24" x14ac:dyDescent="0.25">
      <c r="X81451">
        <v>1.3542300000000001E-3</v>
      </c>
    </row>
    <row r="81452" spans="24:24" x14ac:dyDescent="0.25">
      <c r="X81452">
        <v>0.91368400000000005</v>
      </c>
    </row>
    <row r="81453" spans="24:24" x14ac:dyDescent="0.25">
      <c r="X81453">
        <v>9.0171000000000001E-4</v>
      </c>
    </row>
    <row r="81454" spans="24:24" x14ac:dyDescent="0.25">
      <c r="X81454">
        <v>0.99222299999999997</v>
      </c>
    </row>
    <row r="81455" spans="24:24" x14ac:dyDescent="0.25">
      <c r="X81455">
        <v>5.3763499999999999E-2</v>
      </c>
    </row>
    <row r="81456" spans="24:24" x14ac:dyDescent="0.25">
      <c r="X81456">
        <v>0.91273300000000002</v>
      </c>
    </row>
    <row r="81457" spans="24:24" x14ac:dyDescent="0.25">
      <c r="X81457">
        <v>5.4011900000000002E-2</v>
      </c>
    </row>
    <row r="81458" spans="24:24" x14ac:dyDescent="0.25">
      <c r="X81458">
        <v>0.89913900000000002</v>
      </c>
    </row>
    <row r="81459" spans="24:24" x14ac:dyDescent="0.25">
      <c r="X81459">
        <v>3.6214400000000001E-3</v>
      </c>
    </row>
    <row r="81460" spans="24:24" x14ac:dyDescent="0.25">
      <c r="X81460">
        <v>0.84352000000000005</v>
      </c>
    </row>
    <row r="81461" spans="24:24" x14ac:dyDescent="0.25">
      <c r="X81461">
        <v>2.59876E-2</v>
      </c>
    </row>
    <row r="81462" spans="24:24" x14ac:dyDescent="0.25">
      <c r="X81462">
        <v>0.88384499999999999</v>
      </c>
    </row>
    <row r="81463" spans="24:24" x14ac:dyDescent="0.25">
      <c r="X81463">
        <v>2.4638500000000001E-2</v>
      </c>
    </row>
    <row r="81464" spans="24:24" x14ac:dyDescent="0.25">
      <c r="X81464">
        <v>0.81617499999999998</v>
      </c>
    </row>
    <row r="81465" spans="24:24" x14ac:dyDescent="0.25">
      <c r="X81465">
        <v>3.65643E-3</v>
      </c>
    </row>
    <row r="81466" spans="24:24" x14ac:dyDescent="0.25">
      <c r="X81466">
        <v>0.91040699999999997</v>
      </c>
    </row>
    <row r="81467" spans="24:24" x14ac:dyDescent="0.25">
      <c r="X81467">
        <v>5.2564100000000004E-3</v>
      </c>
    </row>
    <row r="81468" spans="24:24" x14ac:dyDescent="0.25">
      <c r="X81468">
        <v>0.91136600000000001</v>
      </c>
    </row>
    <row r="81469" spans="24:24" x14ac:dyDescent="0.25">
      <c r="X81469">
        <v>4.8716799999999998E-3</v>
      </c>
    </row>
    <row r="81470" spans="24:24" x14ac:dyDescent="0.25">
      <c r="X81470">
        <v>0.99108700000000005</v>
      </c>
    </row>
    <row r="81471" spans="24:24" x14ac:dyDescent="0.25">
      <c r="X81471">
        <v>1.48716E-3</v>
      </c>
    </row>
    <row r="81472" spans="24:24" x14ac:dyDescent="0.25">
      <c r="X81472">
        <v>0.745564</v>
      </c>
    </row>
    <row r="81473" spans="24:24" x14ac:dyDescent="0.25">
      <c r="X81473">
        <v>2.07E-2</v>
      </c>
    </row>
    <row r="81474" spans="24:24" x14ac:dyDescent="0.25">
      <c r="X81474">
        <v>0.656107</v>
      </c>
    </row>
    <row r="81475" spans="24:24" x14ac:dyDescent="0.25">
      <c r="X81475">
        <v>1.8825700000000001E-2</v>
      </c>
    </row>
    <row r="81476" spans="24:24" x14ac:dyDescent="0.25">
      <c r="X81476">
        <v>0.64345799999999997</v>
      </c>
    </row>
    <row r="81477" spans="24:24" x14ac:dyDescent="0.25">
      <c r="X81477">
        <v>3.9427500000000001E-3</v>
      </c>
    </row>
    <row r="81478" spans="24:24" x14ac:dyDescent="0.25">
      <c r="X81478">
        <v>0.91181299999999998</v>
      </c>
    </row>
    <row r="81479" spans="24:24" x14ac:dyDescent="0.25">
      <c r="X81479">
        <v>4.2818300000000004E-3</v>
      </c>
    </row>
    <row r="81480" spans="24:24" x14ac:dyDescent="0.25">
      <c r="X81480">
        <v>0.74255700000000002</v>
      </c>
    </row>
    <row r="81481" spans="24:24" x14ac:dyDescent="0.25">
      <c r="X81481">
        <v>0.12174699999999999</v>
      </c>
    </row>
    <row r="81482" spans="24:24" x14ac:dyDescent="0.25">
      <c r="X81482">
        <v>0.84439200000000003</v>
      </c>
    </row>
    <row r="81483" spans="24:24" x14ac:dyDescent="0.25">
      <c r="X81483">
        <v>0.122007</v>
      </c>
    </row>
    <row r="81484" spans="24:24" x14ac:dyDescent="0.25">
      <c r="X81484">
        <v>0.90572900000000001</v>
      </c>
    </row>
    <row r="81485" spans="24:24" x14ac:dyDescent="0.25">
      <c r="X81485">
        <v>2.2411800000000002E-3</v>
      </c>
    </row>
    <row r="81486" spans="24:24" x14ac:dyDescent="0.25">
      <c r="X81486">
        <v>0.91890799999999995</v>
      </c>
    </row>
    <row r="81487" spans="24:24" x14ac:dyDescent="0.25">
      <c r="X81487">
        <v>1.5898700000000002E-2</v>
      </c>
    </row>
    <row r="81488" spans="24:24" x14ac:dyDescent="0.25">
      <c r="X81488">
        <v>0.91777900000000001</v>
      </c>
    </row>
    <row r="81489" spans="24:24" x14ac:dyDescent="0.25">
      <c r="X81489">
        <v>1.7271499999999999E-2</v>
      </c>
    </row>
    <row r="81490" spans="24:24" x14ac:dyDescent="0.25">
      <c r="X81490">
        <v>0.89397899999999997</v>
      </c>
    </row>
    <row r="81491" spans="24:24" x14ac:dyDescent="0.25">
      <c r="X81491">
        <v>1.58676E-3</v>
      </c>
    </row>
    <row r="81492" spans="24:24" x14ac:dyDescent="0.25">
      <c r="X81492">
        <v>0.76637900000000003</v>
      </c>
    </row>
    <row r="81493" spans="24:24" x14ac:dyDescent="0.25">
      <c r="X81493">
        <v>1.0666E-2</v>
      </c>
    </row>
    <row r="81494" spans="24:24" x14ac:dyDescent="0.25">
      <c r="X81494">
        <v>0.76695599999999997</v>
      </c>
    </row>
    <row r="81495" spans="24:24" x14ac:dyDescent="0.25">
      <c r="X81495">
        <v>4.2320799999999999E-2</v>
      </c>
    </row>
    <row r="81496" spans="24:24" x14ac:dyDescent="0.25">
      <c r="X81496">
        <v>0.99046699999999999</v>
      </c>
    </row>
    <row r="81497" spans="24:24" x14ac:dyDescent="0.25">
      <c r="X81497">
        <v>4.8100200000000003E-2</v>
      </c>
    </row>
    <row r="81498" spans="24:24" x14ac:dyDescent="0.25">
      <c r="X81498">
        <v>0.73791200000000001</v>
      </c>
    </row>
    <row r="81499" spans="24:24" x14ac:dyDescent="0.25">
      <c r="X81499">
        <v>2.0671499999999998E-3</v>
      </c>
    </row>
    <row r="81500" spans="24:24" x14ac:dyDescent="0.25">
      <c r="X81500">
        <v>0.84106199999999998</v>
      </c>
    </row>
    <row r="81501" spans="24:24" x14ac:dyDescent="0.25">
      <c r="X81501">
        <v>7.0829500000000002E-3</v>
      </c>
    </row>
    <row r="81502" spans="24:24" x14ac:dyDescent="0.25">
      <c r="X81502">
        <v>0.91151099999999996</v>
      </c>
    </row>
    <row r="81503" spans="24:24" x14ac:dyDescent="0.25">
      <c r="X81503">
        <v>6.7102400000000001E-3</v>
      </c>
    </row>
    <row r="81504" spans="24:24" x14ac:dyDescent="0.25">
      <c r="X81504">
        <v>0.89965600000000001</v>
      </c>
    </row>
    <row r="81505" spans="24:24" x14ac:dyDescent="0.25">
      <c r="X81505">
        <v>9.2173700000000008E-3</v>
      </c>
    </row>
    <row r="81506" spans="24:24" x14ac:dyDescent="0.25">
      <c r="X81506">
        <v>0.92573799999999995</v>
      </c>
    </row>
    <row r="81507" spans="24:24" x14ac:dyDescent="0.25">
      <c r="X81507">
        <v>1.33093E-2</v>
      </c>
    </row>
    <row r="81508" spans="24:24" x14ac:dyDescent="0.25">
      <c r="X81508">
        <v>0.91029499999999997</v>
      </c>
    </row>
    <row r="81509" spans="24:24" x14ac:dyDescent="0.25">
      <c r="X81509">
        <v>1.07274E-2</v>
      </c>
    </row>
    <row r="81510" spans="24:24" x14ac:dyDescent="0.25">
      <c r="X81510">
        <v>0.928427</v>
      </c>
    </row>
    <row r="81511" spans="24:24" x14ac:dyDescent="0.25">
      <c r="X81511">
        <v>2.5042300000000001E-3</v>
      </c>
    </row>
    <row r="81512" spans="24:24" x14ac:dyDescent="0.25">
      <c r="X81512">
        <v>0.93578300000000003</v>
      </c>
    </row>
    <row r="81513" spans="24:24" x14ac:dyDescent="0.25">
      <c r="X81513">
        <v>1.52882E-3</v>
      </c>
    </row>
    <row r="81514" spans="24:24" x14ac:dyDescent="0.25">
      <c r="X81514">
        <v>0.98968</v>
      </c>
    </row>
    <row r="81515" spans="24:24" x14ac:dyDescent="0.25">
      <c r="X81515">
        <v>1.05876E-3</v>
      </c>
    </row>
    <row r="81516" spans="24:24" x14ac:dyDescent="0.25">
      <c r="X81516">
        <v>0.74545099999999997</v>
      </c>
    </row>
    <row r="81517" spans="24:24" x14ac:dyDescent="0.25">
      <c r="X81517">
        <v>1.4630699999999999E-3</v>
      </c>
    </row>
    <row r="81518" spans="24:24" x14ac:dyDescent="0.25">
      <c r="X81518">
        <v>0.84465800000000002</v>
      </c>
    </row>
    <row r="81519" spans="24:24" x14ac:dyDescent="0.25">
      <c r="X81519">
        <v>9.0307600000000005E-4</v>
      </c>
    </row>
    <row r="81520" spans="24:24" x14ac:dyDescent="0.25">
      <c r="X81520">
        <v>0.76647900000000002</v>
      </c>
    </row>
    <row r="81521" spans="24:24" x14ac:dyDescent="0.25">
      <c r="X81521">
        <v>3.2126099999999999E-4</v>
      </c>
    </row>
    <row r="81522" spans="24:24" x14ac:dyDescent="0.25">
      <c r="X81522">
        <v>0.74597899999999995</v>
      </c>
    </row>
    <row r="81523" spans="24:24" x14ac:dyDescent="0.25">
      <c r="X81523">
        <v>5.3453700000000003E-3</v>
      </c>
    </row>
    <row r="81524" spans="24:24" x14ac:dyDescent="0.25">
      <c r="X81524">
        <v>0.89872300000000005</v>
      </c>
    </row>
    <row r="81525" spans="24:24" x14ac:dyDescent="0.25">
      <c r="X81525">
        <v>4.0983699999999996E-3</v>
      </c>
    </row>
    <row r="81526" spans="24:24" x14ac:dyDescent="0.25">
      <c r="X81526">
        <v>0.92376999999999998</v>
      </c>
    </row>
    <row r="81527" spans="24:24" x14ac:dyDescent="0.25">
      <c r="X81527">
        <v>5.1242299999999996E-3</v>
      </c>
    </row>
    <row r="81528" spans="24:24" x14ac:dyDescent="0.25">
      <c r="X81528">
        <v>0.843773</v>
      </c>
    </row>
    <row r="81529" spans="24:24" x14ac:dyDescent="0.25">
      <c r="X81529">
        <v>2.4196499999999999E-2</v>
      </c>
    </row>
    <row r="81530" spans="24:24" x14ac:dyDescent="0.25">
      <c r="X81530">
        <v>0.92509799999999998</v>
      </c>
    </row>
    <row r="81531" spans="24:24" x14ac:dyDescent="0.25">
      <c r="X81531">
        <v>2.8869800000000001E-2</v>
      </c>
    </row>
    <row r="81532" spans="24:24" x14ac:dyDescent="0.25">
      <c r="X81532">
        <v>0.89516099999999998</v>
      </c>
    </row>
    <row r="81533" spans="24:24" x14ac:dyDescent="0.25">
      <c r="X81533">
        <v>9.4642100000000007E-3</v>
      </c>
    </row>
    <row r="81534" spans="24:24" x14ac:dyDescent="0.25">
      <c r="X81534">
        <v>0.746726</v>
      </c>
    </row>
    <row r="81535" spans="24:24" x14ac:dyDescent="0.25">
      <c r="X81535">
        <v>1.1306999999999999E-2</v>
      </c>
    </row>
    <row r="81536" spans="24:24" x14ac:dyDescent="0.25">
      <c r="X81536">
        <v>0.99063599999999996</v>
      </c>
    </row>
    <row r="81537" spans="24:24" x14ac:dyDescent="0.25">
      <c r="X81537">
        <v>4.5671499999999999E-3</v>
      </c>
    </row>
    <row r="81538" spans="24:24" x14ac:dyDescent="0.25">
      <c r="X81538">
        <v>0.84472100000000006</v>
      </c>
    </row>
    <row r="81539" spans="24:24" x14ac:dyDescent="0.25">
      <c r="X81539">
        <v>2.9796699999999998E-3</v>
      </c>
    </row>
    <row r="81540" spans="24:24" x14ac:dyDescent="0.25">
      <c r="X81540">
        <v>0.92222400000000004</v>
      </c>
    </row>
    <row r="81541" spans="24:24" x14ac:dyDescent="0.25">
      <c r="X81541">
        <v>5.5145999999999997E-3</v>
      </c>
    </row>
    <row r="81542" spans="24:24" x14ac:dyDescent="0.25">
      <c r="X81542">
        <v>0.746251</v>
      </c>
    </row>
    <row r="81543" spans="24:24" x14ac:dyDescent="0.25">
      <c r="X81543">
        <v>5.7282599999999998E-3</v>
      </c>
    </row>
    <row r="81544" spans="24:24" x14ac:dyDescent="0.25">
      <c r="X81544">
        <v>0.82205399999999995</v>
      </c>
    </row>
    <row r="81545" spans="24:24" x14ac:dyDescent="0.25">
      <c r="X81545">
        <v>7.5027399999999999E-4</v>
      </c>
    </row>
    <row r="81546" spans="24:24" x14ac:dyDescent="0.25">
      <c r="X81546">
        <v>0.86272199999999999</v>
      </c>
    </row>
    <row r="81547" spans="24:24" x14ac:dyDescent="0.25">
      <c r="X81547">
        <v>3.6472900000000001E-3</v>
      </c>
    </row>
    <row r="81548" spans="24:24" x14ac:dyDescent="0.25">
      <c r="X81548">
        <v>0.82363699999999995</v>
      </c>
    </row>
    <row r="81549" spans="24:24" x14ac:dyDescent="0.25">
      <c r="X81549">
        <v>6.0966199999999996E-3</v>
      </c>
    </row>
    <row r="81550" spans="24:24" x14ac:dyDescent="0.25">
      <c r="X81550">
        <v>0.74613600000000002</v>
      </c>
    </row>
    <row r="81551" spans="24:24" x14ac:dyDescent="0.25">
      <c r="X81551">
        <v>7.0232200000000002E-3</v>
      </c>
    </row>
    <row r="81552" spans="24:24" x14ac:dyDescent="0.25">
      <c r="X81552">
        <v>0.65143399999999996</v>
      </c>
    </row>
    <row r="81553" spans="24:24" x14ac:dyDescent="0.25">
      <c r="X81553">
        <v>4.5485600000000001E-3</v>
      </c>
    </row>
    <row r="81554" spans="24:24" x14ac:dyDescent="0.25">
      <c r="X81554">
        <v>0.74482000000000004</v>
      </c>
    </row>
    <row r="81555" spans="24:24" x14ac:dyDescent="0.25">
      <c r="X81555">
        <v>2.0703499999999999E-3</v>
      </c>
    </row>
    <row r="81556" spans="24:24" x14ac:dyDescent="0.25">
      <c r="X81556">
        <v>0.99198799999999998</v>
      </c>
    </row>
    <row r="81557" spans="24:24" x14ac:dyDescent="0.25">
      <c r="X81557">
        <v>0.107071</v>
      </c>
    </row>
    <row r="81558" spans="24:24" x14ac:dyDescent="0.25">
      <c r="X81558">
        <v>0.745089</v>
      </c>
    </row>
    <row r="81559" spans="24:24" x14ac:dyDescent="0.25">
      <c r="X81559">
        <v>0.10494199999999999</v>
      </c>
    </row>
    <row r="81560" spans="24:24" x14ac:dyDescent="0.25">
      <c r="X81560">
        <v>0.83724399999999999</v>
      </c>
    </row>
    <row r="81561" spans="24:24" x14ac:dyDescent="0.25">
      <c r="X81561">
        <v>5.5513200000000002E-3</v>
      </c>
    </row>
    <row r="81562" spans="24:24" x14ac:dyDescent="0.25">
      <c r="X81562">
        <v>0.65313299999999996</v>
      </c>
    </row>
    <row r="81563" spans="24:24" x14ac:dyDescent="0.25">
      <c r="X81563">
        <v>7.69507E-3</v>
      </c>
    </row>
    <row r="81564" spans="24:24" x14ac:dyDescent="0.25">
      <c r="X81564">
        <v>0.910111</v>
      </c>
    </row>
    <row r="81565" spans="24:24" x14ac:dyDescent="0.25">
      <c r="X81565">
        <v>7.9490600000000008E-3</v>
      </c>
    </row>
    <row r="81566" spans="24:24" x14ac:dyDescent="0.25">
      <c r="X81566">
        <v>0.90606900000000001</v>
      </c>
    </row>
    <row r="81567" spans="24:24" x14ac:dyDescent="0.25">
      <c r="X81567">
        <v>7.4257200000000002E-3</v>
      </c>
    </row>
    <row r="81568" spans="24:24" x14ac:dyDescent="0.25">
      <c r="X81568">
        <v>0.92451899999999998</v>
      </c>
    </row>
    <row r="81569" spans="24:24" x14ac:dyDescent="0.25">
      <c r="X81569">
        <v>1.3011200000000001E-2</v>
      </c>
    </row>
    <row r="81570" spans="24:24" x14ac:dyDescent="0.25">
      <c r="X81570">
        <v>0.92286800000000002</v>
      </c>
    </row>
    <row r="81571" spans="24:24" x14ac:dyDescent="0.25">
      <c r="X81571">
        <v>1.9139900000000001E-2</v>
      </c>
    </row>
    <row r="81572" spans="24:24" x14ac:dyDescent="0.25">
      <c r="X81572">
        <v>0.91047</v>
      </c>
    </row>
    <row r="81573" spans="24:24" x14ac:dyDescent="0.25">
      <c r="X81573">
        <v>4.2690599999999999E-3</v>
      </c>
    </row>
    <row r="81574" spans="24:24" x14ac:dyDescent="0.25">
      <c r="X81574">
        <v>0.84509699999999999</v>
      </c>
    </row>
    <row r="81575" spans="24:24" x14ac:dyDescent="0.25">
      <c r="X81575">
        <v>4.4634200000000001E-3</v>
      </c>
    </row>
    <row r="81576" spans="24:24" x14ac:dyDescent="0.25">
      <c r="X81576">
        <v>0.74555800000000005</v>
      </c>
    </row>
    <row r="81577" spans="24:24" x14ac:dyDescent="0.25">
      <c r="X81577">
        <v>4.9948700000000002E-3</v>
      </c>
    </row>
    <row r="81578" spans="24:24" x14ac:dyDescent="0.25">
      <c r="X81578">
        <v>0.82557000000000003</v>
      </c>
    </row>
    <row r="81579" spans="24:24" x14ac:dyDescent="0.25">
      <c r="X81579">
        <v>1.2313599999999999E-3</v>
      </c>
    </row>
    <row r="81580" spans="24:24" x14ac:dyDescent="0.25">
      <c r="X81580">
        <v>0.74563800000000002</v>
      </c>
    </row>
    <row r="81581" spans="24:24" x14ac:dyDescent="0.25">
      <c r="X81581">
        <v>1.0735899999999999E-3</v>
      </c>
    </row>
    <row r="81582" spans="24:24" x14ac:dyDescent="0.25">
      <c r="X81582">
        <v>0.82322799999999996</v>
      </c>
    </row>
    <row r="81583" spans="24:24" x14ac:dyDescent="0.25">
      <c r="X81583">
        <v>1.3129200000000001E-2</v>
      </c>
    </row>
    <row r="81584" spans="24:24" x14ac:dyDescent="0.25">
      <c r="X81584">
        <v>0.90151700000000001</v>
      </c>
    </row>
    <row r="81585" spans="24:24" x14ac:dyDescent="0.25">
      <c r="X81585">
        <v>1.94115E-3</v>
      </c>
    </row>
    <row r="81586" spans="24:24" x14ac:dyDescent="0.25">
      <c r="X81586">
        <v>0.84340499999999996</v>
      </c>
    </row>
    <row r="81587" spans="24:24" x14ac:dyDescent="0.25">
      <c r="X81587">
        <v>7.2136099999999996E-3</v>
      </c>
    </row>
    <row r="81588" spans="24:24" x14ac:dyDescent="0.25">
      <c r="X81588">
        <v>0.74552099999999999</v>
      </c>
    </row>
    <row r="81589" spans="24:24" x14ac:dyDescent="0.25">
      <c r="X81589">
        <v>1.29829E-2</v>
      </c>
    </row>
    <row r="81590" spans="24:24" x14ac:dyDescent="0.25">
      <c r="X81590">
        <v>0.74692700000000001</v>
      </c>
    </row>
    <row r="81591" spans="24:24" x14ac:dyDescent="0.25">
      <c r="X81591">
        <v>1.10708E-2</v>
      </c>
    </row>
    <row r="81592" spans="24:24" x14ac:dyDescent="0.25">
      <c r="X81592">
        <v>0.64633300000000005</v>
      </c>
    </row>
    <row r="81593" spans="24:24" x14ac:dyDescent="0.25">
      <c r="X81593">
        <v>6.5081699999999998E-3</v>
      </c>
    </row>
    <row r="81594" spans="24:24" x14ac:dyDescent="0.25">
      <c r="X81594">
        <v>0.918821</v>
      </c>
    </row>
    <row r="81595" spans="24:24" x14ac:dyDescent="0.25">
      <c r="X81595">
        <v>2.3031699999999998E-3</v>
      </c>
    </row>
    <row r="81596" spans="24:24" x14ac:dyDescent="0.25">
      <c r="X81596">
        <v>0.91585899999999998</v>
      </c>
    </row>
    <row r="81597" spans="24:24" x14ac:dyDescent="0.25">
      <c r="X81597">
        <v>2.09275E-3</v>
      </c>
    </row>
    <row r="81598" spans="24:24" x14ac:dyDescent="0.25">
      <c r="X81598">
        <v>0.82284500000000005</v>
      </c>
    </row>
    <row r="81599" spans="24:24" x14ac:dyDescent="0.25">
      <c r="X81599">
        <v>1.51667E-2</v>
      </c>
    </row>
    <row r="81600" spans="24:24" x14ac:dyDescent="0.25">
      <c r="X81600">
        <v>0.82401999999999997</v>
      </c>
    </row>
    <row r="81601" spans="24:24" x14ac:dyDescent="0.25">
      <c r="X81601">
        <v>1.14127E-2</v>
      </c>
    </row>
    <row r="81602" spans="24:24" x14ac:dyDescent="0.25">
      <c r="X81602">
        <v>0.84343800000000002</v>
      </c>
    </row>
    <row r="81603" spans="24:24" x14ac:dyDescent="0.25">
      <c r="X81603">
        <v>2.8139300000000001E-3</v>
      </c>
    </row>
    <row r="81604" spans="24:24" x14ac:dyDescent="0.25">
      <c r="X81604">
        <v>0.91051499999999996</v>
      </c>
    </row>
    <row r="81605" spans="24:24" x14ac:dyDescent="0.25">
      <c r="X81605">
        <v>2.69572E-3</v>
      </c>
    </row>
    <row r="81606" spans="24:24" x14ac:dyDescent="0.25">
      <c r="X81606">
        <v>0.76548400000000005</v>
      </c>
    </row>
    <row r="81607" spans="24:24" x14ac:dyDescent="0.25">
      <c r="X81607">
        <v>1.86163E-3</v>
      </c>
    </row>
    <row r="81608" spans="24:24" x14ac:dyDescent="0.25">
      <c r="X81608">
        <v>0.98771799999999998</v>
      </c>
    </row>
    <row r="81609" spans="24:24" x14ac:dyDescent="0.25">
      <c r="X81609">
        <v>4.45685E-3</v>
      </c>
    </row>
    <row r="81610" spans="24:24" x14ac:dyDescent="0.25">
      <c r="X81610">
        <v>0.82382900000000003</v>
      </c>
    </row>
    <row r="81611" spans="24:24" x14ac:dyDescent="0.25">
      <c r="X81611">
        <v>3.60269E-3</v>
      </c>
    </row>
    <row r="81612" spans="24:24" x14ac:dyDescent="0.25">
      <c r="X81612">
        <v>0.98960499999999996</v>
      </c>
    </row>
    <row r="81613" spans="24:24" x14ac:dyDescent="0.25">
      <c r="X81613">
        <v>2.0576700000000002E-3</v>
      </c>
    </row>
    <row r="81614" spans="24:24" x14ac:dyDescent="0.25">
      <c r="X81614">
        <v>0.990568</v>
      </c>
    </row>
    <row r="81615" spans="24:24" x14ac:dyDescent="0.25">
      <c r="X81615">
        <v>2.3370499999999998E-3</v>
      </c>
    </row>
    <row r="81616" spans="24:24" x14ac:dyDescent="0.25">
      <c r="X81616">
        <v>0.99126999999999998</v>
      </c>
    </row>
    <row r="81617" spans="24:24" x14ac:dyDescent="0.25">
      <c r="X81617">
        <v>1.5522699999999999E-3</v>
      </c>
    </row>
    <row r="81618" spans="24:24" x14ac:dyDescent="0.25">
      <c r="X81618">
        <v>0.99125200000000002</v>
      </c>
    </row>
    <row r="81619" spans="24:24" x14ac:dyDescent="0.25">
      <c r="X81619">
        <v>1.35406E-3</v>
      </c>
    </row>
    <row r="81620" spans="24:24" x14ac:dyDescent="0.25">
      <c r="X81620">
        <v>0.65527599999999997</v>
      </c>
    </row>
    <row r="81621" spans="24:24" x14ac:dyDescent="0.25">
      <c r="X81621">
        <v>0.65090700000000001</v>
      </c>
    </row>
    <row r="81622" spans="24:24" x14ac:dyDescent="0.25">
      <c r="X81622">
        <v>0.99188399999999999</v>
      </c>
    </row>
    <row r="81623" spans="24:24" x14ac:dyDescent="0.25">
      <c r="X81623">
        <v>0.65106699999999995</v>
      </c>
    </row>
    <row r="81624" spans="24:24" x14ac:dyDescent="0.25">
      <c r="X81624">
        <v>0.99855499999999997</v>
      </c>
    </row>
    <row r="81625" spans="24:24" x14ac:dyDescent="0.25">
      <c r="X81625">
        <v>9.2763900000000007E-3</v>
      </c>
    </row>
    <row r="81626" spans="24:24" x14ac:dyDescent="0.25">
      <c r="X81626">
        <v>0.84545000000000003</v>
      </c>
    </row>
    <row r="81627" spans="24:24" x14ac:dyDescent="0.25">
      <c r="X81627">
        <v>2.0341600000000001E-2</v>
      </c>
    </row>
    <row r="81628" spans="24:24" x14ac:dyDescent="0.25">
      <c r="X81628">
        <v>0.92655500000000002</v>
      </c>
    </row>
    <row r="81629" spans="24:24" x14ac:dyDescent="0.25">
      <c r="X81629">
        <v>1.8171699999999999E-2</v>
      </c>
    </row>
    <row r="81630" spans="24:24" x14ac:dyDescent="0.25">
      <c r="X81630">
        <v>0.92332999999999998</v>
      </c>
    </row>
    <row r="81631" spans="24:24" x14ac:dyDescent="0.25">
      <c r="X81631">
        <v>6.1939300000000003E-3</v>
      </c>
    </row>
    <row r="81632" spans="24:24" x14ac:dyDescent="0.25">
      <c r="X81632">
        <v>0.99262700000000004</v>
      </c>
    </row>
    <row r="81633" spans="24:24" x14ac:dyDescent="0.25">
      <c r="X81633">
        <v>5.6022800000000003E-3</v>
      </c>
    </row>
    <row r="81634" spans="24:24" x14ac:dyDescent="0.25">
      <c r="X81634">
        <v>0.84395500000000001</v>
      </c>
    </row>
    <row r="81635" spans="24:24" x14ac:dyDescent="0.25">
      <c r="X81635">
        <v>3.11108E-3</v>
      </c>
    </row>
    <row r="81636" spans="24:24" x14ac:dyDescent="0.25">
      <c r="X81636">
        <v>0.94311299999999998</v>
      </c>
    </row>
    <row r="81637" spans="24:24" x14ac:dyDescent="0.25">
      <c r="X81637">
        <v>1.3607000000000001E-3</v>
      </c>
    </row>
    <row r="81638" spans="24:24" x14ac:dyDescent="0.25">
      <c r="X81638">
        <v>0.65398599999999996</v>
      </c>
    </row>
    <row r="81639" spans="24:24" x14ac:dyDescent="0.25">
      <c r="X81639">
        <v>2.3911399999999999E-3</v>
      </c>
    </row>
    <row r="81640" spans="24:24" x14ac:dyDescent="0.25">
      <c r="X81640">
        <v>0.74520900000000001</v>
      </c>
    </row>
    <row r="81641" spans="24:24" x14ac:dyDescent="0.25">
      <c r="X81641">
        <v>1.7131200000000001E-3</v>
      </c>
    </row>
    <row r="81642" spans="24:24" x14ac:dyDescent="0.25">
      <c r="X81642">
        <v>0.89952900000000002</v>
      </c>
    </row>
    <row r="81643" spans="24:24" x14ac:dyDescent="0.25">
      <c r="X81643">
        <v>2.9190700000000002E-3</v>
      </c>
    </row>
    <row r="81644" spans="24:24" x14ac:dyDescent="0.25">
      <c r="X81644">
        <v>0.90441499999999997</v>
      </c>
    </row>
    <row r="81645" spans="24:24" x14ac:dyDescent="0.25">
      <c r="X81645">
        <v>7.0105799999999998E-3</v>
      </c>
    </row>
    <row r="81646" spans="24:24" x14ac:dyDescent="0.25">
      <c r="X81646">
        <v>0.82316299999999998</v>
      </c>
    </row>
    <row r="81647" spans="24:24" x14ac:dyDescent="0.25">
      <c r="X81647">
        <v>1.05491E-2</v>
      </c>
    </row>
    <row r="81648" spans="24:24" x14ac:dyDescent="0.25">
      <c r="X81648">
        <v>0.82218400000000003</v>
      </c>
    </row>
    <row r="81649" spans="24:24" x14ac:dyDescent="0.25">
      <c r="X81649">
        <v>1.5769600000000001E-3</v>
      </c>
    </row>
    <row r="81650" spans="24:24" x14ac:dyDescent="0.25">
      <c r="X81650">
        <v>0.74500900000000003</v>
      </c>
    </row>
    <row r="81651" spans="24:24" x14ac:dyDescent="0.25">
      <c r="X81651">
        <v>1.8101599999999999E-3</v>
      </c>
    </row>
    <row r="81652" spans="24:24" x14ac:dyDescent="0.25">
      <c r="X81652">
        <v>0.84396800000000005</v>
      </c>
    </row>
    <row r="81653" spans="24:24" x14ac:dyDescent="0.25">
      <c r="X81653">
        <v>1.56792E-3</v>
      </c>
    </row>
    <row r="81654" spans="24:24" x14ac:dyDescent="0.25">
      <c r="X81654">
        <v>0.65518699999999996</v>
      </c>
    </row>
    <row r="81655" spans="24:24" x14ac:dyDescent="0.25">
      <c r="X81655">
        <v>1.60384E-3</v>
      </c>
    </row>
    <row r="81656" spans="24:24" x14ac:dyDescent="0.25">
      <c r="X81656">
        <v>0.76716499999999999</v>
      </c>
    </row>
    <row r="81657" spans="24:24" x14ac:dyDescent="0.25">
      <c r="X81657">
        <v>2.8832599999999999E-3</v>
      </c>
    </row>
    <row r="81658" spans="24:24" x14ac:dyDescent="0.25">
      <c r="X81658">
        <v>0.74639100000000003</v>
      </c>
    </row>
    <row r="81659" spans="24:24" x14ac:dyDescent="0.25">
      <c r="X81659">
        <v>8.4814799999999996E-3</v>
      </c>
    </row>
    <row r="81660" spans="24:24" x14ac:dyDescent="0.25">
      <c r="X81660">
        <v>0.89605299999999999</v>
      </c>
    </row>
    <row r="81661" spans="24:24" x14ac:dyDescent="0.25">
      <c r="X81661">
        <v>9.23444E-3</v>
      </c>
    </row>
    <row r="81662" spans="24:24" x14ac:dyDescent="0.25">
      <c r="X81662">
        <v>0.90749500000000005</v>
      </c>
    </row>
    <row r="81663" spans="24:24" x14ac:dyDescent="0.25">
      <c r="X81663">
        <v>3.6025200000000001E-3</v>
      </c>
    </row>
    <row r="81664" spans="24:24" x14ac:dyDescent="0.25">
      <c r="X81664">
        <v>0.74509999999999998</v>
      </c>
    </row>
    <row r="81665" spans="24:24" x14ac:dyDescent="0.25">
      <c r="X81665">
        <v>3.07954E-3</v>
      </c>
    </row>
    <row r="81666" spans="24:24" x14ac:dyDescent="0.25">
      <c r="X81666">
        <v>0.84523499999999996</v>
      </c>
    </row>
    <row r="81667" spans="24:24" x14ac:dyDescent="0.25">
      <c r="X81667">
        <v>2.3535299999999999E-3</v>
      </c>
    </row>
    <row r="81668" spans="24:24" x14ac:dyDescent="0.25">
      <c r="X81668">
        <v>0.82311699999999999</v>
      </c>
    </row>
    <row r="81669" spans="24:24" x14ac:dyDescent="0.25">
      <c r="X81669">
        <v>2.8952399999999999E-3</v>
      </c>
    </row>
    <row r="81670" spans="24:24" x14ac:dyDescent="0.25">
      <c r="X81670">
        <v>0.82271000000000005</v>
      </c>
    </row>
    <row r="81671" spans="24:24" x14ac:dyDescent="0.25">
      <c r="X81671">
        <v>1.4918399999999999E-3</v>
      </c>
    </row>
    <row r="81672" spans="24:24" x14ac:dyDescent="0.25">
      <c r="X81672">
        <v>0.99098900000000001</v>
      </c>
    </row>
    <row r="81673" spans="24:24" x14ac:dyDescent="0.25">
      <c r="X81673">
        <v>1.3988199999999999E-2</v>
      </c>
    </row>
    <row r="81674" spans="24:24" x14ac:dyDescent="0.25">
      <c r="X81674">
        <v>0.84521100000000005</v>
      </c>
    </row>
    <row r="81675" spans="24:24" x14ac:dyDescent="0.25">
      <c r="X81675">
        <v>1.62221E-2</v>
      </c>
    </row>
    <row r="81676" spans="24:24" x14ac:dyDescent="0.25">
      <c r="X81676">
        <v>0.76185199999999997</v>
      </c>
    </row>
    <row r="81677" spans="24:24" x14ac:dyDescent="0.25">
      <c r="X81677">
        <v>1.9796399999999999E-2</v>
      </c>
    </row>
    <row r="81678" spans="24:24" x14ac:dyDescent="0.25">
      <c r="X81678">
        <v>0.98037099999999999</v>
      </c>
    </row>
    <row r="81679" spans="24:24" x14ac:dyDescent="0.25">
      <c r="X81679">
        <v>2.06625E-2</v>
      </c>
    </row>
    <row r="81680" spans="24:24" x14ac:dyDescent="0.25">
      <c r="X81680">
        <v>0.910829</v>
      </c>
    </row>
    <row r="81681" spans="24:24" x14ac:dyDescent="0.25">
      <c r="X81681">
        <v>1.5860200000000001E-3</v>
      </c>
    </row>
    <row r="81682" spans="24:24" x14ac:dyDescent="0.25">
      <c r="X81682">
        <v>0.74573599999999995</v>
      </c>
    </row>
    <row r="81683" spans="24:24" x14ac:dyDescent="0.25">
      <c r="X81683">
        <v>2.2866800000000001E-3</v>
      </c>
    </row>
    <row r="81684" spans="24:24" x14ac:dyDescent="0.25">
      <c r="X81684">
        <v>0.91154500000000005</v>
      </c>
    </row>
    <row r="81685" spans="24:24" x14ac:dyDescent="0.25">
      <c r="X81685">
        <v>8.1656300000000001E-3</v>
      </c>
    </row>
    <row r="81686" spans="24:24" x14ac:dyDescent="0.25">
      <c r="X81686">
        <v>0.65485400000000005</v>
      </c>
    </row>
    <row r="81687" spans="24:24" x14ac:dyDescent="0.25">
      <c r="X81687">
        <v>7.52785E-3</v>
      </c>
    </row>
    <row r="81688" spans="24:24" x14ac:dyDescent="0.25">
      <c r="X81688">
        <v>0.89734999999999998</v>
      </c>
    </row>
    <row r="81689" spans="24:24" x14ac:dyDescent="0.25">
      <c r="X81689">
        <v>1.2285200000000001E-3</v>
      </c>
    </row>
    <row r="81690" spans="24:24" x14ac:dyDescent="0.25">
      <c r="X81690">
        <v>0.93462199999999995</v>
      </c>
    </row>
    <row r="81691" spans="24:24" x14ac:dyDescent="0.25">
      <c r="X81691">
        <v>1.26626E-3</v>
      </c>
    </row>
    <row r="81692" spans="24:24" x14ac:dyDescent="0.25">
      <c r="X81692">
        <v>0.84023700000000001</v>
      </c>
    </row>
    <row r="81693" spans="24:24" x14ac:dyDescent="0.25">
      <c r="X81693">
        <v>4.3472299999999997E-3</v>
      </c>
    </row>
    <row r="81694" spans="24:24" x14ac:dyDescent="0.25">
      <c r="X81694">
        <v>0.82385799999999998</v>
      </c>
    </row>
    <row r="81695" spans="24:24" x14ac:dyDescent="0.25">
      <c r="X81695">
        <v>6.0254799999999997E-3</v>
      </c>
    </row>
    <row r="81696" spans="24:24" x14ac:dyDescent="0.25">
      <c r="X81696">
        <v>0.93538500000000002</v>
      </c>
    </row>
    <row r="81697" spans="24:24" x14ac:dyDescent="0.25">
      <c r="X81697">
        <v>1.8313299999999999E-3</v>
      </c>
    </row>
    <row r="81698" spans="24:24" x14ac:dyDescent="0.25">
      <c r="X81698">
        <v>0.89216099999999998</v>
      </c>
    </row>
    <row r="81699" spans="24:24" x14ac:dyDescent="0.25">
      <c r="X81699">
        <v>1.1521299999999999E-3</v>
      </c>
    </row>
    <row r="81700" spans="24:24" x14ac:dyDescent="0.25">
      <c r="X81700">
        <v>0.96703600000000001</v>
      </c>
    </row>
    <row r="81701" spans="24:24" x14ac:dyDescent="0.25">
      <c r="X81701">
        <v>0.28316200000000002</v>
      </c>
    </row>
    <row r="81702" spans="24:24" x14ac:dyDescent="0.25">
      <c r="X81702">
        <v>0.82271899999999998</v>
      </c>
    </row>
    <row r="81703" spans="24:24" x14ac:dyDescent="0.25">
      <c r="X81703">
        <v>0.28318399999999999</v>
      </c>
    </row>
    <row r="81704" spans="24:24" x14ac:dyDescent="0.25">
      <c r="X81704">
        <v>0.82374999999999998</v>
      </c>
    </row>
    <row r="81705" spans="24:24" x14ac:dyDescent="0.25">
      <c r="X81705">
        <v>1.6267199999999999E-3</v>
      </c>
    </row>
    <row r="81706" spans="24:24" x14ac:dyDescent="0.25">
      <c r="X81706">
        <v>0.76639699999999999</v>
      </c>
    </row>
    <row r="81707" spans="24:24" x14ac:dyDescent="0.25">
      <c r="X81707">
        <v>1.9981100000000002E-2</v>
      </c>
    </row>
    <row r="81708" spans="24:24" x14ac:dyDescent="0.25">
      <c r="X81708">
        <v>0.99136100000000005</v>
      </c>
    </row>
    <row r="81709" spans="24:24" x14ac:dyDescent="0.25">
      <c r="X81709">
        <v>2.19343E-2</v>
      </c>
    </row>
    <row r="81710" spans="24:24" x14ac:dyDescent="0.25">
      <c r="X81710">
        <v>0.89697099999999996</v>
      </c>
    </row>
    <row r="81711" spans="24:24" x14ac:dyDescent="0.25">
      <c r="X81711">
        <v>2.4483899999999999E-3</v>
      </c>
    </row>
    <row r="81712" spans="24:24" x14ac:dyDescent="0.25">
      <c r="X81712">
        <v>0.98580100000000004</v>
      </c>
    </row>
    <row r="81713" spans="24:24" x14ac:dyDescent="0.25">
      <c r="X81713">
        <v>3.4951299999999999E-3</v>
      </c>
    </row>
    <row r="81714" spans="24:24" x14ac:dyDescent="0.25">
      <c r="X81714">
        <v>0.98965499999999995</v>
      </c>
    </row>
    <row r="81715" spans="24:24" x14ac:dyDescent="0.25">
      <c r="X81715">
        <v>1.6436000000000001E-3</v>
      </c>
    </row>
    <row r="81716" spans="24:24" x14ac:dyDescent="0.25">
      <c r="X81716">
        <v>0.76725299999999996</v>
      </c>
    </row>
    <row r="81717" spans="24:24" x14ac:dyDescent="0.25">
      <c r="X81717">
        <v>1.03802E-3</v>
      </c>
    </row>
    <row r="81718" spans="24:24" x14ac:dyDescent="0.25">
      <c r="X81718">
        <v>0.90873700000000002</v>
      </c>
    </row>
    <row r="81719" spans="24:24" x14ac:dyDescent="0.25">
      <c r="X81719">
        <v>1.17325E-3</v>
      </c>
    </row>
    <row r="81720" spans="24:24" x14ac:dyDescent="0.25">
      <c r="X81720">
        <v>0.76698999999999995</v>
      </c>
    </row>
    <row r="81721" spans="24:24" x14ac:dyDescent="0.25">
      <c r="X81721">
        <v>2.39324E-3</v>
      </c>
    </row>
    <row r="81722" spans="24:24" x14ac:dyDescent="0.25">
      <c r="X81722">
        <v>0.91272299999999995</v>
      </c>
    </row>
    <row r="81723" spans="24:24" x14ac:dyDescent="0.25">
      <c r="X81723">
        <v>2.2246499999999999E-3</v>
      </c>
    </row>
    <row r="81724" spans="24:24" x14ac:dyDescent="0.25">
      <c r="X81724">
        <v>0.92908299999999999</v>
      </c>
    </row>
    <row r="81725" spans="24:24" x14ac:dyDescent="0.25">
      <c r="X81725">
        <v>5.8270399999999997E-4</v>
      </c>
    </row>
    <row r="81726" spans="24:24" x14ac:dyDescent="0.25">
      <c r="X81726">
        <v>0.76680700000000002</v>
      </c>
    </row>
    <row r="81727" spans="24:24" x14ac:dyDescent="0.25">
      <c r="X81727">
        <v>6.7572499999999996E-4</v>
      </c>
    </row>
    <row r="81728" spans="24:24" x14ac:dyDescent="0.25">
      <c r="X81728">
        <v>0.91253200000000001</v>
      </c>
    </row>
    <row r="81729" spans="24:24" x14ac:dyDescent="0.25">
      <c r="X81729">
        <v>2.1563200000000002E-3</v>
      </c>
    </row>
    <row r="81730" spans="24:24" x14ac:dyDescent="0.25">
      <c r="X81730">
        <v>0.91151000000000004</v>
      </c>
    </row>
    <row r="81731" spans="24:24" x14ac:dyDescent="0.25">
      <c r="X81731">
        <v>2.3674299999999998E-3</v>
      </c>
    </row>
    <row r="81732" spans="24:24" x14ac:dyDescent="0.25">
      <c r="X81732">
        <v>0.84758</v>
      </c>
    </row>
    <row r="81733" spans="24:24" x14ac:dyDescent="0.25">
      <c r="X81733">
        <v>4.4991199999999997E-3</v>
      </c>
    </row>
    <row r="81734" spans="24:24" x14ac:dyDescent="0.25">
      <c r="X81734">
        <v>0.65588299999999999</v>
      </c>
    </row>
    <row r="81735" spans="24:24" x14ac:dyDescent="0.25">
      <c r="X81735">
        <v>4.5991399999999998E-3</v>
      </c>
    </row>
    <row r="81736" spans="24:24" x14ac:dyDescent="0.25">
      <c r="X81736">
        <v>0.89811799999999997</v>
      </c>
    </row>
    <row r="81737" spans="24:24" x14ac:dyDescent="0.25">
      <c r="X81737">
        <v>8.3132300000000002E-4</v>
      </c>
    </row>
    <row r="81738" spans="24:24" x14ac:dyDescent="0.25">
      <c r="X81738">
        <v>0.84518400000000005</v>
      </c>
    </row>
    <row r="81739" spans="24:24" x14ac:dyDescent="0.25">
      <c r="X81739">
        <v>1.12269E-2</v>
      </c>
    </row>
    <row r="81740" spans="24:24" x14ac:dyDescent="0.25">
      <c r="X81740">
        <v>0.65325</v>
      </c>
    </row>
    <row r="81741" spans="24:24" x14ac:dyDescent="0.25">
      <c r="X81741">
        <v>1.07335E-2</v>
      </c>
    </row>
    <row r="81742" spans="24:24" x14ac:dyDescent="0.25">
      <c r="X81742">
        <v>0.82082299999999997</v>
      </c>
    </row>
    <row r="81743" spans="24:24" x14ac:dyDescent="0.25">
      <c r="X81743">
        <v>4.7056900000000002E-3</v>
      </c>
    </row>
    <row r="81744" spans="24:24" x14ac:dyDescent="0.25">
      <c r="X81744">
        <v>0.65501100000000001</v>
      </c>
    </row>
    <row r="81745" spans="24:24" x14ac:dyDescent="0.25">
      <c r="X81745">
        <v>2.1348999999999999E-3</v>
      </c>
    </row>
    <row r="81746" spans="24:24" x14ac:dyDescent="0.25">
      <c r="X81746">
        <v>0.91128100000000001</v>
      </c>
    </row>
    <row r="81747" spans="24:24" x14ac:dyDescent="0.25">
      <c r="X81747">
        <v>8.5751299999999996E-4</v>
      </c>
    </row>
    <row r="81748" spans="24:24" x14ac:dyDescent="0.25">
      <c r="X81748">
        <v>0.85290500000000002</v>
      </c>
    </row>
    <row r="81749" spans="24:24" x14ac:dyDescent="0.25">
      <c r="X81749">
        <v>1.4888099999999999E-3</v>
      </c>
    </row>
    <row r="81750" spans="24:24" x14ac:dyDescent="0.25">
      <c r="X81750">
        <v>0.91044199999999997</v>
      </c>
    </row>
    <row r="81751" spans="24:24" x14ac:dyDescent="0.25">
      <c r="X81751">
        <v>6.0178999999999996E-3</v>
      </c>
    </row>
    <row r="81752" spans="24:24" x14ac:dyDescent="0.25">
      <c r="X81752">
        <v>0.92618</v>
      </c>
    </row>
    <row r="81753" spans="24:24" x14ac:dyDescent="0.25">
      <c r="X81753">
        <v>4.4504100000000001E-3</v>
      </c>
    </row>
    <row r="81754" spans="24:24" x14ac:dyDescent="0.25">
      <c r="X81754">
        <v>0.74662099999999998</v>
      </c>
    </row>
    <row r="81755" spans="24:24" x14ac:dyDescent="0.25">
      <c r="X81755">
        <v>1.02086E-3</v>
      </c>
    </row>
    <row r="81756" spans="24:24" x14ac:dyDescent="0.25">
      <c r="X81756">
        <v>0.92669999999999997</v>
      </c>
    </row>
    <row r="81757" spans="24:24" x14ac:dyDescent="0.25">
      <c r="X81757">
        <v>8.4937299999999995E-4</v>
      </c>
    </row>
    <row r="81758" spans="24:24" x14ac:dyDescent="0.25">
      <c r="X81758">
        <v>0.92483599999999999</v>
      </c>
    </row>
    <row r="81759" spans="24:24" x14ac:dyDescent="0.25">
      <c r="X81759">
        <v>1.80518E-3</v>
      </c>
    </row>
    <row r="81760" spans="24:24" x14ac:dyDescent="0.25">
      <c r="X81760">
        <v>0.99156900000000003</v>
      </c>
    </row>
    <row r="81761" spans="24:24" x14ac:dyDescent="0.25">
      <c r="X81761">
        <v>1.1044500000000001E-3</v>
      </c>
    </row>
    <row r="81762" spans="24:24" x14ac:dyDescent="0.25">
      <c r="X81762">
        <v>0.84415399999999996</v>
      </c>
    </row>
    <row r="81763" spans="24:24" x14ac:dyDescent="0.25">
      <c r="X81763">
        <v>2.0212799999999999E-3</v>
      </c>
    </row>
    <row r="81764" spans="24:24" x14ac:dyDescent="0.25">
      <c r="X81764">
        <v>0.82301100000000005</v>
      </c>
    </row>
    <row r="81765" spans="24:24" x14ac:dyDescent="0.25">
      <c r="X81765">
        <v>2.6257599999999999E-2</v>
      </c>
    </row>
    <row r="81766" spans="24:24" x14ac:dyDescent="0.25">
      <c r="X81766">
        <v>0.823739</v>
      </c>
    </row>
    <row r="81767" spans="24:24" x14ac:dyDescent="0.25">
      <c r="X81767">
        <v>2.7832900000000001E-2</v>
      </c>
    </row>
    <row r="81768" spans="24:24" x14ac:dyDescent="0.25">
      <c r="X81768">
        <v>0.91006299999999996</v>
      </c>
    </row>
    <row r="81769" spans="24:24" x14ac:dyDescent="0.25">
      <c r="X81769">
        <v>6.17528E-3</v>
      </c>
    </row>
    <row r="81770" spans="24:24" x14ac:dyDescent="0.25">
      <c r="X81770">
        <v>0.99096899999999999</v>
      </c>
    </row>
    <row r="81771" spans="24:24" x14ac:dyDescent="0.25">
      <c r="X81771">
        <v>3.9436100000000002E-3</v>
      </c>
    </row>
    <row r="81772" spans="24:24" x14ac:dyDescent="0.25">
      <c r="X81772">
        <v>0.76615100000000003</v>
      </c>
    </row>
    <row r="81773" spans="24:24" x14ac:dyDescent="0.25">
      <c r="X81773">
        <v>3.7630300000000001E-3</v>
      </c>
    </row>
    <row r="81774" spans="24:24" x14ac:dyDescent="0.25">
      <c r="X81774">
        <v>0.92450500000000002</v>
      </c>
    </row>
    <row r="81775" spans="24:24" x14ac:dyDescent="0.25">
      <c r="X81775">
        <v>2.25845E-3</v>
      </c>
    </row>
    <row r="81776" spans="24:24" x14ac:dyDescent="0.25">
      <c r="X81776">
        <v>0.82255</v>
      </c>
    </row>
    <row r="81777" spans="24:24" x14ac:dyDescent="0.25">
      <c r="X81777">
        <v>1.36013E-3</v>
      </c>
    </row>
    <row r="81778" spans="24:24" x14ac:dyDescent="0.25">
      <c r="X81778">
        <v>0.65388400000000002</v>
      </c>
    </row>
    <row r="81779" spans="24:24" x14ac:dyDescent="0.25">
      <c r="X81779">
        <v>7.3199099999999998E-4</v>
      </c>
    </row>
    <row r="81780" spans="24:24" x14ac:dyDescent="0.25">
      <c r="X81780">
        <v>0.647173</v>
      </c>
    </row>
    <row r="81781" spans="24:24" x14ac:dyDescent="0.25">
      <c r="X81781">
        <v>1.7188699999999999E-3</v>
      </c>
    </row>
    <row r="81782" spans="24:24" x14ac:dyDescent="0.25">
      <c r="X81782">
        <v>0.76654800000000001</v>
      </c>
    </row>
    <row r="81783" spans="24:24" x14ac:dyDescent="0.25">
      <c r="X81783">
        <v>1.17778E-3</v>
      </c>
    </row>
    <row r="81784" spans="24:24" x14ac:dyDescent="0.25">
      <c r="X81784">
        <v>0.76573199999999997</v>
      </c>
    </row>
    <row r="81785" spans="24:24" x14ac:dyDescent="0.25">
      <c r="X81785">
        <v>3.1197200000000001E-2</v>
      </c>
    </row>
    <row r="81786" spans="24:24" x14ac:dyDescent="0.25">
      <c r="X81786">
        <v>0.92863399999999996</v>
      </c>
    </row>
    <row r="81787" spans="24:24" x14ac:dyDescent="0.25">
      <c r="X81787">
        <v>2.9815000000000001E-2</v>
      </c>
    </row>
    <row r="81788" spans="24:24" x14ac:dyDescent="0.25">
      <c r="X81788">
        <v>0.64082600000000001</v>
      </c>
    </row>
    <row r="81789" spans="24:24" x14ac:dyDescent="0.25">
      <c r="X81789">
        <v>2.3694900000000001E-3</v>
      </c>
    </row>
    <row r="81790" spans="24:24" x14ac:dyDescent="0.25">
      <c r="X81790">
        <v>0.92157699999999998</v>
      </c>
    </row>
    <row r="81791" spans="24:24" x14ac:dyDescent="0.25">
      <c r="X81791">
        <v>1.6856499999999999E-3</v>
      </c>
    </row>
    <row r="81792" spans="24:24" x14ac:dyDescent="0.25">
      <c r="X81792">
        <v>0.99049600000000004</v>
      </c>
    </row>
    <row r="81793" spans="24:24" x14ac:dyDescent="0.25">
      <c r="X81793">
        <v>8.64202E-4</v>
      </c>
    </row>
    <row r="81794" spans="24:24" x14ac:dyDescent="0.25">
      <c r="X81794">
        <v>0.82338199999999995</v>
      </c>
    </row>
    <row r="81795" spans="24:24" x14ac:dyDescent="0.25">
      <c r="X81795">
        <v>1.21155E-2</v>
      </c>
    </row>
    <row r="81796" spans="24:24" x14ac:dyDescent="0.25">
      <c r="X81796">
        <v>0.74594199999999999</v>
      </c>
    </row>
    <row r="81797" spans="24:24" x14ac:dyDescent="0.25">
      <c r="X81797">
        <v>1.2770399999999999E-2</v>
      </c>
    </row>
    <row r="81798" spans="24:24" x14ac:dyDescent="0.25">
      <c r="X81798">
        <v>0.76139299999999999</v>
      </c>
    </row>
    <row r="81799" spans="24:24" x14ac:dyDescent="0.25">
      <c r="X81799">
        <v>1.0676800000000001E-3</v>
      </c>
    </row>
    <row r="81800" spans="24:24" x14ac:dyDescent="0.25">
      <c r="X81800">
        <v>0.84576799999999996</v>
      </c>
    </row>
    <row r="81801" spans="24:24" x14ac:dyDescent="0.25">
      <c r="X81801">
        <v>1.6665E-3</v>
      </c>
    </row>
    <row r="81802" spans="24:24" x14ac:dyDescent="0.25">
      <c r="X81802">
        <v>0.85138199999999997</v>
      </c>
    </row>
    <row r="81803" spans="24:24" x14ac:dyDescent="0.25">
      <c r="X81803">
        <v>6.4723500000000002E-4</v>
      </c>
    </row>
    <row r="81804" spans="24:24" x14ac:dyDescent="0.25">
      <c r="X81804">
        <v>0.92235500000000004</v>
      </c>
    </row>
    <row r="81805" spans="24:24" x14ac:dyDescent="0.25">
      <c r="X81805">
        <v>3.0169900000000002E-3</v>
      </c>
    </row>
    <row r="81806" spans="24:24" x14ac:dyDescent="0.25">
      <c r="X81806">
        <v>0.99123499999999998</v>
      </c>
    </row>
    <row r="81807" spans="24:24" x14ac:dyDescent="0.25">
      <c r="X81807">
        <v>3.7619799999999998E-3</v>
      </c>
    </row>
    <row r="81808" spans="24:24" x14ac:dyDescent="0.25">
      <c r="X81808">
        <v>0.842136</v>
      </c>
    </row>
    <row r="81809" spans="24:24" x14ac:dyDescent="0.25">
      <c r="X81809">
        <v>1.3754800000000001E-3</v>
      </c>
    </row>
    <row r="81810" spans="24:24" x14ac:dyDescent="0.25">
      <c r="X81810">
        <v>0.65614099999999997</v>
      </c>
    </row>
    <row r="81811" spans="24:24" x14ac:dyDescent="0.25">
      <c r="X81811">
        <v>1.75914E-3</v>
      </c>
    </row>
    <row r="81812" spans="24:24" x14ac:dyDescent="0.25">
      <c r="X81812">
        <v>0.93818500000000005</v>
      </c>
    </row>
    <row r="81813" spans="24:24" x14ac:dyDescent="0.25">
      <c r="X81813">
        <v>3.9058500000000002E-3</v>
      </c>
    </row>
    <row r="81814" spans="24:24" x14ac:dyDescent="0.25">
      <c r="X81814">
        <v>0.82386899999999996</v>
      </c>
    </row>
    <row r="81815" spans="24:24" x14ac:dyDescent="0.25">
      <c r="X81815">
        <v>3.51579E-3</v>
      </c>
    </row>
    <row r="81816" spans="24:24" x14ac:dyDescent="0.25">
      <c r="X81816">
        <v>0.91812000000000005</v>
      </c>
    </row>
    <row r="81817" spans="24:24" x14ac:dyDescent="0.25">
      <c r="X81817">
        <v>5.8309099999999999E-3</v>
      </c>
    </row>
    <row r="81818" spans="24:24" x14ac:dyDescent="0.25">
      <c r="X81818">
        <v>0.65707300000000002</v>
      </c>
    </row>
    <row r="81819" spans="24:24" x14ac:dyDescent="0.25">
      <c r="X81819">
        <v>1.9663599999999999E-3</v>
      </c>
    </row>
    <row r="81820" spans="24:24" x14ac:dyDescent="0.25">
      <c r="X81820">
        <v>0.65503100000000003</v>
      </c>
    </row>
    <row r="81821" spans="24:24" x14ac:dyDescent="0.25">
      <c r="X81821">
        <v>2.44408E-3</v>
      </c>
    </row>
    <row r="81822" spans="24:24" x14ac:dyDescent="0.25">
      <c r="X81822">
        <v>0.84465699999999999</v>
      </c>
    </row>
    <row r="81823" spans="24:24" x14ac:dyDescent="0.25">
      <c r="X81823">
        <v>1.81486E-3</v>
      </c>
    </row>
    <row r="81824" spans="24:24" x14ac:dyDescent="0.25">
      <c r="X81824">
        <v>0.74582000000000004</v>
      </c>
    </row>
    <row r="81825" spans="24:24" x14ac:dyDescent="0.25">
      <c r="X81825">
        <v>1.4567E-3</v>
      </c>
    </row>
    <row r="81826" spans="24:24" x14ac:dyDescent="0.25">
      <c r="X81826">
        <v>0.84429100000000001</v>
      </c>
    </row>
    <row r="81827" spans="24:24" x14ac:dyDescent="0.25">
      <c r="X81827">
        <v>1.45436E-3</v>
      </c>
    </row>
    <row r="81828" spans="24:24" x14ac:dyDescent="0.25">
      <c r="X81828">
        <v>0.82210300000000003</v>
      </c>
    </row>
    <row r="81829" spans="24:24" x14ac:dyDescent="0.25">
      <c r="X81829">
        <v>1.32267E-3</v>
      </c>
    </row>
    <row r="81830" spans="24:24" x14ac:dyDescent="0.25">
      <c r="X81830">
        <v>0.96097999999999995</v>
      </c>
    </row>
    <row r="81831" spans="24:24" x14ac:dyDescent="0.25">
      <c r="X81831">
        <v>2.0762900000000002E-3</v>
      </c>
    </row>
    <row r="81832" spans="24:24" x14ac:dyDescent="0.25">
      <c r="X81832">
        <v>0.91136499999999998</v>
      </c>
    </row>
    <row r="81833" spans="24:24" x14ac:dyDescent="0.25">
      <c r="X81833">
        <v>3.2373100000000002E-2</v>
      </c>
    </row>
    <row r="81834" spans="24:24" x14ac:dyDescent="0.25">
      <c r="X81834">
        <v>0.82358100000000001</v>
      </c>
    </row>
    <row r="81835" spans="24:24" x14ac:dyDescent="0.25">
      <c r="X81835">
        <v>3.1925000000000002E-2</v>
      </c>
    </row>
    <row r="81836" spans="24:24" x14ac:dyDescent="0.25">
      <c r="X81836">
        <v>0.84133899999999995</v>
      </c>
    </row>
    <row r="81837" spans="24:24" x14ac:dyDescent="0.25">
      <c r="X81837">
        <v>3.9993900000000002E-3</v>
      </c>
    </row>
    <row r="81838" spans="24:24" x14ac:dyDescent="0.25">
      <c r="X81838">
        <v>0.82358699999999996</v>
      </c>
    </row>
    <row r="81839" spans="24:24" x14ac:dyDescent="0.25">
      <c r="X81839">
        <v>4.0595500000000003E-3</v>
      </c>
    </row>
    <row r="81840" spans="24:24" x14ac:dyDescent="0.25">
      <c r="X81840">
        <v>0.97257700000000002</v>
      </c>
    </row>
    <row r="81841" spans="24:24" x14ac:dyDescent="0.25">
      <c r="X81841">
        <v>1.07575E-2</v>
      </c>
    </row>
    <row r="81842" spans="24:24" x14ac:dyDescent="0.25">
      <c r="X81842">
        <v>0.92643200000000003</v>
      </c>
    </row>
    <row r="81843" spans="24:24" x14ac:dyDescent="0.25">
      <c r="X81843">
        <v>8.1953600000000005E-3</v>
      </c>
    </row>
    <row r="81844" spans="24:24" x14ac:dyDescent="0.25">
      <c r="X81844">
        <v>0.84365800000000002</v>
      </c>
    </row>
    <row r="81845" spans="24:24" x14ac:dyDescent="0.25">
      <c r="X81845">
        <v>3.3629300000000001E-3</v>
      </c>
    </row>
    <row r="81846" spans="24:24" x14ac:dyDescent="0.25">
      <c r="X81846">
        <v>0.915802</v>
      </c>
    </row>
    <row r="81847" spans="24:24" x14ac:dyDescent="0.25">
      <c r="X81847">
        <v>5.2483800000000004E-3</v>
      </c>
    </row>
    <row r="81848" spans="24:24" x14ac:dyDescent="0.25">
      <c r="X81848">
        <v>0.65251000000000003</v>
      </c>
    </row>
    <row r="81849" spans="24:24" x14ac:dyDescent="0.25">
      <c r="X81849">
        <v>1.3505500000000001E-3</v>
      </c>
    </row>
    <row r="81850" spans="24:24" x14ac:dyDescent="0.25">
      <c r="X81850">
        <v>0.99119699999999999</v>
      </c>
    </row>
    <row r="81851" spans="24:24" x14ac:dyDescent="0.25">
      <c r="X81851">
        <v>2.1681500000000002E-3</v>
      </c>
    </row>
    <row r="81852" spans="24:24" x14ac:dyDescent="0.25">
      <c r="X81852">
        <v>0.74590500000000004</v>
      </c>
    </row>
    <row r="81853" spans="24:24" x14ac:dyDescent="0.25">
      <c r="X81853">
        <v>8.4799300000000001E-3</v>
      </c>
    </row>
    <row r="81854" spans="24:24" x14ac:dyDescent="0.25">
      <c r="X81854">
        <v>0.92153200000000002</v>
      </c>
    </row>
    <row r="81855" spans="24:24" x14ac:dyDescent="0.25">
      <c r="X81855">
        <v>1.00251E-2</v>
      </c>
    </row>
    <row r="81856" spans="24:24" x14ac:dyDescent="0.25">
      <c r="X81856">
        <v>0.74549600000000005</v>
      </c>
    </row>
    <row r="81857" spans="24:24" x14ac:dyDescent="0.25">
      <c r="X81857">
        <v>3.0721099999999999E-3</v>
      </c>
    </row>
    <row r="81858" spans="24:24" x14ac:dyDescent="0.25">
      <c r="X81858">
        <v>0.92907899999999999</v>
      </c>
    </row>
    <row r="81859" spans="24:24" x14ac:dyDescent="0.25">
      <c r="X81859">
        <v>3.5004900000000002E-3</v>
      </c>
    </row>
    <row r="81860" spans="24:24" x14ac:dyDescent="0.25">
      <c r="X81860">
        <v>0.74627100000000002</v>
      </c>
    </row>
    <row r="81861" spans="24:24" x14ac:dyDescent="0.25">
      <c r="X81861">
        <v>3.0209899999999999E-3</v>
      </c>
    </row>
    <row r="81862" spans="24:24" x14ac:dyDescent="0.25">
      <c r="X81862">
        <v>0.94975100000000001</v>
      </c>
    </row>
    <row r="81863" spans="24:24" x14ac:dyDescent="0.25">
      <c r="X81863">
        <v>2.5241E-3</v>
      </c>
    </row>
    <row r="81864" spans="24:24" x14ac:dyDescent="0.25">
      <c r="X81864">
        <v>0.93603199999999998</v>
      </c>
    </row>
    <row r="81865" spans="24:24" x14ac:dyDescent="0.25">
      <c r="X81865">
        <v>2.9080400000000002E-3</v>
      </c>
    </row>
    <row r="81866" spans="24:24" x14ac:dyDescent="0.25">
      <c r="X81866">
        <v>0.65238300000000005</v>
      </c>
    </row>
    <row r="81867" spans="24:24" x14ac:dyDescent="0.25">
      <c r="X81867">
        <v>7.33215E-3</v>
      </c>
    </row>
    <row r="81868" spans="24:24" x14ac:dyDescent="0.25">
      <c r="X81868">
        <v>0.82317499999999999</v>
      </c>
    </row>
    <row r="81869" spans="24:24" x14ac:dyDescent="0.25">
      <c r="X81869">
        <v>6.59708E-3</v>
      </c>
    </row>
    <row r="81870" spans="24:24" x14ac:dyDescent="0.25">
      <c r="X81870">
        <v>0.91161499999999995</v>
      </c>
    </row>
    <row r="81871" spans="24:24" x14ac:dyDescent="0.25">
      <c r="X81871">
        <v>5.8554099999999997E-4</v>
      </c>
    </row>
    <row r="81872" spans="24:24" x14ac:dyDescent="0.25">
      <c r="X81872">
        <v>0.82189699999999999</v>
      </c>
    </row>
    <row r="81873" spans="24:24" x14ac:dyDescent="0.25">
      <c r="X81873">
        <v>4.5255000000000002E-4</v>
      </c>
    </row>
    <row r="81874" spans="24:24" x14ac:dyDescent="0.25">
      <c r="X81874">
        <v>0.99166500000000002</v>
      </c>
    </row>
    <row r="81875" spans="24:24" x14ac:dyDescent="0.25">
      <c r="X81875">
        <v>2.6024099999999999E-3</v>
      </c>
    </row>
    <row r="81876" spans="24:24" x14ac:dyDescent="0.25">
      <c r="X81876">
        <v>0.84407600000000005</v>
      </c>
    </row>
    <row r="81877" spans="24:24" x14ac:dyDescent="0.25">
      <c r="X81877">
        <v>3.7062599999999998E-3</v>
      </c>
    </row>
    <row r="81878" spans="24:24" x14ac:dyDescent="0.25">
      <c r="X81878">
        <v>0.765459</v>
      </c>
    </row>
    <row r="81879" spans="24:24" x14ac:dyDescent="0.25">
      <c r="X81879">
        <v>2.5313100000000002E-3</v>
      </c>
    </row>
    <row r="81880" spans="24:24" x14ac:dyDescent="0.25">
      <c r="X81880">
        <v>0.91095300000000001</v>
      </c>
    </row>
    <row r="81881" spans="24:24" x14ac:dyDescent="0.25">
      <c r="X81881">
        <v>0.37887799999999999</v>
      </c>
    </row>
    <row r="81882" spans="24:24" x14ac:dyDescent="0.25">
      <c r="X81882">
        <v>0.74564299999999994</v>
      </c>
    </row>
    <row r="81883" spans="24:24" x14ac:dyDescent="0.25">
      <c r="X81883">
        <v>0.38003199999999998</v>
      </c>
    </row>
    <row r="81884" spans="24:24" x14ac:dyDescent="0.25">
      <c r="X81884">
        <v>0.88487800000000005</v>
      </c>
    </row>
    <row r="81885" spans="24:24" x14ac:dyDescent="0.25">
      <c r="X81885">
        <v>1.30718E-3</v>
      </c>
    </row>
    <row r="81886" spans="24:24" x14ac:dyDescent="0.25">
      <c r="X81886">
        <v>0.82362000000000002</v>
      </c>
    </row>
    <row r="81887" spans="24:24" x14ac:dyDescent="0.25">
      <c r="X81887">
        <v>1.7945599999999999E-3</v>
      </c>
    </row>
    <row r="81888" spans="24:24" x14ac:dyDescent="0.25">
      <c r="X81888">
        <v>0.91071299999999999</v>
      </c>
    </row>
    <row r="81889" spans="24:24" x14ac:dyDescent="0.25">
      <c r="X81889">
        <v>4.5351899999999997E-3</v>
      </c>
    </row>
    <row r="81890" spans="24:24" x14ac:dyDescent="0.25">
      <c r="X81890">
        <v>0.89441000000000004</v>
      </c>
    </row>
    <row r="81891" spans="24:24" x14ac:dyDescent="0.25">
      <c r="X81891">
        <v>4.9361300000000004E-3</v>
      </c>
    </row>
    <row r="81892" spans="24:24" x14ac:dyDescent="0.25">
      <c r="X81892">
        <v>0.63888100000000003</v>
      </c>
    </row>
    <row r="81893" spans="24:24" x14ac:dyDescent="0.25">
      <c r="X81893">
        <v>2.78255E-3</v>
      </c>
    </row>
    <row r="81894" spans="24:24" x14ac:dyDescent="0.25">
      <c r="X81894">
        <v>0.84497999999999995</v>
      </c>
    </row>
    <row r="81895" spans="24:24" x14ac:dyDescent="0.25">
      <c r="X81895">
        <v>3.51228E-3</v>
      </c>
    </row>
    <row r="81896" spans="24:24" x14ac:dyDescent="0.25">
      <c r="X81896">
        <v>0.74626400000000004</v>
      </c>
    </row>
    <row r="81897" spans="24:24" x14ac:dyDescent="0.25">
      <c r="X81897">
        <v>4.6150699999999998E-3</v>
      </c>
    </row>
    <row r="81898" spans="24:24" x14ac:dyDescent="0.25">
      <c r="X81898">
        <v>0.91025299999999998</v>
      </c>
    </row>
    <row r="81899" spans="24:24" x14ac:dyDescent="0.25">
      <c r="X81899">
        <v>1.75048E-3</v>
      </c>
    </row>
    <row r="81900" spans="24:24" x14ac:dyDescent="0.25">
      <c r="X81900">
        <v>0.74397800000000003</v>
      </c>
    </row>
    <row r="81901" spans="24:24" x14ac:dyDescent="0.25">
      <c r="X81901">
        <v>9.8801500000000007E-4</v>
      </c>
    </row>
    <row r="81902" spans="24:24" x14ac:dyDescent="0.25">
      <c r="X81902">
        <v>0.84564300000000003</v>
      </c>
    </row>
    <row r="81903" spans="24:24" x14ac:dyDescent="0.25">
      <c r="X81903">
        <v>8.9242899999999997E-3</v>
      </c>
    </row>
    <row r="81904" spans="24:24" x14ac:dyDescent="0.25">
      <c r="X81904">
        <v>0.65546300000000002</v>
      </c>
    </row>
    <row r="81905" spans="24:24" x14ac:dyDescent="0.25">
      <c r="X81905">
        <v>7.0338500000000003E-3</v>
      </c>
    </row>
    <row r="81906" spans="24:24" x14ac:dyDescent="0.25">
      <c r="X81906">
        <v>0.92518999999999996</v>
      </c>
    </row>
    <row r="81907" spans="24:24" x14ac:dyDescent="0.25">
      <c r="X81907">
        <v>2.16387E-3</v>
      </c>
    </row>
    <row r="81908" spans="24:24" x14ac:dyDescent="0.25">
      <c r="X81908">
        <v>0.91173199999999999</v>
      </c>
    </row>
    <row r="81909" spans="24:24" x14ac:dyDescent="0.25">
      <c r="X81909">
        <v>9.7438000000000004E-3</v>
      </c>
    </row>
    <row r="81910" spans="24:24" x14ac:dyDescent="0.25">
      <c r="X81910">
        <v>0.99106099999999997</v>
      </c>
    </row>
    <row r="81911" spans="24:24" x14ac:dyDescent="0.25">
      <c r="X81911">
        <v>8.9596799999999994E-3</v>
      </c>
    </row>
    <row r="81912" spans="24:24" x14ac:dyDescent="0.25">
      <c r="X81912">
        <v>0.9083</v>
      </c>
    </row>
    <row r="81913" spans="24:24" x14ac:dyDescent="0.25">
      <c r="X81913">
        <v>5.2933499999999996E-3</v>
      </c>
    </row>
    <row r="81914" spans="24:24" x14ac:dyDescent="0.25">
      <c r="X81914">
        <v>0.92671800000000004</v>
      </c>
    </row>
    <row r="81915" spans="24:24" x14ac:dyDescent="0.25">
      <c r="X81915">
        <v>4.3606599999999997E-3</v>
      </c>
    </row>
    <row r="81916" spans="24:24" x14ac:dyDescent="0.25">
      <c r="X81916">
        <v>0.74700299999999997</v>
      </c>
    </row>
    <row r="81917" spans="24:24" x14ac:dyDescent="0.25">
      <c r="X81917">
        <v>4.9361799999999997E-2</v>
      </c>
    </row>
    <row r="81918" spans="24:24" x14ac:dyDescent="0.25">
      <c r="X81918">
        <v>0.82350299999999999</v>
      </c>
    </row>
    <row r="81919" spans="24:24" x14ac:dyDescent="0.25">
      <c r="X81919">
        <v>5.39631E-2</v>
      </c>
    </row>
    <row r="81920" spans="24:24" x14ac:dyDescent="0.25">
      <c r="X81920">
        <v>0.910223</v>
      </c>
    </row>
    <row r="81921" spans="24:24" x14ac:dyDescent="0.25">
      <c r="X81921">
        <v>1.73689E-3</v>
      </c>
    </row>
    <row r="81922" spans="24:24" x14ac:dyDescent="0.25">
      <c r="X81922">
        <v>0.98694599999999999</v>
      </c>
    </row>
    <row r="81923" spans="24:24" x14ac:dyDescent="0.25">
      <c r="X81923">
        <v>2.9862199999999999E-3</v>
      </c>
    </row>
    <row r="81924" spans="24:24" x14ac:dyDescent="0.25">
      <c r="X81924">
        <v>0.84536900000000004</v>
      </c>
    </row>
    <row r="81925" spans="24:24" x14ac:dyDescent="0.25">
      <c r="X81925">
        <v>7.8827900000000002E-4</v>
      </c>
    </row>
    <row r="81926" spans="24:24" x14ac:dyDescent="0.25">
      <c r="X81926">
        <v>0.91007300000000002</v>
      </c>
    </row>
    <row r="81927" spans="24:24" x14ac:dyDescent="0.25">
      <c r="X81927">
        <v>9.6095200000000005E-4</v>
      </c>
    </row>
    <row r="81928" spans="24:24" x14ac:dyDescent="0.25">
      <c r="X81928">
        <v>0.84561799999999998</v>
      </c>
    </row>
    <row r="81929" spans="24:24" x14ac:dyDescent="0.25">
      <c r="X81929">
        <v>1.9325900000000001E-3</v>
      </c>
    </row>
    <row r="81930" spans="24:24" x14ac:dyDescent="0.25">
      <c r="X81930">
        <v>0.82384500000000005</v>
      </c>
    </row>
    <row r="81931" spans="24:24" x14ac:dyDescent="0.25">
      <c r="X81931">
        <v>3.0171999999999998E-3</v>
      </c>
    </row>
    <row r="81932" spans="24:24" x14ac:dyDescent="0.25">
      <c r="X81932">
        <v>0.76613500000000001</v>
      </c>
    </row>
    <row r="81933" spans="24:24" x14ac:dyDescent="0.25">
      <c r="X81933">
        <v>2.8133699999999999E-3</v>
      </c>
    </row>
    <row r="81934" spans="24:24" x14ac:dyDescent="0.25">
      <c r="X81934">
        <v>0.92508299999999999</v>
      </c>
    </row>
    <row r="81935" spans="24:24" x14ac:dyDescent="0.25">
      <c r="X81935">
        <v>1.4782199999999999E-3</v>
      </c>
    </row>
    <row r="81936" spans="24:24" x14ac:dyDescent="0.25">
      <c r="X81936">
        <v>0.82333900000000004</v>
      </c>
    </row>
    <row r="81937" spans="24:24" x14ac:dyDescent="0.25">
      <c r="X81937">
        <v>2.64117E-3</v>
      </c>
    </row>
    <row r="81938" spans="24:24" x14ac:dyDescent="0.25">
      <c r="X81938">
        <v>0.89261699999999999</v>
      </c>
    </row>
    <row r="81939" spans="24:24" x14ac:dyDescent="0.25">
      <c r="X81939">
        <v>3.1168799999999998E-3</v>
      </c>
    </row>
    <row r="81940" spans="24:24" x14ac:dyDescent="0.25">
      <c r="X81940">
        <v>0.91136600000000001</v>
      </c>
    </row>
    <row r="81941" spans="24:24" x14ac:dyDescent="0.25">
      <c r="X81941">
        <v>1.3076299999999999E-3</v>
      </c>
    </row>
    <row r="81942" spans="24:24" x14ac:dyDescent="0.25">
      <c r="X81942">
        <v>0.65319099999999997</v>
      </c>
    </row>
    <row r="81943" spans="24:24" x14ac:dyDescent="0.25">
      <c r="X81943">
        <v>1.54021E-3</v>
      </c>
    </row>
    <row r="81944" spans="24:24" x14ac:dyDescent="0.25">
      <c r="X81944">
        <v>0.651756</v>
      </c>
    </row>
    <row r="81945" spans="24:24" x14ac:dyDescent="0.25">
      <c r="X81945">
        <v>1.9932700000000001E-3</v>
      </c>
    </row>
    <row r="81946" spans="24:24" x14ac:dyDescent="0.25">
      <c r="X81946">
        <v>0.76633099999999998</v>
      </c>
    </row>
    <row r="81947" spans="24:24" x14ac:dyDescent="0.25">
      <c r="X81947">
        <v>4.2670399999999997E-3</v>
      </c>
    </row>
    <row r="81948" spans="24:24" x14ac:dyDescent="0.25">
      <c r="X81948">
        <v>0.76584099999999999</v>
      </c>
    </row>
    <row r="81949" spans="24:24" x14ac:dyDescent="0.25">
      <c r="X81949">
        <v>5.8951799999999999E-3</v>
      </c>
    </row>
    <row r="81950" spans="24:24" x14ac:dyDescent="0.25">
      <c r="X81950">
        <v>0.90263499999999997</v>
      </c>
    </row>
    <row r="81951" spans="24:24" x14ac:dyDescent="0.25">
      <c r="X81951">
        <v>4.2781299999999998E-3</v>
      </c>
    </row>
    <row r="81952" spans="24:24" x14ac:dyDescent="0.25">
      <c r="X81952">
        <v>0.90062699999999996</v>
      </c>
    </row>
    <row r="81953" spans="24:24" x14ac:dyDescent="0.25">
      <c r="X81953">
        <v>4.4627399999999998E-3</v>
      </c>
    </row>
    <row r="81954" spans="24:24" x14ac:dyDescent="0.25">
      <c r="X81954">
        <v>0.75966100000000003</v>
      </c>
    </row>
    <row r="81955" spans="24:24" x14ac:dyDescent="0.25">
      <c r="X81955">
        <v>6.9963999999999996E-4</v>
      </c>
    </row>
    <row r="81956" spans="24:24" x14ac:dyDescent="0.25">
      <c r="X81956">
        <v>0.99357899999999999</v>
      </c>
    </row>
    <row r="81957" spans="24:24" x14ac:dyDescent="0.25">
      <c r="X81957">
        <v>1.37795E-3</v>
      </c>
    </row>
    <row r="81958" spans="24:24" x14ac:dyDescent="0.25">
      <c r="X81958">
        <v>0.65584500000000001</v>
      </c>
    </row>
    <row r="81959" spans="24:24" x14ac:dyDescent="0.25">
      <c r="X81959">
        <v>2.1547599999999999E-3</v>
      </c>
    </row>
    <row r="81960" spans="24:24" x14ac:dyDescent="0.25">
      <c r="X81960">
        <v>0.74536800000000003</v>
      </c>
    </row>
    <row r="81961" spans="24:24" x14ac:dyDescent="0.25">
      <c r="X81961">
        <v>2.9566499999999999E-3</v>
      </c>
    </row>
    <row r="81962" spans="24:24" x14ac:dyDescent="0.25">
      <c r="X81962">
        <v>0.97504100000000005</v>
      </c>
    </row>
    <row r="81963" spans="24:24" x14ac:dyDescent="0.25">
      <c r="X81963">
        <v>2.4637399999999999E-3</v>
      </c>
    </row>
    <row r="81964" spans="24:24" x14ac:dyDescent="0.25">
      <c r="X81964">
        <v>0.89876500000000004</v>
      </c>
    </row>
    <row r="81965" spans="24:24" x14ac:dyDescent="0.25">
      <c r="X81965">
        <v>3.0296799999999999E-3</v>
      </c>
    </row>
    <row r="81966" spans="24:24" x14ac:dyDescent="0.25">
      <c r="X81966">
        <v>0.89656000000000002</v>
      </c>
    </row>
    <row r="81967" spans="24:24" x14ac:dyDescent="0.25">
      <c r="X81967">
        <v>4.2954600000000001E-3</v>
      </c>
    </row>
    <row r="81968" spans="24:24" x14ac:dyDescent="0.25">
      <c r="X81968">
        <v>0.65170700000000004</v>
      </c>
    </row>
    <row r="81969" spans="24:24" x14ac:dyDescent="0.25">
      <c r="X81969">
        <v>2.1173799999999999E-3</v>
      </c>
    </row>
    <row r="81970" spans="24:24" x14ac:dyDescent="0.25">
      <c r="X81970">
        <v>0.82450800000000002</v>
      </c>
    </row>
    <row r="81971" spans="24:24" x14ac:dyDescent="0.25">
      <c r="X81971">
        <v>1.63233E-3</v>
      </c>
    </row>
    <row r="81972" spans="24:24" x14ac:dyDescent="0.25">
      <c r="X81972">
        <v>0.99254500000000001</v>
      </c>
    </row>
    <row r="81973" spans="24:24" x14ac:dyDescent="0.25">
      <c r="X81973">
        <v>2.3171200000000002E-3</v>
      </c>
    </row>
    <row r="81974" spans="24:24" x14ac:dyDescent="0.25">
      <c r="X81974">
        <v>0.91684200000000005</v>
      </c>
    </row>
    <row r="81975" spans="24:24" x14ac:dyDescent="0.25">
      <c r="X81975">
        <v>3.1886499999999999E-3</v>
      </c>
    </row>
    <row r="81976" spans="24:24" x14ac:dyDescent="0.25">
      <c r="X81976">
        <v>0.89859</v>
      </c>
    </row>
    <row r="81977" spans="24:24" x14ac:dyDescent="0.25">
      <c r="X81977">
        <v>2.6685500000000001E-2</v>
      </c>
    </row>
    <row r="81978" spans="24:24" x14ac:dyDescent="0.25">
      <c r="X81978">
        <v>0.84450899999999995</v>
      </c>
    </row>
    <row r="81979" spans="24:24" x14ac:dyDescent="0.25">
      <c r="X81979">
        <v>2.57364E-2</v>
      </c>
    </row>
    <row r="81980" spans="24:24" x14ac:dyDescent="0.25">
      <c r="X81980">
        <v>0.93006999999999995</v>
      </c>
    </row>
    <row r="81981" spans="24:24" x14ac:dyDescent="0.25">
      <c r="X81981">
        <v>5.7813300000000003E-3</v>
      </c>
    </row>
    <row r="81982" spans="24:24" x14ac:dyDescent="0.25">
      <c r="X81982">
        <v>0.91060799999999997</v>
      </c>
    </row>
    <row r="81983" spans="24:24" x14ac:dyDescent="0.25">
      <c r="X81983">
        <v>1.63004E-2</v>
      </c>
    </row>
    <row r="81984" spans="24:24" x14ac:dyDescent="0.25">
      <c r="X81984">
        <v>0.74636599999999997</v>
      </c>
    </row>
    <row r="81985" spans="24:24" x14ac:dyDescent="0.25">
      <c r="X81985">
        <v>1.3665999999999999E-2</v>
      </c>
    </row>
    <row r="81986" spans="24:24" x14ac:dyDescent="0.25">
      <c r="X81986">
        <v>0.90088400000000002</v>
      </c>
    </row>
    <row r="81987" spans="24:24" x14ac:dyDescent="0.25">
      <c r="X81987">
        <v>3.3888E-3</v>
      </c>
    </row>
    <row r="81988" spans="24:24" x14ac:dyDescent="0.25">
      <c r="X81988">
        <v>0.90684200000000004</v>
      </c>
    </row>
    <row r="81989" spans="24:24" x14ac:dyDescent="0.25">
      <c r="X81989">
        <v>1.45517E-3</v>
      </c>
    </row>
    <row r="81990" spans="24:24" x14ac:dyDescent="0.25">
      <c r="X81990">
        <v>0.65540500000000002</v>
      </c>
    </row>
    <row r="81991" spans="24:24" x14ac:dyDescent="0.25">
      <c r="X81991">
        <v>2.24895E-3</v>
      </c>
    </row>
    <row r="81992" spans="24:24" x14ac:dyDescent="0.25">
      <c r="X81992">
        <v>0.76589600000000002</v>
      </c>
    </row>
    <row r="81993" spans="24:24" x14ac:dyDescent="0.25">
      <c r="X81993">
        <v>1.5505199999999999E-3</v>
      </c>
    </row>
    <row r="81994" spans="24:24" x14ac:dyDescent="0.25">
      <c r="X81994">
        <v>0.82112600000000002</v>
      </c>
    </row>
    <row r="81995" spans="24:24" x14ac:dyDescent="0.25">
      <c r="X81995">
        <v>1.7641600000000001E-3</v>
      </c>
    </row>
    <row r="81996" spans="24:24" x14ac:dyDescent="0.25">
      <c r="X81996">
        <v>0.76550700000000005</v>
      </c>
    </row>
    <row r="81997" spans="24:24" x14ac:dyDescent="0.25">
      <c r="X81997">
        <v>3.5994E-3</v>
      </c>
    </row>
    <row r="81998" spans="24:24" x14ac:dyDescent="0.25">
      <c r="X81998">
        <v>0.93089900000000003</v>
      </c>
    </row>
    <row r="81999" spans="24:24" x14ac:dyDescent="0.25">
      <c r="X81999">
        <v>5.3013100000000001E-3</v>
      </c>
    </row>
    <row r="82000" spans="24:24" x14ac:dyDescent="0.25">
      <c r="X82000">
        <v>0.825017</v>
      </c>
    </row>
    <row r="82001" spans="24:24" x14ac:dyDescent="0.25">
      <c r="X82001">
        <v>0.64470799999999995</v>
      </c>
    </row>
    <row r="82002" spans="24:24" x14ac:dyDescent="0.25">
      <c r="X82002">
        <v>0.82308599999999998</v>
      </c>
    </row>
    <row r="82003" spans="24:24" x14ac:dyDescent="0.25">
      <c r="X82003">
        <v>0.645285</v>
      </c>
    </row>
    <row r="82004" spans="24:24" x14ac:dyDescent="0.25">
      <c r="X82004">
        <v>0.90614099999999997</v>
      </c>
    </row>
    <row r="82005" spans="24:24" x14ac:dyDescent="0.25">
      <c r="X82005">
        <v>5.76626E-4</v>
      </c>
    </row>
    <row r="82006" spans="24:24" x14ac:dyDescent="0.25">
      <c r="X82006">
        <v>0.84418300000000002</v>
      </c>
    </row>
    <row r="82007" spans="24:24" x14ac:dyDescent="0.25">
      <c r="X82007">
        <v>2.6736300000000002E-3</v>
      </c>
    </row>
    <row r="82008" spans="24:24" x14ac:dyDescent="0.25">
      <c r="X82008">
        <v>0.76705900000000005</v>
      </c>
    </row>
    <row r="82009" spans="24:24" x14ac:dyDescent="0.25">
      <c r="X82009">
        <v>2.3422800000000001E-2</v>
      </c>
    </row>
    <row r="82010" spans="24:24" x14ac:dyDescent="0.25">
      <c r="X82010">
        <v>0.76793599999999995</v>
      </c>
    </row>
    <row r="82011" spans="24:24" x14ac:dyDescent="0.25">
      <c r="X82011">
        <v>2.0561900000000001E-2</v>
      </c>
    </row>
    <row r="82012" spans="24:24" x14ac:dyDescent="0.25">
      <c r="X82012">
        <v>0.64602599999999999</v>
      </c>
    </row>
    <row r="82013" spans="24:24" x14ac:dyDescent="0.25">
      <c r="X82013">
        <v>1.20623E-3</v>
      </c>
    </row>
    <row r="82014" spans="24:24" x14ac:dyDescent="0.25">
      <c r="X82014">
        <v>0.65476000000000001</v>
      </c>
    </row>
    <row r="82015" spans="24:24" x14ac:dyDescent="0.25">
      <c r="X82015">
        <v>4.4635100000000004E-3</v>
      </c>
    </row>
    <row r="82016" spans="24:24" x14ac:dyDescent="0.25">
      <c r="X82016">
        <v>0.74555300000000002</v>
      </c>
    </row>
    <row r="82017" spans="24:24" x14ac:dyDescent="0.25">
      <c r="X82017">
        <v>2.8467100000000001E-3</v>
      </c>
    </row>
    <row r="82018" spans="24:24" x14ac:dyDescent="0.25">
      <c r="X82018">
        <v>0.91000300000000001</v>
      </c>
    </row>
    <row r="82019" spans="24:24" x14ac:dyDescent="0.25">
      <c r="X82019">
        <v>3.0247999999999998E-3</v>
      </c>
    </row>
    <row r="82020" spans="24:24" x14ac:dyDescent="0.25">
      <c r="X82020">
        <v>0.74495100000000003</v>
      </c>
    </row>
    <row r="82021" spans="24:24" x14ac:dyDescent="0.25">
      <c r="X82021">
        <v>4.4090800000000001E-3</v>
      </c>
    </row>
    <row r="82022" spans="24:24" x14ac:dyDescent="0.25">
      <c r="X82022">
        <v>0.76689099999999999</v>
      </c>
    </row>
    <row r="82023" spans="24:24" x14ac:dyDescent="0.25">
      <c r="X82023">
        <v>7.0489400000000001E-3</v>
      </c>
    </row>
    <row r="82024" spans="24:24" x14ac:dyDescent="0.25">
      <c r="X82024">
        <v>0.74594300000000002</v>
      </c>
    </row>
    <row r="82025" spans="24:24" x14ac:dyDescent="0.25">
      <c r="X82025">
        <v>6.3473899999999996E-3</v>
      </c>
    </row>
    <row r="82026" spans="24:24" x14ac:dyDescent="0.25">
      <c r="X82026">
        <v>0.92573700000000003</v>
      </c>
    </row>
    <row r="82027" spans="24:24" x14ac:dyDescent="0.25">
      <c r="X82027">
        <v>1.6757600000000001E-2</v>
      </c>
    </row>
    <row r="82028" spans="24:24" x14ac:dyDescent="0.25">
      <c r="X82028">
        <v>0.92633799999999999</v>
      </c>
    </row>
    <row r="82029" spans="24:24" x14ac:dyDescent="0.25">
      <c r="X82029">
        <v>1.2893E-2</v>
      </c>
    </row>
    <row r="82030" spans="24:24" x14ac:dyDescent="0.25">
      <c r="X82030">
        <v>0.99107999999999996</v>
      </c>
    </row>
    <row r="82031" spans="24:24" x14ac:dyDescent="0.25">
      <c r="X82031">
        <v>2.5635100000000002E-3</v>
      </c>
    </row>
    <row r="82032" spans="24:24" x14ac:dyDescent="0.25">
      <c r="X82032">
        <v>0.91960900000000001</v>
      </c>
    </row>
    <row r="82033" spans="24:24" x14ac:dyDescent="0.25">
      <c r="X82033">
        <v>1.5263399999999999E-3</v>
      </c>
    </row>
    <row r="82034" spans="24:24" x14ac:dyDescent="0.25">
      <c r="X82034">
        <v>0.48132900000000001</v>
      </c>
    </row>
    <row r="82035" spans="24:24" x14ac:dyDescent="0.25">
      <c r="X82035">
        <v>7.0499199999999999E-4</v>
      </c>
    </row>
    <row r="82036" spans="24:24" x14ac:dyDescent="0.25">
      <c r="X82036">
        <v>0.65513600000000005</v>
      </c>
    </row>
    <row r="82037" spans="24:24" x14ac:dyDescent="0.25">
      <c r="X82037">
        <v>6.9965800000000003E-4</v>
      </c>
    </row>
    <row r="82038" spans="24:24" x14ac:dyDescent="0.25">
      <c r="X82038">
        <v>0.99172899999999997</v>
      </c>
    </row>
    <row r="82039" spans="24:24" x14ac:dyDescent="0.25">
      <c r="X82039">
        <v>1.8748399999999998E-2</v>
      </c>
    </row>
    <row r="82040" spans="24:24" x14ac:dyDescent="0.25">
      <c r="X82040">
        <v>0.65534499999999996</v>
      </c>
    </row>
    <row r="82041" spans="24:24" x14ac:dyDescent="0.25">
      <c r="X82041">
        <v>1.92289E-2</v>
      </c>
    </row>
    <row r="82042" spans="24:24" x14ac:dyDescent="0.25">
      <c r="X82042">
        <v>0.81890099999999999</v>
      </c>
    </row>
    <row r="82043" spans="24:24" x14ac:dyDescent="0.25">
      <c r="X82043">
        <v>9.7105799999999999E-3</v>
      </c>
    </row>
    <row r="82044" spans="24:24" x14ac:dyDescent="0.25">
      <c r="X82044">
        <v>0.63861199999999996</v>
      </c>
    </row>
    <row r="82045" spans="24:24" x14ac:dyDescent="0.25">
      <c r="X82045">
        <v>1.7655400000000002E-2</v>
      </c>
    </row>
    <row r="82046" spans="24:24" x14ac:dyDescent="0.25">
      <c r="X82046">
        <v>0.91328699999999996</v>
      </c>
    </row>
    <row r="82047" spans="24:24" x14ac:dyDescent="0.25">
      <c r="X82047">
        <v>1.4553399999999999E-2</v>
      </c>
    </row>
    <row r="82048" spans="24:24" x14ac:dyDescent="0.25">
      <c r="X82048">
        <v>0.89088500000000004</v>
      </c>
    </row>
    <row r="82049" spans="24:24" x14ac:dyDescent="0.25">
      <c r="X82049">
        <v>2.06835E-3</v>
      </c>
    </row>
    <row r="82050" spans="24:24" x14ac:dyDescent="0.25">
      <c r="X82050">
        <v>0.76615999999999995</v>
      </c>
    </row>
    <row r="82051" spans="24:24" x14ac:dyDescent="0.25">
      <c r="X82051">
        <v>1.8769800000000001E-3</v>
      </c>
    </row>
    <row r="82052" spans="24:24" x14ac:dyDescent="0.25">
      <c r="X82052">
        <v>0.74552200000000002</v>
      </c>
    </row>
    <row r="82053" spans="24:24" x14ac:dyDescent="0.25">
      <c r="X82053">
        <v>4.7122700000000002E-3</v>
      </c>
    </row>
    <row r="82054" spans="24:24" x14ac:dyDescent="0.25">
      <c r="X82054">
        <v>0.92752900000000005</v>
      </c>
    </row>
    <row r="82055" spans="24:24" x14ac:dyDescent="0.25">
      <c r="X82055">
        <v>5.9260800000000002E-3</v>
      </c>
    </row>
    <row r="82056" spans="24:24" x14ac:dyDescent="0.25">
      <c r="X82056">
        <v>0.82500099999999998</v>
      </c>
    </row>
    <row r="82057" spans="24:24" x14ac:dyDescent="0.25">
      <c r="X82057">
        <v>3.0178800000000001E-3</v>
      </c>
    </row>
    <row r="82058" spans="24:24" x14ac:dyDescent="0.25">
      <c r="X82058">
        <v>0.92525900000000005</v>
      </c>
    </row>
    <row r="82059" spans="24:24" x14ac:dyDescent="0.25">
      <c r="X82059">
        <v>3.6590899999999998E-3</v>
      </c>
    </row>
    <row r="82060" spans="24:24" x14ac:dyDescent="0.25">
      <c r="X82060">
        <v>0.90076100000000003</v>
      </c>
    </row>
    <row r="82061" spans="24:24" x14ac:dyDescent="0.25">
      <c r="X82061">
        <v>2.8017099999999998E-3</v>
      </c>
    </row>
    <row r="82062" spans="24:24" x14ac:dyDescent="0.25">
      <c r="X82062">
        <v>0.84514999999999996</v>
      </c>
    </row>
    <row r="82063" spans="24:24" x14ac:dyDescent="0.25">
      <c r="X82063">
        <v>8.5106399999999999E-3</v>
      </c>
    </row>
    <row r="82064" spans="24:24" x14ac:dyDescent="0.25">
      <c r="X82064">
        <v>0.82262299999999999</v>
      </c>
    </row>
    <row r="82065" spans="24:24" x14ac:dyDescent="0.25">
      <c r="X82065">
        <v>2.664E-2</v>
      </c>
    </row>
    <row r="82066" spans="24:24" x14ac:dyDescent="0.25">
      <c r="X82066">
        <v>0.992394</v>
      </c>
    </row>
    <row r="82067" spans="24:24" x14ac:dyDescent="0.25">
      <c r="X82067">
        <v>1.48551E-2</v>
      </c>
    </row>
    <row r="82068" spans="24:24" x14ac:dyDescent="0.25">
      <c r="X82068">
        <v>0.75830900000000001</v>
      </c>
    </row>
    <row r="82069" spans="24:24" x14ac:dyDescent="0.25">
      <c r="X82069">
        <v>1.44692E-2</v>
      </c>
    </row>
    <row r="82070" spans="24:24" x14ac:dyDescent="0.25">
      <c r="X82070">
        <v>0.991788</v>
      </c>
    </row>
    <row r="82071" spans="24:24" x14ac:dyDescent="0.25">
      <c r="X82071">
        <v>1.49287E-2</v>
      </c>
    </row>
    <row r="82072" spans="24:24" x14ac:dyDescent="0.25">
      <c r="X82072">
        <v>0.650644</v>
      </c>
    </row>
    <row r="82073" spans="24:24" x14ac:dyDescent="0.25">
      <c r="X82073">
        <v>1.3224199999999999E-3</v>
      </c>
    </row>
    <row r="82074" spans="24:24" x14ac:dyDescent="0.25">
      <c r="X82074">
        <v>0.91182200000000002</v>
      </c>
    </row>
    <row r="82075" spans="24:24" x14ac:dyDescent="0.25">
      <c r="X82075">
        <v>1.57025E-3</v>
      </c>
    </row>
    <row r="82076" spans="24:24" x14ac:dyDescent="0.25">
      <c r="X82076">
        <v>0.84549799999999997</v>
      </c>
    </row>
    <row r="82077" spans="24:24" x14ac:dyDescent="0.25">
      <c r="X82077">
        <v>2.0141099999999999E-3</v>
      </c>
    </row>
    <row r="82078" spans="24:24" x14ac:dyDescent="0.25">
      <c r="X82078">
        <v>0.84648500000000004</v>
      </c>
    </row>
    <row r="82079" spans="24:24" x14ac:dyDescent="0.25">
      <c r="X82079">
        <v>2.3872899999999998E-3</v>
      </c>
    </row>
    <row r="82080" spans="24:24" x14ac:dyDescent="0.25">
      <c r="X82080">
        <v>0.74590299999999998</v>
      </c>
    </row>
    <row r="82081" spans="24:24" x14ac:dyDescent="0.25">
      <c r="X82081">
        <v>3.0339099999999999E-3</v>
      </c>
    </row>
    <row r="82082" spans="24:24" x14ac:dyDescent="0.25">
      <c r="X82082">
        <v>0.89478199999999997</v>
      </c>
    </row>
    <row r="82083" spans="24:24" x14ac:dyDescent="0.25">
      <c r="X82083">
        <v>2.0259900000000001E-3</v>
      </c>
    </row>
    <row r="82084" spans="24:24" x14ac:dyDescent="0.25">
      <c r="X82084">
        <v>0.82355</v>
      </c>
    </row>
    <row r="82085" spans="24:24" x14ac:dyDescent="0.25">
      <c r="X82085">
        <v>1.44925E-2</v>
      </c>
    </row>
    <row r="82086" spans="24:24" x14ac:dyDescent="0.25">
      <c r="X82086">
        <v>0.76610100000000003</v>
      </c>
    </row>
    <row r="82087" spans="24:24" x14ac:dyDescent="0.25">
      <c r="X82087">
        <v>1.51953E-2</v>
      </c>
    </row>
    <row r="82088" spans="24:24" x14ac:dyDescent="0.25">
      <c r="X82088">
        <v>0.84877800000000003</v>
      </c>
    </row>
    <row r="82089" spans="24:24" x14ac:dyDescent="0.25">
      <c r="X82089">
        <v>1.7409299999999999E-3</v>
      </c>
    </row>
    <row r="82090" spans="24:24" x14ac:dyDescent="0.25">
      <c r="X82090">
        <v>0.92425800000000002</v>
      </c>
    </row>
    <row r="82091" spans="24:24" x14ac:dyDescent="0.25">
      <c r="X82091">
        <v>1.1428499999999999E-3</v>
      </c>
    </row>
    <row r="82092" spans="24:24" x14ac:dyDescent="0.25">
      <c r="X82092">
        <v>0.88294700000000004</v>
      </c>
    </row>
    <row r="82093" spans="24:24" x14ac:dyDescent="0.25">
      <c r="X82093">
        <v>1.3625099999999999E-3</v>
      </c>
    </row>
    <row r="82094" spans="24:24" x14ac:dyDescent="0.25">
      <c r="X82094">
        <v>0.76659999999999995</v>
      </c>
    </row>
    <row r="82095" spans="24:24" x14ac:dyDescent="0.25">
      <c r="X82095">
        <v>3.8687100000000002E-2</v>
      </c>
    </row>
    <row r="82096" spans="24:24" x14ac:dyDescent="0.25">
      <c r="X82096">
        <v>0.991479</v>
      </c>
    </row>
    <row r="82097" spans="24:24" x14ac:dyDescent="0.25">
      <c r="X82097">
        <v>3.9788299999999999E-2</v>
      </c>
    </row>
    <row r="82098" spans="24:24" x14ac:dyDescent="0.25">
      <c r="X82098">
        <v>0.74138599999999999</v>
      </c>
    </row>
    <row r="82099" spans="24:24" x14ac:dyDescent="0.25">
      <c r="X82099">
        <v>5.5256200000000002E-3</v>
      </c>
    </row>
    <row r="82100" spans="24:24" x14ac:dyDescent="0.25">
      <c r="X82100">
        <v>0.92074100000000003</v>
      </c>
    </row>
    <row r="82101" spans="24:24" x14ac:dyDescent="0.25">
      <c r="X82101">
        <v>5.2966100000000002E-3</v>
      </c>
    </row>
    <row r="82102" spans="24:24" x14ac:dyDescent="0.25">
      <c r="X82102">
        <v>0.76619899999999996</v>
      </c>
    </row>
    <row r="82103" spans="24:24" x14ac:dyDescent="0.25">
      <c r="X82103">
        <v>1.65113E-3</v>
      </c>
    </row>
    <row r="82104" spans="24:24" x14ac:dyDescent="0.25">
      <c r="X82104">
        <v>0.91012300000000002</v>
      </c>
    </row>
    <row r="82105" spans="24:24" x14ac:dyDescent="0.25">
      <c r="X82105">
        <v>2.7728800000000001E-3</v>
      </c>
    </row>
    <row r="82106" spans="24:24" x14ac:dyDescent="0.25">
      <c r="X82106">
        <v>0.76643399999999995</v>
      </c>
    </row>
    <row r="82107" spans="24:24" x14ac:dyDescent="0.25">
      <c r="X82107">
        <v>3.37097E-3</v>
      </c>
    </row>
    <row r="82108" spans="24:24" x14ac:dyDescent="0.25">
      <c r="X82108">
        <v>0.89853099999999997</v>
      </c>
    </row>
    <row r="82109" spans="24:24" x14ac:dyDescent="0.25">
      <c r="X82109">
        <v>1.04473E-3</v>
      </c>
    </row>
    <row r="82110" spans="24:24" x14ac:dyDescent="0.25">
      <c r="X82110">
        <v>0.84499999999999997</v>
      </c>
    </row>
    <row r="82111" spans="24:24" x14ac:dyDescent="0.25">
      <c r="X82111">
        <v>2.1671099999999999E-3</v>
      </c>
    </row>
    <row r="82112" spans="24:24" x14ac:dyDescent="0.25">
      <c r="X82112">
        <v>0.91081000000000001</v>
      </c>
    </row>
    <row r="82113" spans="24:24" x14ac:dyDescent="0.25">
      <c r="X82113">
        <v>1.2084699999999999E-3</v>
      </c>
    </row>
    <row r="82114" spans="24:24" x14ac:dyDescent="0.25">
      <c r="X82114">
        <v>0.76601900000000001</v>
      </c>
    </row>
    <row r="82115" spans="24:24" x14ac:dyDescent="0.25">
      <c r="X82115">
        <v>6.7273400000000003E-4</v>
      </c>
    </row>
    <row r="82116" spans="24:24" x14ac:dyDescent="0.25">
      <c r="X82116">
        <v>0.82384100000000005</v>
      </c>
    </row>
    <row r="82117" spans="24:24" x14ac:dyDescent="0.25">
      <c r="X82117">
        <v>1.1947500000000001E-3</v>
      </c>
    </row>
    <row r="82118" spans="24:24" x14ac:dyDescent="0.25">
      <c r="X82118">
        <v>0.89670799999999995</v>
      </c>
    </row>
    <row r="82119" spans="24:24" x14ac:dyDescent="0.25">
      <c r="X82119">
        <v>5.7065100000000004E-4</v>
      </c>
    </row>
    <row r="82120" spans="24:24" x14ac:dyDescent="0.25">
      <c r="X82120">
        <v>0.65378899999999995</v>
      </c>
    </row>
    <row r="82121" spans="24:24" x14ac:dyDescent="0.25">
      <c r="X82121">
        <v>9.5071100000000003E-4</v>
      </c>
    </row>
    <row r="82122" spans="24:24" x14ac:dyDescent="0.25">
      <c r="X82122">
        <v>0.82351399999999997</v>
      </c>
    </row>
    <row r="82123" spans="24:24" x14ac:dyDescent="0.25">
      <c r="X82123">
        <v>1.79192E-3</v>
      </c>
    </row>
    <row r="82124" spans="24:24" x14ac:dyDescent="0.25">
      <c r="X82124">
        <v>0.76652399999999998</v>
      </c>
    </row>
    <row r="82125" spans="24:24" x14ac:dyDescent="0.25">
      <c r="X82125">
        <v>0.19742399999999999</v>
      </c>
    </row>
    <row r="82126" spans="24:24" x14ac:dyDescent="0.25">
      <c r="X82126">
        <v>0.74604999999999999</v>
      </c>
    </row>
    <row r="82127" spans="24:24" x14ac:dyDescent="0.25">
      <c r="X82127">
        <v>0.194605</v>
      </c>
    </row>
    <row r="82128" spans="24:24" x14ac:dyDescent="0.25">
      <c r="X82128">
        <v>0.701515</v>
      </c>
    </row>
    <row r="82129" spans="24:24" x14ac:dyDescent="0.25">
      <c r="X82129">
        <v>6.5011000000000001E-3</v>
      </c>
    </row>
    <row r="82130" spans="24:24" x14ac:dyDescent="0.25">
      <c r="X82130">
        <v>0.84558800000000001</v>
      </c>
    </row>
    <row r="82131" spans="24:24" x14ac:dyDescent="0.25">
      <c r="X82131">
        <v>3.03426E-3</v>
      </c>
    </row>
    <row r="82132" spans="24:24" x14ac:dyDescent="0.25">
      <c r="X82132">
        <v>0.99195199999999994</v>
      </c>
    </row>
    <row r="82133" spans="24:24" x14ac:dyDescent="0.25">
      <c r="X82133">
        <v>1.8310100000000001E-3</v>
      </c>
    </row>
    <row r="82134" spans="24:24" x14ac:dyDescent="0.25">
      <c r="X82134">
        <v>0.92807899999999999</v>
      </c>
    </row>
    <row r="82135" spans="24:24" x14ac:dyDescent="0.25">
      <c r="X82135">
        <v>2.5332200000000001E-3</v>
      </c>
    </row>
    <row r="82136" spans="24:24" x14ac:dyDescent="0.25">
      <c r="X82136">
        <v>0.94710499999999997</v>
      </c>
    </row>
    <row r="82137" spans="24:24" x14ac:dyDescent="0.25">
      <c r="X82137">
        <v>4.3349699999999996E-3</v>
      </c>
    </row>
    <row r="82138" spans="24:24" x14ac:dyDescent="0.25">
      <c r="X82138">
        <v>0.76635900000000001</v>
      </c>
    </row>
    <row r="82139" spans="24:24" x14ac:dyDescent="0.25">
      <c r="X82139">
        <v>5.9884600000000001E-3</v>
      </c>
    </row>
    <row r="82140" spans="24:24" x14ac:dyDescent="0.25">
      <c r="X82140">
        <v>0.65505400000000003</v>
      </c>
    </row>
    <row r="82141" spans="24:24" x14ac:dyDescent="0.25">
      <c r="X82141">
        <v>4.8838800000000002E-3</v>
      </c>
    </row>
    <row r="82142" spans="24:24" x14ac:dyDescent="0.25">
      <c r="X82142">
        <v>0.90985199999999999</v>
      </c>
    </row>
    <row r="82143" spans="24:24" x14ac:dyDescent="0.25">
      <c r="X82143">
        <v>9.0428000000000004E-4</v>
      </c>
    </row>
    <row r="82144" spans="24:24" x14ac:dyDescent="0.25">
      <c r="X82144">
        <v>0.74303600000000003</v>
      </c>
    </row>
    <row r="82145" spans="24:24" x14ac:dyDescent="0.25">
      <c r="X82145">
        <v>1.5741100000000001E-3</v>
      </c>
    </row>
    <row r="82146" spans="24:24" x14ac:dyDescent="0.25">
      <c r="X82146">
        <v>0.74514499999999995</v>
      </c>
    </row>
    <row r="82147" spans="24:24" x14ac:dyDescent="0.25">
      <c r="X82147">
        <v>1.6164599999999999E-3</v>
      </c>
    </row>
    <row r="82148" spans="24:24" x14ac:dyDescent="0.25">
      <c r="X82148">
        <v>0.76544199999999996</v>
      </c>
    </row>
    <row r="82149" spans="24:24" x14ac:dyDescent="0.25">
      <c r="X82149">
        <v>5.8327100000000001E-4</v>
      </c>
    </row>
    <row r="82150" spans="24:24" x14ac:dyDescent="0.25">
      <c r="X82150">
        <v>0.84763999999999995</v>
      </c>
    </row>
    <row r="82151" spans="24:24" x14ac:dyDescent="0.25">
      <c r="X82151">
        <v>1.32745E-3</v>
      </c>
    </row>
    <row r="82152" spans="24:24" x14ac:dyDescent="0.25">
      <c r="X82152">
        <v>0.98999899999999996</v>
      </c>
    </row>
    <row r="82153" spans="24:24" x14ac:dyDescent="0.25">
      <c r="X82153">
        <v>1.6622499999999998E-2</v>
      </c>
    </row>
    <row r="82154" spans="24:24" x14ac:dyDescent="0.25">
      <c r="X82154">
        <v>0.929647</v>
      </c>
    </row>
    <row r="82155" spans="24:24" x14ac:dyDescent="0.25">
      <c r="X82155">
        <v>9.0088200000000007E-3</v>
      </c>
    </row>
    <row r="82156" spans="24:24" x14ac:dyDescent="0.25">
      <c r="X82156">
        <v>0.74475999999999998</v>
      </c>
    </row>
    <row r="82157" spans="24:24" x14ac:dyDescent="0.25">
      <c r="X82157">
        <v>6.5840999999999998E-3</v>
      </c>
    </row>
    <row r="82158" spans="24:24" x14ac:dyDescent="0.25">
      <c r="X82158">
        <v>0.65234000000000003</v>
      </c>
    </row>
    <row r="82159" spans="24:24" x14ac:dyDescent="0.25">
      <c r="X82159">
        <v>1.10858E-2</v>
      </c>
    </row>
    <row r="82160" spans="24:24" x14ac:dyDescent="0.25">
      <c r="X82160">
        <v>0.90300199999999997</v>
      </c>
    </row>
    <row r="82161" spans="24:24" x14ac:dyDescent="0.25">
      <c r="X82161">
        <v>3.7421899999999998E-3</v>
      </c>
    </row>
    <row r="82162" spans="24:24" x14ac:dyDescent="0.25">
      <c r="X82162">
        <v>0.95361700000000005</v>
      </c>
    </row>
    <row r="82163" spans="24:24" x14ac:dyDescent="0.25">
      <c r="X82163">
        <v>2.4900199999999999E-3</v>
      </c>
    </row>
    <row r="82164" spans="24:24" x14ac:dyDescent="0.25">
      <c r="X82164">
        <v>0.82373700000000005</v>
      </c>
    </row>
    <row r="82165" spans="24:24" x14ac:dyDescent="0.25">
      <c r="X82165">
        <v>1.5296000000000001E-3</v>
      </c>
    </row>
    <row r="82166" spans="24:24" x14ac:dyDescent="0.25">
      <c r="X82166">
        <v>0.84491099999999997</v>
      </c>
    </row>
    <row r="82167" spans="24:24" x14ac:dyDescent="0.25">
      <c r="X82167">
        <v>4.9725300000000002E-3</v>
      </c>
    </row>
    <row r="82168" spans="24:24" x14ac:dyDescent="0.25">
      <c r="X82168">
        <v>0.76723300000000005</v>
      </c>
    </row>
    <row r="82169" spans="24:24" x14ac:dyDescent="0.25">
      <c r="X82169">
        <v>3.8605599999999999E-3</v>
      </c>
    </row>
    <row r="82170" spans="24:24" x14ac:dyDescent="0.25">
      <c r="X82170">
        <v>0.91109899999999999</v>
      </c>
    </row>
    <row r="82171" spans="24:24" x14ac:dyDescent="0.25">
      <c r="X82171">
        <v>2.2924199999999999E-3</v>
      </c>
    </row>
    <row r="82172" spans="24:24" x14ac:dyDescent="0.25">
      <c r="X82172">
        <v>0.899698</v>
      </c>
    </row>
    <row r="82173" spans="24:24" x14ac:dyDescent="0.25">
      <c r="X82173">
        <v>9.3306499999999994E-3</v>
      </c>
    </row>
    <row r="82174" spans="24:24" x14ac:dyDescent="0.25">
      <c r="X82174">
        <v>0.99142600000000003</v>
      </c>
    </row>
    <row r="82175" spans="24:24" x14ac:dyDescent="0.25">
      <c r="X82175">
        <v>1.0772500000000001E-2</v>
      </c>
    </row>
    <row r="82176" spans="24:24" x14ac:dyDescent="0.25">
      <c r="X82176">
        <v>0.91128900000000002</v>
      </c>
    </row>
    <row r="82177" spans="24:24" x14ac:dyDescent="0.25">
      <c r="X82177">
        <v>1.57441E-2</v>
      </c>
    </row>
    <row r="82178" spans="24:24" x14ac:dyDescent="0.25">
      <c r="X82178">
        <v>0.85441699999999998</v>
      </c>
    </row>
    <row r="82179" spans="24:24" x14ac:dyDescent="0.25">
      <c r="X82179">
        <v>1.7403399999999999E-2</v>
      </c>
    </row>
    <row r="82180" spans="24:24" x14ac:dyDescent="0.25">
      <c r="X82180">
        <v>0.92571599999999998</v>
      </c>
    </row>
    <row r="82181" spans="24:24" x14ac:dyDescent="0.25">
      <c r="X82181">
        <v>8.8569899999999999E-4</v>
      </c>
    </row>
    <row r="82182" spans="24:24" x14ac:dyDescent="0.25">
      <c r="X82182">
        <v>0.92200599999999999</v>
      </c>
    </row>
    <row r="82183" spans="24:24" x14ac:dyDescent="0.25">
      <c r="X82183">
        <v>1.5297399999999999E-3</v>
      </c>
    </row>
    <row r="82184" spans="24:24" x14ac:dyDescent="0.25">
      <c r="X82184">
        <v>0.82383499999999998</v>
      </c>
    </row>
    <row r="82185" spans="24:24" x14ac:dyDescent="0.25">
      <c r="X82185">
        <v>1.0919199999999999E-3</v>
      </c>
    </row>
    <row r="82186" spans="24:24" x14ac:dyDescent="0.25">
      <c r="X82186">
        <v>0.95646699999999996</v>
      </c>
    </row>
    <row r="82187" spans="24:24" x14ac:dyDescent="0.25">
      <c r="X82187">
        <v>6.0091099999999998E-3</v>
      </c>
    </row>
    <row r="82188" spans="24:24" x14ac:dyDescent="0.25">
      <c r="X82188">
        <v>0.50846400000000003</v>
      </c>
    </row>
    <row r="82189" spans="24:24" x14ac:dyDescent="0.25">
      <c r="X82189">
        <v>2.1154099999999999E-3</v>
      </c>
    </row>
    <row r="82190" spans="24:24" x14ac:dyDescent="0.25">
      <c r="X82190">
        <v>0.92601500000000003</v>
      </c>
    </row>
    <row r="82191" spans="24:24" x14ac:dyDescent="0.25">
      <c r="X82191">
        <v>1.8077E-3</v>
      </c>
    </row>
    <row r="82192" spans="24:24" x14ac:dyDescent="0.25">
      <c r="X82192">
        <v>0.76593999999999995</v>
      </c>
    </row>
    <row r="82193" spans="24:24" x14ac:dyDescent="0.25">
      <c r="X82193">
        <v>1.4103799999999999E-3</v>
      </c>
    </row>
    <row r="82194" spans="24:24" x14ac:dyDescent="0.25">
      <c r="X82194">
        <v>0.84523800000000004</v>
      </c>
    </row>
    <row r="82195" spans="24:24" x14ac:dyDescent="0.25">
      <c r="X82195">
        <v>4.0057199999999999E-3</v>
      </c>
    </row>
    <row r="82196" spans="24:24" x14ac:dyDescent="0.25">
      <c r="X82196">
        <v>0.74548400000000004</v>
      </c>
    </row>
    <row r="82197" spans="24:24" x14ac:dyDescent="0.25">
      <c r="X82197">
        <v>4.5135899999999996E-3</v>
      </c>
    </row>
    <row r="82198" spans="24:24" x14ac:dyDescent="0.25">
      <c r="X82198">
        <v>0.90878400000000004</v>
      </c>
    </row>
    <row r="82199" spans="24:24" x14ac:dyDescent="0.25">
      <c r="X82199">
        <v>4.70851E-3</v>
      </c>
    </row>
    <row r="82200" spans="24:24" x14ac:dyDescent="0.25">
      <c r="X82200">
        <v>0.65366000000000002</v>
      </c>
    </row>
    <row r="82201" spans="24:24" x14ac:dyDescent="0.25">
      <c r="X82201">
        <v>1.1675399999999999E-3</v>
      </c>
    </row>
    <row r="82202" spans="24:24" x14ac:dyDescent="0.25">
      <c r="X82202">
        <v>0.91131600000000001</v>
      </c>
    </row>
    <row r="82203" spans="24:24" x14ac:dyDescent="0.25">
      <c r="X82203">
        <v>2.8273999999999999E-3</v>
      </c>
    </row>
    <row r="82204" spans="24:24" x14ac:dyDescent="0.25">
      <c r="X82204">
        <v>0.82293099999999997</v>
      </c>
    </row>
    <row r="82205" spans="24:24" x14ac:dyDescent="0.25">
      <c r="X82205">
        <v>3.3149899999999999E-3</v>
      </c>
    </row>
    <row r="82206" spans="24:24" x14ac:dyDescent="0.25">
      <c r="X82206">
        <v>0.96022200000000002</v>
      </c>
    </row>
    <row r="82207" spans="24:24" x14ac:dyDescent="0.25">
      <c r="X82207">
        <v>3.35017E-3</v>
      </c>
    </row>
    <row r="82208" spans="24:24" x14ac:dyDescent="0.25">
      <c r="X82208">
        <v>0.76598900000000003</v>
      </c>
    </row>
    <row r="82209" spans="24:24" x14ac:dyDescent="0.25">
      <c r="X82209">
        <v>1.13546E-3</v>
      </c>
    </row>
    <row r="82210" spans="24:24" x14ac:dyDescent="0.25">
      <c r="X82210">
        <v>0.65659699999999999</v>
      </c>
    </row>
    <row r="82211" spans="24:24" x14ac:dyDescent="0.25">
      <c r="X82211">
        <v>2.8598899999999999E-3</v>
      </c>
    </row>
    <row r="82212" spans="24:24" x14ac:dyDescent="0.25">
      <c r="X82212">
        <v>0.74432799999999999</v>
      </c>
    </row>
    <row r="82213" spans="24:24" x14ac:dyDescent="0.25">
      <c r="X82213">
        <v>1.7865100000000001E-3</v>
      </c>
    </row>
    <row r="82214" spans="24:24" x14ac:dyDescent="0.25">
      <c r="X82214">
        <v>0.90725999999999996</v>
      </c>
    </row>
    <row r="82215" spans="24:24" x14ac:dyDescent="0.25">
      <c r="X82215">
        <v>2.5546700000000002E-3</v>
      </c>
    </row>
    <row r="82216" spans="24:24" x14ac:dyDescent="0.25">
      <c r="X82216">
        <v>0.986564</v>
      </c>
    </row>
    <row r="82217" spans="24:24" x14ac:dyDescent="0.25">
      <c r="X82217">
        <v>1.3312599999999999E-3</v>
      </c>
    </row>
    <row r="82218" spans="24:24" x14ac:dyDescent="0.25">
      <c r="X82218">
        <v>0.91125199999999995</v>
      </c>
    </row>
    <row r="82219" spans="24:24" x14ac:dyDescent="0.25">
      <c r="X82219">
        <v>4.2195000000000002E-3</v>
      </c>
    </row>
    <row r="82220" spans="24:24" x14ac:dyDescent="0.25">
      <c r="X82220">
        <v>0.76607899999999995</v>
      </c>
    </row>
    <row r="82221" spans="24:24" x14ac:dyDescent="0.25">
      <c r="X82221">
        <v>4.72938E-3</v>
      </c>
    </row>
    <row r="82222" spans="24:24" x14ac:dyDescent="0.25">
      <c r="X82222">
        <v>0.90501299999999996</v>
      </c>
    </row>
    <row r="82223" spans="24:24" x14ac:dyDescent="0.25">
      <c r="X82223">
        <v>7.6158700000000003E-3</v>
      </c>
    </row>
    <row r="82224" spans="24:24" x14ac:dyDescent="0.25">
      <c r="X82224">
        <v>0.74502199999999996</v>
      </c>
    </row>
    <row r="82225" spans="24:24" x14ac:dyDescent="0.25">
      <c r="X82225">
        <v>7.9832600000000007E-3</v>
      </c>
    </row>
    <row r="82226" spans="24:24" x14ac:dyDescent="0.25">
      <c r="X82226">
        <v>0.76507199999999997</v>
      </c>
    </row>
    <row r="82227" spans="24:24" x14ac:dyDescent="0.25">
      <c r="X82227">
        <v>2.0115300000000001E-3</v>
      </c>
    </row>
    <row r="82228" spans="24:24" x14ac:dyDescent="0.25">
      <c r="X82228">
        <v>0.84279800000000005</v>
      </c>
    </row>
    <row r="82229" spans="24:24" x14ac:dyDescent="0.25">
      <c r="X82229">
        <v>4.2514199999999999E-4</v>
      </c>
    </row>
    <row r="82230" spans="24:24" x14ac:dyDescent="0.25">
      <c r="X82230">
        <v>0.82362500000000005</v>
      </c>
    </row>
    <row r="82231" spans="24:24" x14ac:dyDescent="0.25">
      <c r="X82231">
        <v>3.1998500000000002E-3</v>
      </c>
    </row>
    <row r="82232" spans="24:24" x14ac:dyDescent="0.25">
      <c r="X82232">
        <v>0.76619499999999996</v>
      </c>
    </row>
    <row r="82233" spans="24:24" x14ac:dyDescent="0.25">
      <c r="X82233">
        <v>2.6912400000000001E-3</v>
      </c>
    </row>
    <row r="82234" spans="24:24" x14ac:dyDescent="0.25">
      <c r="X82234">
        <v>0.84484800000000004</v>
      </c>
    </row>
    <row r="82235" spans="24:24" x14ac:dyDescent="0.25">
      <c r="X82235">
        <v>1.2035100000000001E-3</v>
      </c>
    </row>
    <row r="82236" spans="24:24" x14ac:dyDescent="0.25">
      <c r="X82236">
        <v>0.90195099999999995</v>
      </c>
    </row>
    <row r="82237" spans="24:24" x14ac:dyDescent="0.25">
      <c r="X82237">
        <v>1.361E-3</v>
      </c>
    </row>
    <row r="82238" spans="24:24" x14ac:dyDescent="0.25">
      <c r="X82238">
        <v>0.82408199999999998</v>
      </c>
    </row>
    <row r="82239" spans="24:24" x14ac:dyDescent="0.25">
      <c r="X82239">
        <v>1.12634E-3</v>
      </c>
    </row>
    <row r="82240" spans="24:24" x14ac:dyDescent="0.25">
      <c r="X82240">
        <v>0.84421199999999996</v>
      </c>
    </row>
    <row r="82241" spans="24:24" x14ac:dyDescent="0.25">
      <c r="X82241">
        <v>1.5840699999999999E-3</v>
      </c>
    </row>
    <row r="82242" spans="24:24" x14ac:dyDescent="0.25">
      <c r="X82242">
        <v>0.98740799999999995</v>
      </c>
    </row>
    <row r="82243" spans="24:24" x14ac:dyDescent="0.25">
      <c r="X82243">
        <v>2.2487000000000002E-3</v>
      </c>
    </row>
    <row r="82244" spans="24:24" x14ac:dyDescent="0.25">
      <c r="X82244">
        <v>0.89783400000000002</v>
      </c>
    </row>
    <row r="82245" spans="24:24" x14ac:dyDescent="0.25">
      <c r="X82245">
        <v>4.3644799999999996E-3</v>
      </c>
    </row>
    <row r="82246" spans="24:24" x14ac:dyDescent="0.25">
      <c r="X82246">
        <v>0.89768999999999999</v>
      </c>
    </row>
    <row r="82247" spans="24:24" x14ac:dyDescent="0.25">
      <c r="X82247">
        <v>1.70992E-3</v>
      </c>
    </row>
    <row r="82248" spans="24:24" x14ac:dyDescent="0.25">
      <c r="X82248">
        <v>0.65528299999999995</v>
      </c>
    </row>
    <row r="82249" spans="24:24" x14ac:dyDescent="0.25">
      <c r="X82249">
        <v>4.4069900000000004E-3</v>
      </c>
    </row>
    <row r="82250" spans="24:24" x14ac:dyDescent="0.25">
      <c r="X82250">
        <v>0.84470900000000004</v>
      </c>
    </row>
    <row r="82251" spans="24:24" x14ac:dyDescent="0.25">
      <c r="X82251">
        <v>6.4003999999999997E-3</v>
      </c>
    </row>
    <row r="82252" spans="24:24" x14ac:dyDescent="0.25">
      <c r="X82252">
        <v>0.91025599999999995</v>
      </c>
    </row>
    <row r="82253" spans="24:24" x14ac:dyDescent="0.25">
      <c r="X82253">
        <v>0.73893299999999995</v>
      </c>
    </row>
    <row r="82254" spans="24:24" x14ac:dyDescent="0.25">
      <c r="X82254">
        <v>0.91025900000000004</v>
      </c>
    </row>
    <row r="82255" spans="24:24" x14ac:dyDescent="0.25">
      <c r="X82255">
        <v>0.73904000000000003</v>
      </c>
    </row>
    <row r="82256" spans="24:24" x14ac:dyDescent="0.25">
      <c r="X82256">
        <v>0.97721499999999994</v>
      </c>
    </row>
    <row r="82257" spans="24:24" x14ac:dyDescent="0.25">
      <c r="X82257">
        <v>2.5263099999999999E-3</v>
      </c>
    </row>
    <row r="82258" spans="24:24" x14ac:dyDescent="0.25">
      <c r="X82258">
        <v>0.64685599999999999</v>
      </c>
    </row>
    <row r="82259" spans="24:24" x14ac:dyDescent="0.25">
      <c r="X82259">
        <v>5.9012500000000002E-3</v>
      </c>
    </row>
    <row r="82260" spans="24:24" x14ac:dyDescent="0.25">
      <c r="X82260">
        <v>0.84550199999999998</v>
      </c>
    </row>
    <row r="82261" spans="24:24" x14ac:dyDescent="0.25">
      <c r="X82261">
        <v>8.1598299999999999E-3</v>
      </c>
    </row>
    <row r="82262" spans="24:24" x14ac:dyDescent="0.25">
      <c r="X82262">
        <v>0.74609599999999998</v>
      </c>
    </row>
    <row r="82263" spans="24:24" x14ac:dyDescent="0.25">
      <c r="X82263">
        <v>9.9259799999999992E-3</v>
      </c>
    </row>
    <row r="82264" spans="24:24" x14ac:dyDescent="0.25">
      <c r="X82264">
        <v>0.96575999999999995</v>
      </c>
    </row>
    <row r="82265" spans="24:24" x14ac:dyDescent="0.25">
      <c r="X82265">
        <v>3.2568499999999999E-3</v>
      </c>
    </row>
    <row r="82266" spans="24:24" x14ac:dyDescent="0.25">
      <c r="X82266">
        <v>0.655532</v>
      </c>
    </row>
    <row r="82267" spans="24:24" x14ac:dyDescent="0.25">
      <c r="X82267">
        <v>5.5838600000000004E-3</v>
      </c>
    </row>
    <row r="82268" spans="24:24" x14ac:dyDescent="0.25">
      <c r="X82268">
        <v>0.82489000000000001</v>
      </c>
    </row>
    <row r="82269" spans="24:24" x14ac:dyDescent="0.25">
      <c r="X82269">
        <v>2.6220900000000001E-3</v>
      </c>
    </row>
    <row r="82270" spans="24:24" x14ac:dyDescent="0.25">
      <c r="X82270">
        <v>0.65231600000000001</v>
      </c>
    </row>
    <row r="82271" spans="24:24" x14ac:dyDescent="0.25">
      <c r="X82271">
        <v>7.3088999999999999E-4</v>
      </c>
    </row>
    <row r="82272" spans="24:24" x14ac:dyDescent="0.25">
      <c r="X82272">
        <v>0.98706499999999997</v>
      </c>
    </row>
    <row r="82273" spans="24:24" x14ac:dyDescent="0.25">
      <c r="X82273">
        <v>2.5529200000000002E-3</v>
      </c>
    </row>
    <row r="82274" spans="24:24" x14ac:dyDescent="0.25">
      <c r="X82274">
        <v>0.92214600000000002</v>
      </c>
    </row>
    <row r="82275" spans="24:24" x14ac:dyDescent="0.25">
      <c r="X82275">
        <v>3.38069E-3</v>
      </c>
    </row>
    <row r="82276" spans="24:24" x14ac:dyDescent="0.25">
      <c r="X82276">
        <v>0.74562300000000004</v>
      </c>
    </row>
    <row r="82277" spans="24:24" x14ac:dyDescent="0.25">
      <c r="X82277">
        <v>1.0771999999999999E-3</v>
      </c>
    </row>
    <row r="82278" spans="24:24" x14ac:dyDescent="0.25">
      <c r="X82278">
        <v>0.76609799999999995</v>
      </c>
    </row>
    <row r="82279" spans="24:24" x14ac:dyDescent="0.25">
      <c r="X82279">
        <v>3.24756E-3</v>
      </c>
    </row>
    <row r="82280" spans="24:24" x14ac:dyDescent="0.25">
      <c r="X82280">
        <v>0.65007700000000002</v>
      </c>
    </row>
    <row r="82281" spans="24:24" x14ac:dyDescent="0.25">
      <c r="X82281">
        <v>3.0584100000000001E-3</v>
      </c>
    </row>
    <row r="82282" spans="24:24" x14ac:dyDescent="0.25">
      <c r="X82282">
        <v>0.82298099999999996</v>
      </c>
    </row>
    <row r="82283" spans="24:24" x14ac:dyDescent="0.25">
      <c r="X82283">
        <v>2.67008E-3</v>
      </c>
    </row>
    <row r="82284" spans="24:24" x14ac:dyDescent="0.25">
      <c r="X82284">
        <v>0.76477700000000004</v>
      </c>
    </row>
    <row r="82285" spans="24:24" x14ac:dyDescent="0.25">
      <c r="X82285">
        <v>3.73691E-3</v>
      </c>
    </row>
    <row r="82286" spans="24:24" x14ac:dyDescent="0.25">
      <c r="X82286">
        <v>0.82271399999999995</v>
      </c>
    </row>
    <row r="82287" spans="24:24" x14ac:dyDescent="0.25">
      <c r="X82287">
        <v>1.8799299999999999E-3</v>
      </c>
    </row>
    <row r="82288" spans="24:24" x14ac:dyDescent="0.25">
      <c r="X82288">
        <v>0.654949</v>
      </c>
    </row>
    <row r="82289" spans="24:24" x14ac:dyDescent="0.25">
      <c r="X82289">
        <v>2.6704100000000001E-2</v>
      </c>
    </row>
    <row r="82290" spans="24:24" x14ac:dyDescent="0.25">
      <c r="X82290">
        <v>0.82430999999999999</v>
      </c>
    </row>
    <row r="82291" spans="24:24" x14ac:dyDescent="0.25">
      <c r="X82291">
        <v>2.9086299999999999E-2</v>
      </c>
    </row>
    <row r="82292" spans="24:24" x14ac:dyDescent="0.25">
      <c r="X82292">
        <v>0.89507899999999996</v>
      </c>
    </row>
    <row r="82293" spans="24:24" x14ac:dyDescent="0.25">
      <c r="X82293">
        <v>1.0763099999999999E-2</v>
      </c>
    </row>
    <row r="82294" spans="24:24" x14ac:dyDescent="0.25">
      <c r="X82294">
        <v>0.91249100000000005</v>
      </c>
    </row>
    <row r="82295" spans="24:24" x14ac:dyDescent="0.25">
      <c r="X82295">
        <v>6.5038199999999996E-3</v>
      </c>
    </row>
    <row r="82296" spans="24:24" x14ac:dyDescent="0.25">
      <c r="X82296">
        <v>0.76397000000000004</v>
      </c>
    </row>
    <row r="82297" spans="24:24" x14ac:dyDescent="0.25">
      <c r="X82297">
        <v>9.0003999999999995E-4</v>
      </c>
    </row>
    <row r="82298" spans="24:24" x14ac:dyDescent="0.25">
      <c r="X82298">
        <v>0.74642200000000003</v>
      </c>
    </row>
    <row r="82299" spans="24:24" x14ac:dyDescent="0.25">
      <c r="X82299">
        <v>2.2345199999999998E-3</v>
      </c>
    </row>
    <row r="82300" spans="24:24" x14ac:dyDescent="0.25">
      <c r="X82300">
        <v>0.84373500000000001</v>
      </c>
    </row>
    <row r="82301" spans="24:24" x14ac:dyDescent="0.25">
      <c r="X82301">
        <v>9.8519599999999999E-3</v>
      </c>
    </row>
    <row r="82302" spans="24:24" x14ac:dyDescent="0.25">
      <c r="X82302">
        <v>0.92471700000000001</v>
      </c>
    </row>
    <row r="82303" spans="24:24" x14ac:dyDescent="0.25">
      <c r="X82303">
        <v>9.1968499999999995E-3</v>
      </c>
    </row>
    <row r="82304" spans="24:24" x14ac:dyDescent="0.25">
      <c r="X82304">
        <v>0.65256899999999995</v>
      </c>
    </row>
    <row r="82305" spans="24:24" x14ac:dyDescent="0.25">
      <c r="X82305">
        <v>1.3946799999999999E-3</v>
      </c>
    </row>
    <row r="82306" spans="24:24" x14ac:dyDescent="0.25">
      <c r="X82306">
        <v>0.90410400000000002</v>
      </c>
    </row>
    <row r="82307" spans="24:24" x14ac:dyDescent="0.25">
      <c r="X82307">
        <v>1.5317E-3</v>
      </c>
    </row>
    <row r="82308" spans="24:24" x14ac:dyDescent="0.25">
      <c r="X82308">
        <v>0.82369800000000004</v>
      </c>
    </row>
    <row r="82309" spans="24:24" x14ac:dyDescent="0.25">
      <c r="X82309">
        <v>8.0898199999999997E-4</v>
      </c>
    </row>
    <row r="82310" spans="24:24" x14ac:dyDescent="0.25">
      <c r="X82310">
        <v>0.65507000000000004</v>
      </c>
    </row>
    <row r="82311" spans="24:24" x14ac:dyDescent="0.25">
      <c r="X82311">
        <v>1.68239E-3</v>
      </c>
    </row>
    <row r="82312" spans="24:24" x14ac:dyDescent="0.25">
      <c r="X82312">
        <v>0.89738200000000001</v>
      </c>
    </row>
    <row r="82313" spans="24:24" x14ac:dyDescent="0.25">
      <c r="X82313">
        <v>1.8207799999999999E-3</v>
      </c>
    </row>
    <row r="82314" spans="24:24" x14ac:dyDescent="0.25">
      <c r="X82314">
        <v>0.91181299999999998</v>
      </c>
    </row>
    <row r="82315" spans="24:24" x14ac:dyDescent="0.25">
      <c r="X82315">
        <v>6.9652500000000001E-3</v>
      </c>
    </row>
    <row r="82316" spans="24:24" x14ac:dyDescent="0.25">
      <c r="X82316">
        <v>0.82454000000000005</v>
      </c>
    </row>
    <row r="82317" spans="24:24" x14ac:dyDescent="0.25">
      <c r="X82317">
        <v>7.4074299999999996E-3</v>
      </c>
    </row>
    <row r="82318" spans="24:24" x14ac:dyDescent="0.25">
      <c r="X82318">
        <v>0.76663700000000001</v>
      </c>
    </row>
    <row r="82319" spans="24:24" x14ac:dyDescent="0.25">
      <c r="X82319">
        <v>3.0938200000000002E-3</v>
      </c>
    </row>
    <row r="82320" spans="24:24" x14ac:dyDescent="0.25">
      <c r="X82320">
        <v>0.76597599999999999</v>
      </c>
    </row>
    <row r="82321" spans="24:24" x14ac:dyDescent="0.25">
      <c r="X82321">
        <v>1.44685E-2</v>
      </c>
    </row>
    <row r="82322" spans="24:24" x14ac:dyDescent="0.25">
      <c r="X82322">
        <v>0.65547699999999998</v>
      </c>
    </row>
    <row r="82323" spans="24:24" x14ac:dyDescent="0.25">
      <c r="X82323">
        <v>1.3480900000000001E-2</v>
      </c>
    </row>
    <row r="82324" spans="24:24" x14ac:dyDescent="0.25">
      <c r="X82324">
        <v>0.81983799999999996</v>
      </c>
    </row>
    <row r="82325" spans="24:24" x14ac:dyDescent="0.25">
      <c r="X82325">
        <v>3.25589E-3</v>
      </c>
    </row>
    <row r="82326" spans="24:24" x14ac:dyDescent="0.25">
      <c r="X82326">
        <v>0.65061199999999997</v>
      </c>
    </row>
    <row r="82327" spans="24:24" x14ac:dyDescent="0.25">
      <c r="X82327">
        <v>3.3785299999999998E-3</v>
      </c>
    </row>
    <row r="82328" spans="24:24" x14ac:dyDescent="0.25">
      <c r="X82328">
        <v>0.64908100000000002</v>
      </c>
    </row>
    <row r="82329" spans="24:24" x14ac:dyDescent="0.25">
      <c r="X82329">
        <v>1.16446E-2</v>
      </c>
    </row>
    <row r="82330" spans="24:24" x14ac:dyDescent="0.25">
      <c r="X82330">
        <v>0.99285599999999996</v>
      </c>
    </row>
    <row r="82331" spans="24:24" x14ac:dyDescent="0.25">
      <c r="X82331">
        <v>1.5930199999999999E-2</v>
      </c>
    </row>
    <row r="82332" spans="24:24" x14ac:dyDescent="0.25">
      <c r="X82332">
        <v>0.99</v>
      </c>
    </row>
    <row r="82333" spans="24:24" x14ac:dyDescent="0.25">
      <c r="X82333">
        <v>1.7760999999999999E-2</v>
      </c>
    </row>
    <row r="82334" spans="24:24" x14ac:dyDescent="0.25">
      <c r="X82334">
        <v>0.99248899999999995</v>
      </c>
    </row>
    <row r="82335" spans="24:24" x14ac:dyDescent="0.25">
      <c r="X82335">
        <v>1.6041900000000001E-2</v>
      </c>
    </row>
    <row r="82336" spans="24:24" x14ac:dyDescent="0.25">
      <c r="X82336">
        <v>0.84349499999999999</v>
      </c>
    </row>
    <row r="82337" spans="24:24" x14ac:dyDescent="0.25">
      <c r="X82337">
        <v>1.5625000000000001E-3</v>
      </c>
    </row>
    <row r="82338" spans="24:24" x14ac:dyDescent="0.25">
      <c r="X82338">
        <v>0.84565699999999999</v>
      </c>
    </row>
    <row r="82339" spans="24:24" x14ac:dyDescent="0.25">
      <c r="X82339">
        <v>2.7576200000000001E-3</v>
      </c>
    </row>
    <row r="82340" spans="24:24" x14ac:dyDescent="0.25">
      <c r="X82340">
        <v>0.92533699999999997</v>
      </c>
    </row>
    <row r="82341" spans="24:24" x14ac:dyDescent="0.25">
      <c r="X82341">
        <v>1.1032699999999999E-2</v>
      </c>
    </row>
    <row r="82342" spans="24:24" x14ac:dyDescent="0.25">
      <c r="X82342">
        <v>0.89421200000000001</v>
      </c>
    </row>
    <row r="82343" spans="24:24" x14ac:dyDescent="0.25">
      <c r="X82343">
        <v>9.8993599999999994E-3</v>
      </c>
    </row>
    <row r="82344" spans="24:24" x14ac:dyDescent="0.25">
      <c r="X82344">
        <v>0.74527200000000005</v>
      </c>
    </row>
    <row r="82345" spans="24:24" x14ac:dyDescent="0.25">
      <c r="X82345">
        <v>0.649204</v>
      </c>
    </row>
    <row r="82346" spans="24:24" x14ac:dyDescent="0.25">
      <c r="X82346">
        <v>0.64729700000000001</v>
      </c>
    </row>
    <row r="82347" spans="24:24" x14ac:dyDescent="0.25">
      <c r="X82347">
        <v>0.64884200000000003</v>
      </c>
    </row>
    <row r="82348" spans="24:24" x14ac:dyDescent="0.25">
      <c r="X82348">
        <v>0.92849499999999996</v>
      </c>
    </row>
    <row r="82349" spans="24:24" x14ac:dyDescent="0.25">
      <c r="X82349">
        <v>3.0977600000000002E-3</v>
      </c>
    </row>
    <row r="82350" spans="24:24" x14ac:dyDescent="0.25">
      <c r="X82350">
        <v>0.61032399999999998</v>
      </c>
    </row>
    <row r="82351" spans="24:24" x14ac:dyDescent="0.25">
      <c r="X82351">
        <v>3.8460999999999999E-3</v>
      </c>
    </row>
    <row r="82352" spans="24:24" x14ac:dyDescent="0.25">
      <c r="X82352">
        <v>0.76605699999999999</v>
      </c>
    </row>
    <row r="82353" spans="24:24" x14ac:dyDescent="0.25">
      <c r="X82353">
        <v>5.8631000000000004E-3</v>
      </c>
    </row>
    <row r="82354" spans="24:24" x14ac:dyDescent="0.25">
      <c r="X82354">
        <v>0.84396499999999997</v>
      </c>
    </row>
    <row r="82355" spans="24:24" x14ac:dyDescent="0.25">
      <c r="X82355">
        <v>4.8747399999999998E-3</v>
      </c>
    </row>
    <row r="82356" spans="24:24" x14ac:dyDescent="0.25">
      <c r="X82356">
        <v>0.91354199999999997</v>
      </c>
    </row>
    <row r="82357" spans="24:24" x14ac:dyDescent="0.25">
      <c r="X82357">
        <v>1.7784400000000001E-3</v>
      </c>
    </row>
    <row r="82358" spans="24:24" x14ac:dyDescent="0.25">
      <c r="X82358">
        <v>0.91570499999999999</v>
      </c>
    </row>
    <row r="82359" spans="24:24" x14ac:dyDescent="0.25">
      <c r="X82359">
        <v>7.9117900000000001E-3</v>
      </c>
    </row>
    <row r="82360" spans="24:24" x14ac:dyDescent="0.25">
      <c r="X82360">
        <v>0.84414999999999996</v>
      </c>
    </row>
    <row r="82361" spans="24:24" x14ac:dyDescent="0.25">
      <c r="X82361">
        <v>6.5161999999999998E-3</v>
      </c>
    </row>
    <row r="82362" spans="24:24" x14ac:dyDescent="0.25">
      <c r="X82362">
        <v>0.92135599999999995</v>
      </c>
    </row>
    <row r="82363" spans="24:24" x14ac:dyDescent="0.25">
      <c r="X82363">
        <v>2.8634599999999999E-4</v>
      </c>
    </row>
    <row r="82364" spans="24:24" x14ac:dyDescent="0.25">
      <c r="X82364">
        <v>0.74575400000000003</v>
      </c>
    </row>
    <row r="82365" spans="24:24" x14ac:dyDescent="0.25">
      <c r="X82365">
        <v>3.8698500000000002E-3</v>
      </c>
    </row>
    <row r="82366" spans="24:24" x14ac:dyDescent="0.25">
      <c r="X82366">
        <v>0.84416899999999995</v>
      </c>
    </row>
    <row r="82367" spans="24:24" x14ac:dyDescent="0.25">
      <c r="X82367">
        <v>4.3663699999999996E-3</v>
      </c>
    </row>
    <row r="82368" spans="24:24" x14ac:dyDescent="0.25">
      <c r="X82368">
        <v>0.84497100000000003</v>
      </c>
    </row>
    <row r="82369" spans="24:24" x14ac:dyDescent="0.25">
      <c r="X82369">
        <v>2.3628E-3</v>
      </c>
    </row>
    <row r="82370" spans="24:24" x14ac:dyDescent="0.25">
      <c r="X82370">
        <v>0.84493799999999997</v>
      </c>
    </row>
    <row r="82371" spans="24:24" x14ac:dyDescent="0.25">
      <c r="X82371">
        <v>2.8947600000000001E-3</v>
      </c>
    </row>
    <row r="82372" spans="24:24" x14ac:dyDescent="0.25">
      <c r="X82372">
        <v>0.844109</v>
      </c>
    </row>
    <row r="82373" spans="24:24" x14ac:dyDescent="0.25">
      <c r="X82373">
        <v>1.0512499999999999E-2</v>
      </c>
    </row>
    <row r="82374" spans="24:24" x14ac:dyDescent="0.25">
      <c r="X82374">
        <v>0.84518899999999997</v>
      </c>
    </row>
    <row r="82375" spans="24:24" x14ac:dyDescent="0.25">
      <c r="X82375">
        <v>3.3368700000000001E-2</v>
      </c>
    </row>
    <row r="82376" spans="24:24" x14ac:dyDescent="0.25">
      <c r="X82376">
        <v>0.99141199999999996</v>
      </c>
    </row>
    <row r="82377" spans="24:24" x14ac:dyDescent="0.25">
      <c r="X82377">
        <v>3.9671699999999997E-2</v>
      </c>
    </row>
    <row r="82378" spans="24:24" x14ac:dyDescent="0.25">
      <c r="X82378">
        <v>0.90932900000000005</v>
      </c>
    </row>
    <row r="82379" spans="24:24" x14ac:dyDescent="0.25">
      <c r="X82379">
        <v>1.2343199999999999E-3</v>
      </c>
    </row>
    <row r="82380" spans="24:24" x14ac:dyDescent="0.25">
      <c r="X82380">
        <v>0.82345699999999999</v>
      </c>
    </row>
    <row r="82381" spans="24:24" x14ac:dyDescent="0.25">
      <c r="X82381">
        <v>1.36758E-3</v>
      </c>
    </row>
    <row r="82382" spans="24:24" x14ac:dyDescent="0.25">
      <c r="X82382">
        <v>0.65493000000000001</v>
      </c>
    </row>
    <row r="82383" spans="24:24" x14ac:dyDescent="0.25">
      <c r="X82383">
        <v>4.1073799999999999E-3</v>
      </c>
    </row>
    <row r="82384" spans="24:24" x14ac:dyDescent="0.25">
      <c r="X82384">
        <v>0.92644000000000004</v>
      </c>
    </row>
    <row r="82385" spans="24:24" x14ac:dyDescent="0.25">
      <c r="X82385">
        <v>5.8900200000000002E-3</v>
      </c>
    </row>
    <row r="82386" spans="24:24" x14ac:dyDescent="0.25">
      <c r="X82386">
        <v>0.76739199999999996</v>
      </c>
    </row>
    <row r="82387" spans="24:24" x14ac:dyDescent="0.25">
      <c r="X82387">
        <v>4.8472100000000002E-3</v>
      </c>
    </row>
    <row r="82388" spans="24:24" x14ac:dyDescent="0.25">
      <c r="X82388">
        <v>0.90895700000000001</v>
      </c>
    </row>
    <row r="82389" spans="24:24" x14ac:dyDescent="0.25">
      <c r="X82389">
        <v>3.9964199999999997E-3</v>
      </c>
    </row>
    <row r="82390" spans="24:24" x14ac:dyDescent="0.25">
      <c r="X82390">
        <v>0.90829300000000002</v>
      </c>
    </row>
    <row r="82391" spans="24:24" x14ac:dyDescent="0.25">
      <c r="X82391">
        <v>0.57895399999999997</v>
      </c>
    </row>
    <row r="82392" spans="24:24" x14ac:dyDescent="0.25">
      <c r="X82392">
        <v>0.82283399999999995</v>
      </c>
    </row>
    <row r="82393" spans="24:24" x14ac:dyDescent="0.25">
      <c r="X82393">
        <v>0.58068799999999998</v>
      </c>
    </row>
    <row r="82394" spans="24:24" x14ac:dyDescent="0.25">
      <c r="X82394">
        <v>0.99415100000000001</v>
      </c>
    </row>
    <row r="82395" spans="24:24" x14ac:dyDescent="0.25">
      <c r="X82395">
        <v>1.1282600000000001E-3</v>
      </c>
    </row>
    <row r="82396" spans="24:24" x14ac:dyDescent="0.25">
      <c r="X82396">
        <v>0.901837</v>
      </c>
    </row>
    <row r="82397" spans="24:24" x14ac:dyDescent="0.25">
      <c r="X82397">
        <v>6.7212499999999998E-3</v>
      </c>
    </row>
    <row r="82398" spans="24:24" x14ac:dyDescent="0.25">
      <c r="X82398">
        <v>0.92679800000000001</v>
      </c>
    </row>
    <row r="82399" spans="24:24" x14ac:dyDescent="0.25">
      <c r="X82399">
        <v>5.4672799999999997E-3</v>
      </c>
    </row>
    <row r="82400" spans="24:24" x14ac:dyDescent="0.25">
      <c r="X82400">
        <v>0.84448299999999998</v>
      </c>
    </row>
    <row r="82401" spans="24:24" x14ac:dyDescent="0.25">
      <c r="X82401">
        <v>1.1995E-2</v>
      </c>
    </row>
    <row r="82402" spans="24:24" x14ac:dyDescent="0.25">
      <c r="X82402">
        <v>0.937392</v>
      </c>
    </row>
    <row r="82403" spans="24:24" x14ac:dyDescent="0.25">
      <c r="X82403">
        <v>1.0933500000000001E-2</v>
      </c>
    </row>
    <row r="82404" spans="24:24" x14ac:dyDescent="0.25">
      <c r="X82404">
        <v>0.84297</v>
      </c>
    </row>
    <row r="82405" spans="24:24" x14ac:dyDescent="0.25">
      <c r="X82405">
        <v>6.2325599999999998E-3</v>
      </c>
    </row>
    <row r="82406" spans="24:24" x14ac:dyDescent="0.25">
      <c r="X82406">
        <v>0.82070799999999999</v>
      </c>
    </row>
    <row r="82407" spans="24:24" x14ac:dyDescent="0.25">
      <c r="X82407">
        <v>8.7042000000000005E-3</v>
      </c>
    </row>
    <row r="82408" spans="24:24" x14ac:dyDescent="0.25">
      <c r="X82408">
        <v>0.91122599999999998</v>
      </c>
    </row>
    <row r="82409" spans="24:24" x14ac:dyDescent="0.25">
      <c r="X82409">
        <v>8.7498300000000001E-3</v>
      </c>
    </row>
    <row r="82410" spans="24:24" x14ac:dyDescent="0.25">
      <c r="X82410">
        <v>0.82659499999999997</v>
      </c>
    </row>
    <row r="82411" spans="24:24" x14ac:dyDescent="0.25">
      <c r="X82411">
        <v>2.8962200000000001E-3</v>
      </c>
    </row>
    <row r="82412" spans="24:24" x14ac:dyDescent="0.25">
      <c r="X82412">
        <v>0.74504999999999999</v>
      </c>
    </row>
    <row r="82413" spans="24:24" x14ac:dyDescent="0.25">
      <c r="X82413">
        <v>3.5211800000000001E-3</v>
      </c>
    </row>
    <row r="82414" spans="24:24" x14ac:dyDescent="0.25">
      <c r="X82414">
        <v>0.91000300000000001</v>
      </c>
    </row>
    <row r="82415" spans="24:24" x14ac:dyDescent="0.25">
      <c r="X82415">
        <v>6.5996199999999996E-3</v>
      </c>
    </row>
    <row r="82416" spans="24:24" x14ac:dyDescent="0.25">
      <c r="X82416">
        <v>0.84490900000000002</v>
      </c>
    </row>
    <row r="82417" spans="24:24" x14ac:dyDescent="0.25">
      <c r="X82417">
        <v>4.0842500000000002E-3</v>
      </c>
    </row>
    <row r="82418" spans="24:24" x14ac:dyDescent="0.25">
      <c r="X82418">
        <v>0.65133399999999997</v>
      </c>
    </row>
    <row r="82419" spans="24:24" x14ac:dyDescent="0.25">
      <c r="X82419">
        <v>7.6826100000000003E-3</v>
      </c>
    </row>
    <row r="82420" spans="24:24" x14ac:dyDescent="0.25">
      <c r="X82420">
        <v>0.90956599999999999</v>
      </c>
    </row>
    <row r="82421" spans="24:24" x14ac:dyDescent="0.25">
      <c r="X82421">
        <v>1.4494200000000001E-3</v>
      </c>
    </row>
    <row r="82422" spans="24:24" x14ac:dyDescent="0.25">
      <c r="X82422">
        <v>0.76636499999999996</v>
      </c>
    </row>
    <row r="82423" spans="24:24" x14ac:dyDescent="0.25">
      <c r="X82423">
        <v>4.5128299999999998E-3</v>
      </c>
    </row>
    <row r="82424" spans="24:24" x14ac:dyDescent="0.25">
      <c r="X82424">
        <v>0.76643600000000001</v>
      </c>
    </row>
    <row r="82425" spans="24:24" x14ac:dyDescent="0.25">
      <c r="X82425">
        <v>0.17292199999999999</v>
      </c>
    </row>
    <row r="82426" spans="24:24" x14ac:dyDescent="0.25">
      <c r="X82426">
        <v>0.82264199999999998</v>
      </c>
    </row>
    <row r="82427" spans="24:24" x14ac:dyDescent="0.25">
      <c r="X82427">
        <v>0.17431099999999999</v>
      </c>
    </row>
    <row r="82428" spans="24:24" x14ac:dyDescent="0.25">
      <c r="X82428">
        <v>0.99024699999999999</v>
      </c>
    </row>
    <row r="82429" spans="24:24" x14ac:dyDescent="0.25">
      <c r="X82429">
        <v>4.6165399999999997E-3</v>
      </c>
    </row>
    <row r="82430" spans="24:24" x14ac:dyDescent="0.25">
      <c r="X82430">
        <v>0.74654799999999999</v>
      </c>
    </row>
    <row r="82431" spans="24:24" x14ac:dyDescent="0.25">
      <c r="X82431">
        <v>7.1250300000000001E-3</v>
      </c>
    </row>
    <row r="82432" spans="24:24" x14ac:dyDescent="0.25">
      <c r="X82432">
        <v>0.92542899999999995</v>
      </c>
    </row>
    <row r="82433" spans="24:24" x14ac:dyDescent="0.25">
      <c r="X82433">
        <v>3.4404100000000001E-3</v>
      </c>
    </row>
    <row r="82434" spans="24:24" x14ac:dyDescent="0.25">
      <c r="X82434">
        <v>0.82433900000000004</v>
      </c>
    </row>
    <row r="82435" spans="24:24" x14ac:dyDescent="0.25">
      <c r="X82435">
        <v>4.4190400000000002E-4</v>
      </c>
    </row>
    <row r="82436" spans="24:24" x14ac:dyDescent="0.25">
      <c r="X82436">
        <v>0.91150900000000001</v>
      </c>
    </row>
    <row r="82437" spans="24:24" x14ac:dyDescent="0.25">
      <c r="X82437">
        <v>2.3789599999999998E-3</v>
      </c>
    </row>
    <row r="82438" spans="24:24" x14ac:dyDescent="0.25">
      <c r="X82438">
        <v>0.91046700000000003</v>
      </c>
    </row>
    <row r="82439" spans="24:24" x14ac:dyDescent="0.25">
      <c r="X82439">
        <v>9.6934199999999999E-4</v>
      </c>
    </row>
    <row r="82440" spans="24:24" x14ac:dyDescent="0.25">
      <c r="X82440">
        <v>0.76617100000000005</v>
      </c>
    </row>
    <row r="82441" spans="24:24" x14ac:dyDescent="0.25">
      <c r="X82441">
        <v>2.4283600000000001E-3</v>
      </c>
    </row>
    <row r="82442" spans="24:24" x14ac:dyDescent="0.25">
      <c r="X82442">
        <v>0.84512799999999999</v>
      </c>
    </row>
    <row r="82443" spans="24:24" x14ac:dyDescent="0.25">
      <c r="X82443">
        <v>2.7791000000000001E-3</v>
      </c>
    </row>
    <row r="82444" spans="24:24" x14ac:dyDescent="0.25">
      <c r="X82444">
        <v>0.65143600000000002</v>
      </c>
    </row>
    <row r="82445" spans="24:24" x14ac:dyDescent="0.25">
      <c r="X82445">
        <v>2.7411599999999999E-3</v>
      </c>
    </row>
    <row r="82446" spans="24:24" x14ac:dyDescent="0.25">
      <c r="X82446">
        <v>0.91220699999999999</v>
      </c>
    </row>
    <row r="82447" spans="24:24" x14ac:dyDescent="0.25">
      <c r="X82447">
        <v>1.6686800000000001E-3</v>
      </c>
    </row>
    <row r="82448" spans="24:24" x14ac:dyDescent="0.25">
      <c r="X82448">
        <v>0.99127699999999996</v>
      </c>
    </row>
    <row r="82449" spans="24:24" x14ac:dyDescent="0.25">
      <c r="X82449">
        <v>1.4833299999999999E-3</v>
      </c>
    </row>
    <row r="82450" spans="24:24" x14ac:dyDescent="0.25">
      <c r="X82450">
        <v>0.76633200000000001</v>
      </c>
    </row>
    <row r="82451" spans="24:24" x14ac:dyDescent="0.25">
      <c r="X82451">
        <v>7.8459299999999999E-4</v>
      </c>
    </row>
    <row r="82452" spans="24:24" x14ac:dyDescent="0.25">
      <c r="X82452">
        <v>0.91733699999999996</v>
      </c>
    </row>
    <row r="82453" spans="24:24" x14ac:dyDescent="0.25">
      <c r="X82453">
        <v>2.2127900000000001E-3</v>
      </c>
    </row>
    <row r="82454" spans="24:24" x14ac:dyDescent="0.25">
      <c r="X82454">
        <v>0.65488100000000005</v>
      </c>
    </row>
    <row r="82455" spans="24:24" x14ac:dyDescent="0.25">
      <c r="X82455">
        <v>2.9021199999999998E-3</v>
      </c>
    </row>
    <row r="82456" spans="24:24" x14ac:dyDescent="0.25">
      <c r="X82456">
        <v>0.76599499999999998</v>
      </c>
    </row>
    <row r="82457" spans="24:24" x14ac:dyDescent="0.25">
      <c r="X82457">
        <v>1.2355199999999999E-3</v>
      </c>
    </row>
    <row r="82458" spans="24:24" x14ac:dyDescent="0.25">
      <c r="X82458">
        <v>0.92393199999999998</v>
      </c>
    </row>
    <row r="82459" spans="24:24" x14ac:dyDescent="0.25">
      <c r="X82459">
        <v>1.22809E-3</v>
      </c>
    </row>
    <row r="82460" spans="24:24" x14ac:dyDescent="0.25">
      <c r="X82460">
        <v>0.92633600000000005</v>
      </c>
    </row>
    <row r="82461" spans="24:24" x14ac:dyDescent="0.25">
      <c r="X82461">
        <v>1.48223E-3</v>
      </c>
    </row>
    <row r="82462" spans="24:24" x14ac:dyDescent="0.25">
      <c r="X82462">
        <v>0.84457499999999996</v>
      </c>
    </row>
    <row r="82463" spans="24:24" x14ac:dyDescent="0.25">
      <c r="X82463">
        <v>1.6953599999999999E-3</v>
      </c>
    </row>
    <row r="82464" spans="24:24" x14ac:dyDescent="0.25">
      <c r="X82464">
        <v>0.847028</v>
      </c>
    </row>
    <row r="82465" spans="24:24" x14ac:dyDescent="0.25">
      <c r="X82465">
        <v>6.8409300000000003E-3</v>
      </c>
    </row>
    <row r="82466" spans="24:24" x14ac:dyDescent="0.25">
      <c r="X82466">
        <v>0.906856</v>
      </c>
    </row>
    <row r="82467" spans="24:24" x14ac:dyDescent="0.25">
      <c r="X82467">
        <v>6.2254600000000004E-3</v>
      </c>
    </row>
    <row r="82468" spans="24:24" x14ac:dyDescent="0.25">
      <c r="X82468">
        <v>0.84577999999999998</v>
      </c>
    </row>
    <row r="82469" spans="24:24" x14ac:dyDescent="0.25">
      <c r="X82469">
        <v>1.1358500000000001E-2</v>
      </c>
    </row>
    <row r="82470" spans="24:24" x14ac:dyDescent="0.25">
      <c r="X82470">
        <v>0.74679600000000002</v>
      </c>
    </row>
    <row r="82471" spans="24:24" x14ac:dyDescent="0.25">
      <c r="X82471">
        <v>7.9050300000000004E-3</v>
      </c>
    </row>
    <row r="82472" spans="24:24" x14ac:dyDescent="0.25">
      <c r="X82472">
        <v>0.74404199999999998</v>
      </c>
    </row>
    <row r="82473" spans="24:24" x14ac:dyDescent="0.25">
      <c r="X82473">
        <v>1.35622E-3</v>
      </c>
    </row>
    <row r="82474" spans="24:24" x14ac:dyDescent="0.25">
      <c r="X82474">
        <v>0.76548499999999997</v>
      </c>
    </row>
    <row r="82475" spans="24:24" x14ac:dyDescent="0.25">
      <c r="X82475">
        <v>3.1493799999999998E-3</v>
      </c>
    </row>
    <row r="82476" spans="24:24" x14ac:dyDescent="0.25">
      <c r="X82476">
        <v>0.92730299999999999</v>
      </c>
    </row>
    <row r="82477" spans="24:24" x14ac:dyDescent="0.25">
      <c r="X82477">
        <v>1.43842E-2</v>
      </c>
    </row>
    <row r="82478" spans="24:24" x14ac:dyDescent="0.25">
      <c r="X82478">
        <v>0.74556299999999998</v>
      </c>
    </row>
    <row r="82479" spans="24:24" x14ac:dyDescent="0.25">
      <c r="X82479">
        <v>1.3607899999999999E-2</v>
      </c>
    </row>
    <row r="82480" spans="24:24" x14ac:dyDescent="0.25">
      <c r="X82480">
        <v>0.89286699999999997</v>
      </c>
    </row>
    <row r="82481" spans="24:24" x14ac:dyDescent="0.25">
      <c r="X82481">
        <v>1.9558599999999999E-2</v>
      </c>
    </row>
    <row r="82482" spans="24:24" x14ac:dyDescent="0.25">
      <c r="X82482">
        <v>0.908833</v>
      </c>
    </row>
    <row r="82483" spans="24:24" x14ac:dyDescent="0.25">
      <c r="X82483">
        <v>4.2980900000000001E-3</v>
      </c>
    </row>
    <row r="82484" spans="24:24" x14ac:dyDescent="0.25">
      <c r="X82484">
        <v>0.84439600000000004</v>
      </c>
    </row>
    <row r="82485" spans="24:24" x14ac:dyDescent="0.25">
      <c r="X82485">
        <v>2.1250700000000002E-3</v>
      </c>
    </row>
    <row r="82486" spans="24:24" x14ac:dyDescent="0.25">
      <c r="X82486">
        <v>0.84523999999999999</v>
      </c>
    </row>
    <row r="82487" spans="24:24" x14ac:dyDescent="0.25">
      <c r="X82487">
        <v>2.9205300000000002E-3</v>
      </c>
    </row>
    <row r="82488" spans="24:24" x14ac:dyDescent="0.25">
      <c r="X82488">
        <v>0.76688999999999996</v>
      </c>
    </row>
    <row r="82489" spans="24:24" x14ac:dyDescent="0.25">
      <c r="X82489">
        <v>2.71587E-3</v>
      </c>
    </row>
    <row r="82490" spans="24:24" x14ac:dyDescent="0.25">
      <c r="X82490">
        <v>0.76702000000000004</v>
      </c>
    </row>
    <row r="82491" spans="24:24" x14ac:dyDescent="0.25">
      <c r="X82491">
        <v>7.0178899999999997E-3</v>
      </c>
    </row>
    <row r="82492" spans="24:24" x14ac:dyDescent="0.25">
      <c r="X82492">
        <v>0.907551</v>
      </c>
    </row>
    <row r="82493" spans="24:24" x14ac:dyDescent="0.25">
      <c r="X82493">
        <v>0.64401699999999995</v>
      </c>
    </row>
    <row r="82494" spans="24:24" x14ac:dyDescent="0.25">
      <c r="X82494">
        <v>0.82115199999999999</v>
      </c>
    </row>
    <row r="82495" spans="24:24" x14ac:dyDescent="0.25">
      <c r="X82495">
        <v>0.64730799999999999</v>
      </c>
    </row>
    <row r="82496" spans="24:24" x14ac:dyDescent="0.25">
      <c r="X82496">
        <v>0.76441199999999998</v>
      </c>
    </row>
    <row r="82497" spans="24:24" x14ac:dyDescent="0.25">
      <c r="X82497">
        <v>2.3546700000000001E-3</v>
      </c>
    </row>
    <row r="82498" spans="24:24" x14ac:dyDescent="0.25">
      <c r="X82498">
        <v>0.90254699999999999</v>
      </c>
    </row>
    <row r="82499" spans="24:24" x14ac:dyDescent="0.25">
      <c r="X82499">
        <v>1.44263E-2</v>
      </c>
    </row>
    <row r="82500" spans="24:24" x14ac:dyDescent="0.25">
      <c r="X82500">
        <v>0.98957099999999998</v>
      </c>
    </row>
    <row r="82501" spans="24:24" x14ac:dyDescent="0.25">
      <c r="X82501">
        <v>1.4363900000000001E-2</v>
      </c>
    </row>
    <row r="82502" spans="24:24" x14ac:dyDescent="0.25">
      <c r="X82502">
        <v>0.64866599999999996</v>
      </c>
    </row>
    <row r="82503" spans="24:24" x14ac:dyDescent="0.25">
      <c r="X82503">
        <v>1.0000199999999999E-3</v>
      </c>
    </row>
    <row r="82504" spans="24:24" x14ac:dyDescent="0.25">
      <c r="X82504">
        <v>0.74532600000000004</v>
      </c>
    </row>
    <row r="82505" spans="24:24" x14ac:dyDescent="0.25">
      <c r="X82505">
        <v>3.1275500000000002E-3</v>
      </c>
    </row>
    <row r="82506" spans="24:24" x14ac:dyDescent="0.25">
      <c r="X82506">
        <v>0.82319299999999995</v>
      </c>
    </row>
    <row r="82507" spans="24:24" x14ac:dyDescent="0.25">
      <c r="X82507">
        <v>3.4435799999999999E-3</v>
      </c>
    </row>
    <row r="82508" spans="24:24" x14ac:dyDescent="0.25">
      <c r="X82508">
        <v>0.82336600000000004</v>
      </c>
    </row>
    <row r="82509" spans="24:24" x14ac:dyDescent="0.25">
      <c r="X82509">
        <v>2.4060700000000002E-3</v>
      </c>
    </row>
    <row r="82510" spans="24:24" x14ac:dyDescent="0.25">
      <c r="X82510">
        <v>0.895675</v>
      </c>
    </row>
    <row r="82511" spans="24:24" x14ac:dyDescent="0.25">
      <c r="X82511">
        <v>2.5203600000000001E-3</v>
      </c>
    </row>
    <row r="82512" spans="24:24" x14ac:dyDescent="0.25">
      <c r="X82512">
        <v>0.745753</v>
      </c>
    </row>
    <row r="82513" spans="24:24" x14ac:dyDescent="0.25">
      <c r="X82513">
        <v>1.4435400000000001E-3</v>
      </c>
    </row>
    <row r="82514" spans="24:24" x14ac:dyDescent="0.25">
      <c r="X82514">
        <v>0.84211100000000005</v>
      </c>
    </row>
    <row r="82515" spans="24:24" x14ac:dyDescent="0.25">
      <c r="X82515">
        <v>1.6599399999999999E-3</v>
      </c>
    </row>
    <row r="82516" spans="24:24" x14ac:dyDescent="0.25">
      <c r="X82516">
        <v>0.844418</v>
      </c>
    </row>
    <row r="82517" spans="24:24" x14ac:dyDescent="0.25">
      <c r="X82517">
        <v>9.2766600000000005E-2</v>
      </c>
    </row>
    <row r="82518" spans="24:24" x14ac:dyDescent="0.25">
      <c r="X82518">
        <v>0.82363299999999995</v>
      </c>
    </row>
    <row r="82519" spans="24:24" x14ac:dyDescent="0.25">
      <c r="X82519">
        <v>9.23813E-2</v>
      </c>
    </row>
    <row r="82520" spans="24:24" x14ac:dyDescent="0.25">
      <c r="X82520">
        <v>0.89706200000000003</v>
      </c>
    </row>
    <row r="82521" spans="24:24" x14ac:dyDescent="0.25">
      <c r="X82521">
        <v>3.27685E-3</v>
      </c>
    </row>
    <row r="82522" spans="24:24" x14ac:dyDescent="0.25">
      <c r="X82522">
        <v>0.74461599999999994</v>
      </c>
    </row>
    <row r="82523" spans="24:24" x14ac:dyDescent="0.25">
      <c r="X82523">
        <v>3.1259999999999999E-3</v>
      </c>
    </row>
    <row r="82524" spans="24:24" x14ac:dyDescent="0.25">
      <c r="X82524">
        <v>0.844526</v>
      </c>
    </row>
    <row r="82525" spans="24:24" x14ac:dyDescent="0.25">
      <c r="X82525">
        <v>6.2419399999999996E-3</v>
      </c>
    </row>
    <row r="82526" spans="24:24" x14ac:dyDescent="0.25">
      <c r="X82526">
        <v>0.76638600000000001</v>
      </c>
    </row>
    <row r="82527" spans="24:24" x14ac:dyDescent="0.25">
      <c r="X82527">
        <v>8.8301600000000001E-3</v>
      </c>
    </row>
    <row r="82528" spans="24:24" x14ac:dyDescent="0.25">
      <c r="X82528">
        <v>0.892455</v>
      </c>
    </row>
    <row r="82529" spans="24:24" x14ac:dyDescent="0.25">
      <c r="X82529">
        <v>5.6286699999999997E-3</v>
      </c>
    </row>
    <row r="82530" spans="24:24" x14ac:dyDescent="0.25">
      <c r="X82530">
        <v>0.84516599999999997</v>
      </c>
    </row>
    <row r="82531" spans="24:24" x14ac:dyDescent="0.25">
      <c r="X82531">
        <v>4.1157399999999997E-3</v>
      </c>
    </row>
    <row r="82532" spans="24:24" x14ac:dyDescent="0.25">
      <c r="X82532">
        <v>0.91123799999999999</v>
      </c>
    </row>
    <row r="82533" spans="24:24" x14ac:dyDescent="0.25">
      <c r="X82533">
        <v>8.8198700000000005E-3</v>
      </c>
    </row>
    <row r="82534" spans="24:24" x14ac:dyDescent="0.25">
      <c r="X82534">
        <v>0.74654399999999999</v>
      </c>
    </row>
    <row r="82535" spans="24:24" x14ac:dyDescent="0.25">
      <c r="X82535">
        <v>0.133636</v>
      </c>
    </row>
    <row r="82536" spans="24:24" x14ac:dyDescent="0.25">
      <c r="X82536">
        <v>0.64390599999999998</v>
      </c>
    </row>
    <row r="82537" spans="24:24" x14ac:dyDescent="0.25">
      <c r="X82537">
        <v>0.13099</v>
      </c>
    </row>
    <row r="82538" spans="24:24" x14ac:dyDescent="0.25">
      <c r="X82538">
        <v>0.98563299999999998</v>
      </c>
    </row>
    <row r="82539" spans="24:24" x14ac:dyDescent="0.25">
      <c r="X82539">
        <v>4.3817799999999997E-2</v>
      </c>
    </row>
    <row r="82540" spans="24:24" x14ac:dyDescent="0.25">
      <c r="X82540">
        <v>0.989174</v>
      </c>
    </row>
    <row r="82541" spans="24:24" x14ac:dyDescent="0.25">
      <c r="X82541">
        <v>1.4779700000000001E-3</v>
      </c>
    </row>
    <row r="82542" spans="24:24" x14ac:dyDescent="0.25">
      <c r="X82542">
        <v>0.74466399999999999</v>
      </c>
    </row>
    <row r="82543" spans="24:24" x14ac:dyDescent="0.25">
      <c r="X82543">
        <v>1.4049799999999999E-3</v>
      </c>
    </row>
    <row r="82544" spans="24:24" x14ac:dyDescent="0.25">
      <c r="X82544">
        <v>0.89666800000000002</v>
      </c>
    </row>
    <row r="82545" spans="24:24" x14ac:dyDescent="0.25">
      <c r="X82545">
        <v>1.1675800000000001E-3</v>
      </c>
    </row>
    <row r="82546" spans="24:24" x14ac:dyDescent="0.25">
      <c r="X82546">
        <v>0.89639100000000005</v>
      </c>
    </row>
    <row r="82547" spans="24:24" x14ac:dyDescent="0.25">
      <c r="X82547">
        <v>1.5110600000000001E-3</v>
      </c>
    </row>
    <row r="82548" spans="24:24" x14ac:dyDescent="0.25">
      <c r="X82548">
        <v>0.59250199999999997</v>
      </c>
    </row>
    <row r="82549" spans="24:24" x14ac:dyDescent="0.25">
      <c r="X82549">
        <v>2.9707599999999998E-3</v>
      </c>
    </row>
    <row r="82550" spans="24:24" x14ac:dyDescent="0.25">
      <c r="X82550">
        <v>0.91266400000000003</v>
      </c>
    </row>
    <row r="82551" spans="24:24" x14ac:dyDescent="0.25">
      <c r="X82551">
        <v>1.5825500000000001E-3</v>
      </c>
    </row>
    <row r="82552" spans="24:24" x14ac:dyDescent="0.25">
      <c r="X82552">
        <v>0.84502100000000002</v>
      </c>
    </row>
    <row r="82553" spans="24:24" x14ac:dyDescent="0.25">
      <c r="X82553">
        <v>1.3494300000000001E-2</v>
      </c>
    </row>
    <row r="82554" spans="24:24" x14ac:dyDescent="0.25">
      <c r="X82554">
        <v>0.74572700000000003</v>
      </c>
    </row>
    <row r="82555" spans="24:24" x14ac:dyDescent="0.25">
      <c r="X82555">
        <v>1.03421E-2</v>
      </c>
    </row>
    <row r="82556" spans="24:24" x14ac:dyDescent="0.25">
      <c r="X82556">
        <v>0.89391900000000002</v>
      </c>
    </row>
    <row r="82557" spans="24:24" x14ac:dyDescent="0.25">
      <c r="X82557">
        <v>0.14363899999999999</v>
      </c>
    </row>
    <row r="82558" spans="24:24" x14ac:dyDescent="0.25">
      <c r="X82558">
        <v>0.65621099999999999</v>
      </c>
    </row>
    <row r="82559" spans="24:24" x14ac:dyDescent="0.25">
      <c r="X82559">
        <v>0.144093</v>
      </c>
    </row>
    <row r="82560" spans="24:24" x14ac:dyDescent="0.25">
      <c r="X82560">
        <v>0.80227599999999999</v>
      </c>
    </row>
    <row r="82561" spans="24:24" x14ac:dyDescent="0.25">
      <c r="X82561">
        <v>1.9473400000000001E-3</v>
      </c>
    </row>
    <row r="82562" spans="24:24" x14ac:dyDescent="0.25">
      <c r="X82562">
        <v>0.76507700000000001</v>
      </c>
    </row>
    <row r="82563" spans="24:24" x14ac:dyDescent="0.25">
      <c r="X82563">
        <v>3.4455200000000001E-3</v>
      </c>
    </row>
    <row r="82564" spans="24:24" x14ac:dyDescent="0.25">
      <c r="X82564">
        <v>0.82288799999999995</v>
      </c>
    </row>
    <row r="82565" spans="24:24" x14ac:dyDescent="0.25">
      <c r="X82565">
        <v>3.8076300000000002E-3</v>
      </c>
    </row>
    <row r="82566" spans="24:24" x14ac:dyDescent="0.25">
      <c r="X82566">
        <v>0.82386300000000001</v>
      </c>
    </row>
    <row r="82567" spans="24:24" x14ac:dyDescent="0.25">
      <c r="X82567">
        <v>4.3141999999999998E-3</v>
      </c>
    </row>
    <row r="82568" spans="24:24" x14ac:dyDescent="0.25">
      <c r="X82568">
        <v>0.65451700000000002</v>
      </c>
    </row>
    <row r="82569" spans="24:24" x14ac:dyDescent="0.25">
      <c r="X82569">
        <v>4.0260000000000001E-3</v>
      </c>
    </row>
    <row r="82570" spans="24:24" x14ac:dyDescent="0.25">
      <c r="X82570">
        <v>0.98585199999999995</v>
      </c>
    </row>
    <row r="82571" spans="24:24" x14ac:dyDescent="0.25">
      <c r="X82571">
        <v>1.3014E-2</v>
      </c>
    </row>
    <row r="82572" spans="24:24" x14ac:dyDescent="0.25">
      <c r="X82572">
        <v>0.95762499999999995</v>
      </c>
    </row>
    <row r="82573" spans="24:24" x14ac:dyDescent="0.25">
      <c r="X82573">
        <v>1.14696E-2</v>
      </c>
    </row>
    <row r="82574" spans="24:24" x14ac:dyDescent="0.25">
      <c r="X82574">
        <v>0.89676999999999996</v>
      </c>
    </row>
    <row r="82575" spans="24:24" x14ac:dyDescent="0.25">
      <c r="X82575">
        <v>4.0477899999999997E-2</v>
      </c>
    </row>
    <row r="82576" spans="24:24" x14ac:dyDescent="0.25">
      <c r="X82576">
        <v>0.74704099999999996</v>
      </c>
    </row>
    <row r="82577" spans="24:24" x14ac:dyDescent="0.25">
      <c r="X82577">
        <v>3.8617199999999997E-2</v>
      </c>
    </row>
    <row r="82578" spans="24:24" x14ac:dyDescent="0.25">
      <c r="X82578">
        <v>0.90829899999999997</v>
      </c>
    </row>
    <row r="82579" spans="24:24" x14ac:dyDescent="0.25">
      <c r="X82579">
        <v>5.0963099999999997E-3</v>
      </c>
    </row>
    <row r="82580" spans="24:24" x14ac:dyDescent="0.25">
      <c r="X82580">
        <v>0.63669699999999996</v>
      </c>
    </row>
    <row r="82581" spans="24:24" x14ac:dyDescent="0.25">
      <c r="X82581">
        <v>4.3975100000000003E-3</v>
      </c>
    </row>
    <row r="82582" spans="24:24" x14ac:dyDescent="0.25">
      <c r="X82582">
        <v>0.91127499999999995</v>
      </c>
    </row>
    <row r="82583" spans="24:24" x14ac:dyDescent="0.25">
      <c r="X82583">
        <v>2.3796400000000001E-3</v>
      </c>
    </row>
    <row r="82584" spans="24:24" x14ac:dyDescent="0.25">
      <c r="X82584">
        <v>0.74660700000000002</v>
      </c>
    </row>
    <row r="82585" spans="24:24" x14ac:dyDescent="0.25">
      <c r="X82585">
        <v>1.4273300000000001E-3</v>
      </c>
    </row>
    <row r="82586" spans="24:24" x14ac:dyDescent="0.25">
      <c r="X82586">
        <v>0.76683800000000002</v>
      </c>
    </row>
    <row r="82587" spans="24:24" x14ac:dyDescent="0.25">
      <c r="X82587">
        <v>1.8094700000000001E-3</v>
      </c>
    </row>
    <row r="82588" spans="24:24" x14ac:dyDescent="0.25">
      <c r="X82588">
        <v>0.98952099999999998</v>
      </c>
    </row>
    <row r="82589" spans="24:24" x14ac:dyDescent="0.25">
      <c r="X82589">
        <v>2.2317600000000002E-3</v>
      </c>
    </row>
    <row r="82590" spans="24:24" x14ac:dyDescent="0.25">
      <c r="X82590">
        <v>0.98850700000000002</v>
      </c>
    </row>
    <row r="82591" spans="24:24" x14ac:dyDescent="0.25">
      <c r="X82591">
        <v>2.2758800000000001E-3</v>
      </c>
    </row>
    <row r="82592" spans="24:24" x14ac:dyDescent="0.25">
      <c r="X82592">
        <v>0.82420599999999999</v>
      </c>
    </row>
    <row r="82593" spans="24:24" x14ac:dyDescent="0.25">
      <c r="X82593">
        <v>2.8063200000000002E-3</v>
      </c>
    </row>
    <row r="82594" spans="24:24" x14ac:dyDescent="0.25">
      <c r="X82594">
        <v>0.915022</v>
      </c>
    </row>
    <row r="82595" spans="24:24" x14ac:dyDescent="0.25">
      <c r="X82595">
        <v>0.100678</v>
      </c>
    </row>
    <row r="82596" spans="24:24" x14ac:dyDescent="0.25">
      <c r="X82596">
        <v>0.764818</v>
      </c>
    </row>
    <row r="82597" spans="24:24" x14ac:dyDescent="0.25">
      <c r="X82597">
        <v>0.101137</v>
      </c>
    </row>
    <row r="82598" spans="24:24" x14ac:dyDescent="0.25">
      <c r="X82598">
        <v>0.91350799999999999</v>
      </c>
    </row>
    <row r="82599" spans="24:24" x14ac:dyDescent="0.25">
      <c r="X82599">
        <v>2.9332999999999998E-3</v>
      </c>
    </row>
    <row r="82600" spans="24:24" x14ac:dyDescent="0.25">
      <c r="X82600">
        <v>0.74529699999999999</v>
      </c>
    </row>
    <row r="82601" spans="24:24" x14ac:dyDescent="0.25">
      <c r="X82601">
        <v>9.0427800000000003E-2</v>
      </c>
    </row>
    <row r="82602" spans="24:24" x14ac:dyDescent="0.25">
      <c r="X82602">
        <v>0.65544500000000006</v>
      </c>
    </row>
    <row r="82603" spans="24:24" x14ac:dyDescent="0.25">
      <c r="X82603">
        <v>9.0638700000000003E-2</v>
      </c>
    </row>
    <row r="82604" spans="24:24" x14ac:dyDescent="0.25">
      <c r="X82604">
        <v>0.58981399999999995</v>
      </c>
    </row>
    <row r="82605" spans="24:24" x14ac:dyDescent="0.25">
      <c r="X82605">
        <v>2.07398E-3</v>
      </c>
    </row>
    <row r="82606" spans="24:24" x14ac:dyDescent="0.25">
      <c r="X82606">
        <v>0.88761699999999999</v>
      </c>
    </row>
    <row r="82607" spans="24:24" x14ac:dyDescent="0.25">
      <c r="X82607">
        <v>7.9500100000000004E-4</v>
      </c>
    </row>
    <row r="82608" spans="24:24" x14ac:dyDescent="0.25">
      <c r="X82608">
        <v>0.767822</v>
      </c>
    </row>
    <row r="82609" spans="24:24" x14ac:dyDescent="0.25">
      <c r="X82609">
        <v>4.0200599999999998E-3</v>
      </c>
    </row>
    <row r="82610" spans="24:24" x14ac:dyDescent="0.25">
      <c r="X82610">
        <v>0.91164000000000001</v>
      </c>
    </row>
    <row r="82611" spans="24:24" x14ac:dyDescent="0.25">
      <c r="X82611">
        <v>3.7053099999999999E-3</v>
      </c>
    </row>
    <row r="82612" spans="24:24" x14ac:dyDescent="0.25">
      <c r="X82612">
        <v>0.98661200000000004</v>
      </c>
    </row>
    <row r="82613" spans="24:24" x14ac:dyDescent="0.25">
      <c r="X82613">
        <v>2.2479599999999999E-2</v>
      </c>
    </row>
    <row r="82614" spans="24:24" x14ac:dyDescent="0.25">
      <c r="X82614">
        <v>0.84448199999999995</v>
      </c>
    </row>
    <row r="82615" spans="24:24" x14ac:dyDescent="0.25">
      <c r="X82615">
        <v>2.44897E-2</v>
      </c>
    </row>
    <row r="82616" spans="24:24" x14ac:dyDescent="0.25">
      <c r="X82616">
        <v>0.90788999999999997</v>
      </c>
    </row>
    <row r="82617" spans="24:24" x14ac:dyDescent="0.25">
      <c r="X82617">
        <v>4.4114300000000001E-4</v>
      </c>
    </row>
    <row r="82618" spans="24:24" x14ac:dyDescent="0.25">
      <c r="X82618">
        <v>0.82350100000000004</v>
      </c>
    </row>
    <row r="82619" spans="24:24" x14ac:dyDescent="0.25">
      <c r="X82619">
        <v>8.4485099999999998E-4</v>
      </c>
    </row>
    <row r="82620" spans="24:24" x14ac:dyDescent="0.25">
      <c r="X82620">
        <v>0.65434099999999995</v>
      </c>
    </row>
    <row r="82621" spans="24:24" x14ac:dyDescent="0.25">
      <c r="X82621">
        <v>1.1538399999999999E-3</v>
      </c>
    </row>
    <row r="82622" spans="24:24" x14ac:dyDescent="0.25">
      <c r="X82622">
        <v>0.74572400000000005</v>
      </c>
    </row>
    <row r="82623" spans="24:24" x14ac:dyDescent="0.25">
      <c r="X82623">
        <v>4.2178299999999997E-3</v>
      </c>
    </row>
    <row r="82624" spans="24:24" x14ac:dyDescent="0.25">
      <c r="X82624">
        <v>0.74656100000000003</v>
      </c>
    </row>
    <row r="82625" spans="24:24" x14ac:dyDescent="0.25">
      <c r="X82625">
        <v>4.3886799999999998E-3</v>
      </c>
    </row>
    <row r="82626" spans="24:24" x14ac:dyDescent="0.25">
      <c r="X82626">
        <v>0.84154499999999999</v>
      </c>
    </row>
    <row r="82627" spans="24:24" x14ac:dyDescent="0.25">
      <c r="X82627">
        <v>8.4025500000000004E-4</v>
      </c>
    </row>
    <row r="82628" spans="24:24" x14ac:dyDescent="0.25">
      <c r="X82628">
        <v>0.821766</v>
      </c>
    </row>
    <row r="82629" spans="24:24" x14ac:dyDescent="0.25">
      <c r="X82629">
        <v>1.9070300000000001E-3</v>
      </c>
    </row>
    <row r="82630" spans="24:24" x14ac:dyDescent="0.25">
      <c r="X82630">
        <v>0.90939899999999996</v>
      </c>
    </row>
    <row r="82631" spans="24:24" x14ac:dyDescent="0.25">
      <c r="X82631">
        <v>6.0398300000000004E-3</v>
      </c>
    </row>
    <row r="82632" spans="24:24" x14ac:dyDescent="0.25">
      <c r="X82632">
        <v>0.82281800000000005</v>
      </c>
    </row>
    <row r="82633" spans="24:24" x14ac:dyDescent="0.25">
      <c r="X82633">
        <v>3.9382000000000002E-3</v>
      </c>
    </row>
    <row r="82634" spans="24:24" x14ac:dyDescent="0.25">
      <c r="X82634">
        <v>0.93623999999999996</v>
      </c>
    </row>
    <row r="82635" spans="24:24" x14ac:dyDescent="0.25">
      <c r="X82635">
        <v>3.3618099999999998E-3</v>
      </c>
    </row>
    <row r="82636" spans="24:24" x14ac:dyDescent="0.25">
      <c r="X82636">
        <v>0.65640200000000004</v>
      </c>
    </row>
    <row r="82637" spans="24:24" x14ac:dyDescent="0.25">
      <c r="X82637">
        <v>4.4053499999999997E-3</v>
      </c>
    </row>
    <row r="82638" spans="24:24" x14ac:dyDescent="0.25">
      <c r="X82638">
        <v>0.745946</v>
      </c>
    </row>
    <row r="82639" spans="24:24" x14ac:dyDescent="0.25">
      <c r="X82639">
        <v>9.3101899999999994E-3</v>
      </c>
    </row>
    <row r="82640" spans="24:24" x14ac:dyDescent="0.25">
      <c r="X82640">
        <v>0.82441799999999998</v>
      </c>
    </row>
    <row r="82641" spans="24:24" x14ac:dyDescent="0.25">
      <c r="X82641">
        <v>7.4390699999999999E-3</v>
      </c>
    </row>
    <row r="82642" spans="24:24" x14ac:dyDescent="0.25">
      <c r="X82642">
        <v>0.74546999999999997</v>
      </c>
    </row>
    <row r="82643" spans="24:24" x14ac:dyDescent="0.25">
      <c r="X82643">
        <v>1.4394900000000001E-3</v>
      </c>
    </row>
    <row r="82644" spans="24:24" x14ac:dyDescent="0.25">
      <c r="X82644">
        <v>0.91150600000000004</v>
      </c>
    </row>
    <row r="82645" spans="24:24" x14ac:dyDescent="0.25">
      <c r="X82645">
        <v>1.0458399999999999E-3</v>
      </c>
    </row>
    <row r="82646" spans="24:24" x14ac:dyDescent="0.25">
      <c r="X82646">
        <v>0.89658300000000002</v>
      </c>
    </row>
    <row r="82647" spans="24:24" x14ac:dyDescent="0.25">
      <c r="X82647">
        <v>0.12955700000000001</v>
      </c>
    </row>
    <row r="82648" spans="24:24" x14ac:dyDescent="0.25">
      <c r="X82648">
        <v>0.74609400000000003</v>
      </c>
    </row>
    <row r="82649" spans="24:24" x14ac:dyDescent="0.25">
      <c r="X82649">
        <v>0.12975800000000001</v>
      </c>
    </row>
    <row r="82650" spans="24:24" x14ac:dyDescent="0.25">
      <c r="X82650">
        <v>0.98762399999999995</v>
      </c>
    </row>
    <row r="82651" spans="24:24" x14ac:dyDescent="0.25">
      <c r="X82651">
        <v>5.6214400000000001E-3</v>
      </c>
    </row>
    <row r="82652" spans="24:24" x14ac:dyDescent="0.25">
      <c r="X82652">
        <v>0.76724199999999998</v>
      </c>
    </row>
    <row r="82653" spans="24:24" x14ac:dyDescent="0.25">
      <c r="X82653">
        <v>5.2979500000000001E-4</v>
      </c>
    </row>
    <row r="82654" spans="24:24" x14ac:dyDescent="0.25">
      <c r="X82654">
        <v>0.92410199999999998</v>
      </c>
    </row>
    <row r="82655" spans="24:24" x14ac:dyDescent="0.25">
      <c r="X82655">
        <v>6.5943399999999998E-4</v>
      </c>
    </row>
    <row r="82656" spans="24:24" x14ac:dyDescent="0.25">
      <c r="X82656">
        <v>0.82365600000000005</v>
      </c>
    </row>
    <row r="82657" spans="24:24" x14ac:dyDescent="0.25">
      <c r="X82657">
        <v>1.1127299999999999E-3</v>
      </c>
    </row>
    <row r="82658" spans="24:24" x14ac:dyDescent="0.25">
      <c r="X82658">
        <v>0.911103</v>
      </c>
    </row>
    <row r="82659" spans="24:24" x14ac:dyDescent="0.25">
      <c r="X82659">
        <v>9.3534299999999994E-3</v>
      </c>
    </row>
    <row r="82660" spans="24:24" x14ac:dyDescent="0.25">
      <c r="X82660">
        <v>0.91380300000000003</v>
      </c>
    </row>
    <row r="82661" spans="24:24" x14ac:dyDescent="0.25">
      <c r="X82661">
        <v>1.05962E-2</v>
      </c>
    </row>
    <row r="82662" spans="24:24" x14ac:dyDescent="0.25">
      <c r="X82662">
        <v>0.82115400000000005</v>
      </c>
    </row>
    <row r="82663" spans="24:24" x14ac:dyDescent="0.25">
      <c r="X82663">
        <v>1.8343100000000001E-4</v>
      </c>
    </row>
    <row r="82664" spans="24:24" x14ac:dyDescent="0.25">
      <c r="X82664">
        <v>0.91104499999999999</v>
      </c>
    </row>
    <row r="82665" spans="24:24" x14ac:dyDescent="0.25">
      <c r="X82665">
        <v>1.7916200000000001E-3</v>
      </c>
    </row>
    <row r="82666" spans="24:24" x14ac:dyDescent="0.25">
      <c r="X82666">
        <v>0.91084600000000004</v>
      </c>
    </row>
    <row r="82667" spans="24:24" x14ac:dyDescent="0.25">
      <c r="X82667">
        <v>2.0680400000000002E-3</v>
      </c>
    </row>
    <row r="82668" spans="24:24" x14ac:dyDescent="0.25">
      <c r="X82668">
        <v>0.89506200000000002</v>
      </c>
    </row>
    <row r="82669" spans="24:24" x14ac:dyDescent="0.25">
      <c r="X82669">
        <v>1.7357E-3</v>
      </c>
    </row>
    <row r="82670" spans="24:24" x14ac:dyDescent="0.25">
      <c r="X82670">
        <v>0.82367000000000001</v>
      </c>
    </row>
    <row r="82671" spans="24:24" x14ac:dyDescent="0.25">
      <c r="X82671">
        <v>8.1677899999999998E-2</v>
      </c>
    </row>
    <row r="82672" spans="24:24" x14ac:dyDescent="0.25">
      <c r="X82672">
        <v>0.65504799999999996</v>
      </c>
    </row>
    <row r="82673" spans="24:24" x14ac:dyDescent="0.25">
      <c r="X82673">
        <v>8.2577800000000007E-2</v>
      </c>
    </row>
    <row r="82674" spans="24:24" x14ac:dyDescent="0.25">
      <c r="X82674">
        <v>0.90738700000000005</v>
      </c>
    </row>
    <row r="82675" spans="24:24" x14ac:dyDescent="0.25">
      <c r="X82675">
        <v>2.0975999999999998E-3</v>
      </c>
    </row>
    <row r="82676" spans="24:24" x14ac:dyDescent="0.25">
      <c r="X82676">
        <v>0.65667600000000004</v>
      </c>
    </row>
    <row r="82677" spans="24:24" x14ac:dyDescent="0.25">
      <c r="X82677">
        <v>2.9199600000000001E-3</v>
      </c>
    </row>
    <row r="82678" spans="24:24" x14ac:dyDescent="0.25">
      <c r="X82678">
        <v>0.655725</v>
      </c>
    </row>
    <row r="82679" spans="24:24" x14ac:dyDescent="0.25">
      <c r="X82679">
        <v>5.6740799999999997E-3</v>
      </c>
    </row>
    <row r="82680" spans="24:24" x14ac:dyDescent="0.25">
      <c r="X82680">
        <v>0.84543500000000005</v>
      </c>
    </row>
    <row r="1048576" spans="1:1" x14ac:dyDescent="0.25">
      <c r="A1048576">
        <f>AVERAGE(A1:A1048575)</f>
        <v>0.15251089906199963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Whitman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Weissman</dc:creator>
  <cp:lastModifiedBy>Claire Weissman</cp:lastModifiedBy>
  <dcterms:created xsi:type="dcterms:W3CDTF">2021-07-28T15:10:44Z</dcterms:created>
  <dcterms:modified xsi:type="dcterms:W3CDTF">2021-07-29T16:48:47Z</dcterms:modified>
</cp:coreProperties>
</file>